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信息表" sheetId="10" r:id="rId1"/>
  </sheets>
  <definedNames>
    <definedName name="_xlnm._FilterDatabase" localSheetId="0" hidden="1">公示信息表!$A$2:$XED$2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789" authorId="0">
      <text>
        <r>
          <rPr>
            <sz val="9"/>
            <rFont val="宋体"/>
            <charset val="134"/>
          </rPr>
          <t>原电话：15076678251</t>
        </r>
      </text>
    </comment>
  </commentList>
</comments>
</file>

<file path=xl/sharedStrings.xml><?xml version="1.0" encoding="utf-8"?>
<sst xmlns="http://schemas.openxmlformats.org/spreadsheetml/2006/main" count="8844" uniqueCount="3121">
  <si>
    <t>廊坊市区2025年第二次公共租赁住房实物配租本市家庭轮候名单</t>
  </si>
  <si>
    <t>序号</t>
  </si>
  <si>
    <t>姓名</t>
  </si>
  <si>
    <t>身份证号码</t>
  </si>
  <si>
    <t>收入等级</t>
  </si>
  <si>
    <t>人口数</t>
  </si>
  <si>
    <t>所属区</t>
  </si>
  <si>
    <t>所属街道</t>
  </si>
  <si>
    <t>所属居委会</t>
  </si>
  <si>
    <t>备注</t>
  </si>
  <si>
    <t>李福海</t>
  </si>
  <si>
    <t>23212719531027xxxx</t>
  </si>
  <si>
    <t>低收入</t>
  </si>
  <si>
    <t>安次区</t>
  </si>
  <si>
    <t>北史家务镇</t>
  </si>
  <si>
    <t>百合园</t>
  </si>
  <si>
    <t>二级以上残疾、满65周岁</t>
  </si>
  <si>
    <t>于小翠</t>
  </si>
  <si>
    <t>13302619560808xxxx</t>
  </si>
  <si>
    <t>北昌北队村</t>
  </si>
  <si>
    <t>满65周岁</t>
  </si>
  <si>
    <t>兰雅婷</t>
  </si>
  <si>
    <t>13100219971228xxxx</t>
  </si>
  <si>
    <t>王显斌</t>
  </si>
  <si>
    <t>12022219790621xxxx</t>
  </si>
  <si>
    <t>金荣</t>
  </si>
  <si>
    <t>13100219920609xxxx</t>
  </si>
  <si>
    <t>3</t>
  </si>
  <si>
    <t>史玲玲</t>
  </si>
  <si>
    <t>13100219901006xxxx</t>
  </si>
  <si>
    <t>4</t>
  </si>
  <si>
    <t>高伟</t>
  </si>
  <si>
    <t>13100219890611xxxx</t>
  </si>
  <si>
    <t>北昌南队村</t>
  </si>
  <si>
    <t>退役军人</t>
  </si>
  <si>
    <t>张恬慧</t>
  </si>
  <si>
    <t>13100219990301xxxx</t>
  </si>
  <si>
    <t>北昌西队村</t>
  </si>
  <si>
    <t>张佳祺</t>
  </si>
  <si>
    <t>13100219990927xxxx</t>
  </si>
  <si>
    <t>北史家务村</t>
  </si>
  <si>
    <t>王英</t>
  </si>
  <si>
    <t>13100219810825xxxx</t>
  </si>
  <si>
    <t>最低生活保障</t>
  </si>
  <si>
    <t>古县村</t>
  </si>
  <si>
    <t>低保证</t>
  </si>
  <si>
    <t>王乐彦</t>
  </si>
  <si>
    <t>13018519841014xxxx</t>
  </si>
  <si>
    <t>孙久龙</t>
  </si>
  <si>
    <t>13280119820220xxxx</t>
  </si>
  <si>
    <t>段海玲</t>
  </si>
  <si>
    <t>13280119800906xxxx</t>
  </si>
  <si>
    <t>杨玉杰</t>
  </si>
  <si>
    <t>13100219841006xxxx</t>
  </si>
  <si>
    <t>杜冬芹</t>
  </si>
  <si>
    <t>13100219860208xxxx</t>
  </si>
  <si>
    <t>卢双艳</t>
  </si>
  <si>
    <t>13100219840214xxxx</t>
  </si>
  <si>
    <t>刘杰</t>
  </si>
  <si>
    <t>13100219850517xxxx</t>
  </si>
  <si>
    <t>邵继芳</t>
  </si>
  <si>
    <t>13100219891202xxxx</t>
  </si>
  <si>
    <t>赵蕊</t>
  </si>
  <si>
    <t>13100219900926xxxx</t>
  </si>
  <si>
    <t>苏钰景</t>
  </si>
  <si>
    <t>13100219840917xxxx</t>
  </si>
  <si>
    <t>刘各庄村</t>
  </si>
  <si>
    <t>王涛</t>
  </si>
  <si>
    <t>13100219890923xxxx</t>
  </si>
  <si>
    <t>芦庄村</t>
  </si>
  <si>
    <t>芦亚娜</t>
  </si>
  <si>
    <t>13100219860618xxxx</t>
  </si>
  <si>
    <t>王烁勋</t>
  </si>
  <si>
    <t>13100219881105xxxx</t>
  </si>
  <si>
    <t>高占龙</t>
  </si>
  <si>
    <t>23022319850320xxxx</t>
  </si>
  <si>
    <t>崔东坡</t>
  </si>
  <si>
    <t>13100219890426xxxx</t>
  </si>
  <si>
    <t>刘梦琪</t>
  </si>
  <si>
    <t>13100219900110xxxx</t>
  </si>
  <si>
    <t>张洪飞</t>
  </si>
  <si>
    <t>13100219880425xxxx</t>
  </si>
  <si>
    <t>樊明珠</t>
  </si>
  <si>
    <t>13102319940701xxxx</t>
  </si>
  <si>
    <t>崔东宇</t>
  </si>
  <si>
    <t>13100219900630xxxx</t>
  </si>
  <si>
    <t>王彪</t>
  </si>
  <si>
    <t>13100219930326xxxx</t>
  </si>
  <si>
    <t>中等偏低收入</t>
  </si>
  <si>
    <t>姚剑军</t>
  </si>
  <si>
    <t>13100219810415xxxx</t>
  </si>
  <si>
    <t>胡文泽</t>
  </si>
  <si>
    <t>13100219881229xxxx</t>
  </si>
  <si>
    <t>麦洼村</t>
  </si>
  <si>
    <t>耿鑫</t>
  </si>
  <si>
    <t>23212719950119xxxx</t>
  </si>
  <si>
    <t>瑞景嘉园</t>
  </si>
  <si>
    <t>王天宇</t>
  </si>
  <si>
    <t>13102519950622xxxx</t>
  </si>
  <si>
    <t>刘晓艳</t>
  </si>
  <si>
    <t>13020319820227xxxx</t>
  </si>
  <si>
    <t>无</t>
  </si>
  <si>
    <t>杨婷婷</t>
  </si>
  <si>
    <t>13100219891012xxxx</t>
  </si>
  <si>
    <t>祖各庄村</t>
  </si>
  <si>
    <t>刘斌</t>
  </si>
  <si>
    <t>13100219901016xxxx</t>
  </si>
  <si>
    <t>陈蕊</t>
  </si>
  <si>
    <t>13100219900312xxxx</t>
  </si>
  <si>
    <t>祖常虎</t>
  </si>
  <si>
    <t>13100219831218xxxx</t>
  </si>
  <si>
    <t>江依航</t>
  </si>
  <si>
    <t>13100219840127xxxx</t>
  </si>
  <si>
    <t>刘克云</t>
  </si>
  <si>
    <t>13280119570808xxxx</t>
  </si>
  <si>
    <t>张海莲</t>
  </si>
  <si>
    <t>13100219870720xxxx</t>
  </si>
  <si>
    <t>蔺亚坤</t>
  </si>
  <si>
    <t>13100219871211xxxx</t>
  </si>
  <si>
    <t>杨萌萌</t>
  </si>
  <si>
    <t>13100219881008xxxx</t>
  </si>
  <si>
    <t>刘艳</t>
  </si>
  <si>
    <t>13100219850210xxxx</t>
  </si>
  <si>
    <t>安亚迪</t>
  </si>
  <si>
    <t>13100219910925xxxx</t>
  </si>
  <si>
    <t>王常宏</t>
  </si>
  <si>
    <t>13100219850330xxxx</t>
  </si>
  <si>
    <t>曹兆娜</t>
  </si>
  <si>
    <t>13100219900508xxxx</t>
  </si>
  <si>
    <t>王四女</t>
  </si>
  <si>
    <t>13282919711025xxxx</t>
  </si>
  <si>
    <t>陈磊</t>
  </si>
  <si>
    <t>13100219850811xxxx</t>
  </si>
  <si>
    <t>王金龙</t>
  </si>
  <si>
    <t>13100219880124xxxx</t>
  </si>
  <si>
    <t>谢易霖</t>
  </si>
  <si>
    <t>13100219981002xxxx</t>
  </si>
  <si>
    <t>陈宇</t>
  </si>
  <si>
    <t>13100219870624xxxx</t>
  </si>
  <si>
    <t>王广玉</t>
  </si>
  <si>
    <t>13100219830308xxxx</t>
  </si>
  <si>
    <t>张龙</t>
  </si>
  <si>
    <t>13100219850701xxxx</t>
  </si>
  <si>
    <t>曹永波</t>
  </si>
  <si>
    <t>13280119771220xxxx</t>
  </si>
  <si>
    <t>刘珈伃</t>
  </si>
  <si>
    <t>13100219980626xxxx</t>
  </si>
  <si>
    <t>1</t>
  </si>
  <si>
    <t>吴瑞</t>
  </si>
  <si>
    <t>13100219911010xxxx</t>
  </si>
  <si>
    <t>2</t>
  </si>
  <si>
    <t>曹江波</t>
  </si>
  <si>
    <t>13280119800907xxxx</t>
  </si>
  <si>
    <t>光明西道</t>
  </si>
  <si>
    <t>蔡豆庄</t>
  </si>
  <si>
    <t>张国庆</t>
  </si>
  <si>
    <t>13280119671001xxxx</t>
  </si>
  <si>
    <t>田鑫磊</t>
  </si>
  <si>
    <t>13100219991124xxxx</t>
  </si>
  <si>
    <t>李敬嫄</t>
  </si>
  <si>
    <t>13100219930208xxxx</t>
  </si>
  <si>
    <t>王翠翠</t>
  </si>
  <si>
    <t>23212719880912xxxx</t>
  </si>
  <si>
    <t>付静然</t>
  </si>
  <si>
    <t>13100219990330xxxx</t>
  </si>
  <si>
    <t>刘亚芹</t>
  </si>
  <si>
    <t>13280119670717xxxx</t>
  </si>
  <si>
    <t>徐甜甜</t>
  </si>
  <si>
    <t>13280119960608xxxx</t>
  </si>
  <si>
    <t>冯元铎</t>
  </si>
  <si>
    <t>23010419991122xxxx</t>
  </si>
  <si>
    <t>李丽霞</t>
  </si>
  <si>
    <t>13280119730422xxxx</t>
  </si>
  <si>
    <t>卢帝杉</t>
  </si>
  <si>
    <t>13100219940617xxxx</t>
  </si>
  <si>
    <t>王风珍</t>
  </si>
  <si>
    <t>13280119631205xxxx</t>
  </si>
  <si>
    <t>王景书</t>
  </si>
  <si>
    <t>13280119411214xxxx</t>
  </si>
  <si>
    <t>姚金成</t>
  </si>
  <si>
    <t>13100219851031xxxx</t>
  </si>
  <si>
    <t>孙兆瑾</t>
  </si>
  <si>
    <t>15210419970611xxxx</t>
  </si>
  <si>
    <t>常青家园</t>
  </si>
  <si>
    <t>李志钢</t>
  </si>
  <si>
    <t>13100219780920xxxx</t>
  </si>
  <si>
    <t>穆佳佳</t>
  </si>
  <si>
    <t>13100219850315xxxx</t>
  </si>
  <si>
    <t>江南水郡</t>
  </si>
  <si>
    <t>鲁飞</t>
  </si>
  <si>
    <t>13100219871017xxxx</t>
  </si>
  <si>
    <t>于春芳</t>
  </si>
  <si>
    <t>23212719570201xxxx</t>
  </si>
  <si>
    <t>郝丽娜</t>
  </si>
  <si>
    <t>13070519851202xxxx</t>
  </si>
  <si>
    <t>尹建英</t>
  </si>
  <si>
    <t>13280119780920xxxx</t>
  </si>
  <si>
    <t>君兰苑</t>
  </si>
  <si>
    <t>刘新新</t>
  </si>
  <si>
    <t>13100219850829xxxx</t>
  </si>
  <si>
    <t>郭家坤</t>
  </si>
  <si>
    <t>13100219850710xxxx</t>
  </si>
  <si>
    <t>张辉</t>
  </si>
  <si>
    <t>13100219820718xxxx</t>
  </si>
  <si>
    <t>南大街</t>
  </si>
  <si>
    <t>苏秀兰</t>
  </si>
  <si>
    <t>13280119430302xxxx</t>
  </si>
  <si>
    <t>重大疾病、满65周岁</t>
  </si>
  <si>
    <t>王维坤</t>
  </si>
  <si>
    <t>13282519830728xxxx</t>
  </si>
  <si>
    <t>王金全</t>
  </si>
  <si>
    <t>23022319821217xxxx</t>
  </si>
  <si>
    <t>邢兵</t>
  </si>
  <si>
    <t>13280119711202xxxx</t>
  </si>
  <si>
    <t>张圳</t>
  </si>
  <si>
    <t>13100219950509xxxx</t>
  </si>
  <si>
    <t>吴晓东</t>
  </si>
  <si>
    <t>23022319561220xxxx</t>
  </si>
  <si>
    <t>孙岩</t>
  </si>
  <si>
    <t>13282619720618xxxx</t>
  </si>
  <si>
    <t>文苑小区</t>
  </si>
  <si>
    <t>赵鹤宇</t>
  </si>
  <si>
    <t>13280119481211xxxx</t>
  </si>
  <si>
    <t>西大街</t>
  </si>
  <si>
    <t>退役军人、满65周岁</t>
  </si>
  <si>
    <t>李大伟</t>
  </si>
  <si>
    <t>13100219820912xxxx</t>
  </si>
  <si>
    <t>解延秋</t>
  </si>
  <si>
    <t>13280119630705xxxx</t>
  </si>
  <si>
    <t>苏祥君</t>
  </si>
  <si>
    <t>41132519901211xxxx</t>
  </si>
  <si>
    <t>周生权</t>
  </si>
  <si>
    <t>23022319630922xxxx</t>
  </si>
  <si>
    <t>于向荣</t>
  </si>
  <si>
    <t>13280119580103xxxx</t>
  </si>
  <si>
    <t>刘春蕊</t>
  </si>
  <si>
    <t>13102219830404xxxx</t>
  </si>
  <si>
    <t>刘彬</t>
  </si>
  <si>
    <t>13100219851230xxxx</t>
  </si>
  <si>
    <t>孙琳</t>
  </si>
  <si>
    <t>22028319870820xxxx</t>
  </si>
  <si>
    <t>王宝祥</t>
  </si>
  <si>
    <t>13280119630815xxxx</t>
  </si>
  <si>
    <t>张莹</t>
  </si>
  <si>
    <t>23022319881109xxxx</t>
  </si>
  <si>
    <t>西小街</t>
  </si>
  <si>
    <t>孙宝巨</t>
  </si>
  <si>
    <t>13280119640601xxxx</t>
  </si>
  <si>
    <t>李学芹</t>
  </si>
  <si>
    <t>13280119661024xxxx</t>
  </si>
  <si>
    <t>田昕烨</t>
  </si>
  <si>
    <t>13100219830101xxxx</t>
  </si>
  <si>
    <t>张利利</t>
  </si>
  <si>
    <t>13102519850810xxxx</t>
  </si>
  <si>
    <t>孙伟</t>
  </si>
  <si>
    <t>13100219820213xxxx</t>
  </si>
  <si>
    <t>吕利娜</t>
  </si>
  <si>
    <t>13108219791212xxxx</t>
  </si>
  <si>
    <t>孟庆安</t>
  </si>
  <si>
    <t>13100219890518xxxx</t>
  </si>
  <si>
    <t>张通军</t>
  </si>
  <si>
    <t>13280119670627xxxx</t>
  </si>
  <si>
    <t>刘金水</t>
  </si>
  <si>
    <t>37243119790328xxxx</t>
  </si>
  <si>
    <t>5</t>
  </si>
  <si>
    <t>馨视界</t>
  </si>
  <si>
    <t>马强</t>
  </si>
  <si>
    <t>13100219901121xxxx</t>
  </si>
  <si>
    <t>益寿里</t>
  </si>
  <si>
    <t>徐鹏</t>
  </si>
  <si>
    <t>13100219870621xxxx</t>
  </si>
  <si>
    <t>永兴小区</t>
  </si>
  <si>
    <t>杨丙侠</t>
  </si>
  <si>
    <t>13280119480802xxxx</t>
  </si>
  <si>
    <t>马瑞莲</t>
  </si>
  <si>
    <t>13102619860814xxxx</t>
  </si>
  <si>
    <t>刘兆阳</t>
  </si>
  <si>
    <t>13100219980126xxxx</t>
  </si>
  <si>
    <t>院校区</t>
  </si>
  <si>
    <t>陈嘉树</t>
  </si>
  <si>
    <t>13100219981224xxxx</t>
  </si>
  <si>
    <t>李佳楠</t>
  </si>
  <si>
    <t>23108319900110xxxx</t>
  </si>
  <si>
    <t>苏霜</t>
  </si>
  <si>
    <t>13100219811114xxxx</t>
  </si>
  <si>
    <t>徐峰</t>
  </si>
  <si>
    <t>37092019661229xxxx</t>
  </si>
  <si>
    <t>陶立云</t>
  </si>
  <si>
    <t>13280119750801xxxx</t>
  </si>
  <si>
    <t>龙河</t>
  </si>
  <si>
    <t>董常甫</t>
  </si>
  <si>
    <t>梁冰</t>
  </si>
  <si>
    <t>23022319870811xxxx</t>
  </si>
  <si>
    <t>高孟</t>
  </si>
  <si>
    <t>邓博仁</t>
  </si>
  <si>
    <t>13102519900611xxxx</t>
  </si>
  <si>
    <t>恒大名都</t>
  </si>
  <si>
    <t>高万海</t>
  </si>
  <si>
    <t>23023019600629xxxx</t>
  </si>
  <si>
    <t>郭建华</t>
  </si>
  <si>
    <t>23022319670501xxxx</t>
  </si>
  <si>
    <t>宋淑云</t>
  </si>
  <si>
    <t>23022319670811xxxx</t>
  </si>
  <si>
    <t>梁承博</t>
  </si>
  <si>
    <t>23118219990611xxxx</t>
  </si>
  <si>
    <t>恒祥</t>
  </si>
  <si>
    <t>刘彦</t>
  </si>
  <si>
    <t>23022319581107xxxx</t>
  </si>
  <si>
    <t>张洪敏</t>
  </si>
  <si>
    <t>23070419630130xxxx</t>
  </si>
  <si>
    <t>宏泰龙邸</t>
  </si>
  <si>
    <t>李永梅</t>
  </si>
  <si>
    <t>23070819701226xxxx</t>
  </si>
  <si>
    <t>红星紫郡</t>
  </si>
  <si>
    <t>王丽凤</t>
  </si>
  <si>
    <t>23028119851001xxxx</t>
  </si>
  <si>
    <t>郑玉福</t>
  </si>
  <si>
    <t>23022319600416xxxx</t>
  </si>
  <si>
    <t>林凤香</t>
  </si>
  <si>
    <t>13280119720304xxxx</t>
  </si>
  <si>
    <t>黄道务</t>
  </si>
  <si>
    <t>刘廷兴</t>
  </si>
  <si>
    <t>23022319621001xxxx</t>
  </si>
  <si>
    <t>君庭</t>
  </si>
  <si>
    <t>田向阳</t>
  </si>
  <si>
    <t>13102519891201xxxx</t>
  </si>
  <si>
    <t>董婷</t>
  </si>
  <si>
    <t>13100219890810xxxx</t>
  </si>
  <si>
    <t>理想佳苑</t>
  </si>
  <si>
    <t>中小学一线教师</t>
  </si>
  <si>
    <t>李佳</t>
  </si>
  <si>
    <t>41071119810316xxxx</t>
  </si>
  <si>
    <t>郭金园</t>
  </si>
  <si>
    <t>13100219891028xxxx</t>
  </si>
  <si>
    <t>连庄子</t>
  </si>
  <si>
    <t>郭苹</t>
  </si>
  <si>
    <t>13100219860917xxxx</t>
  </si>
  <si>
    <t>郭皓禹</t>
  </si>
  <si>
    <t>13100219881022xxxx</t>
  </si>
  <si>
    <t>臧宝娜</t>
  </si>
  <si>
    <t>13100219840216xxxx</t>
  </si>
  <si>
    <t>普照营</t>
  </si>
  <si>
    <t>蔡子良</t>
  </si>
  <si>
    <t>13100219850708xxxx</t>
  </si>
  <si>
    <t>米娟娟</t>
  </si>
  <si>
    <t>13100219870802xxxx</t>
  </si>
  <si>
    <t>娄然</t>
  </si>
  <si>
    <t>13100219940715xxxx</t>
  </si>
  <si>
    <t>王玥晴</t>
  </si>
  <si>
    <t>13100219880929xxxx</t>
  </si>
  <si>
    <t>陈宝雷</t>
  </si>
  <si>
    <t>13100219860612xxxx</t>
  </si>
  <si>
    <t>刘光龙</t>
  </si>
  <si>
    <t>13100219881207xxxx</t>
  </si>
  <si>
    <t>王山</t>
  </si>
  <si>
    <t>13100219860530xxxx</t>
  </si>
  <si>
    <t>王常甫</t>
  </si>
  <si>
    <t>二级以上残疾</t>
  </si>
  <si>
    <t>张志伟</t>
  </si>
  <si>
    <t>13032419870415xxxx</t>
  </si>
  <si>
    <t>刘强</t>
  </si>
  <si>
    <t>13100219950516xxxx</t>
  </si>
  <si>
    <t>西孟</t>
  </si>
  <si>
    <t>刘彩红</t>
  </si>
  <si>
    <t>13280119751004xxxx</t>
  </si>
  <si>
    <t>石雪</t>
  </si>
  <si>
    <t>13102319930807xxxx</t>
  </si>
  <si>
    <t>张斯文</t>
  </si>
  <si>
    <t>13100219920903xxxx</t>
  </si>
  <si>
    <t>李想</t>
  </si>
  <si>
    <t>13100219960912xxxx</t>
  </si>
  <si>
    <t>中孟</t>
  </si>
  <si>
    <t>李雪娇</t>
  </si>
  <si>
    <t>13100219870609xxxx</t>
  </si>
  <si>
    <t>高江波</t>
  </si>
  <si>
    <t>13100219860404xxxx</t>
  </si>
  <si>
    <t>杨税务镇</t>
  </si>
  <si>
    <t>北小营村</t>
  </si>
  <si>
    <t>13100219961220xxxx</t>
  </si>
  <si>
    <t>王莉</t>
  </si>
  <si>
    <t>13100219930902xxxx</t>
  </si>
  <si>
    <t>张瑜</t>
  </si>
  <si>
    <t>13100219900101xxxx</t>
  </si>
  <si>
    <t>柴家务村</t>
  </si>
  <si>
    <t>丛淑华</t>
  </si>
  <si>
    <t>13280119660317xxxx</t>
  </si>
  <si>
    <t>禅房村</t>
  </si>
  <si>
    <t>殷孟颖</t>
  </si>
  <si>
    <t>13100219900201xxxx</t>
  </si>
  <si>
    <t>大北市村</t>
  </si>
  <si>
    <t>贾建菊</t>
  </si>
  <si>
    <t>13100219880209xxxx</t>
  </si>
  <si>
    <t>佟鹏飞</t>
  </si>
  <si>
    <t>13100219900704xxxx</t>
  </si>
  <si>
    <t>大垡村</t>
  </si>
  <si>
    <t>崔会娟</t>
  </si>
  <si>
    <t>13100219820817xxxx</t>
  </si>
  <si>
    <t>王美华</t>
  </si>
  <si>
    <t>13280119730424xxxx</t>
  </si>
  <si>
    <t>大麻村</t>
  </si>
  <si>
    <t>李召春</t>
  </si>
  <si>
    <t>13280119780421xxxx</t>
  </si>
  <si>
    <t>姚俊明</t>
  </si>
  <si>
    <t>14030219870503xxxx</t>
  </si>
  <si>
    <t>柯岩</t>
  </si>
  <si>
    <t>13100219911231xxxx</t>
  </si>
  <si>
    <t>梁金红</t>
  </si>
  <si>
    <t>13280119620412xxxx</t>
  </si>
  <si>
    <t>王澜颖</t>
  </si>
  <si>
    <t>13280119990618xxxx</t>
  </si>
  <si>
    <t>王梦迪</t>
  </si>
  <si>
    <t>13100219901111xxxx</t>
  </si>
  <si>
    <t>刘富年</t>
  </si>
  <si>
    <t>13100219790404xxxx</t>
  </si>
  <si>
    <t>德荣</t>
  </si>
  <si>
    <t>金洪艳</t>
  </si>
  <si>
    <t>23260219590615xxxx</t>
  </si>
  <si>
    <t>金洪杰</t>
  </si>
  <si>
    <t>23260219621014xxxx</t>
  </si>
  <si>
    <t>王臣</t>
  </si>
  <si>
    <t>23022319621127xxxx</t>
  </si>
  <si>
    <t>赵磊</t>
  </si>
  <si>
    <t>13100219910805xxxx</t>
  </si>
  <si>
    <t>东风村</t>
  </si>
  <si>
    <t>孙祁</t>
  </si>
  <si>
    <t>13100219930424xxxx</t>
  </si>
  <si>
    <t>高家务村</t>
  </si>
  <si>
    <t>曲金成</t>
  </si>
  <si>
    <t>13100219901022xxxx</t>
  </si>
  <si>
    <t>高芦村</t>
  </si>
  <si>
    <t>王月</t>
  </si>
  <si>
    <t>13100219910103xxxx</t>
  </si>
  <si>
    <t>和平村</t>
  </si>
  <si>
    <t>王娜</t>
  </si>
  <si>
    <t>13100219880918xxxx</t>
  </si>
  <si>
    <t>王欢</t>
  </si>
  <si>
    <t>13100219890720xxxx</t>
  </si>
  <si>
    <t>张雅楠</t>
  </si>
  <si>
    <t>13102219870709xxxx</t>
  </si>
  <si>
    <t>后南昌村</t>
  </si>
  <si>
    <t>孙程琳</t>
  </si>
  <si>
    <t>13100219950827xxxx</t>
  </si>
  <si>
    <t>后南庄村</t>
  </si>
  <si>
    <t>潘丽静</t>
  </si>
  <si>
    <t>21060419780409xxxx</t>
  </si>
  <si>
    <t>高娜</t>
  </si>
  <si>
    <t>13100219760905xxxx</t>
  </si>
  <si>
    <t>汇贤城</t>
  </si>
  <si>
    <t>杨红娟</t>
  </si>
  <si>
    <t>23050219730905xxxx</t>
  </si>
  <si>
    <t>13100219871008xxxx</t>
  </si>
  <si>
    <t>建设村</t>
  </si>
  <si>
    <t>张梦旭</t>
  </si>
  <si>
    <t>13100219961001xxxx</t>
  </si>
  <si>
    <t>姜楠楠</t>
  </si>
  <si>
    <t>13082519890225xxxx</t>
  </si>
  <si>
    <t>军芦村</t>
  </si>
  <si>
    <t>房娜</t>
  </si>
  <si>
    <t>芦村</t>
  </si>
  <si>
    <t>陈莲莲</t>
  </si>
  <si>
    <t>13100219861216xxxx</t>
  </si>
  <si>
    <t>麻儿营村</t>
  </si>
  <si>
    <t>陈德光</t>
  </si>
  <si>
    <t>13100219840305xxxx</t>
  </si>
  <si>
    <t>武明兰</t>
  </si>
  <si>
    <t>13100219850510xxxx</t>
  </si>
  <si>
    <t>孟村</t>
  </si>
  <si>
    <t>刘美玲</t>
  </si>
  <si>
    <t>13100219920825xxxx</t>
  </si>
  <si>
    <t>白淑芳</t>
  </si>
  <si>
    <t>13100219860704xxxx</t>
  </si>
  <si>
    <t>民主村</t>
  </si>
  <si>
    <t>公交司机</t>
  </si>
  <si>
    <t>高宝坤</t>
  </si>
  <si>
    <t>13100219920910xxxx</t>
  </si>
  <si>
    <t>董金</t>
  </si>
  <si>
    <t>13102319890110xxxx</t>
  </si>
  <si>
    <t>高泽坤</t>
  </si>
  <si>
    <t>13100219891001xxxx</t>
  </si>
  <si>
    <t>李芳</t>
  </si>
  <si>
    <t>13100219891209xxxx</t>
  </si>
  <si>
    <t>朱会云</t>
  </si>
  <si>
    <t>13100219770120xxxx</t>
  </si>
  <si>
    <t>苗林朋</t>
  </si>
  <si>
    <t>13280119701202xxxx</t>
  </si>
  <si>
    <t>南茨平村</t>
  </si>
  <si>
    <t>韩智</t>
  </si>
  <si>
    <t>13280119730726xxxx</t>
  </si>
  <si>
    <t>南固城村</t>
  </si>
  <si>
    <t>韩立</t>
  </si>
  <si>
    <t>13100219940904xxxx</t>
  </si>
  <si>
    <t>马敬丞</t>
  </si>
  <si>
    <t>13100219900501xxxx</t>
  </si>
  <si>
    <t>孙海静</t>
  </si>
  <si>
    <t>13100219891221xxxx</t>
  </si>
  <si>
    <t>侯惠曼</t>
  </si>
  <si>
    <t>13100219990403xxxx</t>
  </si>
  <si>
    <t>刘文君</t>
  </si>
  <si>
    <t>13280119780702xxxx</t>
  </si>
  <si>
    <t>刘蕊</t>
  </si>
  <si>
    <t>13100219931106xxxx</t>
  </si>
  <si>
    <t>南王庄村</t>
  </si>
  <si>
    <t>宿昌盛</t>
  </si>
  <si>
    <t>23070619830801xxxx</t>
  </si>
  <si>
    <t>品龙湾</t>
  </si>
  <si>
    <t>郭丹阳</t>
  </si>
  <si>
    <t>13262719941104xxxx</t>
  </si>
  <si>
    <t>前南昌村</t>
  </si>
  <si>
    <t>李二强</t>
  </si>
  <si>
    <t>41272719811105xxxx</t>
  </si>
  <si>
    <t>杜玉凯</t>
  </si>
  <si>
    <t>13100219990714xxxx</t>
  </si>
  <si>
    <t>李岩</t>
  </si>
  <si>
    <t>13100219960313xxxx</t>
  </si>
  <si>
    <t>前南庄村</t>
  </si>
  <si>
    <t>佟芳影</t>
  </si>
  <si>
    <t>13100219880908xxxx</t>
  </si>
  <si>
    <t>张宇</t>
  </si>
  <si>
    <t>13100219910318xxxx</t>
  </si>
  <si>
    <t>朱仕花</t>
  </si>
  <si>
    <t>13280119570220xxxx</t>
  </si>
  <si>
    <t>西固城村</t>
  </si>
  <si>
    <t>葛畅</t>
  </si>
  <si>
    <t>13100219930907xxxx</t>
  </si>
  <si>
    <t>西小韩村</t>
  </si>
  <si>
    <t>刘云</t>
  </si>
  <si>
    <t>13100219931108xxxx</t>
  </si>
  <si>
    <t>小北尹村</t>
  </si>
  <si>
    <t>张志玉</t>
  </si>
  <si>
    <t>13102319880106xxxx</t>
  </si>
  <si>
    <t>小麻村</t>
  </si>
  <si>
    <t>卢鹏飞</t>
  </si>
  <si>
    <t>13100219871009xxxx</t>
  </si>
  <si>
    <t>李子硕</t>
  </si>
  <si>
    <t>23070919980203xxxx</t>
  </si>
  <si>
    <t>新城林湾</t>
  </si>
  <si>
    <t>刘根</t>
  </si>
  <si>
    <t>23070319920207xxxx</t>
  </si>
  <si>
    <t>朱玉利</t>
  </si>
  <si>
    <t>23232119651226xxxx</t>
  </si>
  <si>
    <t>杨万娟</t>
  </si>
  <si>
    <t>13100219910625xxxx</t>
  </si>
  <si>
    <t>辛其营村</t>
  </si>
  <si>
    <t>雷雨峰</t>
  </si>
  <si>
    <t>21038119800320xxxx</t>
  </si>
  <si>
    <t>郭江浩</t>
  </si>
  <si>
    <t>13100219930204xxxx</t>
  </si>
  <si>
    <t>范晨晨</t>
  </si>
  <si>
    <t>13100219920821xxxx</t>
  </si>
  <si>
    <t>白凤月</t>
  </si>
  <si>
    <t>13100219900414xxxx</t>
  </si>
  <si>
    <t>范凯文</t>
  </si>
  <si>
    <t>13100219960910xxxx</t>
  </si>
  <si>
    <t>韩盼盼</t>
  </si>
  <si>
    <t>13100219861016xxxx</t>
  </si>
  <si>
    <t>重大疾病</t>
  </si>
  <si>
    <t>冯玉春</t>
  </si>
  <si>
    <t>23022319620509xxxx</t>
  </si>
  <si>
    <t>逸品龙湾</t>
  </si>
  <si>
    <t>赵坤</t>
  </si>
  <si>
    <t>23128219800425xxxx</t>
  </si>
  <si>
    <t>于常甫村</t>
  </si>
  <si>
    <t>王芳</t>
  </si>
  <si>
    <t>13282519820217xxxx</t>
  </si>
  <si>
    <t>左奕村</t>
  </si>
  <si>
    <t>侯爱军</t>
  </si>
  <si>
    <t>15210519850625xxxx</t>
  </si>
  <si>
    <t>银河南路</t>
  </si>
  <si>
    <t>惠民</t>
  </si>
  <si>
    <t>薛家豪</t>
  </si>
  <si>
    <t>15212819980308xxxx</t>
  </si>
  <si>
    <t>刘新民</t>
  </si>
  <si>
    <t>13280119640505xxxx</t>
  </si>
  <si>
    <t>吉祥街</t>
  </si>
  <si>
    <t>张东侠</t>
  </si>
  <si>
    <t>13280119650528xxxx</t>
  </si>
  <si>
    <t>刘文杰</t>
  </si>
  <si>
    <t>13072419871209xxxx</t>
  </si>
  <si>
    <t>持燕赵英才服务B卡</t>
  </si>
  <si>
    <t>马婷</t>
  </si>
  <si>
    <t>13100219861227xxxx</t>
  </si>
  <si>
    <t>耿鹏翔</t>
  </si>
  <si>
    <t>13100219850515xxxx</t>
  </si>
  <si>
    <t>刘国瑞</t>
  </si>
  <si>
    <t>13280119511007xxxx</t>
  </si>
  <si>
    <t>陈虹旭</t>
  </si>
  <si>
    <t>13100219981227xxxx</t>
  </si>
  <si>
    <t>嘉多丽</t>
  </si>
  <si>
    <t>孔红涛</t>
  </si>
  <si>
    <t>61250119890309xxxx</t>
  </si>
  <si>
    <t>贾爽</t>
  </si>
  <si>
    <t>13100219880924xxxx</t>
  </si>
  <si>
    <t>郝馨玥</t>
  </si>
  <si>
    <t>12022319860324xxxx</t>
  </si>
  <si>
    <t>张炳安</t>
  </si>
  <si>
    <t>13280119620221xxxx</t>
  </si>
  <si>
    <t>退役军人、配偶满65周岁</t>
  </si>
  <si>
    <t>陈铎</t>
  </si>
  <si>
    <t>13100219840712xxxx</t>
  </si>
  <si>
    <t>开源</t>
  </si>
  <si>
    <t>杨健正</t>
  </si>
  <si>
    <t>13102519961006xxxx</t>
  </si>
  <si>
    <t>武桂芝</t>
  </si>
  <si>
    <t>13280119550918xxxx</t>
  </si>
  <si>
    <t>孟宪忠</t>
  </si>
  <si>
    <t>13280119681214xxxx</t>
  </si>
  <si>
    <t>温树明</t>
  </si>
  <si>
    <t>13280119790517xxxx</t>
  </si>
  <si>
    <t>李桂红</t>
  </si>
  <si>
    <t>15212719680914xxxx</t>
  </si>
  <si>
    <t>马霆利</t>
  </si>
  <si>
    <t>13100219941112xxxx</t>
  </si>
  <si>
    <t>武桂玲</t>
  </si>
  <si>
    <t>23022319740722xxxx</t>
  </si>
  <si>
    <t>赵丽君</t>
  </si>
  <si>
    <t>23022919590509xxxx</t>
  </si>
  <si>
    <t>龙河盛都</t>
  </si>
  <si>
    <t>冯硕</t>
  </si>
  <si>
    <t>13100219930808xxxx</t>
  </si>
  <si>
    <t>李丹丹</t>
  </si>
  <si>
    <t>13013219920914xxxx</t>
  </si>
  <si>
    <t>郑玉凤</t>
  </si>
  <si>
    <t>23118119631014xxxx</t>
  </si>
  <si>
    <t>王立红</t>
  </si>
  <si>
    <t>22052319690411xxxx</t>
  </si>
  <si>
    <t>前锋机械厂</t>
  </si>
  <si>
    <t>李天也</t>
  </si>
  <si>
    <t>13100219910730xxxx</t>
  </si>
  <si>
    <t>焦玉德</t>
  </si>
  <si>
    <t>13280119740113xxxx</t>
  </si>
  <si>
    <t>王洪斌</t>
  </si>
  <si>
    <t>23212719680123xxxx</t>
  </si>
  <si>
    <t>郑巨峰</t>
  </si>
  <si>
    <t>22052319520526xxxx</t>
  </si>
  <si>
    <t>吴秀华</t>
  </si>
  <si>
    <t>13280119570206xxxx</t>
  </si>
  <si>
    <t>金凤艳</t>
  </si>
  <si>
    <t>22052319630903xxxx</t>
  </si>
  <si>
    <t>王旭</t>
  </si>
  <si>
    <t>13100219881001xxxx</t>
  </si>
  <si>
    <t>郑秀娟</t>
  </si>
  <si>
    <t>13280119490704xxxx</t>
  </si>
  <si>
    <t>王雪晗</t>
  </si>
  <si>
    <t>13100219970113xxxx</t>
  </si>
  <si>
    <t>兴安街</t>
  </si>
  <si>
    <t>王连静</t>
  </si>
  <si>
    <t>13280119751012xxxx</t>
  </si>
  <si>
    <t>贾净雅</t>
  </si>
  <si>
    <t>13100219861015xxxx</t>
  </si>
  <si>
    <t>宋通</t>
  </si>
  <si>
    <t>13108119830208xxxx</t>
  </si>
  <si>
    <t>阳光逸墅</t>
  </si>
  <si>
    <t>常佳佳</t>
  </si>
  <si>
    <t>13102519860918xxxx</t>
  </si>
  <si>
    <t>孙铁峰</t>
  </si>
  <si>
    <t>13280119790616xxxx</t>
  </si>
  <si>
    <t>亿合</t>
  </si>
  <si>
    <t>彭君淑</t>
  </si>
  <si>
    <t>51022219510204xxxx</t>
  </si>
  <si>
    <t>王添姗</t>
  </si>
  <si>
    <t>13068319890730xxxx</t>
  </si>
  <si>
    <t>辛成</t>
  </si>
  <si>
    <t>13100219981223xxxx</t>
  </si>
  <si>
    <t>胡雁鸿</t>
  </si>
  <si>
    <t>36040319741012xxxx</t>
  </si>
  <si>
    <t>王漪澜</t>
  </si>
  <si>
    <t>13100219980216xxxx</t>
  </si>
  <si>
    <t>邹懿</t>
  </si>
  <si>
    <t>13102619830416xxxx</t>
  </si>
  <si>
    <t>杨镇行</t>
  </si>
  <si>
    <t>13100219970828xxxx</t>
  </si>
  <si>
    <t>钰海</t>
  </si>
  <si>
    <t>张璐</t>
  </si>
  <si>
    <t>13100219941008xxxx</t>
  </si>
  <si>
    <t>孔祥林</t>
  </si>
  <si>
    <t>13280119710913xxxx</t>
  </si>
  <si>
    <t>李俊涛</t>
  </si>
  <si>
    <t>13280119780407xxxx</t>
  </si>
  <si>
    <t>永华道</t>
  </si>
  <si>
    <t>博通</t>
  </si>
  <si>
    <t>艾云峰</t>
  </si>
  <si>
    <t>15222319681109xxxx</t>
  </si>
  <si>
    <t>张洪洋</t>
  </si>
  <si>
    <t>22038119941228xxxx</t>
  </si>
  <si>
    <t>长安</t>
  </si>
  <si>
    <t>盖锋</t>
  </si>
  <si>
    <t>13082119810501xxxx</t>
  </si>
  <si>
    <t>徐铁</t>
  </si>
  <si>
    <t>13280119740131xxxx</t>
  </si>
  <si>
    <t>闫山</t>
  </si>
  <si>
    <t>15212619540312xxxx</t>
  </si>
  <si>
    <t>张立军</t>
  </si>
  <si>
    <t>13082119690729xxxx</t>
  </si>
  <si>
    <t>邢栩铖</t>
  </si>
  <si>
    <t>13100219990814xxxx</t>
  </si>
  <si>
    <t>张京钰</t>
  </si>
  <si>
    <t>13100219950822xxxx</t>
  </si>
  <si>
    <t>刘国庆</t>
  </si>
  <si>
    <t>13280119580827xxxx</t>
  </si>
  <si>
    <t>晨光</t>
  </si>
  <si>
    <t>陈晶波</t>
  </si>
  <si>
    <t>22022119840516xxxx</t>
  </si>
  <si>
    <t>二级以上残疾,退役军人、低保</t>
  </si>
  <si>
    <t>韩君</t>
  </si>
  <si>
    <t>23210219501026xxxx</t>
  </si>
  <si>
    <t>崔建影</t>
  </si>
  <si>
    <t>13100219851122xxxx</t>
  </si>
  <si>
    <t>胡振兴</t>
  </si>
  <si>
    <t>22080219830710xxxx</t>
  </si>
  <si>
    <t>盛德</t>
  </si>
  <si>
    <t>常宝安</t>
  </si>
  <si>
    <t>13100219821202xxxx</t>
  </si>
  <si>
    <t>杜平萍</t>
  </si>
  <si>
    <t>13022519840102xxxx</t>
  </si>
  <si>
    <t>韩文兴</t>
  </si>
  <si>
    <t>13280119600123xxxx</t>
  </si>
  <si>
    <t>贾秋伟</t>
  </si>
  <si>
    <t>13102319840401xxxx</t>
  </si>
  <si>
    <t>史淑萍</t>
  </si>
  <si>
    <t>23022319640802xxxx</t>
  </si>
  <si>
    <t>张雪峰</t>
  </si>
  <si>
    <t>22052319740804xxxx</t>
  </si>
  <si>
    <t>王美如</t>
  </si>
  <si>
    <t>13102619980912xxxx</t>
  </si>
  <si>
    <t>蓝波湾</t>
  </si>
  <si>
    <t>朱桂文</t>
  </si>
  <si>
    <t>13022619760621xxxx</t>
  </si>
  <si>
    <t>施涛</t>
  </si>
  <si>
    <t>13280119770607xxxx</t>
  </si>
  <si>
    <t>杨荣娟</t>
  </si>
  <si>
    <t>13282919800929xxxx</t>
  </si>
  <si>
    <t>唐蕊</t>
  </si>
  <si>
    <t>13022319840619xxxx</t>
  </si>
  <si>
    <t>刘嘉悦</t>
  </si>
  <si>
    <t>13100219990706xxxx</t>
  </si>
  <si>
    <t>陈艳杰</t>
  </si>
  <si>
    <t>13280119610606xxxx</t>
  </si>
  <si>
    <t>南苑</t>
  </si>
  <si>
    <t>李倩</t>
  </si>
  <si>
    <t>13100219900503xxxx</t>
  </si>
  <si>
    <t>计长顺</t>
  </si>
  <si>
    <t>13280119600330xxxx</t>
  </si>
  <si>
    <t>周晨宁</t>
  </si>
  <si>
    <t>13100219930210xxxx</t>
  </si>
  <si>
    <t>王俊亮</t>
  </si>
  <si>
    <t>23028119750906xxxx</t>
  </si>
  <si>
    <t>尚华城</t>
  </si>
  <si>
    <t>薛俊辉</t>
  </si>
  <si>
    <t>13102519820115xxxx</t>
  </si>
  <si>
    <t>孙旭红</t>
  </si>
  <si>
    <t>13280119670617xxxx</t>
  </si>
  <si>
    <t>馨语</t>
  </si>
  <si>
    <t>史凤兰</t>
  </si>
  <si>
    <t>23022319640603xxxx</t>
  </si>
  <si>
    <t>中科</t>
  </si>
  <si>
    <t>李紫涵</t>
  </si>
  <si>
    <t>13102619860815xxxx</t>
  </si>
  <si>
    <t>广阳区</t>
  </si>
  <si>
    <t>爱民东道</t>
  </si>
  <si>
    <t>河苑</t>
  </si>
  <si>
    <t>向智</t>
  </si>
  <si>
    <t>13100219910418xxxx</t>
  </si>
  <si>
    <t>华夏经典</t>
  </si>
  <si>
    <t>周扬</t>
  </si>
  <si>
    <t>13100219890504xxxx</t>
  </si>
  <si>
    <t>丁九天</t>
  </si>
  <si>
    <t>13280119710801xxxx</t>
  </si>
  <si>
    <t>华苑</t>
  </si>
  <si>
    <t>退役军人、低保</t>
  </si>
  <si>
    <t>姚娜</t>
  </si>
  <si>
    <t>13100219870605xxxx</t>
  </si>
  <si>
    <t>王荣仿</t>
  </si>
  <si>
    <t>13280119590402xxxx</t>
  </si>
  <si>
    <t>配偶退役军人、65周岁以上</t>
  </si>
  <si>
    <t>吕颖</t>
  </si>
  <si>
    <t>13280119960730xxxx</t>
  </si>
  <si>
    <t>李君洋</t>
  </si>
  <si>
    <t>13280119710310xxxx</t>
  </si>
  <si>
    <t>那洪铭</t>
  </si>
  <si>
    <t>13280119720314xxxx</t>
  </si>
  <si>
    <t>安长杰</t>
  </si>
  <si>
    <t>23100319671209xxxx</t>
  </si>
  <si>
    <t>王雨泽</t>
  </si>
  <si>
    <t>13100219980112xxxx</t>
  </si>
  <si>
    <t>建华里</t>
  </si>
  <si>
    <t>袁满</t>
  </si>
  <si>
    <t>13012719891111xxxx</t>
  </si>
  <si>
    <t>张倩</t>
  </si>
  <si>
    <t>13102619830210xxxx</t>
  </si>
  <si>
    <t>毛娜</t>
  </si>
  <si>
    <t>13100219870807xxxx</t>
  </si>
  <si>
    <t>韦东林</t>
  </si>
  <si>
    <t>13280119961027xxxx</t>
  </si>
  <si>
    <t>张凯</t>
  </si>
  <si>
    <t>13048119960618xxxx</t>
  </si>
  <si>
    <t>陈月娥</t>
  </si>
  <si>
    <t>13092619801206xxxx</t>
  </si>
  <si>
    <t>于艳</t>
  </si>
  <si>
    <t>13280119810611xxxx</t>
  </si>
  <si>
    <t>刘起丞</t>
  </si>
  <si>
    <t>13100219960207xxxx</t>
  </si>
  <si>
    <t>群安街</t>
  </si>
  <si>
    <t>肖然</t>
  </si>
  <si>
    <t>23210319960604xxxx</t>
  </si>
  <si>
    <t>贾宏钊</t>
  </si>
  <si>
    <t>13100219930825xxxx</t>
  </si>
  <si>
    <t>孙晓萌</t>
  </si>
  <si>
    <t>13100219971216xxxx</t>
  </si>
  <si>
    <t>王娅婷</t>
  </si>
  <si>
    <t>13100219981102xxxx</t>
  </si>
  <si>
    <t>刘海营</t>
  </si>
  <si>
    <t>41272319680114xxxx</t>
  </si>
  <si>
    <t>刘静</t>
  </si>
  <si>
    <t>13282519810808xxxx</t>
  </si>
  <si>
    <t>宋琪</t>
  </si>
  <si>
    <t>13100219910127xxxx</t>
  </si>
  <si>
    <t>修美芳</t>
  </si>
  <si>
    <t>37062319710122xxxx</t>
  </si>
  <si>
    <t>马司雨</t>
  </si>
  <si>
    <t>13100219920418xxxx</t>
  </si>
  <si>
    <t>梁群宁</t>
  </si>
  <si>
    <t>13280119581101xxxx</t>
  </si>
  <si>
    <t>退役军人、65周岁以上</t>
  </si>
  <si>
    <t>朱丽丽</t>
  </si>
  <si>
    <t>12022219861118xxxx</t>
  </si>
  <si>
    <t>步延芝</t>
  </si>
  <si>
    <t>13280119670729xxxx</t>
  </si>
  <si>
    <t>樊春美</t>
  </si>
  <si>
    <t>13100219850212xxxx</t>
  </si>
  <si>
    <t>张连营</t>
  </si>
  <si>
    <t>13280119720814xxxx</t>
  </si>
  <si>
    <t>群星里</t>
  </si>
  <si>
    <t>夏文宣</t>
  </si>
  <si>
    <t>13282819661001xxxx</t>
  </si>
  <si>
    <t>李会志</t>
  </si>
  <si>
    <t>13244019591228xxxx</t>
  </si>
  <si>
    <t>边万磊</t>
  </si>
  <si>
    <t>13280119811113xxxx</t>
  </si>
  <si>
    <t>重大疾病、低保</t>
  </si>
  <si>
    <t>吴艳君</t>
  </si>
  <si>
    <t>13280119800316xxxx</t>
  </si>
  <si>
    <t>韩凌梅</t>
  </si>
  <si>
    <t>13280119720917xxxx</t>
  </si>
  <si>
    <t>白伟</t>
  </si>
  <si>
    <t>12011319790826xxxx</t>
  </si>
  <si>
    <t>三五三四</t>
  </si>
  <si>
    <t>石少艳</t>
  </si>
  <si>
    <t>37131119961115xxxx</t>
  </si>
  <si>
    <t>军人军属</t>
  </si>
  <si>
    <t>郝琳琳</t>
  </si>
  <si>
    <t>13100219920628xxxx</t>
  </si>
  <si>
    <t>三五三一</t>
  </si>
  <si>
    <t>王海婷</t>
  </si>
  <si>
    <t>13100219890825xxxx</t>
  </si>
  <si>
    <t>王怀龙</t>
  </si>
  <si>
    <t>13022419940618xxxx</t>
  </si>
  <si>
    <t>侯雨萌</t>
  </si>
  <si>
    <t>13100219990428xxxx</t>
  </si>
  <si>
    <t>曙光道</t>
  </si>
  <si>
    <t>李佳阳</t>
  </si>
  <si>
    <t>13100219930810xxxx</t>
  </si>
  <si>
    <t>王姗</t>
  </si>
  <si>
    <t>23118119950320xxxx</t>
  </si>
  <si>
    <t>张岩</t>
  </si>
  <si>
    <t>23270019770401xxxx</t>
  </si>
  <si>
    <t>刘胜</t>
  </si>
  <si>
    <t>13280119790713xxxx</t>
  </si>
  <si>
    <t>马明溪</t>
  </si>
  <si>
    <t>13100219900717xxxx</t>
  </si>
  <si>
    <t>董一鸣</t>
  </si>
  <si>
    <t>13100219960228xxxx</t>
  </si>
  <si>
    <t>靳明明</t>
  </si>
  <si>
    <t>13280119791121xxxx</t>
  </si>
  <si>
    <t>祁贵文</t>
  </si>
  <si>
    <t>13100219641112xxxx</t>
  </si>
  <si>
    <t>朱玉芝</t>
  </si>
  <si>
    <t>37250119670404xxxx</t>
  </si>
  <si>
    <t>统建楼</t>
  </si>
  <si>
    <t>李宗娴</t>
  </si>
  <si>
    <t>13102319620103xxxx</t>
  </si>
  <si>
    <t>配偶退役军人、配偶65周岁以上</t>
  </si>
  <si>
    <t>高倩</t>
  </si>
  <si>
    <t>13100219840920xxxx</t>
  </si>
  <si>
    <t>王梦晨</t>
  </si>
  <si>
    <t>13100219930807xxxx</t>
  </si>
  <si>
    <t>安学伟</t>
  </si>
  <si>
    <t>13100219820613xxxx</t>
  </si>
  <si>
    <t>付响庆</t>
  </si>
  <si>
    <t>21011319811102xxxx</t>
  </si>
  <si>
    <t>吕琳</t>
  </si>
  <si>
    <t>13100219950820xxxx</t>
  </si>
  <si>
    <t>刘佳瑞</t>
  </si>
  <si>
    <t>13100219820802xxxx</t>
  </si>
  <si>
    <t>王春艳</t>
  </si>
  <si>
    <t>13280119761023xxxx</t>
  </si>
  <si>
    <t>闫春梅</t>
  </si>
  <si>
    <t>23102719620608xxxx</t>
  </si>
  <si>
    <t>西务</t>
  </si>
  <si>
    <t>宋圣女</t>
  </si>
  <si>
    <t>13282819690905xxxx</t>
  </si>
  <si>
    <t>新星里</t>
  </si>
  <si>
    <t>孟宪国</t>
  </si>
  <si>
    <t>13280119740401xxxx</t>
  </si>
  <si>
    <t>丁红荣</t>
  </si>
  <si>
    <t>13280119610125xxxx</t>
  </si>
  <si>
    <t>计生特困</t>
  </si>
  <si>
    <t>曹立峰</t>
  </si>
  <si>
    <t>13280119570210xxxx</t>
  </si>
  <si>
    <t>馨境界</t>
  </si>
  <si>
    <t>毛一鸣</t>
  </si>
  <si>
    <t>13100220000303xxxx</t>
  </si>
  <si>
    <t>王宝杭</t>
  </si>
  <si>
    <t>23050619830125xxxx</t>
  </si>
  <si>
    <t>李万顺</t>
  </si>
  <si>
    <t>13280119570313xxxx</t>
  </si>
  <si>
    <t>二级以上残疾、65周岁以上</t>
  </si>
  <si>
    <t>张爱华</t>
  </si>
  <si>
    <t>23050319700517xxxx</t>
  </si>
  <si>
    <t>王树文</t>
  </si>
  <si>
    <t>23212719720509xxxx</t>
  </si>
  <si>
    <t>逸锦家苑</t>
  </si>
  <si>
    <t>阮成凤</t>
  </si>
  <si>
    <t>23212719980128xxxx</t>
  </si>
  <si>
    <t>闻酉弘</t>
  </si>
  <si>
    <t>13100219990331xxxx</t>
  </si>
  <si>
    <t>王玉龙</t>
  </si>
  <si>
    <t>13102519870116xxxx</t>
  </si>
  <si>
    <t>马欣欣</t>
  </si>
  <si>
    <t>13280119770611xxxx</t>
  </si>
  <si>
    <t>董春辉</t>
  </si>
  <si>
    <t>13100219970805xxxx</t>
  </si>
  <si>
    <t>裕华路</t>
  </si>
  <si>
    <t>武宝兰</t>
  </si>
  <si>
    <t>13102319831009xxxx</t>
  </si>
  <si>
    <t>佟润雨</t>
  </si>
  <si>
    <t>23071419550216xxxx</t>
  </si>
  <si>
    <t>65周岁以上</t>
  </si>
  <si>
    <t>苏荣平</t>
  </si>
  <si>
    <t>13280119520815xxxx</t>
  </si>
  <si>
    <t>孙艺昕</t>
  </si>
  <si>
    <t>张福民</t>
  </si>
  <si>
    <t>23070819590219xxxx</t>
  </si>
  <si>
    <t>窦金环</t>
  </si>
  <si>
    <t>13252919520323xxxx</t>
  </si>
  <si>
    <t>李培媛</t>
  </si>
  <si>
    <t>13100219980724xxxx</t>
  </si>
  <si>
    <t>刘秀婷</t>
  </si>
  <si>
    <t>13102319850504xxxx</t>
  </si>
  <si>
    <t>北旺乡</t>
  </si>
  <si>
    <t>北旺二村</t>
  </si>
  <si>
    <t>于伟</t>
  </si>
  <si>
    <t>13100219880620xxxx</t>
  </si>
  <si>
    <t>何佳</t>
  </si>
  <si>
    <t>13100219871214xxxx</t>
  </si>
  <si>
    <t>杜东然</t>
  </si>
  <si>
    <t>13100219860808xxxx</t>
  </si>
  <si>
    <t>马爱强</t>
  </si>
  <si>
    <t>13100219890109xxxx</t>
  </si>
  <si>
    <t>高海婴</t>
  </si>
  <si>
    <t>13100219760322xxxx</t>
  </si>
  <si>
    <t>商雁萍</t>
  </si>
  <si>
    <t>13100219990528xxxx</t>
  </si>
  <si>
    <t>李阳</t>
  </si>
  <si>
    <t>13100219920305xxxx</t>
  </si>
  <si>
    <t>李俊英</t>
  </si>
  <si>
    <t>13280119761016xxxx</t>
  </si>
  <si>
    <t>子女退役军人</t>
  </si>
  <si>
    <t>岳宝田</t>
  </si>
  <si>
    <t>13280119801122xxxx</t>
  </si>
  <si>
    <t>李全城</t>
  </si>
  <si>
    <t>宋佳</t>
  </si>
  <si>
    <t>13100219940927xxxx</t>
  </si>
  <si>
    <t>李丽</t>
  </si>
  <si>
    <t>13100219880716xxxx</t>
  </si>
  <si>
    <t>北旺三村</t>
  </si>
  <si>
    <t>13100219790507xxxx</t>
  </si>
  <si>
    <t>李娜</t>
  </si>
  <si>
    <t>13100219900621xxxx</t>
  </si>
  <si>
    <t>赵建军</t>
  </si>
  <si>
    <t>13100219890224xxxx</t>
  </si>
  <si>
    <t>北旺一村</t>
  </si>
  <si>
    <t>王亚娇</t>
  </si>
  <si>
    <t>13100219890805xxxx</t>
  </si>
  <si>
    <t>王红</t>
  </si>
  <si>
    <t>13100219880905xxxx</t>
  </si>
  <si>
    <t>李宇萍</t>
  </si>
  <si>
    <t>13100219870601xxxx</t>
  </si>
  <si>
    <t>刘盼雨</t>
  </si>
  <si>
    <t>13100219980629xxxx</t>
  </si>
  <si>
    <t>张伟建</t>
  </si>
  <si>
    <t>13100219801029xxxx</t>
  </si>
  <si>
    <t>王泽彬</t>
  </si>
  <si>
    <t>13100219820404xxxx</t>
  </si>
  <si>
    <t>朱金虎</t>
  </si>
  <si>
    <t>13100219871030xxxx</t>
  </si>
  <si>
    <t>大南旺</t>
  </si>
  <si>
    <t>13100219890609xxxx</t>
  </si>
  <si>
    <t>康瑞翎</t>
  </si>
  <si>
    <t>13100219940508xxxx</t>
  </si>
  <si>
    <t>孙俊俊</t>
  </si>
  <si>
    <t>12022219891018xxxx</t>
  </si>
  <si>
    <t>刘玉芳</t>
  </si>
  <si>
    <t>13100219830720xxxx</t>
  </si>
  <si>
    <t>孙珊珊</t>
  </si>
  <si>
    <t>13100219890203xxxx</t>
  </si>
  <si>
    <t>韩美玉</t>
  </si>
  <si>
    <t>13100219881013xxxx</t>
  </si>
  <si>
    <t>庞静</t>
  </si>
  <si>
    <t>甄如芬</t>
  </si>
  <si>
    <t>12022119790212xxxx</t>
  </si>
  <si>
    <t>陈书奇</t>
  </si>
  <si>
    <t>13280119660903xxxx</t>
  </si>
  <si>
    <t>孙海波</t>
  </si>
  <si>
    <t>13100219930304xxxx</t>
  </si>
  <si>
    <t>唐静</t>
  </si>
  <si>
    <t>刘佳</t>
  </si>
  <si>
    <t>13100219810805xxxx</t>
  </si>
  <si>
    <t>纪玉红</t>
  </si>
  <si>
    <t>12022219640716xxxx</t>
  </si>
  <si>
    <t>李瑞娟</t>
  </si>
  <si>
    <t>13102519910108xxxx</t>
  </si>
  <si>
    <t>孙维杰</t>
  </si>
  <si>
    <t>13100219880304xxxx</t>
  </si>
  <si>
    <t>戴若依</t>
  </si>
  <si>
    <t>13102219930223xxxx</t>
  </si>
  <si>
    <t>刘晨</t>
  </si>
  <si>
    <t>13100219870808xxxx</t>
  </si>
  <si>
    <t>刘爱乘</t>
  </si>
  <si>
    <t>13100219920403xxxx</t>
  </si>
  <si>
    <t>韩建</t>
  </si>
  <si>
    <t>13100219841214xxxx</t>
  </si>
  <si>
    <t>刘爱云</t>
  </si>
  <si>
    <t>13100219900712xxxx</t>
  </si>
  <si>
    <t>康强</t>
  </si>
  <si>
    <t>13100219860318xxxx</t>
  </si>
  <si>
    <t>田桂娟</t>
  </si>
  <si>
    <t>13280119790630xxxx</t>
  </si>
  <si>
    <t>刘春凤</t>
  </si>
  <si>
    <t>13100219820620xxxx</t>
  </si>
  <si>
    <t>高婷</t>
  </si>
  <si>
    <t>13100220000318xxxx</t>
  </si>
  <si>
    <t>大枣林庄</t>
  </si>
  <si>
    <t>张永</t>
  </si>
  <si>
    <t>13280119710914xxxx</t>
  </si>
  <si>
    <t>齐书侠</t>
  </si>
  <si>
    <t>13100219750118xxxx</t>
  </si>
  <si>
    <t>配偶退役军人</t>
  </si>
  <si>
    <t>孙海侠</t>
  </si>
  <si>
    <t>13280119800229xxxx</t>
  </si>
  <si>
    <t>刘佳佳</t>
  </si>
  <si>
    <t>13100219840912xxxx</t>
  </si>
  <si>
    <t>刘佳林</t>
  </si>
  <si>
    <t>13100219870204xxxx</t>
  </si>
  <si>
    <t>刘皓</t>
  </si>
  <si>
    <t>13100219881007xxxx</t>
  </si>
  <si>
    <t>刘征</t>
  </si>
  <si>
    <t>13100219970706xxxx</t>
  </si>
  <si>
    <t>刘宇</t>
  </si>
  <si>
    <t>刘建军</t>
  </si>
  <si>
    <t>13280119710121xxxx</t>
  </si>
  <si>
    <t>刘惠湘</t>
  </si>
  <si>
    <t>13100219950106xxxx</t>
  </si>
  <si>
    <t>张冬阳</t>
  </si>
  <si>
    <t>13100219910911xxxx</t>
  </si>
  <si>
    <t>王福利</t>
  </si>
  <si>
    <t>13280119511201xxxx</t>
  </si>
  <si>
    <t>王倩</t>
  </si>
  <si>
    <t>13100219900513xxxx</t>
  </si>
  <si>
    <t>郭政民</t>
  </si>
  <si>
    <t>13100219931010xxxx</t>
  </si>
  <si>
    <t>刘荣海</t>
  </si>
  <si>
    <t>13100219891026xxxx</t>
  </si>
  <si>
    <t>王宝君</t>
  </si>
  <si>
    <t>13100219891115xxxx</t>
  </si>
  <si>
    <t>齐秀风</t>
  </si>
  <si>
    <t>13280119640810xxxx</t>
  </si>
  <si>
    <t>刘爽</t>
  </si>
  <si>
    <t>13100219981026xxxx</t>
  </si>
  <si>
    <t>姜曼</t>
  </si>
  <si>
    <t>13100219931014xxxx</t>
  </si>
  <si>
    <t>苏爽</t>
  </si>
  <si>
    <t>13100219951128xxxx</t>
  </si>
  <si>
    <t>刘立东</t>
  </si>
  <si>
    <t>13100219891120xxxx</t>
  </si>
  <si>
    <t>张兰</t>
  </si>
  <si>
    <t>13100219880317xxxx</t>
  </si>
  <si>
    <t>刘文华</t>
  </si>
  <si>
    <t>13100219990821xxxx</t>
  </si>
  <si>
    <t>王娟</t>
  </si>
  <si>
    <t>13100219850613xxxx</t>
  </si>
  <si>
    <t>赵颖</t>
  </si>
  <si>
    <t>13100219941101xxxx</t>
  </si>
  <si>
    <t>刘美洋</t>
  </si>
  <si>
    <t>13100219910702xxxx</t>
  </si>
  <si>
    <t>刘晓旺</t>
  </si>
  <si>
    <t>13100219950412xxxx</t>
  </si>
  <si>
    <t>张畅</t>
  </si>
  <si>
    <t>13100219930106xxxx</t>
  </si>
  <si>
    <t>袁健</t>
  </si>
  <si>
    <t>13280119880207xxxx</t>
  </si>
  <si>
    <t>龚林川</t>
  </si>
  <si>
    <t>13100219930122xxxx</t>
  </si>
  <si>
    <t>张梦园</t>
  </si>
  <si>
    <t>13100219960106xxxx</t>
  </si>
  <si>
    <t>提文豪</t>
  </si>
  <si>
    <t>13100219930602xxxx</t>
  </si>
  <si>
    <t>宋明波</t>
  </si>
  <si>
    <t>13100219861109xxxx</t>
  </si>
  <si>
    <t>13100219910319xxxx</t>
  </si>
  <si>
    <t>高杨</t>
  </si>
  <si>
    <t>13100219820116xxxx</t>
  </si>
  <si>
    <t>高斌</t>
  </si>
  <si>
    <t>13100219911007xxxx</t>
  </si>
  <si>
    <t>王海萌</t>
  </si>
  <si>
    <t>袁汝彦</t>
  </si>
  <si>
    <t>13108119910606xxxx</t>
  </si>
  <si>
    <t>邵俊东</t>
  </si>
  <si>
    <t>13100219891129xxxx</t>
  </si>
  <si>
    <t>高孟楠</t>
  </si>
  <si>
    <t>13100219950604xxxx</t>
  </si>
  <si>
    <t>宋震</t>
  </si>
  <si>
    <t>13100219950501xxxx</t>
  </si>
  <si>
    <t>刘敏</t>
  </si>
  <si>
    <t>13280119790510xxxx</t>
  </si>
  <si>
    <t>刘美</t>
  </si>
  <si>
    <t>13100219870925xxxx</t>
  </si>
  <si>
    <t>时玉范</t>
  </si>
  <si>
    <t>23270019540702xxxx</t>
  </si>
  <si>
    <t>花桥</t>
  </si>
  <si>
    <t>路晓娟</t>
  </si>
  <si>
    <t>23022319641109xxxx</t>
  </si>
  <si>
    <t>赵淑玲</t>
  </si>
  <si>
    <t>23022319591211xxxx</t>
  </si>
  <si>
    <t>赵春山</t>
  </si>
  <si>
    <t>23022319630102xxxx</t>
  </si>
  <si>
    <t>王雪</t>
  </si>
  <si>
    <t>13102320011015xxxx</t>
  </si>
  <si>
    <t>商建钊</t>
  </si>
  <si>
    <t>13102519841015xxxx</t>
  </si>
  <si>
    <t>朱玉春</t>
  </si>
  <si>
    <t>23232119681220xxxx</t>
  </si>
  <si>
    <t>刘艳华</t>
  </si>
  <si>
    <t>23022319650224xxxx</t>
  </si>
  <si>
    <t>刘月香</t>
  </si>
  <si>
    <t>23102319530705xxxx</t>
  </si>
  <si>
    <t>65周岁以上、配偶65周岁以上</t>
  </si>
  <si>
    <t>辛秀茹</t>
  </si>
  <si>
    <t>23270019480815xxxx</t>
  </si>
  <si>
    <t>金阳</t>
  </si>
  <si>
    <t>贾艺萌</t>
  </si>
  <si>
    <t>13063019990715xxxx</t>
  </si>
  <si>
    <t>陈琦</t>
  </si>
  <si>
    <t>23018419810306xxxx</t>
  </si>
  <si>
    <t>宋永兰</t>
  </si>
  <si>
    <t>22052319561117xxxx</t>
  </si>
  <si>
    <t>65周岁以上、退役军人、配偶65周岁以上</t>
  </si>
  <si>
    <t>张凤玲</t>
  </si>
  <si>
    <t>23022319650406xxxx</t>
  </si>
  <si>
    <t>宁吉智</t>
  </si>
  <si>
    <t>37158119851204xxxx</t>
  </si>
  <si>
    <t>李娟</t>
  </si>
  <si>
    <t>12022219870102xxxx</t>
  </si>
  <si>
    <t>李桑园</t>
  </si>
  <si>
    <t>李佳丽</t>
  </si>
  <si>
    <t>13100219900708xxxx</t>
  </si>
  <si>
    <t>武建丽</t>
  </si>
  <si>
    <t>13100219841103xxxx</t>
  </si>
  <si>
    <t>潘庄</t>
  </si>
  <si>
    <t>白明珠</t>
  </si>
  <si>
    <t>13102519920512xxxx</t>
  </si>
  <si>
    <t>康红</t>
  </si>
  <si>
    <t>23210119880520xxxx</t>
  </si>
  <si>
    <t>李旭</t>
  </si>
  <si>
    <t>13100219880919xxxx</t>
  </si>
  <si>
    <t>司志蓝</t>
  </si>
  <si>
    <t>13102319871028xxxx</t>
  </si>
  <si>
    <t>吴晓娜</t>
  </si>
  <si>
    <t>13282519910405xxxx</t>
  </si>
  <si>
    <t>王英皓</t>
  </si>
  <si>
    <t>13100219951031xxxx</t>
  </si>
  <si>
    <t>彭庄</t>
  </si>
  <si>
    <t>王媛媛</t>
  </si>
  <si>
    <t>13100219860215xxxx</t>
  </si>
  <si>
    <t>王焕然</t>
  </si>
  <si>
    <t>13100219880111xxxx</t>
  </si>
  <si>
    <t>低保边缘家庭</t>
  </si>
  <si>
    <t>王丹丹</t>
  </si>
  <si>
    <t>13100219940204xxxx</t>
  </si>
  <si>
    <t>尹娜</t>
  </si>
  <si>
    <t>13100219861112xxxx</t>
  </si>
  <si>
    <t>刘岩</t>
  </si>
  <si>
    <t>13100219880823xxxx</t>
  </si>
  <si>
    <t>李冬伟</t>
  </si>
  <si>
    <t>13100219840916xxxx</t>
  </si>
  <si>
    <t>曲秀梅</t>
  </si>
  <si>
    <t>23022319560603xxxx</t>
  </si>
  <si>
    <t>桑园辛庄</t>
  </si>
  <si>
    <t>13280119760420xxxx</t>
  </si>
  <si>
    <t>徐桂萍</t>
  </si>
  <si>
    <t>23082619680601xxxx</t>
  </si>
  <si>
    <t>桃李瑞府</t>
  </si>
  <si>
    <t>鲁洪旗</t>
  </si>
  <si>
    <t>23101119650126xxxx</t>
  </si>
  <si>
    <t>常海霞</t>
  </si>
  <si>
    <t>13100219830223xxxx</t>
  </si>
  <si>
    <t>万庄</t>
  </si>
  <si>
    <t>张俊莲</t>
  </si>
  <si>
    <t>13100219890120xxxx</t>
  </si>
  <si>
    <t>巫冬冬</t>
  </si>
  <si>
    <t>13100219901021xxxx</t>
  </si>
  <si>
    <t>吴堤</t>
  </si>
  <si>
    <t>王艳晖</t>
  </si>
  <si>
    <t>13100219880721xxxx</t>
  </si>
  <si>
    <t>吴宁</t>
  </si>
  <si>
    <t>13100219910929xxxx</t>
  </si>
  <si>
    <t>张静</t>
  </si>
  <si>
    <t>13100219861102xxxx</t>
  </si>
  <si>
    <t>曹李娜</t>
  </si>
  <si>
    <t>13100219870312xxxx</t>
  </si>
  <si>
    <t>刘建委</t>
  </si>
  <si>
    <t>艾艳春</t>
  </si>
  <si>
    <t>13100219920217xxxx</t>
  </si>
  <si>
    <t>吴征</t>
  </si>
  <si>
    <t>13100219881209xxxx</t>
  </si>
  <si>
    <t>冯灵灵</t>
  </si>
  <si>
    <t>13043419900204xxxx</t>
  </si>
  <si>
    <t>张玉凤</t>
  </si>
  <si>
    <t>13100219801014xxxx</t>
  </si>
  <si>
    <t>李兆静</t>
  </si>
  <si>
    <t>13100219720817xxxx</t>
  </si>
  <si>
    <t>尹亚艳</t>
  </si>
  <si>
    <t>13102319880320xxxx</t>
  </si>
  <si>
    <t>胡玉仿</t>
  </si>
  <si>
    <t>13280119670614xxxx</t>
  </si>
  <si>
    <t>西村</t>
  </si>
  <si>
    <t>李征</t>
  </si>
  <si>
    <t>13100219920310xxxx</t>
  </si>
  <si>
    <t>高静</t>
  </si>
  <si>
    <t>13100219990126xxxx</t>
  </si>
  <si>
    <t>杨海增</t>
  </si>
  <si>
    <t>13102319880316xxxx</t>
  </si>
  <si>
    <t>李桂欣</t>
  </si>
  <si>
    <t>13100219891203xxxx</t>
  </si>
  <si>
    <t>王震</t>
  </si>
  <si>
    <t>13100219900910xxxx</t>
  </si>
  <si>
    <t>马素臣</t>
  </si>
  <si>
    <t>13280119730228xxxx</t>
  </si>
  <si>
    <t>王小波</t>
  </si>
  <si>
    <t>13100219880712xxxx</t>
  </si>
  <si>
    <t>张悦</t>
  </si>
  <si>
    <t>13100219920128xxxx</t>
  </si>
  <si>
    <t>吴宇航</t>
  </si>
  <si>
    <t>13100219940309xxxx</t>
  </si>
  <si>
    <t>高红宇</t>
  </si>
  <si>
    <t>13100219920915xxxx</t>
  </si>
  <si>
    <t>英婷</t>
  </si>
  <si>
    <t>13100219841022xxxx</t>
  </si>
  <si>
    <t>张宗起</t>
  </si>
  <si>
    <t>13100219921119xxxx</t>
  </si>
  <si>
    <t>刘莎莎</t>
  </si>
  <si>
    <t>13102619921009xxxx</t>
  </si>
  <si>
    <t>张紫朝</t>
  </si>
  <si>
    <t>13100219930806xxxx</t>
  </si>
  <si>
    <t>刘金涛</t>
  </si>
  <si>
    <t>13100219880414xxxx</t>
  </si>
  <si>
    <t>杨俊平</t>
  </si>
  <si>
    <t>13280119680428xxxx</t>
  </si>
  <si>
    <t>李侠</t>
  </si>
  <si>
    <t>13100219880820xxxx</t>
  </si>
  <si>
    <t>张凯华</t>
  </si>
  <si>
    <t>13100219860511xxxx</t>
  </si>
  <si>
    <t>胡东升</t>
  </si>
  <si>
    <t>13100219810924xxxx</t>
  </si>
  <si>
    <t>张燕</t>
  </si>
  <si>
    <t>13100219841123xxxx</t>
  </si>
  <si>
    <t>张萌</t>
  </si>
  <si>
    <t>13100219951117xxxx</t>
  </si>
  <si>
    <t>王君霖</t>
  </si>
  <si>
    <t>13022119881004xxxx</t>
  </si>
  <si>
    <t>英继峰</t>
  </si>
  <si>
    <t>13100219980622xxxx</t>
  </si>
  <si>
    <t>高学莉</t>
  </si>
  <si>
    <t>13100219970328xxxx</t>
  </si>
  <si>
    <t>孟康林</t>
  </si>
  <si>
    <t>62282719911221xxxx</t>
  </si>
  <si>
    <t>宋颖</t>
  </si>
  <si>
    <t>13280119820520xxxx</t>
  </si>
  <si>
    <t>杨俊红</t>
  </si>
  <si>
    <t>13280119650424xxxx</t>
  </si>
  <si>
    <t>吴泽谭</t>
  </si>
  <si>
    <t>13100219940812xxxx</t>
  </si>
  <si>
    <t>马瑶</t>
  </si>
  <si>
    <t>13100219961215xxxx</t>
  </si>
  <si>
    <t>杨晶晶</t>
  </si>
  <si>
    <t>英国秀</t>
  </si>
  <si>
    <t>13100219821109xxxx</t>
  </si>
  <si>
    <t>邸贵英</t>
  </si>
  <si>
    <t>13100219820529xxxx</t>
  </si>
  <si>
    <t>张秀荣</t>
  </si>
  <si>
    <t>13280119500814xxxx</t>
  </si>
  <si>
    <t>张左亮</t>
  </si>
  <si>
    <t>13280119970615xxxx</t>
  </si>
  <si>
    <t>霍江姗</t>
  </si>
  <si>
    <t>13102219910824xxxx</t>
  </si>
  <si>
    <t>吴芳</t>
  </si>
  <si>
    <t>13280119880330xxxx</t>
  </si>
  <si>
    <t>胡释允</t>
  </si>
  <si>
    <t>23022919970308xxxx</t>
  </si>
  <si>
    <t>贾宝杰</t>
  </si>
  <si>
    <t>13100219890920xxxx</t>
  </si>
  <si>
    <t>张益清</t>
  </si>
  <si>
    <t>13280119700728xxxx</t>
  </si>
  <si>
    <t>王乃珍</t>
  </si>
  <si>
    <t>13280119770310xxxx</t>
  </si>
  <si>
    <t>王欣爽</t>
  </si>
  <si>
    <t>13100219981119xxxx</t>
  </si>
  <si>
    <t>赵盼盼</t>
  </si>
  <si>
    <t>13100219910310xxxx</t>
  </si>
  <si>
    <t>西官地</t>
  </si>
  <si>
    <t>赵明艳</t>
  </si>
  <si>
    <t>13100219810607xxxx</t>
  </si>
  <si>
    <t>重大疾病、最低生活保障</t>
  </si>
  <si>
    <t>扈瑞玲</t>
  </si>
  <si>
    <t>13280119680610xxxx</t>
  </si>
  <si>
    <t>赵振强</t>
  </si>
  <si>
    <t>13100219910616xxxx</t>
  </si>
  <si>
    <t>田淑芹</t>
  </si>
  <si>
    <t>13100219640902xxxx</t>
  </si>
  <si>
    <t>13100219820311xxxx</t>
  </si>
  <si>
    <t>薛建梅</t>
  </si>
  <si>
    <t>13100219861026xxxx</t>
  </si>
  <si>
    <t>赵振兴</t>
  </si>
  <si>
    <t>13100219850610xxxx</t>
  </si>
  <si>
    <t>赵庆杰</t>
  </si>
  <si>
    <t>13100219881002xxxx</t>
  </si>
  <si>
    <t>王龙鸽</t>
  </si>
  <si>
    <t>41128219881104xxxx</t>
  </si>
  <si>
    <t>孙玉宝</t>
  </si>
  <si>
    <t>13100219900927xxxx</t>
  </si>
  <si>
    <t>孙朋</t>
  </si>
  <si>
    <t>13100219910728xxxx</t>
  </si>
  <si>
    <t>赵萌</t>
  </si>
  <si>
    <t>13100219960201xxxx</t>
  </si>
  <si>
    <t>黄群</t>
  </si>
  <si>
    <t>13100219880418xxxx</t>
  </si>
  <si>
    <t>李书英</t>
  </si>
  <si>
    <t>13100219720805xxxx</t>
  </si>
  <si>
    <t>赵丰瑞</t>
  </si>
  <si>
    <t>13100219930109xxxx</t>
  </si>
  <si>
    <t>曾玉平</t>
  </si>
  <si>
    <t>13100219800817xxxx</t>
  </si>
  <si>
    <t>相士屯</t>
  </si>
  <si>
    <t>邸嘉佳</t>
  </si>
  <si>
    <t>13100219871210xxxx</t>
  </si>
  <si>
    <t>王素侠</t>
  </si>
  <si>
    <t>13280119720806xxxx</t>
  </si>
  <si>
    <t>裴凤林</t>
  </si>
  <si>
    <t>13100219920325xxxx</t>
  </si>
  <si>
    <t>王继敏</t>
  </si>
  <si>
    <t>13100219900924xxxx</t>
  </si>
  <si>
    <t>东洪柱</t>
  </si>
  <si>
    <t>13100219840701xxxx</t>
  </si>
  <si>
    <t>宋明明</t>
  </si>
  <si>
    <t>13100219980623xxxx</t>
  </si>
  <si>
    <t>宋立东</t>
  </si>
  <si>
    <t>13280119740921xxxx</t>
  </si>
  <si>
    <t>朱杰</t>
  </si>
  <si>
    <t>13100219960221xxxx</t>
  </si>
  <si>
    <t>王艳</t>
  </si>
  <si>
    <t>13100219831006xxxx</t>
  </si>
  <si>
    <t>武向虎</t>
  </si>
  <si>
    <t>15042619831002xxxx</t>
  </si>
  <si>
    <t>王玲</t>
  </si>
  <si>
    <t>13100219820602xxxx</t>
  </si>
  <si>
    <t>张作羽</t>
  </si>
  <si>
    <t>23118119900307xxxx</t>
  </si>
  <si>
    <t>彭春达</t>
  </si>
  <si>
    <t>13100219900506xxxx</t>
  </si>
  <si>
    <t>金磊</t>
  </si>
  <si>
    <t>13100219920427xxxx</t>
  </si>
  <si>
    <t>董喆</t>
  </si>
  <si>
    <t>13100219890423xxxx</t>
  </si>
  <si>
    <t>小海子</t>
  </si>
  <si>
    <t>13100219880708xxxx</t>
  </si>
  <si>
    <t>刘晓松</t>
  </si>
  <si>
    <t>13100219951204xxxx</t>
  </si>
  <si>
    <t>顾志艳</t>
  </si>
  <si>
    <t>13100219810511xxxx</t>
  </si>
  <si>
    <t>闫密娜</t>
  </si>
  <si>
    <t>13102319910125xxxx</t>
  </si>
  <si>
    <t>薛英凯</t>
  </si>
  <si>
    <t>13100219970212xxxx</t>
  </si>
  <si>
    <t>刘艳英</t>
  </si>
  <si>
    <t>13280119810215xxxx</t>
  </si>
  <si>
    <t>刘昊宇</t>
  </si>
  <si>
    <t>13100219980409xxxx</t>
  </si>
  <si>
    <t>秦永平</t>
  </si>
  <si>
    <t>13100219890528xxxx</t>
  </si>
  <si>
    <t>刘洪丽</t>
  </si>
  <si>
    <t>13100219910815xxxx</t>
  </si>
  <si>
    <t>王洪娜</t>
  </si>
  <si>
    <t>13100219880410xxxx</t>
  </si>
  <si>
    <t>小枣林庄</t>
  </si>
  <si>
    <t>曹桂云</t>
  </si>
  <si>
    <t>13280119680226xxxx</t>
  </si>
  <si>
    <t>陈倩</t>
  </si>
  <si>
    <t>13100219840817xxxx</t>
  </si>
  <si>
    <t>陈冲</t>
  </si>
  <si>
    <t>13100219891003xxxx</t>
  </si>
  <si>
    <t>陈雅慧</t>
  </si>
  <si>
    <t>13100219881108xxxx</t>
  </si>
  <si>
    <t>王钧正</t>
  </si>
  <si>
    <t>13100219990104xxxx</t>
  </si>
  <si>
    <t>解放道</t>
  </si>
  <si>
    <t>华夏里</t>
  </si>
  <si>
    <t>王金富</t>
  </si>
  <si>
    <t>23022919770319xxxx</t>
  </si>
  <si>
    <t>崔建伟</t>
  </si>
  <si>
    <t>13282819810501xxxx</t>
  </si>
  <si>
    <t>刘佳朔</t>
  </si>
  <si>
    <t>13100219940512xxxx</t>
  </si>
  <si>
    <t>吉兴</t>
  </si>
  <si>
    <t>李铁</t>
  </si>
  <si>
    <t>13280119780103xxxx</t>
  </si>
  <si>
    <t>田鑫</t>
  </si>
  <si>
    <t>23212719960617xxxx</t>
  </si>
  <si>
    <t>宫文</t>
  </si>
  <si>
    <t>13100219840215xxxx</t>
  </si>
  <si>
    <t>康荣</t>
  </si>
  <si>
    <t>赵梓涵</t>
  </si>
  <si>
    <t>13100219910131xxxx</t>
  </si>
  <si>
    <t>张博颖</t>
  </si>
  <si>
    <t>康庄</t>
  </si>
  <si>
    <t>张金玲</t>
  </si>
  <si>
    <t>12022419650902xxxx</t>
  </si>
  <si>
    <t>13100219880309xxxx</t>
  </si>
  <si>
    <t>杨颖</t>
  </si>
  <si>
    <t>13068419860909xxxx</t>
  </si>
  <si>
    <t>王红英</t>
  </si>
  <si>
    <t>22060219720301xxxx</t>
  </si>
  <si>
    <t>李梓萌</t>
  </si>
  <si>
    <t>41062119870510xxxx</t>
  </si>
  <si>
    <t>孙延刚</t>
  </si>
  <si>
    <t>13280119751218xxxx</t>
  </si>
  <si>
    <t>清河街</t>
  </si>
  <si>
    <t>祁明</t>
  </si>
  <si>
    <t>13100219800404xxxx</t>
  </si>
  <si>
    <t>张坤</t>
  </si>
  <si>
    <t>13100219860515xxxx</t>
  </si>
  <si>
    <t>王云霞</t>
  </si>
  <si>
    <t>13100219530402xxxx</t>
  </si>
  <si>
    <t>万方街</t>
  </si>
  <si>
    <t>穆瑞金</t>
  </si>
  <si>
    <t>13280119690630xxxx</t>
  </si>
  <si>
    <t>于静辉</t>
  </si>
  <si>
    <t>23118219780921xxxx</t>
  </si>
  <si>
    <t>王占英</t>
  </si>
  <si>
    <t>23022319590306xxxx</t>
  </si>
  <si>
    <t>万众里</t>
  </si>
  <si>
    <t>刘洪亚</t>
  </si>
  <si>
    <t>13100219901209xxxx</t>
  </si>
  <si>
    <t>王双梅</t>
  </si>
  <si>
    <t>13280119741208xxxx</t>
  </si>
  <si>
    <t>师世雄</t>
  </si>
  <si>
    <t>13100219880423xxxx</t>
  </si>
  <si>
    <t>五福街</t>
  </si>
  <si>
    <t>王静</t>
  </si>
  <si>
    <t>13100219841004xxxx</t>
  </si>
  <si>
    <t>王轶</t>
  </si>
  <si>
    <t>13100219870709xxxx</t>
  </si>
  <si>
    <t>陈曦</t>
  </si>
  <si>
    <t>13100219910401xxxx</t>
  </si>
  <si>
    <t>小廊坊</t>
  </si>
  <si>
    <t>佟立娟</t>
  </si>
  <si>
    <t>13108119850316xxxx</t>
  </si>
  <si>
    <t>薛松</t>
  </si>
  <si>
    <t>13102319990105xxxx</t>
  </si>
  <si>
    <t>程凤海</t>
  </si>
  <si>
    <t>13280119681026xxxx</t>
  </si>
  <si>
    <t>倪润佳</t>
  </si>
  <si>
    <t>13100219991117xxxx</t>
  </si>
  <si>
    <t>付金亮</t>
  </si>
  <si>
    <t>13100219870425xxxx</t>
  </si>
  <si>
    <t>于杰</t>
  </si>
  <si>
    <t>13280119521127xxxx</t>
  </si>
  <si>
    <t>65周岁以上 、配偶65周岁以上</t>
  </si>
  <si>
    <t>张斌韬</t>
  </si>
  <si>
    <t>23022319971121xxxx</t>
  </si>
  <si>
    <t>谢宇</t>
  </si>
  <si>
    <t>13100219950425xxxx</t>
  </si>
  <si>
    <t>13100219800131xxxx</t>
  </si>
  <si>
    <t>刘育麟</t>
  </si>
  <si>
    <t>13100219981219xxxx</t>
  </si>
  <si>
    <t>王植宽</t>
  </si>
  <si>
    <t>23212719580610xxxx</t>
  </si>
  <si>
    <t>周铮</t>
  </si>
  <si>
    <t>13280119790116xxxx</t>
  </si>
  <si>
    <t>新安里</t>
  </si>
  <si>
    <t>杜佳宁</t>
  </si>
  <si>
    <t>13100219930818xxxx</t>
  </si>
  <si>
    <t>李巨东</t>
  </si>
  <si>
    <t>23022919801016xxxx</t>
  </si>
  <si>
    <t>魏继兵</t>
  </si>
  <si>
    <t>23023119790314xxxx</t>
  </si>
  <si>
    <t>刘满囤</t>
  </si>
  <si>
    <t>13280119520616xxxx</t>
  </si>
  <si>
    <t>路庆华</t>
  </si>
  <si>
    <t>13280119580211xxxx</t>
  </si>
  <si>
    <t>新春</t>
  </si>
  <si>
    <t>65周岁以上、退役军人</t>
  </si>
  <si>
    <t>周洁</t>
  </si>
  <si>
    <t>23023119670511xxxx</t>
  </si>
  <si>
    <t>永丰道</t>
  </si>
  <si>
    <t>马玉涛</t>
  </si>
  <si>
    <t>13280119780813xxxx</t>
  </si>
  <si>
    <t>冯冶</t>
  </si>
  <si>
    <t>王洁</t>
  </si>
  <si>
    <t>13100219900412xxxx</t>
  </si>
  <si>
    <t>王馨悦</t>
  </si>
  <si>
    <t>13100219910222xxxx</t>
  </si>
  <si>
    <t>域泰</t>
  </si>
  <si>
    <t>杨磊</t>
  </si>
  <si>
    <t>13100219870730xxxx</t>
  </si>
  <si>
    <t>九州镇</t>
  </si>
  <si>
    <t>北顺民屯</t>
  </si>
  <si>
    <t>高成成</t>
  </si>
  <si>
    <t>13100219891130xxxx</t>
  </si>
  <si>
    <t>张广红</t>
  </si>
  <si>
    <t>13100219930723xxxx</t>
  </si>
  <si>
    <t>炊庄</t>
  </si>
  <si>
    <t>李永强</t>
  </si>
  <si>
    <t>13100219910424xxxx</t>
  </si>
  <si>
    <t>马莞沂</t>
  </si>
  <si>
    <t>13100219850909xxxx</t>
  </si>
  <si>
    <t>东冯务</t>
  </si>
  <si>
    <t>范立林</t>
  </si>
  <si>
    <t>13100219890127xxxx</t>
  </si>
  <si>
    <t>王雅楠</t>
  </si>
  <si>
    <t>13102619871117xxxx</t>
  </si>
  <si>
    <t>东京</t>
  </si>
  <si>
    <t>侯艳妨</t>
  </si>
  <si>
    <t>13098419890213xxxx</t>
  </si>
  <si>
    <t>李慧</t>
  </si>
  <si>
    <t>13100219971016xxxx</t>
  </si>
  <si>
    <t>卢嘉玉</t>
  </si>
  <si>
    <t>张丽</t>
  </si>
  <si>
    <t>13118119930909xxxx</t>
  </si>
  <si>
    <t>张贺雨</t>
  </si>
  <si>
    <t>13102219930603xxxx</t>
  </si>
  <si>
    <t>23022719751115xxxx</t>
  </si>
  <si>
    <t>东三更生</t>
  </si>
  <si>
    <t>谢蕊</t>
  </si>
  <si>
    <t>刚其营</t>
  </si>
  <si>
    <t>齐俊雅</t>
  </si>
  <si>
    <t>13102619890704xxxx</t>
  </si>
  <si>
    <t>九州二村</t>
  </si>
  <si>
    <t>张建</t>
  </si>
  <si>
    <t>13100219900404xxxx</t>
  </si>
  <si>
    <t>王燃</t>
  </si>
  <si>
    <t>13100219950224xxxx</t>
  </si>
  <si>
    <t>九州三村</t>
  </si>
  <si>
    <t>孟晶晶</t>
  </si>
  <si>
    <t>13100219831230xxxx</t>
  </si>
  <si>
    <t>九州四村</t>
  </si>
  <si>
    <t>二级以上残疾（外地）、配偶退役军人</t>
  </si>
  <si>
    <t>韩艳红</t>
  </si>
  <si>
    <t>何江涛</t>
  </si>
  <si>
    <t>13100219870908xxxx</t>
  </si>
  <si>
    <t>九州一村</t>
  </si>
  <si>
    <t>田萍萍</t>
  </si>
  <si>
    <t>13100219900426xxxx</t>
  </si>
  <si>
    <t>宫志永</t>
  </si>
  <si>
    <t>13100219850401xxxx</t>
  </si>
  <si>
    <t>重大疾病、低保边缘</t>
  </si>
  <si>
    <t>王晓强</t>
  </si>
  <si>
    <t>13100219920407xxxx</t>
  </si>
  <si>
    <t>李迎霞</t>
  </si>
  <si>
    <t>13100219860613xxxx</t>
  </si>
  <si>
    <t>李场</t>
  </si>
  <si>
    <t>苏丽</t>
  </si>
  <si>
    <t>13100219851215xxxx</t>
  </si>
  <si>
    <t>申奥</t>
  </si>
  <si>
    <t>13062319910225xxxx</t>
  </si>
  <si>
    <t>芒店一村</t>
  </si>
  <si>
    <t>王杰</t>
  </si>
  <si>
    <t>13100219870612xxxx</t>
  </si>
  <si>
    <t>孟杰</t>
  </si>
  <si>
    <t>13100219880520xxxx</t>
  </si>
  <si>
    <t>奶字房</t>
  </si>
  <si>
    <t>王振新</t>
  </si>
  <si>
    <t>13100219840513xxxx</t>
  </si>
  <si>
    <t>沈伟娜</t>
  </si>
  <si>
    <t>13100219920627xxxx</t>
  </si>
  <si>
    <t>沈雅娟</t>
  </si>
  <si>
    <t>13100219890220xxxx</t>
  </si>
  <si>
    <t>路迎雪</t>
  </si>
  <si>
    <t>13100219971129xxxx</t>
  </si>
  <si>
    <t>南顺民屯</t>
  </si>
  <si>
    <t>肖颖</t>
  </si>
  <si>
    <t>13100219851004xxxx</t>
  </si>
  <si>
    <t>赵文财</t>
  </si>
  <si>
    <t>13280119701222xxxx</t>
  </si>
  <si>
    <t>13100219990310xxxx</t>
  </si>
  <si>
    <t>南务</t>
  </si>
  <si>
    <t>孟令娜</t>
  </si>
  <si>
    <t>13028119870710xxxx</t>
  </si>
  <si>
    <t>刘志霞</t>
  </si>
  <si>
    <t>13280119660811xxxx</t>
  </si>
  <si>
    <t>魏春举</t>
  </si>
  <si>
    <t>13280119770102xxxx</t>
  </si>
  <si>
    <t>环卫工人</t>
  </si>
  <si>
    <t>王坤</t>
  </si>
  <si>
    <t>13100219950724xxxx</t>
  </si>
  <si>
    <t>李鑫蕊</t>
  </si>
  <si>
    <t>13100220000328xxxx</t>
  </si>
  <si>
    <t>王玛</t>
  </si>
  <si>
    <t>潘佳</t>
  </si>
  <si>
    <t>13100219880101xxxx</t>
  </si>
  <si>
    <t>潘元</t>
  </si>
  <si>
    <t>13100219920322xxxx</t>
  </si>
  <si>
    <t>贾海涛</t>
  </si>
  <si>
    <t>13280119760920xxxx</t>
  </si>
  <si>
    <t>西庄子</t>
  </si>
  <si>
    <t>董大伟</t>
  </si>
  <si>
    <t>13100219801018xxxx</t>
  </si>
  <si>
    <t>董旭</t>
  </si>
  <si>
    <t>13100219870818xxxx</t>
  </si>
  <si>
    <t>陈志远</t>
  </si>
  <si>
    <t>13100219920716xxxx</t>
  </si>
  <si>
    <t>小伍龙</t>
  </si>
  <si>
    <t>李响</t>
  </si>
  <si>
    <t>13100219910112xxxx</t>
  </si>
  <si>
    <t>辛房村</t>
  </si>
  <si>
    <t>姚江</t>
  </si>
  <si>
    <t>13100219880628xxxx</t>
  </si>
  <si>
    <t>赵各庄</t>
  </si>
  <si>
    <t>配偶公交司机</t>
  </si>
  <si>
    <t>张明妹</t>
  </si>
  <si>
    <t>13100219861028xxxx</t>
  </si>
  <si>
    <t>刘欢</t>
  </si>
  <si>
    <t>13100219881030xxxx</t>
  </si>
  <si>
    <t>邱春雨</t>
  </si>
  <si>
    <t>13100219830403xxxx</t>
  </si>
  <si>
    <t>王欣宇</t>
  </si>
  <si>
    <t>王雨新</t>
  </si>
  <si>
    <t>13100219900522xxxx</t>
  </si>
  <si>
    <t>武兆鑫</t>
  </si>
  <si>
    <t>13100219990118xxxx</t>
  </si>
  <si>
    <t>刘萍</t>
  </si>
  <si>
    <t>15220119860613xxxx</t>
  </si>
  <si>
    <t>南尖塔镇</t>
  </si>
  <si>
    <t>奥运</t>
  </si>
  <si>
    <t>袁影</t>
  </si>
  <si>
    <t>23023119670408xxxx</t>
  </si>
  <si>
    <t>李京京</t>
  </si>
  <si>
    <t>13102319860609xxxx</t>
  </si>
  <si>
    <t>北甸</t>
  </si>
  <si>
    <t>王书敏</t>
  </si>
  <si>
    <t>13280119630407xxxx</t>
  </si>
  <si>
    <t>王洪芳</t>
  </si>
  <si>
    <t>13100219831015xxxx</t>
  </si>
  <si>
    <t>北尖塔</t>
  </si>
  <si>
    <t>赵小亮</t>
  </si>
  <si>
    <t>13063319850801xxxx</t>
  </si>
  <si>
    <t>杨雪</t>
  </si>
  <si>
    <t>22082219950727xxxx</t>
  </si>
  <si>
    <t>北王庄</t>
  </si>
  <si>
    <t>刘红艳</t>
  </si>
  <si>
    <t>13280119751102xxxx</t>
  </si>
  <si>
    <t>大马坊</t>
  </si>
  <si>
    <t>伊俊</t>
  </si>
  <si>
    <t>13100219960817xxxx</t>
  </si>
  <si>
    <t>牛学美</t>
  </si>
  <si>
    <t>13280119800322xxxx</t>
  </si>
  <si>
    <t>刘亮亮</t>
  </si>
  <si>
    <t>62272319881110xxxx</t>
  </si>
  <si>
    <t>于天齐</t>
  </si>
  <si>
    <t>13100219950829xxxx</t>
  </si>
  <si>
    <t>李文华</t>
  </si>
  <si>
    <t>13282319730402xxxx</t>
  </si>
  <si>
    <t>大屯</t>
  </si>
  <si>
    <t>历军浩</t>
  </si>
  <si>
    <t>13100219860727xxxx</t>
  </si>
  <si>
    <t>13100219761103xxxx</t>
  </si>
  <si>
    <t>历会书</t>
  </si>
  <si>
    <t>13280119750922xxxx</t>
  </si>
  <si>
    <t>王秋月</t>
  </si>
  <si>
    <t>13100219851114xxxx</t>
  </si>
  <si>
    <t>李国军</t>
  </si>
  <si>
    <t>15212619581017xxxx</t>
  </si>
  <si>
    <t>丹枫</t>
  </si>
  <si>
    <t>王江涛</t>
  </si>
  <si>
    <t>13102619840504xxxx</t>
  </si>
  <si>
    <t>翟各庄</t>
  </si>
  <si>
    <t>13100219830216xxxx</t>
  </si>
  <si>
    <t>东尖塔</t>
  </si>
  <si>
    <t>李欣</t>
  </si>
  <si>
    <t>13100219911102xxxx</t>
  </si>
  <si>
    <t>李久垒</t>
  </si>
  <si>
    <t>13022119890115xxxx</t>
  </si>
  <si>
    <t>董村</t>
  </si>
  <si>
    <t>李继承</t>
  </si>
  <si>
    <t>13280119760826xxxx</t>
  </si>
  <si>
    <t>王帅</t>
  </si>
  <si>
    <t>13100219930317xxxx</t>
  </si>
  <si>
    <t>门佳兴</t>
  </si>
  <si>
    <t>23022319771229xxxx</t>
  </si>
  <si>
    <t>广阳公寓</t>
  </si>
  <si>
    <t>杜敬华</t>
  </si>
  <si>
    <t>13050219900416xxxx</t>
  </si>
  <si>
    <t>孔雀公馆</t>
  </si>
  <si>
    <t>李景财</t>
  </si>
  <si>
    <t>23108319701230xxxx</t>
  </si>
  <si>
    <t>穆昱琪</t>
  </si>
  <si>
    <t>23022319920101xxxx</t>
  </si>
  <si>
    <t>刘俊</t>
  </si>
  <si>
    <t>13100219940404xxxx</t>
  </si>
  <si>
    <t>骆庄</t>
  </si>
  <si>
    <t>龙悦</t>
  </si>
  <si>
    <t>13100219940810xxxx</t>
  </si>
  <si>
    <t>13100219850921xxxx</t>
  </si>
  <si>
    <t>南甸</t>
  </si>
  <si>
    <t>李长君</t>
  </si>
  <si>
    <t>13100219830310xxxx</t>
  </si>
  <si>
    <t>13280119780902xxxx</t>
  </si>
  <si>
    <t>刘秀青</t>
  </si>
  <si>
    <t>13280119750813xxxx</t>
  </si>
  <si>
    <t>周俊池</t>
  </si>
  <si>
    <t>13100220001011xxxx</t>
  </si>
  <si>
    <t>南尖塔</t>
  </si>
  <si>
    <t>刘建雷</t>
  </si>
  <si>
    <t>王菊菊</t>
  </si>
  <si>
    <t>14263119890710xxxx</t>
  </si>
  <si>
    <t>张鹏</t>
  </si>
  <si>
    <t>13280119720521xxxx</t>
  </si>
  <si>
    <t>刘桂灵</t>
  </si>
  <si>
    <t>13282519720926xxxx</t>
  </si>
  <si>
    <t>王荔</t>
  </si>
  <si>
    <t>13100219951104xxxx</t>
  </si>
  <si>
    <t>王军</t>
  </si>
  <si>
    <t>13100219890429xxxx</t>
  </si>
  <si>
    <t>周晓彬</t>
  </si>
  <si>
    <t>13100219870529xxxx</t>
  </si>
  <si>
    <t>碾子营</t>
  </si>
  <si>
    <t>张立朋</t>
  </si>
  <si>
    <t>13100219961127xxxx</t>
  </si>
  <si>
    <t>刘克侠</t>
  </si>
  <si>
    <t>13280119580319xxxx</t>
  </si>
  <si>
    <t>65周岁以上、最低生活保障</t>
  </si>
  <si>
    <t>李敬东</t>
  </si>
  <si>
    <t>13100219650711xxxx</t>
  </si>
  <si>
    <t>13100219910119xxxx</t>
  </si>
  <si>
    <t>王艺蒙</t>
  </si>
  <si>
    <t>13100219911008xxxx</t>
  </si>
  <si>
    <t>前王各庄</t>
  </si>
  <si>
    <t>刘永顺</t>
  </si>
  <si>
    <t>23052419750914xxxx</t>
  </si>
  <si>
    <t>瑞景</t>
  </si>
  <si>
    <t>何昊</t>
  </si>
  <si>
    <t>15210319960723xxxx</t>
  </si>
  <si>
    <t>包茹</t>
  </si>
  <si>
    <t>13280119580914xxxx</t>
  </si>
  <si>
    <t>上善颐园</t>
  </si>
  <si>
    <t>郝瑞心</t>
  </si>
  <si>
    <t>13282919600305xxxx</t>
  </si>
  <si>
    <t>陈雪</t>
  </si>
  <si>
    <t>23022319800206xxxx</t>
  </si>
  <si>
    <t>馨宝华</t>
  </si>
  <si>
    <t>沈景芝</t>
  </si>
  <si>
    <t>23233119560302xxxx</t>
  </si>
  <si>
    <t>张浩</t>
  </si>
  <si>
    <t>13102519870501xxxx</t>
  </si>
  <si>
    <t>幸福城</t>
  </si>
  <si>
    <t>郭竽彤</t>
  </si>
  <si>
    <t>13102519900305xxxx</t>
  </si>
  <si>
    <t>张士军</t>
  </si>
  <si>
    <t>13280119691113xxxx</t>
  </si>
  <si>
    <t>吴翔</t>
  </si>
  <si>
    <t>12010819750207xxxx</t>
  </si>
  <si>
    <t>胡璇</t>
  </si>
  <si>
    <t>23020219981128xxxx</t>
  </si>
  <si>
    <t>杜秀娟</t>
  </si>
  <si>
    <t>23272219720616xxxx</t>
  </si>
  <si>
    <t>颐和</t>
  </si>
  <si>
    <t>左继</t>
  </si>
  <si>
    <t>13100219831007xxxx</t>
  </si>
  <si>
    <t>左场</t>
  </si>
  <si>
    <t>房震</t>
  </si>
  <si>
    <t>13100219920901xxxx</t>
  </si>
  <si>
    <t>周洪建</t>
  </si>
  <si>
    <t>13100219880625xxxx</t>
  </si>
  <si>
    <t>万庄镇</t>
  </si>
  <si>
    <t>艾各庄</t>
  </si>
  <si>
    <t>郭祥</t>
  </si>
  <si>
    <t>13100219891204xxxx</t>
  </si>
  <si>
    <t>班玉娟</t>
  </si>
  <si>
    <t>13280119771216xxxx</t>
  </si>
  <si>
    <t>王朋</t>
  </si>
  <si>
    <t>13100219990831xxxx</t>
  </si>
  <si>
    <t>艾家务</t>
  </si>
  <si>
    <t>杨宝生</t>
  </si>
  <si>
    <t>13290319550709xxxx</t>
  </si>
  <si>
    <t>采油四厂</t>
  </si>
  <si>
    <t>樊辉映</t>
  </si>
  <si>
    <t>13290319770411xxxx</t>
  </si>
  <si>
    <t>申晓芳</t>
  </si>
  <si>
    <t>13100219981229xxxx</t>
  </si>
  <si>
    <t>大五龙二村</t>
  </si>
  <si>
    <t>安丹</t>
  </si>
  <si>
    <t>13100219860422xxxx</t>
  </si>
  <si>
    <t>解菲</t>
  </si>
  <si>
    <t>13100219880322xxxx</t>
  </si>
  <si>
    <t>大五龙三村</t>
  </si>
  <si>
    <t>包凤华</t>
  </si>
  <si>
    <t>23022919760317xxxx</t>
  </si>
  <si>
    <t>刘慧圆</t>
  </si>
  <si>
    <t>15222319920304xxxx</t>
  </si>
  <si>
    <t>武颖杰</t>
  </si>
  <si>
    <t>13100219820727xxxx</t>
  </si>
  <si>
    <t>武岳</t>
  </si>
  <si>
    <t>13100219910516xxxx</t>
  </si>
  <si>
    <t>大五龙四村</t>
  </si>
  <si>
    <t>袁盼</t>
  </si>
  <si>
    <t>13102319891015xxxx</t>
  </si>
  <si>
    <t>杜各庄</t>
  </si>
  <si>
    <t>孟晓婉</t>
  </si>
  <si>
    <t>34222219971206xxxx</t>
  </si>
  <si>
    <t>红寺</t>
  </si>
  <si>
    <t>乔和平</t>
  </si>
  <si>
    <t>13280119730510xxxx</t>
  </si>
  <si>
    <t>王丽霞</t>
  </si>
  <si>
    <t>13108119771005xxxx</t>
  </si>
  <si>
    <t>华油北勘东</t>
  </si>
  <si>
    <t>张双贺</t>
  </si>
  <si>
    <t>13280119811102xxxx</t>
  </si>
  <si>
    <t>浑酒营</t>
  </si>
  <si>
    <t>张双龙</t>
  </si>
  <si>
    <t>13100219851219xxxx</t>
  </si>
  <si>
    <t>尤秀莲</t>
  </si>
  <si>
    <t>13100219840320xxxx</t>
  </si>
  <si>
    <t>李纪营</t>
  </si>
  <si>
    <t>李玉恒</t>
  </si>
  <si>
    <t>13100219920216xxxx</t>
  </si>
  <si>
    <t>李孙洼</t>
  </si>
  <si>
    <t>张宁</t>
  </si>
  <si>
    <t>13100219891228xxxx</t>
  </si>
  <si>
    <t>沈思彤</t>
  </si>
  <si>
    <t>13102319890420xxxx</t>
  </si>
  <si>
    <t>13100219971022xxxx</t>
  </si>
  <si>
    <t>宋鸿飞</t>
  </si>
  <si>
    <t>13100219990117xxxx</t>
  </si>
  <si>
    <t>邢菲</t>
  </si>
  <si>
    <t>13280119790601xxxx</t>
  </si>
  <si>
    <t>柳林马坊</t>
  </si>
  <si>
    <t>韩雷</t>
  </si>
  <si>
    <t>13100219880727xxxx</t>
  </si>
  <si>
    <t>杨德华</t>
  </si>
  <si>
    <t>13280119790823xxxx</t>
  </si>
  <si>
    <t>林俊华</t>
  </si>
  <si>
    <t>13100219960407xxxx</t>
  </si>
  <si>
    <t>赵晶晶</t>
  </si>
  <si>
    <t>13102219840403xxxx</t>
  </si>
  <si>
    <t>林雨</t>
  </si>
  <si>
    <t>13100219840714xxxx</t>
  </si>
  <si>
    <t>韩丹</t>
  </si>
  <si>
    <t>13100219900313xxxx</t>
  </si>
  <si>
    <t>李红</t>
  </si>
  <si>
    <t>13100219901112xxxx</t>
  </si>
  <si>
    <t>墨其营</t>
  </si>
  <si>
    <t>李月</t>
  </si>
  <si>
    <t>13100219841116xxxx</t>
  </si>
  <si>
    <t>13280119801104xxxx</t>
  </si>
  <si>
    <t>刘天月</t>
  </si>
  <si>
    <t>13102619931221xxxx</t>
  </si>
  <si>
    <t>齐家营</t>
  </si>
  <si>
    <t>田方</t>
  </si>
  <si>
    <t>13280119661112xxxx</t>
  </si>
  <si>
    <t>孙奇凡</t>
  </si>
  <si>
    <t>13100219981020xxxx</t>
  </si>
  <si>
    <t>柳慧霞</t>
  </si>
  <si>
    <t>13073019901202xxxx</t>
  </si>
  <si>
    <t>周文艳</t>
  </si>
  <si>
    <t>13100219860414xxxx</t>
  </si>
  <si>
    <t>三小营</t>
  </si>
  <si>
    <t>赵争</t>
  </si>
  <si>
    <t>13100219840322xxxx</t>
  </si>
  <si>
    <t>邓裕兰</t>
  </si>
  <si>
    <t>13280119731212xxxx</t>
  </si>
  <si>
    <t>上城雅园</t>
  </si>
  <si>
    <t>计划生育特殊困难家庭,</t>
  </si>
  <si>
    <t>王首鹏</t>
  </si>
  <si>
    <t>13100219930316xxxx</t>
  </si>
  <si>
    <t>石何营</t>
  </si>
  <si>
    <t>王锋</t>
  </si>
  <si>
    <t>13100219890724xxxx</t>
  </si>
  <si>
    <t>王伊蔓</t>
  </si>
  <si>
    <t>13100219890506xxxx</t>
  </si>
  <si>
    <t>石明明</t>
  </si>
  <si>
    <t>13100219820123xxxx</t>
  </si>
  <si>
    <t>石庄户</t>
  </si>
  <si>
    <t>配偶为退役军人</t>
  </si>
  <si>
    <t>石京伟</t>
  </si>
  <si>
    <t>13100219890226xxxx</t>
  </si>
  <si>
    <t>曹蕊</t>
  </si>
  <si>
    <t>13100219960920xxxx</t>
  </si>
  <si>
    <t>天村</t>
  </si>
  <si>
    <t>裴希子</t>
  </si>
  <si>
    <t>13100219970707xxxx</t>
  </si>
  <si>
    <t>万春</t>
  </si>
  <si>
    <t>郭志喜</t>
  </si>
  <si>
    <t>13280119770404xxxx</t>
  </si>
  <si>
    <t>王紫迪</t>
  </si>
  <si>
    <t>13100219981106xxxx</t>
  </si>
  <si>
    <t>孙艳军</t>
  </si>
  <si>
    <t>13280119780724xxxx</t>
  </si>
  <si>
    <t>万福</t>
  </si>
  <si>
    <t>訾顺国</t>
  </si>
  <si>
    <t>13280119561226xxxx</t>
  </si>
  <si>
    <t>配偶重大疾病、65周岁以上、配偶65周岁以上</t>
  </si>
  <si>
    <t>郭建明</t>
  </si>
  <si>
    <t>13290319700719xxxx</t>
  </si>
  <si>
    <t>万康</t>
  </si>
  <si>
    <t>淦中利</t>
  </si>
  <si>
    <t>13280119710929xxxx</t>
  </si>
  <si>
    <t>刘丽芳</t>
  </si>
  <si>
    <t>13100219850601xxxx</t>
  </si>
  <si>
    <t>万青</t>
  </si>
  <si>
    <t>吉霞</t>
  </si>
  <si>
    <t>13280119770223xxxx</t>
  </si>
  <si>
    <t>谷红梅</t>
  </si>
  <si>
    <t>13280119731001xxxx</t>
  </si>
  <si>
    <t>万怡</t>
  </si>
  <si>
    <t>王春姣</t>
  </si>
  <si>
    <t>13100219861009xxxx</t>
  </si>
  <si>
    <t>王家场</t>
  </si>
  <si>
    <t>李庆峰</t>
  </si>
  <si>
    <t>23022119751110xxxx</t>
  </si>
  <si>
    <t>袁立立</t>
  </si>
  <si>
    <t>13280119740506xxxx</t>
  </si>
  <si>
    <t>西华营</t>
  </si>
  <si>
    <t>刘喆</t>
  </si>
  <si>
    <t>13100219980807xxxx</t>
  </si>
  <si>
    <t>肖家务</t>
  </si>
  <si>
    <t>刘洪俊</t>
  </si>
  <si>
    <t>13280119760109xxxx</t>
  </si>
  <si>
    <t>李平</t>
  </si>
  <si>
    <t>13100219850107xxxx</t>
  </si>
  <si>
    <t>华桂伶</t>
  </si>
  <si>
    <t>13280119730807xxxx</t>
  </si>
  <si>
    <t>李琨</t>
  </si>
  <si>
    <t>13280119810918xxxx</t>
  </si>
  <si>
    <t>华海龙</t>
  </si>
  <si>
    <t>13100219880512xxxx</t>
  </si>
  <si>
    <t>马洪娜</t>
  </si>
  <si>
    <t>13100219870830xxxx</t>
  </si>
  <si>
    <t>殷家营</t>
  </si>
  <si>
    <t>王壮壮</t>
  </si>
  <si>
    <t>13100219940212xxxx</t>
  </si>
  <si>
    <t>陈策</t>
  </si>
  <si>
    <t>13100219910916xxxx</t>
  </si>
  <si>
    <t>谢云玲</t>
  </si>
  <si>
    <t>13060219470303xxxx</t>
  </si>
  <si>
    <t>新开路</t>
  </si>
  <si>
    <t>东方家园</t>
  </si>
  <si>
    <t>曹晓龙</t>
  </si>
  <si>
    <t>13060219720705xxxx</t>
  </si>
  <si>
    <t>重大疾病、退役军人</t>
  </si>
  <si>
    <t>王丽华</t>
  </si>
  <si>
    <t>15210319611015xxxx</t>
  </si>
  <si>
    <t>李春阳</t>
  </si>
  <si>
    <t>23012719990204xxxx</t>
  </si>
  <si>
    <t>国际花园</t>
  </si>
  <si>
    <t>黄双柱</t>
  </si>
  <si>
    <t>13280119560123xxxx</t>
  </si>
  <si>
    <t>于秀娟</t>
  </si>
  <si>
    <t>15210319530625xxxx</t>
  </si>
  <si>
    <t>辛纪旋</t>
  </si>
  <si>
    <t>13100219990113xxxx</t>
  </si>
  <si>
    <t>和泰</t>
  </si>
  <si>
    <t>王建</t>
  </si>
  <si>
    <t>13282319790724xxxx</t>
  </si>
  <si>
    <t>22232519580306xxxx</t>
  </si>
  <si>
    <t>二级以上残疾、65周岁以上、配偶65周岁以上</t>
  </si>
  <si>
    <t>张爱君</t>
  </si>
  <si>
    <t>13280119510215xxxx</t>
  </si>
  <si>
    <t>李自洋</t>
  </si>
  <si>
    <t>13282919550427xxxx</t>
  </si>
  <si>
    <t>宏图里</t>
  </si>
  <si>
    <t>刘文光</t>
  </si>
  <si>
    <t>13100219980612xxxx</t>
  </si>
  <si>
    <t>张春英</t>
  </si>
  <si>
    <t>15212719810313xxxx</t>
  </si>
  <si>
    <t>退役军人（配偶）</t>
  </si>
  <si>
    <t>赵梓骁</t>
  </si>
  <si>
    <t>13100219950610xxxx</t>
  </si>
  <si>
    <t>退役军人、优抚对象</t>
  </si>
  <si>
    <t>安远见</t>
  </si>
  <si>
    <t>23012719860914xxxx</t>
  </si>
  <si>
    <t>闫子洋</t>
  </si>
  <si>
    <t>37152519941126xxxx</t>
  </si>
  <si>
    <t>孟祥丽</t>
  </si>
  <si>
    <t>13280119810921xxxx</t>
  </si>
  <si>
    <t>金星道</t>
  </si>
  <si>
    <t>田淑珍</t>
  </si>
  <si>
    <t>13280119571019xxxx</t>
  </si>
  <si>
    <t>王志新</t>
  </si>
  <si>
    <t>23900519900820xxxx</t>
  </si>
  <si>
    <t>刘占山</t>
  </si>
  <si>
    <t>23212719630809xxxx</t>
  </si>
  <si>
    <t>徐倩</t>
  </si>
  <si>
    <t>申桀宁</t>
  </si>
  <si>
    <t>13100219950411xxxx</t>
  </si>
  <si>
    <t>孙艳</t>
  </si>
  <si>
    <t>23212519680307xxxx</t>
  </si>
  <si>
    <t>柯清</t>
  </si>
  <si>
    <t>13280119650218xxxx</t>
  </si>
  <si>
    <t>康乐</t>
  </si>
  <si>
    <t>杨华</t>
  </si>
  <si>
    <t>13100219750613xxxx</t>
  </si>
  <si>
    <t>二级以上残疾、低保边缘家庭</t>
  </si>
  <si>
    <t>孙莉苹</t>
  </si>
  <si>
    <t>13100219780924xxxx</t>
  </si>
  <si>
    <t>边疆</t>
  </si>
  <si>
    <t>13280119690321xxxx</t>
  </si>
  <si>
    <t>林园里</t>
  </si>
  <si>
    <t>刘金华</t>
  </si>
  <si>
    <t>13280119520211xxxx</t>
  </si>
  <si>
    <t>孙敬宜</t>
  </si>
  <si>
    <t>13100219880529xxxx</t>
  </si>
  <si>
    <t>魏福平</t>
  </si>
  <si>
    <t>13280119710331xxxx</t>
  </si>
  <si>
    <t>梁海娟</t>
  </si>
  <si>
    <t>13112719801201xxxx</t>
  </si>
  <si>
    <t>王昕越</t>
  </si>
  <si>
    <t>13100219980328xxxx</t>
  </si>
  <si>
    <t>郑云兮</t>
  </si>
  <si>
    <t>13100219990720xxxx</t>
  </si>
  <si>
    <t>李巍</t>
  </si>
  <si>
    <t>13280119630408xxxx</t>
  </si>
  <si>
    <t>丛卫国</t>
  </si>
  <si>
    <t>13280119690817xxxx</t>
  </si>
  <si>
    <t>孙禄铭</t>
  </si>
  <si>
    <t>23023019950319xxxx</t>
  </si>
  <si>
    <t>郭乐</t>
  </si>
  <si>
    <t>13100219951025xxxx</t>
  </si>
  <si>
    <t>高君昱</t>
  </si>
  <si>
    <t>23212719790605xxxx</t>
  </si>
  <si>
    <t>陈金瑶</t>
  </si>
  <si>
    <t>13100219960116xxxx</t>
  </si>
  <si>
    <t>张耀</t>
  </si>
  <si>
    <t>13100219980303xxxx</t>
  </si>
  <si>
    <t>群乐里</t>
  </si>
  <si>
    <t>高声</t>
  </si>
  <si>
    <t>13280119771109xxxx</t>
  </si>
  <si>
    <t>杨东娜</t>
  </si>
  <si>
    <t>13282519770823xxxx</t>
  </si>
  <si>
    <t>王苗苗</t>
  </si>
  <si>
    <t>13100219941012xxxx</t>
  </si>
  <si>
    <t>高红艳</t>
  </si>
  <si>
    <t>13280119720913xxxx</t>
  </si>
  <si>
    <t>杨远航</t>
  </si>
  <si>
    <t>13100219990819xxxx</t>
  </si>
  <si>
    <t>陈菁</t>
  </si>
  <si>
    <t>13100219900515xxxx</t>
  </si>
  <si>
    <t>张景泉</t>
  </si>
  <si>
    <t>13280119710102xxxx</t>
  </si>
  <si>
    <t>高建清</t>
  </si>
  <si>
    <t>13280119501201xxxx</t>
  </si>
  <si>
    <t>退役军人、65周岁以上、配偶65周岁以上</t>
  </si>
  <si>
    <t>葛鑫炎</t>
  </si>
  <si>
    <t>21148119990711xxxx</t>
  </si>
  <si>
    <t>杨智凯</t>
  </si>
  <si>
    <t>13100220000320xxxx</t>
  </si>
  <si>
    <t>柏柯含</t>
  </si>
  <si>
    <t>13100219911127xxxx</t>
  </si>
  <si>
    <t>王天爱</t>
  </si>
  <si>
    <t>23012719991211xxxx</t>
  </si>
  <si>
    <t>瑞华里</t>
  </si>
  <si>
    <t>王洪超</t>
  </si>
  <si>
    <t>23212719721207xxxx</t>
  </si>
  <si>
    <t>桑胜凯</t>
  </si>
  <si>
    <t>23022319980511xxxx</t>
  </si>
  <si>
    <t>杨金玲</t>
  </si>
  <si>
    <t>13280119681004xxxx</t>
  </si>
  <si>
    <t>沈洋</t>
  </si>
  <si>
    <t>13100219920620xxxx</t>
  </si>
  <si>
    <t>张圣杰</t>
  </si>
  <si>
    <t>21078219910421xxxx</t>
  </si>
  <si>
    <t>陈士凤</t>
  </si>
  <si>
    <t>23260219661012xxxx</t>
  </si>
  <si>
    <t>袁伟</t>
  </si>
  <si>
    <t>13280119810925xxxx</t>
  </si>
  <si>
    <t>朱芳</t>
  </si>
  <si>
    <t>13100219921201xxxx</t>
  </si>
  <si>
    <t>瑞泰</t>
  </si>
  <si>
    <t>张晨</t>
  </si>
  <si>
    <t>13100219990812xxxx</t>
  </si>
  <si>
    <t>马秀霞</t>
  </si>
  <si>
    <t>13100219710315xxxx</t>
  </si>
  <si>
    <t>会思凯</t>
  </si>
  <si>
    <t>13102419910815xxxx</t>
  </si>
  <si>
    <t>李红芹</t>
  </si>
  <si>
    <t>13282519810517xxxx</t>
  </si>
  <si>
    <t>王立苓</t>
  </si>
  <si>
    <t>13280119670927xxxx</t>
  </si>
  <si>
    <t>于静波</t>
  </si>
  <si>
    <t>23262319770326xxxx</t>
  </si>
  <si>
    <t>徐金金</t>
  </si>
  <si>
    <t>13100219940906xxxx</t>
  </si>
  <si>
    <t>唐月军</t>
  </si>
  <si>
    <t>世纪花园</t>
  </si>
  <si>
    <t>樊凡</t>
  </si>
  <si>
    <t>罗轲</t>
  </si>
  <si>
    <t>13280119840629xxxx</t>
  </si>
  <si>
    <t>冯永振</t>
  </si>
  <si>
    <t>13280119780919xxxx</t>
  </si>
  <si>
    <t>李艳芝</t>
  </si>
  <si>
    <t>23272219630117xxxx</t>
  </si>
  <si>
    <t>世锦名城</t>
  </si>
  <si>
    <t>张琎文</t>
  </si>
  <si>
    <t>13100219870422xxxx</t>
  </si>
  <si>
    <t>朱杨</t>
  </si>
  <si>
    <t>23050619820210xxxx</t>
  </si>
  <si>
    <t>刘祎涵</t>
  </si>
  <si>
    <t>23022319990425xxxx</t>
  </si>
  <si>
    <t>曲鹏辉</t>
  </si>
  <si>
    <t>23212719950210xxxx</t>
  </si>
  <si>
    <t>曹馨月</t>
  </si>
  <si>
    <t>13100219900219xxxx</t>
  </si>
  <si>
    <t>同顺里</t>
  </si>
  <si>
    <t>姜洋</t>
  </si>
  <si>
    <t>13100219890831xxxx</t>
  </si>
  <si>
    <t>未婚子女一级残疾（听力）</t>
  </si>
  <si>
    <t>林常绿</t>
  </si>
  <si>
    <t>23212719650614xxxx</t>
  </si>
  <si>
    <t>赵楠</t>
  </si>
  <si>
    <t>13100219990604xxxx</t>
  </si>
  <si>
    <t>韩胜君</t>
  </si>
  <si>
    <t>13100219931130xxxx</t>
  </si>
  <si>
    <t>张晓峰</t>
  </si>
  <si>
    <t>23022119720325xxxx</t>
  </si>
  <si>
    <t>崔东东</t>
  </si>
  <si>
    <t>13100219890525xxxx</t>
  </si>
  <si>
    <t>何立惠</t>
  </si>
  <si>
    <t>23102719560525xxxx</t>
  </si>
  <si>
    <t>樊汝会</t>
  </si>
  <si>
    <t>13280119530925xxxx</t>
  </si>
  <si>
    <t>杨洋</t>
  </si>
  <si>
    <t>13082319950322xxxx</t>
  </si>
  <si>
    <t>刘晓军</t>
  </si>
  <si>
    <t>41040219690905xxxx</t>
  </si>
  <si>
    <t>刘博玮</t>
  </si>
  <si>
    <t>13100219981126xxxx</t>
  </si>
  <si>
    <t>明宗宇</t>
  </si>
  <si>
    <t>23118119930428xxxx</t>
  </si>
  <si>
    <t>路术震</t>
  </si>
  <si>
    <t>13100219900118xxxx</t>
  </si>
  <si>
    <t>王寨</t>
  </si>
  <si>
    <t>万佳佳</t>
  </si>
  <si>
    <t>22058119840113xxxx</t>
  </si>
  <si>
    <t>侯凤芹</t>
  </si>
  <si>
    <t>13243419620530xxxx</t>
  </si>
  <si>
    <t>王书旺</t>
  </si>
  <si>
    <t>13280119711116xxxx</t>
  </si>
  <si>
    <t>周影</t>
  </si>
  <si>
    <t>23232619730115xxxx</t>
  </si>
  <si>
    <t>王海燕</t>
  </si>
  <si>
    <t>13280119680303xxxx</t>
  </si>
  <si>
    <t>董心想</t>
  </si>
  <si>
    <t>13098419900116xxxx</t>
  </si>
  <si>
    <t>董海忠</t>
  </si>
  <si>
    <t>13280119640916xxxx</t>
  </si>
  <si>
    <t>新泰</t>
  </si>
  <si>
    <t>朱立波</t>
  </si>
  <si>
    <t>13100219840705xxxx</t>
  </si>
  <si>
    <t>麻贵斌</t>
  </si>
  <si>
    <t>23022319610621xxxx</t>
  </si>
  <si>
    <t>二级以上残疾、配偶65周岁以上</t>
  </si>
  <si>
    <t>赵俊萍</t>
  </si>
  <si>
    <t>21110219810527xxxx</t>
  </si>
  <si>
    <t>运通花园</t>
  </si>
  <si>
    <t>朱红侠</t>
  </si>
  <si>
    <t>13280119640605xxxx</t>
  </si>
  <si>
    <t>新源道</t>
  </si>
  <si>
    <t>城市旺点</t>
  </si>
  <si>
    <t>配偶65周岁以上</t>
  </si>
  <si>
    <t>董春梅</t>
  </si>
  <si>
    <t>23212719690510xxxx</t>
  </si>
  <si>
    <t>孙井龙</t>
  </si>
  <si>
    <t>13280119510320xxxx</t>
  </si>
  <si>
    <t>13100219820223xxxx</t>
  </si>
  <si>
    <t>范玉芹</t>
  </si>
  <si>
    <t>23070319581113xxxx</t>
  </si>
  <si>
    <t>张建华</t>
  </si>
  <si>
    <t>23102719601215xxxx</t>
  </si>
  <si>
    <t>和平丽景</t>
  </si>
  <si>
    <t>李嘉欣</t>
  </si>
  <si>
    <t>23022319971117xxxx</t>
  </si>
  <si>
    <t>李跃东</t>
  </si>
  <si>
    <t>23022319710907xxxx</t>
  </si>
  <si>
    <t>13280119760415xxxx</t>
  </si>
  <si>
    <t>李文彬</t>
  </si>
  <si>
    <t>13280119680101xxxx</t>
  </si>
  <si>
    <t>吕静</t>
  </si>
  <si>
    <t>13032319890714xxxx</t>
  </si>
  <si>
    <t>赵玉英</t>
  </si>
  <si>
    <t>23260219560328xxxx</t>
  </si>
  <si>
    <t>杨利坤</t>
  </si>
  <si>
    <t>13102319760320xxxx</t>
  </si>
  <si>
    <t>刘志元</t>
  </si>
  <si>
    <t>13100219870927xxxx</t>
  </si>
  <si>
    <t>金地</t>
  </si>
  <si>
    <t>刘淑艳</t>
  </si>
  <si>
    <t>23022319720702xxxx</t>
  </si>
  <si>
    <t>李钰</t>
  </si>
  <si>
    <t>13280119770422xxxx</t>
  </si>
  <si>
    <t>金桥</t>
  </si>
  <si>
    <t>宋梓成</t>
  </si>
  <si>
    <t>13100219970924xxxx</t>
  </si>
  <si>
    <t>宋桂芳</t>
  </si>
  <si>
    <t>13100219950506xxxx</t>
  </si>
  <si>
    <t>杨辉</t>
  </si>
  <si>
    <t>13102219860219xxxx</t>
  </si>
  <si>
    <t>13100219841005xxxx</t>
  </si>
  <si>
    <t>王增和</t>
  </si>
  <si>
    <t>23072119530101xxxx</t>
  </si>
  <si>
    <t>李素平</t>
  </si>
  <si>
    <t>13282619800305xxxx</t>
  </si>
  <si>
    <t>金泰</t>
  </si>
  <si>
    <t>于华</t>
  </si>
  <si>
    <t>13100219980222xxxx</t>
  </si>
  <si>
    <t>邸帅</t>
  </si>
  <si>
    <t>13100219990108xxxx</t>
  </si>
  <si>
    <t>张晓霞</t>
  </si>
  <si>
    <t>23070319601023xxxx</t>
  </si>
  <si>
    <t>23022319950307xxxx</t>
  </si>
  <si>
    <t>高俊忠</t>
  </si>
  <si>
    <t>13280119550521xxxx</t>
  </si>
  <si>
    <t>吕纪瑶</t>
  </si>
  <si>
    <t>13102519910306xxxx</t>
  </si>
  <si>
    <t>六景</t>
  </si>
  <si>
    <t>赵洪良</t>
  </si>
  <si>
    <t>13280119650730xxxx</t>
  </si>
  <si>
    <t>纪盈伊</t>
  </si>
  <si>
    <t>32032319841204xxxx</t>
  </si>
  <si>
    <t>王维维</t>
  </si>
  <si>
    <t>13282819801230xxxx</t>
  </si>
  <si>
    <t>新民</t>
  </si>
  <si>
    <t>薛文兰</t>
  </si>
  <si>
    <t>11022519511021xxxx</t>
  </si>
  <si>
    <t>孙亮</t>
  </si>
  <si>
    <t>13100219810602xxxx</t>
  </si>
  <si>
    <t>宁革新</t>
  </si>
  <si>
    <t>13282619730823xxxx</t>
  </si>
  <si>
    <t>李亦强</t>
  </si>
  <si>
    <t>13100219960515xxxx</t>
  </si>
  <si>
    <t>贾立东</t>
  </si>
  <si>
    <t>13102319850925xxxx</t>
  </si>
  <si>
    <t>温智棋</t>
  </si>
  <si>
    <t>13100219930410xxxx</t>
  </si>
  <si>
    <t>刘雪艳</t>
  </si>
  <si>
    <t>13102519861001xxxx</t>
  </si>
  <si>
    <t>高建云</t>
  </si>
  <si>
    <t>13252219720220xxxx</t>
  </si>
  <si>
    <t>薛家营</t>
  </si>
  <si>
    <t>祖河</t>
  </si>
  <si>
    <t>23022919610510xxxx</t>
  </si>
  <si>
    <t>紫金华府</t>
  </si>
  <si>
    <t>姜长维</t>
  </si>
  <si>
    <t>23022919900910xxxx</t>
  </si>
  <si>
    <t>姜桂变</t>
  </si>
  <si>
    <t>13280119680211xxxx</t>
  </si>
  <si>
    <t>银河北路</t>
  </si>
  <si>
    <t>北大街</t>
  </si>
  <si>
    <t>朱建伟</t>
  </si>
  <si>
    <t>13100219810601xxxx</t>
  </si>
  <si>
    <t>邢秋燕</t>
  </si>
  <si>
    <t>13100219810912xxxx</t>
  </si>
  <si>
    <t>崔蒙</t>
  </si>
  <si>
    <t>15220219921031xxxx</t>
  </si>
  <si>
    <t>高煜</t>
  </si>
  <si>
    <t>13108119950623xxxx</t>
  </si>
  <si>
    <t>王巨兴</t>
  </si>
  <si>
    <t>13280119571217xxxx</t>
  </si>
  <si>
    <t>低保边缘家庭、65周岁以上</t>
  </si>
  <si>
    <t>赵希贤</t>
  </si>
  <si>
    <t>13100219970504xxxx</t>
  </si>
  <si>
    <t>赵子博</t>
  </si>
  <si>
    <t>13100219990527xxxx</t>
  </si>
  <si>
    <t>沈兆芳</t>
  </si>
  <si>
    <t>13280119640627xxxx</t>
  </si>
  <si>
    <t>赵晓英</t>
  </si>
  <si>
    <t>14222219801019xxxx</t>
  </si>
  <si>
    <t>大官庄</t>
  </si>
  <si>
    <t>曹海蒙</t>
  </si>
  <si>
    <t>13100219881017xxxx</t>
  </si>
  <si>
    <t>董双昱</t>
  </si>
  <si>
    <t>13280119761028xxxx</t>
  </si>
  <si>
    <t>陈丽丽</t>
  </si>
  <si>
    <t>23022719910227xxxx</t>
  </si>
  <si>
    <t>信国林</t>
  </si>
  <si>
    <t>13280119680418xxxx</t>
  </si>
  <si>
    <t>赵建国</t>
  </si>
  <si>
    <t>15263019781025xxxx</t>
  </si>
  <si>
    <t>13100219820407xxxx</t>
  </si>
  <si>
    <t>丰盛路</t>
  </si>
  <si>
    <t>低保、重大疾病</t>
  </si>
  <si>
    <t>刘秀民</t>
  </si>
  <si>
    <t>13280119600605xxxx</t>
  </si>
  <si>
    <t>何润泽</t>
  </si>
  <si>
    <t>13100219980726xxxx</t>
  </si>
  <si>
    <t>胡昊宇</t>
  </si>
  <si>
    <t>13100220000825xxxx</t>
  </si>
  <si>
    <t>康宁街</t>
  </si>
  <si>
    <t>龙亚男</t>
  </si>
  <si>
    <t>23082719680715xxxx</t>
  </si>
  <si>
    <t>冯想云</t>
  </si>
  <si>
    <t>13280119740421xxxx</t>
  </si>
  <si>
    <t>朱红军</t>
  </si>
  <si>
    <t>23102719661101xxxx</t>
  </si>
  <si>
    <t>朱旭龙</t>
  </si>
  <si>
    <t>23038119880731xxxx</t>
  </si>
  <si>
    <t>王志</t>
  </si>
  <si>
    <t>13280119610315xxxx</t>
  </si>
  <si>
    <t>李尚洁</t>
  </si>
  <si>
    <t>张万华</t>
  </si>
  <si>
    <t>23071219650822xxxx</t>
  </si>
  <si>
    <t>空中花园</t>
  </si>
  <si>
    <t>张长永</t>
  </si>
  <si>
    <t>13280119620929xxxx</t>
  </si>
  <si>
    <t>唐进超</t>
  </si>
  <si>
    <t>13100219900228xxxx</t>
  </si>
  <si>
    <t>王文艳</t>
  </si>
  <si>
    <t>13280119750430xxxx</t>
  </si>
  <si>
    <t>西后街</t>
  </si>
  <si>
    <t>张立国</t>
  </si>
  <si>
    <t>13280119701228xxxx</t>
  </si>
  <si>
    <t>王冬梅</t>
  </si>
  <si>
    <t>13282819730112xxxx</t>
  </si>
  <si>
    <t>李聪</t>
  </si>
  <si>
    <t>13100219970925xxxx</t>
  </si>
  <si>
    <t>程思明</t>
  </si>
  <si>
    <t>13100219970530xxxx</t>
  </si>
  <si>
    <t>王志佳</t>
  </si>
  <si>
    <t>23213019610108xxxx</t>
  </si>
  <si>
    <t>管清双</t>
  </si>
  <si>
    <t>23232619660226xxxx</t>
  </si>
  <si>
    <t>刘弘彦</t>
  </si>
  <si>
    <t>23212619680804xxxx</t>
  </si>
  <si>
    <t>冯万侠</t>
  </si>
  <si>
    <t>13280119620703xxxx</t>
  </si>
  <si>
    <t>许丽</t>
  </si>
  <si>
    <t>23232119730718xxxx</t>
  </si>
  <si>
    <t>孟瑶</t>
  </si>
  <si>
    <t>13100219930129xxxx</t>
  </si>
  <si>
    <t>迎春北路</t>
  </si>
  <si>
    <t>王文萍</t>
  </si>
  <si>
    <t>13280119730313xxxx</t>
  </si>
  <si>
    <t>李明华</t>
  </si>
  <si>
    <t>13082819811018xxxx</t>
  </si>
  <si>
    <t>郭秋明</t>
  </si>
  <si>
    <t>13280119720918xxxx</t>
  </si>
  <si>
    <t>孙旭</t>
  </si>
  <si>
    <t>21078219930807xxxx</t>
  </si>
  <si>
    <t>开发区</t>
  </si>
  <si>
    <t>耀华道</t>
  </si>
  <si>
    <t>憩园</t>
  </si>
  <si>
    <t>刘俊刚</t>
  </si>
  <si>
    <t>13280119760606xxxx</t>
  </si>
  <si>
    <t>王淑红</t>
  </si>
  <si>
    <t>15042819740903xxxx</t>
  </si>
  <si>
    <t>祥泰</t>
  </si>
  <si>
    <t>张晶晶</t>
  </si>
  <si>
    <t>12022219860730xxxx</t>
  </si>
  <si>
    <t>小长亭</t>
  </si>
  <si>
    <t>顾秀华</t>
  </si>
  <si>
    <t>23022319651014xxxx</t>
  </si>
  <si>
    <t>阳光佳和</t>
  </si>
  <si>
    <t>李文超</t>
  </si>
  <si>
    <t>23212719821025xxxx</t>
  </si>
  <si>
    <t>明瑞兰</t>
  </si>
  <si>
    <t>42032319890110xxxx</t>
  </si>
  <si>
    <t>云鹏道</t>
  </si>
  <si>
    <t>大学城</t>
  </si>
  <si>
    <t>赵国琪</t>
  </si>
  <si>
    <t>23230219890710xxxx</t>
  </si>
  <si>
    <t>康云龙</t>
  </si>
  <si>
    <t>23070819521026xxxx</t>
  </si>
  <si>
    <t>刘佳乐</t>
  </si>
  <si>
    <t>13100220020504xxxx</t>
  </si>
  <si>
    <t>堤上营</t>
  </si>
  <si>
    <t>刘秀荣</t>
  </si>
  <si>
    <t>13100219730425xxxx</t>
  </si>
  <si>
    <t>李枝</t>
  </si>
  <si>
    <t>43312219910419xxxx</t>
  </si>
  <si>
    <t>十九城邦</t>
  </si>
  <si>
    <t>王孝丽</t>
  </si>
  <si>
    <t>23023019731228xxxx</t>
  </si>
  <si>
    <t>韩月</t>
  </si>
  <si>
    <t>22062519930113xxxx</t>
  </si>
  <si>
    <t>姜洪侠</t>
  </si>
  <si>
    <t>23022519810702xxxx</t>
  </si>
  <si>
    <t>李淑华</t>
  </si>
  <si>
    <t>23070819610119xxxx</t>
  </si>
  <si>
    <t>屈燕翔</t>
  </si>
  <si>
    <t>13100219930913xxxx</t>
  </si>
  <si>
    <t>桐柏</t>
  </si>
  <si>
    <t>廊坊市区2025年第二次公共租赁住房实物配租外来务工轮候名单</t>
  </si>
  <si>
    <t>单位</t>
  </si>
  <si>
    <t>付铭洋</t>
  </si>
  <si>
    <t>13100219870413xxxx</t>
  </si>
  <si>
    <t>外来务工</t>
  </si>
  <si>
    <t>河北昌悦房地产开发有限公司</t>
  </si>
  <si>
    <t>王爽</t>
  </si>
  <si>
    <t>13108219861001xxxx</t>
  </si>
  <si>
    <t>火力点知识产权咨询服务（廊坊）有限公司</t>
  </si>
  <si>
    <t>韩东宁</t>
  </si>
  <si>
    <t>13102519890315xxxx</t>
  </si>
  <si>
    <t>廊坊市东松商贸有限公司</t>
  </si>
  <si>
    <t>曹娇娇</t>
  </si>
  <si>
    <t>13102519881221xxxx</t>
  </si>
  <si>
    <t>廊坊市胡杨物业服务有限公司</t>
  </si>
  <si>
    <t>郑婉芳</t>
  </si>
  <si>
    <t>35032219920629xxxx</t>
  </si>
  <si>
    <t>廊坊市烁庆建材有限公司</t>
  </si>
  <si>
    <t>周嘉威</t>
  </si>
  <si>
    <t>12022419920315xxxx</t>
  </si>
  <si>
    <t>廊坊市星澜人力资源服务有限公司</t>
  </si>
  <si>
    <t>邸彩云</t>
  </si>
  <si>
    <t>13100219860408xxxx</t>
  </si>
  <si>
    <t>廊坊市纵邦物业服务有限公司</t>
  </si>
  <si>
    <t>孟宪宽</t>
  </si>
  <si>
    <t>13280119770704xxxx</t>
  </si>
  <si>
    <t>石榴物业服务集团有限公司廊坊分公司</t>
  </si>
  <si>
    <t>王浩</t>
  </si>
  <si>
    <t>13282519850214xxxx</t>
  </si>
  <si>
    <t>河北京东信成供应链科技有限公司廊坊分公司</t>
  </si>
  <si>
    <t>武海娇</t>
  </si>
  <si>
    <t>13102619920606xxxx</t>
  </si>
  <si>
    <t>廊坊昊宇酿酒有限公司</t>
  </si>
  <si>
    <t>杨新宇</t>
  </si>
  <si>
    <t>13062320010916xxxx</t>
  </si>
  <si>
    <t>廊坊市曹萍文化传播有限公司</t>
  </si>
  <si>
    <t>李建凯</t>
  </si>
  <si>
    <t>13102319940419xxxx</t>
  </si>
  <si>
    <t>廊坊市公安局安次分局</t>
  </si>
  <si>
    <t>刘虎</t>
  </si>
  <si>
    <t>13253219740630xxxx</t>
  </si>
  <si>
    <t>廊坊市九天农业工程有限公司</t>
  </si>
  <si>
    <t>周芳</t>
  </si>
  <si>
    <t>37292519800205xxxx</t>
  </si>
  <si>
    <t>廊坊市陆航企业管理服务有限公司</t>
  </si>
  <si>
    <t>13100219910402xxxx</t>
  </si>
  <si>
    <t>廊坊市新华劳务派遣有限公司安次区分公司</t>
  </si>
  <si>
    <t>张冰</t>
  </si>
  <si>
    <t>13100219880824xxxx</t>
  </si>
  <si>
    <t>陈凤玉</t>
  </si>
  <si>
    <t>13082119931010xxxx</t>
  </si>
  <si>
    <t>赵怡</t>
  </si>
  <si>
    <t>13032319880710xxxx</t>
  </si>
  <si>
    <t>安次区环境监察大队</t>
  </si>
  <si>
    <t>石玉振</t>
  </si>
  <si>
    <t>13100219910621xxxx</t>
  </si>
  <si>
    <t>北冥图南河北包装设计有限公司</t>
  </si>
  <si>
    <t>曹艺丹</t>
  </si>
  <si>
    <t>13118119971126xxxx</t>
  </si>
  <si>
    <t>富智康精密电子(廊坊)有限公司</t>
  </si>
  <si>
    <t>张德福</t>
  </si>
  <si>
    <t>23262319770827xxxx</t>
  </si>
  <si>
    <t>韩静</t>
  </si>
  <si>
    <t>13048119870206xxxx</t>
  </si>
  <si>
    <t>王雪梅</t>
  </si>
  <si>
    <t>13282519811126xxxx</t>
  </si>
  <si>
    <t>焦洪利</t>
  </si>
  <si>
    <t>37252619810606xxxx</t>
  </si>
  <si>
    <t>富智康精密电子（廊坊)有限公司</t>
  </si>
  <si>
    <t>邢胜利</t>
  </si>
  <si>
    <t>13242419760124xxxx</t>
  </si>
  <si>
    <t>富智康精密电子（廊坊）有限公司</t>
  </si>
  <si>
    <t>李文雯</t>
  </si>
  <si>
    <t>13102519880505xxxx</t>
  </si>
  <si>
    <t>司稳丽</t>
  </si>
  <si>
    <t>13028319920302xxxx</t>
  </si>
  <si>
    <t>周进亭</t>
  </si>
  <si>
    <t>13112419850227xxxx</t>
  </si>
  <si>
    <t>栾清华</t>
  </si>
  <si>
    <t>37292819830310xxxx</t>
  </si>
  <si>
    <t>王红伟</t>
  </si>
  <si>
    <t>13102319881221xxxx</t>
  </si>
  <si>
    <t>许海龙</t>
  </si>
  <si>
    <t>13082219881021xxxx</t>
  </si>
  <si>
    <t>陈春月</t>
  </si>
  <si>
    <t>13053019820101xxxx</t>
  </si>
  <si>
    <t>杜丽宁</t>
  </si>
  <si>
    <t>13118119890404xxxx</t>
  </si>
  <si>
    <t>张志国</t>
  </si>
  <si>
    <t>13280119761227xxxx</t>
  </si>
  <si>
    <t>河北多航机械制造有限公司</t>
  </si>
  <si>
    <t>高琦</t>
  </si>
  <si>
    <t>13102319970120xxxx</t>
  </si>
  <si>
    <t>河北廊坊龙河高新技术产业开发区管理委员会</t>
  </si>
  <si>
    <t>孙雨青</t>
  </si>
  <si>
    <t>13102319950820xxxx</t>
  </si>
  <si>
    <t>河北摩速能源科技有限公司</t>
  </si>
  <si>
    <t>郭绍杰</t>
  </si>
  <si>
    <t>廊坊富泰通货运服务有限公司</t>
  </si>
  <si>
    <t>徐瑞</t>
  </si>
  <si>
    <t>13282519800201xxxx</t>
  </si>
  <si>
    <t>廊坊瑾萃企业管理有限公司</t>
  </si>
  <si>
    <t>吴卫娜</t>
  </si>
  <si>
    <t>13112719871020xxxx</t>
  </si>
  <si>
    <t>廊坊市安次区应急管理局</t>
  </si>
  <si>
    <t>李洪民</t>
  </si>
  <si>
    <t>37152519890301xxxx</t>
  </si>
  <si>
    <t>廊坊市东平汽车零配件有限公司</t>
  </si>
  <si>
    <t>魏玉祥</t>
  </si>
  <si>
    <t>23022519870611xxxx</t>
  </si>
  <si>
    <t>廊坊市航瑞供应链管理有限公司</t>
  </si>
  <si>
    <t>高彩丹</t>
  </si>
  <si>
    <t>23022319890630xxxx</t>
  </si>
  <si>
    <t>廊坊市年瑞物业管理有限公司</t>
  </si>
  <si>
    <t>高芳芳</t>
  </si>
  <si>
    <t>13280119970414xxxx</t>
  </si>
  <si>
    <t>廊坊市芮蒂医疗美容门诊部有限公司</t>
  </si>
  <si>
    <t>田宜嘉</t>
  </si>
  <si>
    <t>13102219881204xxxx</t>
  </si>
  <si>
    <t>廊坊永通鹏瑞智能家居产品销售服务有限公司</t>
  </si>
  <si>
    <t>马珊珊</t>
  </si>
  <si>
    <t>13100219970425xxxx</t>
  </si>
  <si>
    <t>杨税务</t>
  </si>
  <si>
    <t>河北三望广告传媒有限公司</t>
  </si>
  <si>
    <t>谭啸</t>
  </si>
  <si>
    <t>廊坊市安次区杨税务镇人民政府</t>
  </si>
  <si>
    <t>缑春苓</t>
  </si>
  <si>
    <t>13282519810207xxxx</t>
  </si>
  <si>
    <t>瑞立美联制动技术（廊坊）有限公司</t>
  </si>
  <si>
    <t>黄子真</t>
  </si>
  <si>
    <t>13100219890526xxxx</t>
  </si>
  <si>
    <t>河北环宇电力通信工程有限公司</t>
  </si>
  <si>
    <t>郭桂涛</t>
  </si>
  <si>
    <t>13282519770327xxxx</t>
  </si>
  <si>
    <t>河北铭斯远建设工程有限公司</t>
  </si>
  <si>
    <t>庞世杰</t>
  </si>
  <si>
    <t>13102319860814xxxx</t>
  </si>
  <si>
    <t>高旸</t>
  </si>
  <si>
    <t>23050219930927xxxx</t>
  </si>
  <si>
    <t>河北童乐嘉教育科技有限公司</t>
  </si>
  <si>
    <t>张淑梅</t>
  </si>
  <si>
    <t>13282519810912xxxx</t>
  </si>
  <si>
    <t>廊坊华星名仕汽车销售服务有限公司</t>
  </si>
  <si>
    <t>孟思佳</t>
  </si>
  <si>
    <t>13102319931211xxxx</t>
  </si>
  <si>
    <t>廊坊市安次区福轩公墓</t>
  </si>
  <si>
    <t>张紫晗</t>
  </si>
  <si>
    <t>13102220020426xxxx</t>
  </si>
  <si>
    <t>廊坊市东方瑞丰机动车交易市场有限公司</t>
  </si>
  <si>
    <t>李楠</t>
  </si>
  <si>
    <t>13102819840827xxxx</t>
  </si>
  <si>
    <t>廊坊市利安食品有限公司</t>
  </si>
  <si>
    <t>李少鹏</t>
  </si>
  <si>
    <t>13098419940415xxxx</t>
  </si>
  <si>
    <t>廊坊市透镜饲料有限公司</t>
  </si>
  <si>
    <t>刘坤琦</t>
  </si>
  <si>
    <t>13100219970102xxxx</t>
  </si>
  <si>
    <t>河北货满满科技有限公司廊坊第二分公司</t>
  </si>
  <si>
    <t>蔡雪曼</t>
  </si>
  <si>
    <t>廊坊菲斯克人力资源服务有限公司安次区分公司</t>
  </si>
  <si>
    <t>张振</t>
  </si>
  <si>
    <t>13100219880406xxxx</t>
  </si>
  <si>
    <t>廊坊市安次区曹萍艺术培训学校有限公司</t>
  </si>
  <si>
    <t>晏福英</t>
  </si>
  <si>
    <t>13100219981008xxxx</t>
  </si>
  <si>
    <t>廊坊市安次区银河南路街道办事处</t>
  </si>
  <si>
    <t>程文博</t>
  </si>
  <si>
    <t>13282519980228xxxx</t>
  </si>
  <si>
    <t>廊坊市公安局交通警察支队直属二大队</t>
  </si>
  <si>
    <t>袁聪颖</t>
  </si>
  <si>
    <t>13102419801009xxxx</t>
  </si>
  <si>
    <t>廊坊市津沧成品油销售有限公司</t>
  </si>
  <si>
    <t>张擎</t>
  </si>
  <si>
    <t>11022319900806xxxx</t>
  </si>
  <si>
    <t>廊坊市全义劳务派遣有限公司</t>
  </si>
  <si>
    <t>持燕赵英才服务B卡，低收入</t>
  </si>
  <si>
    <t>刘然</t>
  </si>
  <si>
    <t>13100219910923xxxx</t>
  </si>
  <si>
    <t>孙之珺</t>
  </si>
  <si>
    <t>13100219981220xxxx</t>
  </si>
  <si>
    <t>王明菲</t>
  </si>
  <si>
    <t>13100219930127xxxx</t>
  </si>
  <si>
    <t>毕春节</t>
  </si>
  <si>
    <t>孙德梅</t>
  </si>
  <si>
    <t>13280119800509xxxx</t>
  </si>
  <si>
    <t>廊坊市子康医药销售有限公司</t>
  </si>
  <si>
    <t>张俏</t>
  </si>
  <si>
    <t>13100219991004xxxx</t>
  </si>
  <si>
    <t>银河南路街道办事处</t>
  </si>
  <si>
    <t>金瑞万</t>
  </si>
  <si>
    <t>13102319930218xxxx</t>
  </si>
  <si>
    <t>廊坊昊仲法律咨询服务有限公司</t>
  </si>
  <si>
    <t>王孟志</t>
  </si>
  <si>
    <t>13280119800929xxxx</t>
  </si>
  <si>
    <t>廊坊市安次区环境卫生事务中心</t>
  </si>
  <si>
    <t>王悦骞</t>
  </si>
  <si>
    <t>13100219991218xxxx</t>
  </si>
  <si>
    <t>廊坊市安次区永华道街道办事处</t>
  </si>
  <si>
    <t>王宏梅</t>
  </si>
  <si>
    <t>13100219780425xxxx</t>
  </si>
  <si>
    <t>廊坊市安通机动车驾驶员培训有限公司</t>
  </si>
  <si>
    <t>13102319880918xxxx</t>
  </si>
  <si>
    <t>廊坊市冠兴运输有限公司</t>
  </si>
  <si>
    <t>臧天瑞</t>
  </si>
  <si>
    <t>13100219980419xxxx</t>
  </si>
  <si>
    <t>廊坊市永兴物业服务有限公司</t>
  </si>
  <si>
    <t>退役军人,优抚对象</t>
  </si>
  <si>
    <t>陶铮</t>
  </si>
  <si>
    <t>13102319940201xxxx</t>
  </si>
  <si>
    <t>王宇欣</t>
  </si>
  <si>
    <t>22062119961202xxxx</t>
  </si>
  <si>
    <t>廊坊新氧文化传媒有限公司</t>
  </si>
  <si>
    <t>申苏霞</t>
  </si>
  <si>
    <t>13040619820510xxxx</t>
  </si>
  <si>
    <t xml:space="preserve">广阳区 </t>
  </si>
  <si>
    <t>河北赫康铁路工程有限公司</t>
  </si>
  <si>
    <t>王立霞</t>
  </si>
  <si>
    <t>13118219881105xxxx</t>
  </si>
  <si>
    <t>河北万霄工程项目管理有限公司</t>
  </si>
  <si>
    <t>吴志永</t>
  </si>
  <si>
    <t>15232219740415xxxx</t>
  </si>
  <si>
    <t>廊坊市保安服务有限公司</t>
  </si>
  <si>
    <t>范昱晨</t>
  </si>
  <si>
    <t>13100219880228xxxx</t>
  </si>
  <si>
    <t>林楠</t>
  </si>
  <si>
    <t>13100219851121xxxx</t>
  </si>
  <si>
    <t>廊坊市广阳区爱民东道街道办事处</t>
  </si>
  <si>
    <t>荆飘洋</t>
  </si>
  <si>
    <t>41082319960206xxxx</t>
  </si>
  <si>
    <t>廊坊市广阳区赫舞艺术培训学校有限公司</t>
  </si>
  <si>
    <t>王永利</t>
  </si>
  <si>
    <t>13108119700530xxxx</t>
  </si>
  <si>
    <t>廊坊市乐驰达电力工程有限公司</t>
  </si>
  <si>
    <t>23022319930328xxxx</t>
  </si>
  <si>
    <t>廊坊市仁启汽车租赁有限公司</t>
  </si>
  <si>
    <t>万隆</t>
  </si>
  <si>
    <t>13102319990720xxxx</t>
  </si>
  <si>
    <t>廊坊市维克特税务师事务所有限公司</t>
  </si>
  <si>
    <t>韩亚玲</t>
  </si>
  <si>
    <t>13280119771022xxxx</t>
  </si>
  <si>
    <t>廊坊市以若琳美容有限公司</t>
  </si>
  <si>
    <t>何悦娇</t>
  </si>
  <si>
    <t>15210219901124xxxx</t>
  </si>
  <si>
    <t>廊坊市优格商贸有限公司</t>
  </si>
  <si>
    <t>胡改平</t>
  </si>
  <si>
    <t>13042519860204xxxx</t>
  </si>
  <si>
    <t>深圳市万方兴业物业管理有限公司廊坊分公司</t>
  </si>
  <si>
    <t>王文庆</t>
  </si>
  <si>
    <t>23230219720405xxxx</t>
  </si>
  <si>
    <t>幸福基业物业服务有限公司</t>
  </si>
  <si>
    <t>李卫新</t>
  </si>
  <si>
    <t>37252219710427xxxx</t>
  </si>
  <si>
    <t>张吉东</t>
  </si>
  <si>
    <t>13282819681224xxxx</t>
  </si>
  <si>
    <t>中国农业银行股份有限公司河北省分行</t>
  </si>
  <si>
    <t>李敬涛</t>
  </si>
  <si>
    <t>13280119800302xxxx</t>
  </si>
  <si>
    <t>广阳区桔轩家电销售维修服务中心</t>
  </si>
  <si>
    <t>杨屾</t>
  </si>
  <si>
    <t>13100219960301xxxx</t>
  </si>
  <si>
    <t>河北中廊工程检测服务有限公司</t>
  </si>
  <si>
    <t>马志凯</t>
  </si>
  <si>
    <t>13102319880528xxxx</t>
  </si>
  <si>
    <t>廊坊市盛谦机械有限公司</t>
  </si>
  <si>
    <t>关晶</t>
  </si>
  <si>
    <t>23900519940327xxxx</t>
  </si>
  <si>
    <t>廊坊市第二十三小学</t>
  </si>
  <si>
    <t>孙彩凤</t>
  </si>
  <si>
    <t>23212719830226xxxx</t>
  </si>
  <si>
    <t>廊坊市海创农业发展有限公司</t>
  </si>
  <si>
    <t>石智丹</t>
  </si>
  <si>
    <t>13102519981019xxxx</t>
  </si>
  <si>
    <t>廊坊市健生堂医药零售连锁有限公司</t>
  </si>
  <si>
    <t>李奕萱</t>
  </si>
  <si>
    <t>13102519980930xxxx</t>
  </si>
  <si>
    <t>廊坊市健生堂医药有限公司</t>
  </si>
  <si>
    <t>高艳杰</t>
  </si>
  <si>
    <t>22052319981117xxxx</t>
  </si>
  <si>
    <t>廊坊市乐景商贸有限公司</t>
  </si>
  <si>
    <t>刘欢欢</t>
  </si>
  <si>
    <t>23022319920212xxxx</t>
  </si>
  <si>
    <t>廊坊市翔瑞虹迪汽车销售有限公司</t>
  </si>
  <si>
    <t>李扬</t>
  </si>
  <si>
    <t>13102219890414xxxx</t>
  </si>
  <si>
    <t>廊坊市众康医药零售连锁有限公司</t>
  </si>
  <si>
    <t>董孟雷</t>
  </si>
  <si>
    <t>13102319900910xxxx</t>
  </si>
  <si>
    <t>中粮可口可乐饮料(河北)有限公司廊坊分公司</t>
  </si>
  <si>
    <t>邵晓红</t>
  </si>
  <si>
    <t>15212319800205xxxx</t>
  </si>
  <si>
    <t>爱玛客服务产业（中国）有限公司廊坊分公司</t>
  </si>
  <si>
    <t>王亚田</t>
  </si>
  <si>
    <t>13108119920206xxxx</t>
  </si>
  <si>
    <t>北京同仁堂廊坊药店有限公司</t>
  </si>
  <si>
    <t>齐全乐</t>
  </si>
  <si>
    <t>13108119820714xxxx</t>
  </si>
  <si>
    <t>王丹</t>
  </si>
  <si>
    <t>13102219940306xxxx</t>
  </si>
  <si>
    <t>河北张克锋律师事务所</t>
  </si>
  <si>
    <t>高艳如</t>
  </si>
  <si>
    <t>13022319900309xxxx</t>
  </si>
  <si>
    <t>河北中蓝人力资源服务有限公司</t>
  </si>
  <si>
    <t>郭秀婷</t>
  </si>
  <si>
    <t>13280119781030xxxx</t>
  </si>
  <si>
    <t>廊坊市百和一笑堂医药零售连锁有限公司</t>
  </si>
  <si>
    <t>丁克生</t>
  </si>
  <si>
    <t>13282519730827xxxx</t>
  </si>
  <si>
    <t>廊坊市广阳区环境卫生事务中心</t>
  </si>
  <si>
    <t>闫辰畅</t>
  </si>
  <si>
    <t>13102220001229xxxx</t>
  </si>
  <si>
    <t>廊坊市国资商贸物流投资集团有限公司</t>
  </si>
  <si>
    <t>李佳珍</t>
  </si>
  <si>
    <t>13102520010106xxxx</t>
  </si>
  <si>
    <t>廊坊市凯富物业服务有限公司</t>
  </si>
  <si>
    <t>曹春英</t>
  </si>
  <si>
    <t>23022319850125xxxx</t>
  </si>
  <si>
    <t>廊坊市明珠商业企业集团有限公司</t>
  </si>
  <si>
    <t>13100219780927xxxx</t>
  </si>
  <si>
    <t>申浩岚</t>
  </si>
  <si>
    <t>13102519961106xxxx</t>
  </si>
  <si>
    <t>王丽丽</t>
  </si>
  <si>
    <t>13102319830925xxxx</t>
  </si>
  <si>
    <t>廊坊市荣东商贸有限公司</t>
  </si>
  <si>
    <t>杨笑梅</t>
  </si>
  <si>
    <t>13102219830327xxxx</t>
  </si>
  <si>
    <t>邵琦</t>
  </si>
  <si>
    <t>13102319991110xxxx</t>
  </si>
  <si>
    <t>廊坊市三嫂家政服务有限公司</t>
  </si>
  <si>
    <t>孟祥超</t>
  </si>
  <si>
    <t>23118219910216xxxx</t>
  </si>
  <si>
    <t>廊坊市天佑泽企业管理咨询有限公司</t>
  </si>
  <si>
    <t>李斌</t>
  </si>
  <si>
    <t>13100220021025xxxx</t>
  </si>
  <si>
    <t>许振阳</t>
  </si>
  <si>
    <t>13082719940210xxxx</t>
  </si>
  <si>
    <t>解敬</t>
  </si>
  <si>
    <t>13280119810905xxxx</t>
  </si>
  <si>
    <t>廊坊市万隆珠宝有限公司</t>
  </si>
  <si>
    <t>马真席</t>
  </si>
  <si>
    <t>13102519950630xxxx</t>
  </si>
  <si>
    <t>廊坊市新世纪步行街酷儿乐儿童摄影店</t>
  </si>
  <si>
    <t>朱子涵</t>
  </si>
  <si>
    <t>13102619961002xxxx</t>
  </si>
  <si>
    <t>廊坊市宇达建筑材料检测有限公司</t>
  </si>
  <si>
    <t>周红坤</t>
  </si>
  <si>
    <t>13282519861002xxxx</t>
  </si>
  <si>
    <t>廊坊伊俊建筑装饰有限公司</t>
  </si>
  <si>
    <t>杨美红</t>
  </si>
  <si>
    <t>62272219861123xxxx</t>
  </si>
  <si>
    <t>廊坊易才人力资源服务有限公司</t>
  </si>
  <si>
    <t>王延瑞</t>
  </si>
  <si>
    <t>41132519910515xxxx</t>
  </si>
  <si>
    <t>三玉利保险公估有限公司</t>
  </si>
  <si>
    <t>王亚茹</t>
  </si>
  <si>
    <t>13100219910820xxxx</t>
  </si>
  <si>
    <t>泰康人寿保险有限责任公司河北廊坊中心支公司</t>
  </si>
  <si>
    <t>杨孟雪</t>
  </si>
  <si>
    <t>13102319910427xxxx</t>
  </si>
  <si>
    <t>悦果文化传媒（廊坊市）有限公司</t>
  </si>
  <si>
    <t>武俊争</t>
  </si>
  <si>
    <t>13100219911229xxxx</t>
  </si>
  <si>
    <t>东之乔科技有限公司廊坊分公司</t>
  </si>
  <si>
    <t>王曼</t>
  </si>
  <si>
    <t>13032419981220xxxx</t>
  </si>
  <si>
    <t>廊坊市鑫达顺石油化工有限公司</t>
  </si>
  <si>
    <t>郭学丽</t>
  </si>
  <si>
    <t>13100219950108xxxx</t>
  </si>
  <si>
    <t>北京金水永利科技有限公司廊坊分公司</t>
  </si>
  <si>
    <t>李娇</t>
  </si>
  <si>
    <t>13100219960306xxxx</t>
  </si>
  <si>
    <t>冠庭(廊坊)建筑工程有限公司</t>
  </si>
  <si>
    <t>李金奎</t>
  </si>
  <si>
    <t>13100219900617xxxx</t>
  </si>
  <si>
    <t>河北申茂通信科技有限公司</t>
  </si>
  <si>
    <t>苗凯</t>
  </si>
  <si>
    <t>13102219910408xxxx</t>
  </si>
  <si>
    <t>廊坊市安达岩土工程有限公司</t>
  </si>
  <si>
    <t>樊燕</t>
  </si>
  <si>
    <t>13108120010210xxxx</t>
  </si>
  <si>
    <t>廊坊市安顺物业服务有限公司</t>
  </si>
  <si>
    <t>62242419741128xxxx</t>
  </si>
  <si>
    <t>廊坊市达宏人力资源有限公司</t>
  </si>
  <si>
    <t>吴志强</t>
  </si>
  <si>
    <t>13022419900605xxxx</t>
  </si>
  <si>
    <t>廊坊市第十六中学</t>
  </si>
  <si>
    <t>陈清山</t>
  </si>
  <si>
    <t>13280119740429xxxx</t>
  </si>
  <si>
    <t>廊坊市广阳区发展和改革局</t>
  </si>
  <si>
    <t>杨二娟</t>
  </si>
  <si>
    <t>13012119880320xxxx</t>
  </si>
  <si>
    <t>廊坊市广阳区果实之家幼儿园有限公司</t>
  </si>
  <si>
    <t>王雷</t>
  </si>
  <si>
    <t>13102319951211xxxx</t>
  </si>
  <si>
    <t>廊坊市广阳区茗馨爱贝儿幼儿园</t>
  </si>
  <si>
    <t>周创</t>
  </si>
  <si>
    <t>50024319950814xxxx</t>
  </si>
  <si>
    <t>廊坊市广阳区上善幼儿园</t>
  </si>
  <si>
    <t>刘艳慧</t>
  </si>
  <si>
    <t>13022919811219xxxx</t>
  </si>
  <si>
    <t>廊坊市广阳区退役军人服务中心</t>
  </si>
  <si>
    <t>赵伟俊</t>
  </si>
  <si>
    <t>13102519880515xxxx</t>
  </si>
  <si>
    <t>廊坊市金囤建筑工程有限公司</t>
  </si>
  <si>
    <t>赵欣蕊</t>
  </si>
  <si>
    <t>23022319940705xxxx</t>
  </si>
  <si>
    <t>廊坊市久安瑞和妇产医院股份有限公司</t>
  </si>
  <si>
    <t>逯泽慧</t>
  </si>
  <si>
    <t>13100219991228xxxx</t>
  </si>
  <si>
    <t>廊坊市妙立家居用品有限公司</t>
  </si>
  <si>
    <t>綦美佳</t>
  </si>
  <si>
    <t>23020519881215xxxx</t>
  </si>
  <si>
    <t>廊坊市睿上教育科技有限公司</t>
  </si>
  <si>
    <t>陆庆娇</t>
  </si>
  <si>
    <t>45262519910823xxxx</t>
  </si>
  <si>
    <t>廊坊市山石旅行社有限公司</t>
  </si>
  <si>
    <t>高立伟</t>
  </si>
  <si>
    <t>13282619750226xxxx</t>
  </si>
  <si>
    <t>廊坊市唐岳餐饮服务有限公司</t>
  </si>
  <si>
    <t>李小强</t>
  </si>
  <si>
    <t>62272319820508xxxx</t>
  </si>
  <si>
    <t>廊坊市万帮保安服务有限公司</t>
  </si>
  <si>
    <t>尚俊峰</t>
  </si>
  <si>
    <t>13102319950818xxxx</t>
  </si>
  <si>
    <t>廊坊市蓄力体育文化发展有限公司</t>
  </si>
  <si>
    <t>孙英杰</t>
  </si>
  <si>
    <t>13100220041021xxxx</t>
  </si>
  <si>
    <t>廊坊市彦清骨伤科中医医院</t>
  </si>
  <si>
    <t>刘克英</t>
  </si>
  <si>
    <t>13282519750705xxxx</t>
  </si>
  <si>
    <t>杨小亭</t>
  </si>
  <si>
    <t>23023019970302xxxx</t>
  </si>
  <si>
    <t>廊坊市医学会健源体检站</t>
  </si>
  <si>
    <t>吴泽</t>
  </si>
  <si>
    <t>15210519910610xxxx</t>
  </si>
  <si>
    <t>廊坊市银盾保安押运有限公司</t>
  </si>
  <si>
    <t>张荣升</t>
  </si>
  <si>
    <t>谭静</t>
  </si>
  <si>
    <t>50023519931115xxxx</t>
  </si>
  <si>
    <t>廊坊市正耀健康管理有限公司</t>
  </si>
  <si>
    <t>马婷婷</t>
  </si>
  <si>
    <t>13018219910925xxxx</t>
  </si>
  <si>
    <t>廊坊市智创科技发展有限公司</t>
  </si>
  <si>
    <t>索凤环</t>
  </si>
  <si>
    <t>13282519870809xxxx</t>
  </si>
  <si>
    <t>廊坊市众康医药零售连锁有限公司一店</t>
  </si>
  <si>
    <t>刘巍巍</t>
  </si>
  <si>
    <t>23022919880125xxxx</t>
  </si>
  <si>
    <t>廊坊艺云酒店管理有限公司</t>
  </si>
  <si>
    <t>曹悦</t>
  </si>
  <si>
    <t>13100219991231xxxx</t>
  </si>
  <si>
    <t>尼克狂想（廊坊）文化传媒有限公司</t>
  </si>
  <si>
    <t>刘金弟</t>
  </si>
  <si>
    <t>22030319880828xxxx</t>
  </si>
  <si>
    <t>荣万家物业服务有限公司</t>
  </si>
  <si>
    <t>张志成</t>
  </si>
  <si>
    <t>13102319900115xxxx</t>
  </si>
  <si>
    <t>河北德旃沅劳务派遣服务有限公司</t>
  </si>
  <si>
    <t>李明亮</t>
  </si>
  <si>
    <t>13102319890122xxxx</t>
  </si>
  <si>
    <t>河北竣江商贸有限公司</t>
  </si>
  <si>
    <t>黄婉莹</t>
  </si>
  <si>
    <t>34122219971021xxxx</t>
  </si>
  <si>
    <t>河北中石油中心医院</t>
  </si>
  <si>
    <t>谢春伟</t>
  </si>
  <si>
    <t>41072719800917xxxx</t>
  </si>
  <si>
    <t>廊坊市诚信劳务派遣服务有限公司</t>
  </si>
  <si>
    <t>张志美</t>
  </si>
  <si>
    <t>13102619880412xxxx</t>
  </si>
  <si>
    <t>高媛</t>
  </si>
  <si>
    <t>13100219870915xxxx</t>
  </si>
  <si>
    <t>王梦阳</t>
  </si>
  <si>
    <t>13282619810107xxxx</t>
  </si>
  <si>
    <t>苏芳</t>
  </si>
  <si>
    <t>13282519830906xxxx</t>
  </si>
  <si>
    <t>张海花</t>
  </si>
  <si>
    <t>14243319821023xxxx</t>
  </si>
  <si>
    <t>廊坊市第六中学</t>
  </si>
  <si>
    <t>黄金燕</t>
  </si>
  <si>
    <t>36012419930928xxxx</t>
  </si>
  <si>
    <t>廊坊市广阳区世纪花园东方仕典皮肤护理店</t>
  </si>
  <si>
    <t>周海洋</t>
  </si>
  <si>
    <t>23062119930227xxxx</t>
  </si>
  <si>
    <t>廊坊市广阳区新开路街道办事处</t>
  </si>
  <si>
    <t>潘俊峰</t>
  </si>
  <si>
    <t>13032119860725xxxx</t>
  </si>
  <si>
    <t>廊坊市康德源商贸有限公司</t>
  </si>
  <si>
    <t>张伟</t>
  </si>
  <si>
    <t>23022319780625xxxx</t>
  </si>
  <si>
    <t>廊坊市诺亚人才人力资源发展有限公司</t>
  </si>
  <si>
    <t>毛瑞</t>
  </si>
  <si>
    <t>13100219961228xxxx</t>
  </si>
  <si>
    <t>晁增立</t>
  </si>
  <si>
    <t>13282819670203xxxx</t>
  </si>
  <si>
    <t>刘宝红</t>
  </si>
  <si>
    <t>13108119680309xxxx</t>
  </si>
  <si>
    <t>周思序</t>
  </si>
  <si>
    <t>廊坊市派罗服装有限公司</t>
  </si>
  <si>
    <t>万蕊华</t>
  </si>
  <si>
    <t>13082819950109xxxx</t>
  </si>
  <si>
    <t>廊坊市顺德劳务派遣有限公司</t>
  </si>
  <si>
    <t>闫卫强</t>
  </si>
  <si>
    <t>41270219820202xxxx</t>
  </si>
  <si>
    <t>廊坊市通轩房地产开发有限公司</t>
  </si>
  <si>
    <t>张涛</t>
  </si>
  <si>
    <t>13280119791210xxxx</t>
  </si>
  <si>
    <t>廊坊市新好彩包装制品有限公司</t>
  </si>
  <si>
    <t>李曼曼</t>
  </si>
  <si>
    <t>13102519980119xxxx</t>
  </si>
  <si>
    <t>廊坊市佑民康复医院有限公司</t>
  </si>
  <si>
    <t>苏航</t>
  </si>
  <si>
    <t>13230119790630xxxx</t>
  </si>
  <si>
    <t>李泽坤</t>
  </si>
  <si>
    <t>13102519990621xxxx</t>
  </si>
  <si>
    <t>刘玉恒</t>
  </si>
  <si>
    <t>13100219970713xxxx</t>
  </si>
  <si>
    <t>尹硕</t>
  </si>
  <si>
    <t>13100220000202xxxx</t>
  </si>
  <si>
    <t>廊坊市远祥人力资源服务有限公司</t>
  </si>
  <si>
    <t>刘倩</t>
  </si>
  <si>
    <t>13102520000424xxxx</t>
  </si>
  <si>
    <t>董宇</t>
  </si>
  <si>
    <t>13022319981018xxxx</t>
  </si>
  <si>
    <t>蔺宸</t>
  </si>
  <si>
    <t>13102519960526xxxx</t>
  </si>
  <si>
    <t>陈喜涛</t>
  </si>
  <si>
    <t>13098219930212xxxx</t>
  </si>
  <si>
    <t>施庆川</t>
  </si>
  <si>
    <t>13100219960210xxxx</t>
  </si>
  <si>
    <t>邵乃林</t>
  </si>
  <si>
    <t>13100219940223xxxx</t>
  </si>
  <si>
    <t>张万富</t>
  </si>
  <si>
    <t>13100219920304xxxx</t>
  </si>
  <si>
    <t>王福贺</t>
  </si>
  <si>
    <t>13102519960504xxxx</t>
  </si>
  <si>
    <t>王佳美</t>
  </si>
  <si>
    <t>13102619980606xxxx</t>
  </si>
  <si>
    <t>郭伟</t>
  </si>
  <si>
    <t>13108119970903xxxx</t>
  </si>
  <si>
    <t>董国旺</t>
  </si>
  <si>
    <t>13100220010227xxxx</t>
  </si>
  <si>
    <t>张宇昊</t>
  </si>
  <si>
    <t>13100220040101xxxx</t>
  </si>
  <si>
    <t>徐兰</t>
  </si>
  <si>
    <t>50011119861217xxxx</t>
  </si>
  <si>
    <t>廊坊市稚子教育咨询有限公司</t>
  </si>
  <si>
    <t>刘玉娇</t>
  </si>
  <si>
    <t>13022519970103xxxx</t>
  </si>
  <si>
    <t>廊坊市中评不动产评估有限公司</t>
  </si>
  <si>
    <t>曹文欢</t>
  </si>
  <si>
    <t>15212719791216xxxx</t>
  </si>
  <si>
    <t>廊坊市众腾劳务派遣有限公司</t>
  </si>
  <si>
    <t>杜昆</t>
  </si>
  <si>
    <t>13100219890823xxxx</t>
  </si>
  <si>
    <t>河北鹏巍安全技术咨询有限公司</t>
  </si>
  <si>
    <t>赵文倩</t>
  </si>
  <si>
    <t>13098419970429xxxx</t>
  </si>
  <si>
    <t>廊坊市北博货运代理有限公司</t>
  </si>
  <si>
    <t>杨静</t>
  </si>
  <si>
    <t>13280119810618xxxx</t>
  </si>
  <si>
    <t>廊坊市长安市政工程有限公司</t>
  </si>
  <si>
    <t>朱国富</t>
  </si>
  <si>
    <t>52242419770905xxxx</t>
  </si>
  <si>
    <t>廊坊市广阳区新源道名香泰饭店</t>
  </si>
  <si>
    <t>许瑞琦</t>
  </si>
  <si>
    <t>13102619921024xxxx</t>
  </si>
  <si>
    <t>廊坊市人垠票据清算服务有限公司</t>
  </si>
  <si>
    <t>曹雪</t>
  </si>
  <si>
    <t>廊坊银丰金恒财务咨询有限公司</t>
  </si>
  <si>
    <t>王伟</t>
  </si>
  <si>
    <t>13282519811015xxxx</t>
  </si>
  <si>
    <t>河北大手印文化传媒有限公司</t>
  </si>
  <si>
    <t>姜瑞雪</t>
  </si>
  <si>
    <t>13102619860308xxxx</t>
  </si>
  <si>
    <t>姜骅门诊部（廊坊市）有限公司</t>
  </si>
  <si>
    <t>胡凯悦</t>
  </si>
  <si>
    <t>13100219991130xxxx</t>
  </si>
  <si>
    <t>快乐沃克人力资源股份有限公司廊坊分公司</t>
  </si>
  <si>
    <t>王健伟</t>
  </si>
  <si>
    <t>13282519900227xxxx</t>
  </si>
  <si>
    <t>廊坊广电影视节目制作有限责任公司</t>
  </si>
  <si>
    <t>王竣生</t>
  </si>
  <si>
    <t>13100219910522xxxx</t>
  </si>
  <si>
    <t>廊坊加能体育文化发展有限公司</t>
  </si>
  <si>
    <t>王桐</t>
  </si>
  <si>
    <t>13102619950606xxxx</t>
  </si>
  <si>
    <t>廊坊市广阳区第四幼儿园（聘用人员）</t>
  </si>
  <si>
    <t>姜雅楠</t>
  </si>
  <si>
    <t>13102419890416xxxx</t>
  </si>
  <si>
    <t>廊坊市广阳区统计局</t>
  </si>
  <si>
    <t>李薇</t>
  </si>
  <si>
    <t>13282519810810xxxx</t>
  </si>
  <si>
    <t>廊坊市泓德建筑工程有限公司</t>
  </si>
  <si>
    <t>卢克超</t>
  </si>
  <si>
    <t>13100219900918xxxx</t>
  </si>
  <si>
    <t>廊坊市基石物业管理有限公司</t>
  </si>
  <si>
    <t>韩洪杰</t>
  </si>
  <si>
    <t>13100219911014xxxx</t>
  </si>
  <si>
    <t>廊坊市禄遥法律咨询服务有限公司</t>
  </si>
  <si>
    <t>李玉秀</t>
  </si>
  <si>
    <t>廊坊市美伦商贸有限公司</t>
  </si>
  <si>
    <t>刘艳杰</t>
  </si>
  <si>
    <t>13102319881210xxxx</t>
  </si>
  <si>
    <t>廊坊市名客文化传播有限公司</t>
  </si>
  <si>
    <t>朱玉莲</t>
  </si>
  <si>
    <t>13102319980908xxxx</t>
  </si>
  <si>
    <t>廊坊市融垚会计咨询服务有限公司</t>
  </si>
  <si>
    <t>于晓</t>
  </si>
  <si>
    <t>13100219900322xxxx</t>
  </si>
  <si>
    <t>廊坊市同亨商贸有限公司</t>
  </si>
  <si>
    <t>刘金凤</t>
  </si>
  <si>
    <t>23232119720601xxxx</t>
  </si>
  <si>
    <t>廊坊市万达嘉华酒店管理有限公司广阳区分公司</t>
  </si>
  <si>
    <t>温立娟</t>
  </si>
  <si>
    <t>23210319820215xxxx</t>
  </si>
  <si>
    <t>廊坊市永通鹏瑞电子产品有限公司</t>
  </si>
  <si>
    <t>王美洁</t>
  </si>
  <si>
    <t>13102519860716xxxx</t>
  </si>
  <si>
    <t>山东众合共友企业服务有限公司廊坊分公司</t>
  </si>
  <si>
    <t>随红娟</t>
  </si>
  <si>
    <t>13280119820819xxxx</t>
  </si>
  <si>
    <t>爻爻爻（廊坊）广告有限公司</t>
  </si>
  <si>
    <t>刘阳</t>
  </si>
  <si>
    <t>23118119940622xxxx</t>
  </si>
  <si>
    <t>北京朝批方盛商贸有限公司廊坊分公司</t>
  </si>
  <si>
    <t>闫淑嫱</t>
  </si>
  <si>
    <t>13082319810501xxxx</t>
  </si>
  <si>
    <t>河北安闻汽车零部件有限公司</t>
  </si>
  <si>
    <t>徐鹤</t>
  </si>
  <si>
    <t>23028119930305xxxx</t>
  </si>
  <si>
    <t>河北古洼一锅鲜餐饮有限公司</t>
  </si>
  <si>
    <t>金赞群</t>
  </si>
  <si>
    <t>13112219920813xxxx</t>
  </si>
  <si>
    <t>廊坊艾格玛新立材料科技有限公司</t>
  </si>
  <si>
    <t>高学温</t>
  </si>
  <si>
    <t>13242419730718xxxx</t>
  </si>
  <si>
    <t>宁春杰</t>
  </si>
  <si>
    <t>13282519720824xxxx</t>
  </si>
  <si>
    <t>郭宁</t>
  </si>
  <si>
    <t>13072919960124xxxx</t>
  </si>
  <si>
    <t>廊坊精雕数控机床制造有限公司</t>
  </si>
  <si>
    <t>宋登峰</t>
  </si>
  <si>
    <t>13072219970325xxxx</t>
  </si>
  <si>
    <t>李权如</t>
  </si>
  <si>
    <t>13102619830429xxxx</t>
  </si>
  <si>
    <t>程媛媛</t>
  </si>
  <si>
    <t>13102519960128xxxx</t>
  </si>
  <si>
    <t>廊坊融科房地产开发有限公司</t>
  </si>
  <si>
    <t>郝洁</t>
  </si>
  <si>
    <t>13013319930209xxxx</t>
  </si>
  <si>
    <t>廊坊市公共交通运输集团有限公司</t>
  </si>
  <si>
    <t>郭欣远</t>
  </si>
  <si>
    <t>13082119991210xxxx</t>
  </si>
  <si>
    <t xml:space="preserve">廊坊振华晶体科技有限公司
</t>
  </si>
  <si>
    <t>王凯旋</t>
  </si>
  <si>
    <t>13102319981002xxxx</t>
  </si>
  <si>
    <t>润泰人力资源服务廊坊有限公司</t>
  </si>
  <si>
    <t>徐志强</t>
  </si>
  <si>
    <t>13072619940727xxxx</t>
  </si>
  <si>
    <t>山特维克工具制造廊坊有限公司</t>
  </si>
  <si>
    <t>史晓频</t>
  </si>
  <si>
    <t>13053119890103xxxx</t>
  </si>
  <si>
    <t>索菲亚家居廊坊有限公司</t>
  </si>
  <si>
    <t>焦帅杰</t>
  </si>
  <si>
    <t>13213319900502xxxx</t>
  </si>
  <si>
    <t>郭利秋</t>
  </si>
  <si>
    <t>23233019890224xxxx</t>
  </si>
  <si>
    <t>王家乐</t>
  </si>
  <si>
    <t>22052419861005xxxx</t>
  </si>
  <si>
    <t>邵自英</t>
  </si>
  <si>
    <t>41092319810203xxxx</t>
  </si>
  <si>
    <t>天龙制锯中国有限公司</t>
  </si>
  <si>
    <t>刘春风</t>
  </si>
  <si>
    <t>13280119760423xxxx</t>
  </si>
  <si>
    <t>新绎七修酒店管理有限公司</t>
  </si>
  <si>
    <t>黄海</t>
  </si>
  <si>
    <t>13100219810112xxxx</t>
  </si>
  <si>
    <t xml:space="preserve">耀华道
</t>
  </si>
  <si>
    <t xml:space="preserve">廊坊市公共交通运输集团有限公司
</t>
  </si>
  <si>
    <t>帅德宝</t>
  </si>
  <si>
    <t>13102619900623xxxx</t>
  </si>
  <si>
    <t xml:space="preserve">新奥动力科技廊坊有限公司
</t>
  </si>
  <si>
    <t>赵颖超</t>
  </si>
  <si>
    <t>13102519950731xxxx</t>
  </si>
  <si>
    <t xml:space="preserve">北京滨松光子技术股份有限公司廊坊分公司
</t>
  </si>
  <si>
    <t>张大山</t>
  </si>
  <si>
    <t>13068119830112xxxx</t>
  </si>
  <si>
    <t>丰昂人力资源服务(天津)有限公司廊坊分公司</t>
  </si>
  <si>
    <t>马杰</t>
  </si>
  <si>
    <t>13108119951210xxxx</t>
  </si>
  <si>
    <t>河北东方学院</t>
  </si>
  <si>
    <t>李立侠</t>
  </si>
  <si>
    <t>13108119861128xxxx</t>
  </si>
  <si>
    <t>廊坊金润智通科技有限公司</t>
  </si>
  <si>
    <t>潘志强</t>
  </si>
  <si>
    <t>23022319790807xxxx</t>
  </si>
  <si>
    <t>映山红酒店管理有限公司</t>
  </si>
  <si>
    <t>廊坊市区2025年第二次公共租赁住房实物配租新就业轮候名单</t>
  </si>
  <si>
    <t>孙岳杉</t>
  </si>
  <si>
    <t>13100220010929xxxx</t>
  </si>
  <si>
    <t>新就业</t>
  </si>
  <si>
    <t>廊坊嘉众教育科技有限公司</t>
  </si>
  <si>
    <t>及佳</t>
  </si>
  <si>
    <t>13100220020828xxxx</t>
  </si>
  <si>
    <t>廊坊市政务服务便民热线</t>
  </si>
  <si>
    <t>万小宁</t>
  </si>
  <si>
    <t>13100220020306xxxx</t>
  </si>
  <si>
    <t>廊坊彦清骨伤科中医医院</t>
  </si>
  <si>
    <t>杨永辉</t>
  </si>
  <si>
    <t>13042820001109xxxx</t>
  </si>
  <si>
    <t>新开路街道</t>
  </si>
  <si>
    <t>张众傲</t>
  </si>
  <si>
    <t>13118220010516xxxx</t>
  </si>
  <si>
    <t>李智超</t>
  </si>
  <si>
    <t>13100220001201xxxx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</si>
</sst>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6" fillId="0" borderId="0">
      <protection locked="false"/>
    </xf>
    <xf numFmtId="0" fontId="8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21" borderId="6" applyNumberFormat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8" fillId="24" borderId="7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26" borderId="8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6" borderId="7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0" fillId="0" borderId="0" xfId="0" applyFont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6" fillId="0" borderId="0" xfId="0" applyFont="true">
      <alignment vertical="center"/>
    </xf>
    <xf numFmtId="0" fontId="6" fillId="0" borderId="0" xfId="0" applyFont="true" applyFill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1325"/>
  <sheetViews>
    <sheetView tabSelected="1" workbookViewId="0">
      <selection activeCell="D10" sqref="D10"/>
    </sheetView>
  </sheetViews>
  <sheetFormatPr defaultColWidth="17.25" defaultRowHeight="22" customHeight="true"/>
  <cols>
    <col min="1" max="1" width="9.75" style="1" customWidth="true"/>
    <col min="2" max="2" width="10.25" style="1" customWidth="true"/>
    <col min="3" max="3" width="25" style="1" customWidth="true"/>
    <col min="4" max="4" width="17.25" style="1" customWidth="true"/>
    <col min="5" max="5" width="10.125" style="1" customWidth="true"/>
    <col min="6" max="6" width="14.5" style="1" customWidth="true"/>
    <col min="7" max="7" width="19.75" style="1" customWidth="true"/>
    <col min="8" max="8" width="38.625" style="1" customWidth="true"/>
    <col min="9" max="9" width="30.5" style="1" customWidth="true"/>
    <col min="10" max="16075" width="17.25" style="1" customWidth="true"/>
    <col min="16076" max="16079" width="17.25" style="1"/>
    <col min="16080" max="16384" width="17.25" style="3"/>
  </cols>
  <sheetData>
    <row r="1" s="1" customFormat="true" ht="46" customHeight="true" spans="1:16082">
      <c r="A1" s="4" t="s">
        <v>0</v>
      </c>
      <c r="B1" s="4"/>
      <c r="C1" s="4"/>
      <c r="D1" s="4"/>
      <c r="E1" s="4"/>
      <c r="F1" s="4"/>
      <c r="G1" s="4"/>
      <c r="H1" s="4"/>
      <c r="I1" s="4"/>
      <c r="WTL1" s="3"/>
      <c r="WTM1" s="3"/>
      <c r="WTN1" s="3"/>
    </row>
    <row r="2" s="1" customFormat="true" customHeight="true" spans="1:1608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WTL2" s="3"/>
      <c r="WTM2" s="3"/>
      <c r="WTN2" s="3"/>
    </row>
    <row r="3" s="2" customFormat="true" customHeight="true" spans="1:16378">
      <c r="A3" s="6">
        <v>1</v>
      </c>
      <c r="B3" s="6" t="s">
        <v>10</v>
      </c>
      <c r="C3" s="7" t="s">
        <v>11</v>
      </c>
      <c r="D3" s="6" t="s">
        <v>12</v>
      </c>
      <c r="E3" s="6">
        <v>2</v>
      </c>
      <c r="F3" s="8" t="s">
        <v>13</v>
      </c>
      <c r="G3" s="6" t="s">
        <v>14</v>
      </c>
      <c r="H3" s="6" t="s">
        <v>15</v>
      </c>
      <c r="I3" s="6" t="s">
        <v>16</v>
      </c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</row>
    <row r="4" s="2" customFormat="true" customHeight="true" spans="1:16378">
      <c r="A4" s="6">
        <v>2</v>
      </c>
      <c r="B4" s="6" t="s">
        <v>17</v>
      </c>
      <c r="C4" s="7" t="s">
        <v>18</v>
      </c>
      <c r="D4" s="6" t="s">
        <v>12</v>
      </c>
      <c r="E4" s="6">
        <v>1</v>
      </c>
      <c r="F4" s="8" t="s">
        <v>13</v>
      </c>
      <c r="G4" s="6" t="s">
        <v>14</v>
      </c>
      <c r="H4" s="6" t="s">
        <v>19</v>
      </c>
      <c r="I4" s="6" t="s">
        <v>20</v>
      </c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</row>
    <row r="5" s="2" customFormat="true" customHeight="true" spans="1:16378">
      <c r="A5" s="6">
        <v>3</v>
      </c>
      <c r="B5" s="6" t="s">
        <v>21</v>
      </c>
      <c r="C5" s="7" t="s">
        <v>22</v>
      </c>
      <c r="D5" s="6" t="s">
        <v>12</v>
      </c>
      <c r="E5" s="6">
        <v>2</v>
      </c>
      <c r="F5" s="8" t="s">
        <v>13</v>
      </c>
      <c r="G5" s="6" t="s">
        <v>14</v>
      </c>
      <c r="H5" s="6" t="s">
        <v>19</v>
      </c>
      <c r="I5" s="6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</row>
    <row r="6" s="2" customFormat="true" customHeight="true" spans="1:16378">
      <c r="A6" s="6">
        <v>4</v>
      </c>
      <c r="B6" s="6" t="s">
        <v>23</v>
      </c>
      <c r="C6" s="7" t="s">
        <v>24</v>
      </c>
      <c r="D6" s="6" t="s">
        <v>12</v>
      </c>
      <c r="E6" s="6">
        <v>3</v>
      </c>
      <c r="F6" s="8" t="s">
        <v>13</v>
      </c>
      <c r="G6" s="6" t="s">
        <v>14</v>
      </c>
      <c r="H6" s="6" t="s">
        <v>19</v>
      </c>
      <c r="I6" s="6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</row>
    <row r="7" s="2" customFormat="true" customHeight="true" spans="1:16378">
      <c r="A7" s="6">
        <v>5</v>
      </c>
      <c r="B7" s="6" t="s">
        <v>25</v>
      </c>
      <c r="C7" s="7" t="s">
        <v>26</v>
      </c>
      <c r="D7" s="6" t="s">
        <v>12</v>
      </c>
      <c r="E7" s="6" t="s">
        <v>27</v>
      </c>
      <c r="F7" s="8" t="s">
        <v>13</v>
      </c>
      <c r="G7" s="6" t="s">
        <v>14</v>
      </c>
      <c r="H7" s="6" t="s">
        <v>19</v>
      </c>
      <c r="I7" s="6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</row>
    <row r="8" s="2" customFormat="true" customHeight="true" spans="1:16378">
      <c r="A8" s="6">
        <v>6</v>
      </c>
      <c r="B8" s="6" t="s">
        <v>28</v>
      </c>
      <c r="C8" s="7" t="s">
        <v>29</v>
      </c>
      <c r="D8" s="6" t="s">
        <v>12</v>
      </c>
      <c r="E8" s="6" t="s">
        <v>30</v>
      </c>
      <c r="F8" s="8" t="s">
        <v>13</v>
      </c>
      <c r="G8" s="6" t="s">
        <v>14</v>
      </c>
      <c r="H8" s="6" t="s">
        <v>19</v>
      </c>
      <c r="I8" s="6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</row>
    <row r="9" s="2" customFormat="true" customHeight="true" spans="1:16378">
      <c r="A9" s="6">
        <v>7</v>
      </c>
      <c r="B9" s="6" t="s">
        <v>31</v>
      </c>
      <c r="C9" s="7" t="s">
        <v>32</v>
      </c>
      <c r="D9" s="6" t="s">
        <v>12</v>
      </c>
      <c r="E9" s="6">
        <v>1</v>
      </c>
      <c r="F9" s="8" t="s">
        <v>13</v>
      </c>
      <c r="G9" s="6" t="s">
        <v>14</v>
      </c>
      <c r="H9" s="6" t="s">
        <v>33</v>
      </c>
      <c r="I9" s="6" t="s">
        <v>34</v>
      </c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</row>
    <row r="10" s="2" customFormat="true" customHeight="true" spans="1:16378">
      <c r="A10" s="6">
        <v>8</v>
      </c>
      <c r="B10" s="6" t="s">
        <v>35</v>
      </c>
      <c r="C10" s="7" t="s">
        <v>36</v>
      </c>
      <c r="D10" s="6" t="s">
        <v>12</v>
      </c>
      <c r="E10" s="6">
        <v>2</v>
      </c>
      <c r="F10" s="8" t="s">
        <v>13</v>
      </c>
      <c r="G10" s="6" t="s">
        <v>14</v>
      </c>
      <c r="H10" s="6" t="s">
        <v>37</v>
      </c>
      <c r="I10" s="6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</row>
    <row r="11" s="2" customFormat="true" customHeight="true" spans="1:16378">
      <c r="A11" s="6">
        <v>9</v>
      </c>
      <c r="B11" s="6" t="s">
        <v>38</v>
      </c>
      <c r="C11" s="7" t="s">
        <v>39</v>
      </c>
      <c r="D11" s="6" t="s">
        <v>12</v>
      </c>
      <c r="E11" s="6">
        <v>1</v>
      </c>
      <c r="F11" s="8" t="s">
        <v>13</v>
      </c>
      <c r="G11" s="6" t="s">
        <v>14</v>
      </c>
      <c r="H11" s="6" t="s">
        <v>40</v>
      </c>
      <c r="I11" s="6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</row>
    <row r="12" s="2" customFormat="true" customHeight="true" spans="1:16378">
      <c r="A12" s="6">
        <v>10</v>
      </c>
      <c r="B12" s="6" t="s">
        <v>41</v>
      </c>
      <c r="C12" s="7" t="s">
        <v>42</v>
      </c>
      <c r="D12" s="6" t="s">
        <v>43</v>
      </c>
      <c r="E12" s="6">
        <v>3</v>
      </c>
      <c r="F12" s="8" t="s">
        <v>13</v>
      </c>
      <c r="G12" s="6" t="s">
        <v>14</v>
      </c>
      <c r="H12" s="6" t="s">
        <v>44</v>
      </c>
      <c r="I12" s="6" t="s">
        <v>45</v>
      </c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</row>
    <row r="13" s="2" customFormat="true" customHeight="true" spans="1:16378">
      <c r="A13" s="6">
        <v>11</v>
      </c>
      <c r="B13" s="6" t="s">
        <v>46</v>
      </c>
      <c r="C13" s="7" t="s">
        <v>47</v>
      </c>
      <c r="D13" s="6" t="s">
        <v>12</v>
      </c>
      <c r="E13" s="6">
        <v>3</v>
      </c>
      <c r="F13" s="8" t="s">
        <v>13</v>
      </c>
      <c r="G13" s="6" t="s">
        <v>14</v>
      </c>
      <c r="H13" s="6" t="s">
        <v>44</v>
      </c>
      <c r="I13" s="6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</row>
    <row r="14" s="2" customFormat="true" customHeight="true" spans="1:16378">
      <c r="A14" s="6">
        <v>12</v>
      </c>
      <c r="B14" s="6" t="s">
        <v>48</v>
      </c>
      <c r="C14" s="7" t="s">
        <v>49</v>
      </c>
      <c r="D14" s="6" t="s">
        <v>12</v>
      </c>
      <c r="E14" s="6">
        <v>4</v>
      </c>
      <c r="F14" s="8" t="s">
        <v>13</v>
      </c>
      <c r="G14" s="6" t="s">
        <v>14</v>
      </c>
      <c r="H14" s="6" t="s">
        <v>44</v>
      </c>
      <c r="I14" s="6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</row>
    <row r="15" s="2" customFormat="true" customHeight="true" spans="1:16378">
      <c r="A15" s="6">
        <v>13</v>
      </c>
      <c r="B15" s="6" t="s">
        <v>50</v>
      </c>
      <c r="C15" s="7" t="s">
        <v>51</v>
      </c>
      <c r="D15" s="6" t="s">
        <v>12</v>
      </c>
      <c r="E15" s="6">
        <v>2</v>
      </c>
      <c r="F15" s="8" t="s">
        <v>13</v>
      </c>
      <c r="G15" s="6" t="s">
        <v>14</v>
      </c>
      <c r="H15" s="6" t="s">
        <v>44</v>
      </c>
      <c r="I15" s="6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</row>
    <row r="16" s="2" customFormat="true" customHeight="true" spans="1:16378">
      <c r="A16" s="6">
        <v>14</v>
      </c>
      <c r="B16" s="6" t="s">
        <v>52</v>
      </c>
      <c r="C16" s="7" t="s">
        <v>53</v>
      </c>
      <c r="D16" s="6" t="s">
        <v>12</v>
      </c>
      <c r="E16" s="6">
        <v>4</v>
      </c>
      <c r="F16" s="8" t="s">
        <v>13</v>
      </c>
      <c r="G16" s="6" t="s">
        <v>14</v>
      </c>
      <c r="H16" s="6" t="s">
        <v>44</v>
      </c>
      <c r="I16" s="6" t="s">
        <v>34</v>
      </c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</row>
    <row r="17" s="2" customFormat="true" customHeight="true" spans="1:16378">
      <c r="A17" s="6">
        <v>15</v>
      </c>
      <c r="B17" s="6" t="s">
        <v>54</v>
      </c>
      <c r="C17" s="7" t="s">
        <v>55</v>
      </c>
      <c r="D17" s="6" t="s">
        <v>12</v>
      </c>
      <c r="E17" s="6">
        <v>4</v>
      </c>
      <c r="F17" s="8" t="s">
        <v>13</v>
      </c>
      <c r="G17" s="6" t="s">
        <v>14</v>
      </c>
      <c r="H17" s="6" t="s">
        <v>44</v>
      </c>
      <c r="I17" s="6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</row>
    <row r="18" s="2" customFormat="true" customHeight="true" spans="1:16378">
      <c r="A18" s="6">
        <v>16</v>
      </c>
      <c r="B18" s="6" t="s">
        <v>56</v>
      </c>
      <c r="C18" s="7" t="s">
        <v>57</v>
      </c>
      <c r="D18" s="6" t="s">
        <v>12</v>
      </c>
      <c r="E18" s="6">
        <v>4</v>
      </c>
      <c r="F18" s="8" t="s">
        <v>13</v>
      </c>
      <c r="G18" s="6" t="s">
        <v>14</v>
      </c>
      <c r="H18" s="6" t="s">
        <v>44</v>
      </c>
      <c r="I18" s="6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</row>
    <row r="19" s="2" customFormat="true" customHeight="true" spans="1:16378">
      <c r="A19" s="6">
        <v>17</v>
      </c>
      <c r="B19" s="6" t="s">
        <v>58</v>
      </c>
      <c r="C19" s="7" t="s">
        <v>59</v>
      </c>
      <c r="D19" s="6" t="s">
        <v>12</v>
      </c>
      <c r="E19" s="6">
        <v>3</v>
      </c>
      <c r="F19" s="8" t="s">
        <v>13</v>
      </c>
      <c r="G19" s="6" t="s">
        <v>14</v>
      </c>
      <c r="H19" s="6" t="s">
        <v>44</v>
      </c>
      <c r="I19" s="6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</row>
    <row r="20" s="2" customFormat="true" customHeight="true" spans="1:16378">
      <c r="A20" s="6">
        <v>18</v>
      </c>
      <c r="B20" s="6" t="s">
        <v>60</v>
      </c>
      <c r="C20" s="7" t="s">
        <v>61</v>
      </c>
      <c r="D20" s="6" t="s">
        <v>12</v>
      </c>
      <c r="E20" s="6" t="s">
        <v>30</v>
      </c>
      <c r="F20" s="8" t="s">
        <v>13</v>
      </c>
      <c r="G20" s="6" t="s">
        <v>14</v>
      </c>
      <c r="H20" s="6" t="s">
        <v>44</v>
      </c>
      <c r="I20" s="6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</row>
    <row r="21" s="2" customFormat="true" customHeight="true" spans="1:16378">
      <c r="A21" s="6">
        <v>19</v>
      </c>
      <c r="B21" s="6" t="s">
        <v>62</v>
      </c>
      <c r="C21" s="7" t="s">
        <v>63</v>
      </c>
      <c r="D21" s="6" t="s">
        <v>12</v>
      </c>
      <c r="E21" s="6" t="s">
        <v>30</v>
      </c>
      <c r="F21" s="8" t="s">
        <v>13</v>
      </c>
      <c r="G21" s="6" t="s">
        <v>14</v>
      </c>
      <c r="H21" s="6" t="s">
        <v>44</v>
      </c>
      <c r="I21" s="6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</row>
    <row r="22" s="2" customFormat="true" customHeight="true" spans="1:16378">
      <c r="A22" s="6">
        <v>20</v>
      </c>
      <c r="B22" s="6" t="s">
        <v>64</v>
      </c>
      <c r="C22" s="7" t="s">
        <v>65</v>
      </c>
      <c r="D22" s="6" t="s">
        <v>12</v>
      </c>
      <c r="E22" s="6">
        <v>2</v>
      </c>
      <c r="F22" s="8" t="s">
        <v>13</v>
      </c>
      <c r="G22" s="6" t="s">
        <v>14</v>
      </c>
      <c r="H22" s="6" t="s">
        <v>66</v>
      </c>
      <c r="I22" s="6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</row>
    <row r="23" s="2" customFormat="true" customHeight="true" spans="1:16378">
      <c r="A23" s="6">
        <v>21</v>
      </c>
      <c r="B23" s="6" t="s">
        <v>67</v>
      </c>
      <c r="C23" s="7" t="s">
        <v>68</v>
      </c>
      <c r="D23" s="6" t="s">
        <v>12</v>
      </c>
      <c r="E23" s="6">
        <v>4</v>
      </c>
      <c r="F23" s="8" t="s">
        <v>13</v>
      </c>
      <c r="G23" s="6" t="s">
        <v>14</v>
      </c>
      <c r="H23" s="6" t="s">
        <v>69</v>
      </c>
      <c r="I23" s="6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</row>
    <row r="24" s="2" customFormat="true" customHeight="true" spans="1:16378">
      <c r="A24" s="6">
        <v>22</v>
      </c>
      <c r="B24" s="6" t="s">
        <v>70</v>
      </c>
      <c r="C24" s="7" t="s">
        <v>71</v>
      </c>
      <c r="D24" s="6" t="s">
        <v>12</v>
      </c>
      <c r="E24" s="6">
        <v>2</v>
      </c>
      <c r="F24" s="8" t="s">
        <v>13</v>
      </c>
      <c r="G24" s="6" t="s">
        <v>14</v>
      </c>
      <c r="H24" s="6" t="s">
        <v>69</v>
      </c>
      <c r="I24" s="6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</row>
    <row r="25" s="2" customFormat="true" customHeight="true" spans="1:16378">
      <c r="A25" s="6">
        <v>23</v>
      </c>
      <c r="B25" s="6" t="s">
        <v>72</v>
      </c>
      <c r="C25" s="7" t="s">
        <v>73</v>
      </c>
      <c r="D25" s="6" t="s">
        <v>12</v>
      </c>
      <c r="E25" s="6">
        <v>3</v>
      </c>
      <c r="F25" s="8" t="s">
        <v>13</v>
      </c>
      <c r="G25" s="6" t="s">
        <v>14</v>
      </c>
      <c r="H25" s="6" t="s">
        <v>69</v>
      </c>
      <c r="I25" s="6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</row>
    <row r="26" s="2" customFormat="true" customHeight="true" spans="1:16378">
      <c r="A26" s="6">
        <v>24</v>
      </c>
      <c r="B26" s="6" t="s">
        <v>74</v>
      </c>
      <c r="C26" s="7" t="s">
        <v>75</v>
      </c>
      <c r="D26" s="6" t="s">
        <v>12</v>
      </c>
      <c r="E26" s="6">
        <v>1</v>
      </c>
      <c r="F26" s="8" t="s">
        <v>13</v>
      </c>
      <c r="G26" s="6" t="s">
        <v>14</v>
      </c>
      <c r="H26" s="6" t="s">
        <v>69</v>
      </c>
      <c r="I26" s="6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  <c r="XDS26" s="9"/>
      <c r="XDT26" s="9"/>
      <c r="XDU26" s="9"/>
      <c r="XDV26" s="9"/>
      <c r="XDW26" s="9"/>
      <c r="XDX26" s="9"/>
      <c r="XDY26" s="9"/>
      <c r="XDZ26" s="9"/>
      <c r="XEA26" s="9"/>
      <c r="XEB26" s="9"/>
      <c r="XEC26" s="9"/>
      <c r="XED26" s="9"/>
      <c r="XEE26" s="9"/>
      <c r="XEF26" s="9"/>
      <c r="XEG26" s="9"/>
      <c r="XEH26" s="9"/>
      <c r="XEI26" s="9"/>
      <c r="XEJ26" s="9"/>
      <c r="XEK26" s="9"/>
      <c r="XEL26" s="9"/>
      <c r="XEM26" s="9"/>
      <c r="XEN26" s="9"/>
      <c r="XEO26" s="9"/>
      <c r="XEP26" s="9"/>
      <c r="XEQ26" s="9"/>
      <c r="XER26" s="9"/>
      <c r="XES26" s="9"/>
      <c r="XET26" s="9"/>
      <c r="XEU26" s="9"/>
      <c r="XEV26" s="9"/>
      <c r="XEW26" s="9"/>
      <c r="XEX26" s="9"/>
    </row>
    <row r="27" s="2" customFormat="true" customHeight="true" spans="1:16378">
      <c r="A27" s="6">
        <v>25</v>
      </c>
      <c r="B27" s="6" t="s">
        <v>76</v>
      </c>
      <c r="C27" s="7" t="s">
        <v>77</v>
      </c>
      <c r="D27" s="6" t="s">
        <v>12</v>
      </c>
      <c r="E27" s="6">
        <v>4</v>
      </c>
      <c r="F27" s="8" t="s">
        <v>13</v>
      </c>
      <c r="G27" s="6" t="s">
        <v>14</v>
      </c>
      <c r="H27" s="6" t="s">
        <v>69</v>
      </c>
      <c r="I27" s="6" t="s">
        <v>34</v>
      </c>
      <c r="WTL27" s="9"/>
      <c r="WTM27" s="9"/>
      <c r="WTN27" s="9"/>
      <c r="WTO27" s="9"/>
      <c r="WTP27" s="9"/>
      <c r="WTQ27" s="9"/>
      <c r="WTR27" s="9"/>
      <c r="WTS27" s="9"/>
      <c r="WTT27" s="9"/>
      <c r="WTU27" s="9"/>
      <c r="WTV27" s="9"/>
      <c r="WTW27" s="9"/>
      <c r="WTX27" s="9"/>
      <c r="WTY27" s="9"/>
      <c r="WTZ27" s="9"/>
      <c r="WUA27" s="9"/>
      <c r="WUB27" s="9"/>
      <c r="WUC27" s="9"/>
      <c r="WUD27" s="9"/>
      <c r="WUE27" s="9"/>
      <c r="WUF27" s="9"/>
      <c r="WUG27" s="9"/>
      <c r="WUH27" s="9"/>
      <c r="WUI27" s="9"/>
      <c r="WUJ27" s="9"/>
      <c r="WUK27" s="9"/>
      <c r="WUL27" s="9"/>
      <c r="WUM27" s="9"/>
      <c r="WUN27" s="9"/>
      <c r="WUO27" s="9"/>
      <c r="WUP27" s="9"/>
      <c r="WUQ27" s="9"/>
      <c r="WUR27" s="9"/>
      <c r="WUS27" s="9"/>
      <c r="WUT27" s="9"/>
      <c r="WUU27" s="9"/>
      <c r="WUV27" s="9"/>
      <c r="WUW27" s="9"/>
      <c r="WUX27" s="9"/>
      <c r="WUY27" s="9"/>
      <c r="WUZ27" s="9"/>
      <c r="WVA27" s="9"/>
      <c r="WVB27" s="9"/>
      <c r="WVC27" s="9"/>
      <c r="WVD27" s="9"/>
      <c r="WVE27" s="9"/>
      <c r="WVF27" s="9"/>
      <c r="WVG27" s="9"/>
      <c r="WVH27" s="9"/>
      <c r="WVI27" s="9"/>
      <c r="WVJ27" s="9"/>
      <c r="WVK27" s="9"/>
      <c r="WVL27" s="9"/>
      <c r="WVM27" s="9"/>
      <c r="WVN27" s="9"/>
      <c r="WVO27" s="9"/>
      <c r="WVP27" s="9"/>
      <c r="WVQ27" s="9"/>
      <c r="WVR27" s="9"/>
      <c r="WVS27" s="9"/>
      <c r="WVT27" s="9"/>
      <c r="WVU27" s="9"/>
      <c r="WVV27" s="9"/>
      <c r="WVW27" s="9"/>
      <c r="WVX27" s="9"/>
      <c r="WVY27" s="9"/>
      <c r="WVZ27" s="9"/>
      <c r="WWA27" s="9"/>
      <c r="WWB27" s="9"/>
      <c r="WWC27" s="9"/>
      <c r="WWD27" s="9"/>
      <c r="WWE27" s="9"/>
      <c r="WWF27" s="9"/>
      <c r="WWG27" s="9"/>
      <c r="WWH27" s="9"/>
      <c r="WWI27" s="9"/>
      <c r="WWJ27" s="9"/>
      <c r="WWK27" s="9"/>
      <c r="WWL27" s="9"/>
      <c r="WWM27" s="9"/>
      <c r="WWN27" s="9"/>
      <c r="WWO27" s="9"/>
      <c r="WWP27" s="9"/>
      <c r="WWQ27" s="9"/>
      <c r="WWR27" s="9"/>
      <c r="WWS27" s="9"/>
      <c r="WWT27" s="9"/>
      <c r="WWU27" s="9"/>
      <c r="WWV27" s="9"/>
      <c r="WWW27" s="9"/>
      <c r="WWX27" s="9"/>
      <c r="WWY27" s="9"/>
      <c r="WWZ27" s="9"/>
      <c r="WXA27" s="9"/>
      <c r="WXB27" s="9"/>
      <c r="WXC27" s="9"/>
      <c r="WXD27" s="9"/>
      <c r="WXE27" s="9"/>
      <c r="WXF27" s="9"/>
      <c r="WXG27" s="9"/>
      <c r="WXH27" s="9"/>
      <c r="WXI27" s="9"/>
      <c r="WXJ27" s="9"/>
      <c r="WXK27" s="9"/>
      <c r="WXL27" s="9"/>
      <c r="WXM27" s="9"/>
      <c r="WXN27" s="9"/>
      <c r="WXO27" s="9"/>
      <c r="WXP27" s="9"/>
      <c r="WXQ27" s="9"/>
      <c r="WXR27" s="9"/>
      <c r="WXS27" s="9"/>
      <c r="WXT27" s="9"/>
      <c r="WXU27" s="9"/>
      <c r="WXV27" s="9"/>
      <c r="WXW27" s="9"/>
      <c r="WXX27" s="9"/>
      <c r="WXY27" s="9"/>
      <c r="WXZ27" s="9"/>
      <c r="WYA27" s="9"/>
      <c r="WYB27" s="9"/>
      <c r="WYC27" s="9"/>
      <c r="WYD27" s="9"/>
      <c r="WYE27" s="9"/>
      <c r="WYF27" s="9"/>
      <c r="WYG27" s="9"/>
      <c r="WYH27" s="9"/>
      <c r="WYI27" s="9"/>
      <c r="WYJ27" s="9"/>
      <c r="WYK27" s="9"/>
      <c r="WYL27" s="9"/>
      <c r="WYM27" s="9"/>
      <c r="WYN27" s="9"/>
      <c r="WYO27" s="9"/>
      <c r="WYP27" s="9"/>
      <c r="WYQ27" s="9"/>
      <c r="WYR27" s="9"/>
      <c r="WYS27" s="9"/>
      <c r="WYT27" s="9"/>
      <c r="WYU27" s="9"/>
      <c r="WYV27" s="9"/>
      <c r="WYW27" s="9"/>
      <c r="WYX27" s="9"/>
      <c r="WYY27" s="9"/>
      <c r="WYZ27" s="9"/>
      <c r="WZA27" s="9"/>
      <c r="WZB27" s="9"/>
      <c r="WZC27" s="9"/>
      <c r="WZD27" s="9"/>
      <c r="WZE27" s="9"/>
      <c r="WZF27" s="9"/>
      <c r="WZG27" s="9"/>
      <c r="WZH27" s="9"/>
      <c r="WZI27" s="9"/>
      <c r="WZJ27" s="9"/>
      <c r="WZK27" s="9"/>
      <c r="WZL27" s="9"/>
      <c r="WZM27" s="9"/>
      <c r="WZN27" s="9"/>
      <c r="WZO27" s="9"/>
      <c r="WZP27" s="9"/>
      <c r="WZQ27" s="9"/>
      <c r="WZR27" s="9"/>
      <c r="WZS27" s="9"/>
      <c r="WZT27" s="9"/>
      <c r="WZU27" s="9"/>
      <c r="WZV27" s="9"/>
      <c r="WZW27" s="9"/>
      <c r="WZX27" s="9"/>
      <c r="WZY27" s="9"/>
      <c r="WZZ27" s="9"/>
      <c r="XAA27" s="9"/>
      <c r="XAB27" s="9"/>
      <c r="XAC27" s="9"/>
      <c r="XAD27" s="9"/>
      <c r="XAE27" s="9"/>
      <c r="XAF27" s="9"/>
      <c r="XAG27" s="9"/>
      <c r="XAH27" s="9"/>
      <c r="XAI27" s="9"/>
      <c r="XAJ27" s="9"/>
      <c r="XAK27" s="9"/>
      <c r="XAL27" s="9"/>
      <c r="XAM27" s="9"/>
      <c r="XAN27" s="9"/>
      <c r="XAO27" s="9"/>
      <c r="XAP27" s="9"/>
      <c r="XAQ27" s="9"/>
      <c r="XAR27" s="9"/>
      <c r="XAS27" s="9"/>
      <c r="XAT27" s="9"/>
      <c r="XAU27" s="9"/>
      <c r="XAV27" s="9"/>
      <c r="XAW27" s="9"/>
      <c r="XAX27" s="9"/>
      <c r="XAY27" s="9"/>
      <c r="XAZ27" s="9"/>
      <c r="XBA27" s="9"/>
      <c r="XBB27" s="9"/>
      <c r="XBC27" s="9"/>
      <c r="XBD27" s="9"/>
      <c r="XBE27" s="9"/>
      <c r="XBF27" s="9"/>
      <c r="XBG27" s="9"/>
      <c r="XBH27" s="9"/>
      <c r="XBI27" s="9"/>
      <c r="XBJ27" s="9"/>
      <c r="XBK27" s="9"/>
      <c r="XBL27" s="9"/>
      <c r="XBM27" s="9"/>
      <c r="XBN27" s="9"/>
      <c r="XBO27" s="9"/>
      <c r="XBP27" s="9"/>
      <c r="XBQ27" s="9"/>
      <c r="XBR27" s="9"/>
      <c r="XBS27" s="9"/>
      <c r="XBT27" s="9"/>
      <c r="XBU27" s="9"/>
      <c r="XBV27" s="9"/>
      <c r="XBW27" s="9"/>
      <c r="XBX27" s="9"/>
      <c r="XBY27" s="9"/>
      <c r="XBZ27" s="9"/>
      <c r="XCA27" s="9"/>
      <c r="XCB27" s="9"/>
      <c r="XCC27" s="9"/>
      <c r="XCD27" s="9"/>
      <c r="XCE27" s="9"/>
      <c r="XCF27" s="9"/>
      <c r="XCG27" s="9"/>
      <c r="XCH27" s="9"/>
      <c r="XCI27" s="9"/>
      <c r="XCJ27" s="9"/>
      <c r="XCK27" s="9"/>
      <c r="XCL27" s="9"/>
      <c r="XCM27" s="9"/>
      <c r="XCN27" s="9"/>
      <c r="XCO27" s="9"/>
      <c r="XCP27" s="9"/>
      <c r="XCQ27" s="9"/>
      <c r="XCR27" s="9"/>
      <c r="XCS27" s="9"/>
      <c r="XCT27" s="9"/>
      <c r="XCU27" s="9"/>
      <c r="XCV27" s="9"/>
      <c r="XCW27" s="9"/>
      <c r="XCX27" s="9"/>
      <c r="XCY27" s="9"/>
      <c r="XCZ27" s="9"/>
      <c r="XDA27" s="9"/>
      <c r="XDB27" s="9"/>
      <c r="XDC27" s="9"/>
      <c r="XDD27" s="9"/>
      <c r="XDE27" s="9"/>
      <c r="XDF27" s="9"/>
      <c r="XDG27" s="9"/>
      <c r="XDH27" s="9"/>
      <c r="XDI27" s="9"/>
      <c r="XDJ27" s="9"/>
      <c r="XDK27" s="9"/>
      <c r="XDL27" s="9"/>
      <c r="XDM27" s="9"/>
      <c r="XDN27" s="9"/>
      <c r="XDO27" s="9"/>
      <c r="XDP27" s="9"/>
      <c r="XDQ27" s="9"/>
      <c r="XDR27" s="9"/>
      <c r="XDS27" s="9"/>
      <c r="XDT27" s="9"/>
      <c r="XDU27" s="9"/>
      <c r="XDV27" s="9"/>
      <c r="XDW27" s="9"/>
      <c r="XDX27" s="9"/>
      <c r="XDY27" s="9"/>
      <c r="XDZ27" s="9"/>
      <c r="XEA27" s="9"/>
      <c r="XEB27" s="9"/>
      <c r="XEC27" s="9"/>
      <c r="XED27" s="9"/>
      <c r="XEE27" s="9"/>
      <c r="XEF27" s="9"/>
      <c r="XEG27" s="9"/>
      <c r="XEH27" s="9"/>
      <c r="XEI27" s="9"/>
      <c r="XEJ27" s="9"/>
      <c r="XEK27" s="9"/>
      <c r="XEL27" s="9"/>
      <c r="XEM27" s="9"/>
      <c r="XEN27" s="9"/>
      <c r="XEO27" s="9"/>
      <c r="XEP27" s="9"/>
      <c r="XEQ27" s="9"/>
      <c r="XER27" s="9"/>
      <c r="XES27" s="9"/>
      <c r="XET27" s="9"/>
      <c r="XEU27" s="9"/>
      <c r="XEV27" s="9"/>
      <c r="XEW27" s="9"/>
      <c r="XEX27" s="9"/>
    </row>
    <row r="28" s="2" customFormat="true" customHeight="true" spans="1:16378">
      <c r="A28" s="6">
        <v>26</v>
      </c>
      <c r="B28" s="6" t="s">
        <v>78</v>
      </c>
      <c r="C28" s="7" t="s">
        <v>79</v>
      </c>
      <c r="D28" s="6" t="s">
        <v>12</v>
      </c>
      <c r="E28" s="6">
        <v>3</v>
      </c>
      <c r="F28" s="8" t="s">
        <v>13</v>
      </c>
      <c r="G28" s="6" t="s">
        <v>14</v>
      </c>
      <c r="H28" s="6" t="s">
        <v>69</v>
      </c>
      <c r="I28" s="6"/>
      <c r="WTL28" s="9"/>
      <c r="WTM28" s="9"/>
      <c r="WTN28" s="9"/>
      <c r="WTO28" s="9"/>
      <c r="WTP28" s="9"/>
      <c r="WTQ28" s="9"/>
      <c r="WTR28" s="9"/>
      <c r="WTS28" s="9"/>
      <c r="WTT28" s="9"/>
      <c r="WTU28" s="9"/>
      <c r="WTV28" s="9"/>
      <c r="WTW28" s="9"/>
      <c r="WTX28" s="9"/>
      <c r="WTY28" s="9"/>
      <c r="WTZ28" s="9"/>
      <c r="WUA28" s="9"/>
      <c r="WUB28" s="9"/>
      <c r="WUC28" s="9"/>
      <c r="WUD28" s="9"/>
      <c r="WUE28" s="9"/>
      <c r="WUF28" s="9"/>
      <c r="WUG28" s="9"/>
      <c r="WUH28" s="9"/>
      <c r="WUI28" s="9"/>
      <c r="WUJ28" s="9"/>
      <c r="WUK28" s="9"/>
      <c r="WUL28" s="9"/>
      <c r="WUM28" s="9"/>
      <c r="WUN28" s="9"/>
      <c r="WUO28" s="9"/>
      <c r="WUP28" s="9"/>
      <c r="WUQ28" s="9"/>
      <c r="WUR28" s="9"/>
      <c r="WUS28" s="9"/>
      <c r="WUT28" s="9"/>
      <c r="WUU28" s="9"/>
      <c r="WUV28" s="9"/>
      <c r="WUW28" s="9"/>
      <c r="WUX28" s="9"/>
      <c r="WUY28" s="9"/>
      <c r="WUZ28" s="9"/>
      <c r="WVA28" s="9"/>
      <c r="WVB28" s="9"/>
      <c r="WVC28" s="9"/>
      <c r="WVD28" s="9"/>
      <c r="WVE28" s="9"/>
      <c r="WVF28" s="9"/>
      <c r="WVG28" s="9"/>
      <c r="WVH28" s="9"/>
      <c r="WVI28" s="9"/>
      <c r="WVJ28" s="9"/>
      <c r="WVK28" s="9"/>
      <c r="WVL28" s="9"/>
      <c r="WVM28" s="9"/>
      <c r="WVN28" s="9"/>
      <c r="WVO28" s="9"/>
      <c r="WVP28" s="9"/>
      <c r="WVQ28" s="9"/>
      <c r="WVR28" s="9"/>
      <c r="WVS28" s="9"/>
      <c r="WVT28" s="9"/>
      <c r="WVU28" s="9"/>
      <c r="WVV28" s="9"/>
      <c r="WVW28" s="9"/>
      <c r="WVX28" s="9"/>
      <c r="WVY28" s="9"/>
      <c r="WVZ28" s="9"/>
      <c r="WWA28" s="9"/>
      <c r="WWB28" s="9"/>
      <c r="WWC28" s="9"/>
      <c r="WWD28" s="9"/>
      <c r="WWE28" s="9"/>
      <c r="WWF28" s="9"/>
      <c r="WWG28" s="9"/>
      <c r="WWH28" s="9"/>
      <c r="WWI28" s="9"/>
      <c r="WWJ28" s="9"/>
      <c r="WWK28" s="9"/>
      <c r="WWL28" s="9"/>
      <c r="WWM28" s="9"/>
      <c r="WWN28" s="9"/>
      <c r="WWO28" s="9"/>
      <c r="WWP28" s="9"/>
      <c r="WWQ28" s="9"/>
      <c r="WWR28" s="9"/>
      <c r="WWS28" s="9"/>
      <c r="WWT28" s="9"/>
      <c r="WWU28" s="9"/>
      <c r="WWV28" s="9"/>
      <c r="WWW28" s="9"/>
      <c r="WWX28" s="9"/>
      <c r="WWY28" s="9"/>
      <c r="WWZ28" s="9"/>
      <c r="WXA28" s="9"/>
      <c r="WXB28" s="9"/>
      <c r="WXC28" s="9"/>
      <c r="WXD28" s="9"/>
      <c r="WXE28" s="9"/>
      <c r="WXF28" s="9"/>
      <c r="WXG28" s="9"/>
      <c r="WXH28" s="9"/>
      <c r="WXI28" s="9"/>
      <c r="WXJ28" s="9"/>
      <c r="WXK28" s="9"/>
      <c r="WXL28" s="9"/>
      <c r="WXM28" s="9"/>
      <c r="WXN28" s="9"/>
      <c r="WXO28" s="9"/>
      <c r="WXP28" s="9"/>
      <c r="WXQ28" s="9"/>
      <c r="WXR28" s="9"/>
      <c r="WXS28" s="9"/>
      <c r="WXT28" s="9"/>
      <c r="WXU28" s="9"/>
      <c r="WXV28" s="9"/>
      <c r="WXW28" s="9"/>
      <c r="WXX28" s="9"/>
      <c r="WXY28" s="9"/>
      <c r="WXZ28" s="9"/>
      <c r="WYA28" s="9"/>
      <c r="WYB28" s="9"/>
      <c r="WYC28" s="9"/>
      <c r="WYD28" s="9"/>
      <c r="WYE28" s="9"/>
      <c r="WYF28" s="9"/>
      <c r="WYG28" s="9"/>
      <c r="WYH28" s="9"/>
      <c r="WYI28" s="9"/>
      <c r="WYJ28" s="9"/>
      <c r="WYK28" s="9"/>
      <c r="WYL28" s="9"/>
      <c r="WYM28" s="9"/>
      <c r="WYN28" s="9"/>
      <c r="WYO28" s="9"/>
      <c r="WYP28" s="9"/>
      <c r="WYQ28" s="9"/>
      <c r="WYR28" s="9"/>
      <c r="WYS28" s="9"/>
      <c r="WYT28" s="9"/>
      <c r="WYU28" s="9"/>
      <c r="WYV28" s="9"/>
      <c r="WYW28" s="9"/>
      <c r="WYX28" s="9"/>
      <c r="WYY28" s="9"/>
      <c r="WYZ28" s="9"/>
      <c r="WZA28" s="9"/>
      <c r="WZB28" s="9"/>
      <c r="WZC28" s="9"/>
      <c r="WZD28" s="9"/>
      <c r="WZE28" s="9"/>
      <c r="WZF28" s="9"/>
      <c r="WZG28" s="9"/>
      <c r="WZH28" s="9"/>
      <c r="WZI28" s="9"/>
      <c r="WZJ28" s="9"/>
      <c r="WZK28" s="9"/>
      <c r="WZL28" s="9"/>
      <c r="WZM28" s="9"/>
      <c r="WZN28" s="9"/>
      <c r="WZO28" s="9"/>
      <c r="WZP28" s="9"/>
      <c r="WZQ28" s="9"/>
      <c r="WZR28" s="9"/>
      <c r="WZS28" s="9"/>
      <c r="WZT28" s="9"/>
      <c r="WZU28" s="9"/>
      <c r="WZV28" s="9"/>
      <c r="WZW28" s="9"/>
      <c r="WZX28" s="9"/>
      <c r="WZY28" s="9"/>
      <c r="WZZ28" s="9"/>
      <c r="XAA28" s="9"/>
      <c r="XAB28" s="9"/>
      <c r="XAC28" s="9"/>
      <c r="XAD28" s="9"/>
      <c r="XAE28" s="9"/>
      <c r="XAF28" s="9"/>
      <c r="XAG28" s="9"/>
      <c r="XAH28" s="9"/>
      <c r="XAI28" s="9"/>
      <c r="XAJ28" s="9"/>
      <c r="XAK28" s="9"/>
      <c r="XAL28" s="9"/>
      <c r="XAM28" s="9"/>
      <c r="XAN28" s="9"/>
      <c r="XAO28" s="9"/>
      <c r="XAP28" s="9"/>
      <c r="XAQ28" s="9"/>
      <c r="XAR28" s="9"/>
      <c r="XAS28" s="9"/>
      <c r="XAT28" s="9"/>
      <c r="XAU28" s="9"/>
      <c r="XAV28" s="9"/>
      <c r="XAW28" s="9"/>
      <c r="XAX28" s="9"/>
      <c r="XAY28" s="9"/>
      <c r="XAZ28" s="9"/>
      <c r="XBA28" s="9"/>
      <c r="XBB28" s="9"/>
      <c r="XBC28" s="9"/>
      <c r="XBD28" s="9"/>
      <c r="XBE28" s="9"/>
      <c r="XBF28" s="9"/>
      <c r="XBG28" s="9"/>
      <c r="XBH28" s="9"/>
      <c r="XBI28" s="9"/>
      <c r="XBJ28" s="9"/>
      <c r="XBK28" s="9"/>
      <c r="XBL28" s="9"/>
      <c r="XBM28" s="9"/>
      <c r="XBN28" s="9"/>
      <c r="XBO28" s="9"/>
      <c r="XBP28" s="9"/>
      <c r="XBQ28" s="9"/>
      <c r="XBR28" s="9"/>
      <c r="XBS28" s="9"/>
      <c r="XBT28" s="9"/>
      <c r="XBU28" s="9"/>
      <c r="XBV28" s="9"/>
      <c r="XBW28" s="9"/>
      <c r="XBX28" s="9"/>
      <c r="XBY28" s="9"/>
      <c r="XBZ28" s="9"/>
      <c r="XCA28" s="9"/>
      <c r="XCB28" s="9"/>
      <c r="XCC28" s="9"/>
      <c r="XCD28" s="9"/>
      <c r="XCE28" s="9"/>
      <c r="XCF28" s="9"/>
      <c r="XCG28" s="9"/>
      <c r="XCH28" s="9"/>
      <c r="XCI28" s="9"/>
      <c r="XCJ28" s="9"/>
      <c r="XCK28" s="9"/>
      <c r="XCL28" s="9"/>
      <c r="XCM28" s="9"/>
      <c r="XCN28" s="9"/>
      <c r="XCO28" s="9"/>
      <c r="XCP28" s="9"/>
      <c r="XCQ28" s="9"/>
      <c r="XCR28" s="9"/>
      <c r="XCS28" s="9"/>
      <c r="XCT28" s="9"/>
      <c r="XCU28" s="9"/>
      <c r="XCV28" s="9"/>
      <c r="XCW28" s="9"/>
      <c r="XCX28" s="9"/>
      <c r="XCY28" s="9"/>
      <c r="XCZ28" s="9"/>
      <c r="XDA28" s="9"/>
      <c r="XDB28" s="9"/>
      <c r="XDC28" s="9"/>
      <c r="XDD28" s="9"/>
      <c r="XDE28" s="9"/>
      <c r="XDF28" s="9"/>
      <c r="XDG28" s="9"/>
      <c r="XDH28" s="9"/>
      <c r="XDI28" s="9"/>
      <c r="XDJ28" s="9"/>
      <c r="XDK28" s="9"/>
      <c r="XDL28" s="9"/>
      <c r="XDM28" s="9"/>
      <c r="XDN28" s="9"/>
      <c r="XDO28" s="9"/>
      <c r="XDP28" s="9"/>
      <c r="XDQ28" s="9"/>
      <c r="XDR28" s="9"/>
      <c r="XDS28" s="9"/>
      <c r="XDT28" s="9"/>
      <c r="XDU28" s="9"/>
      <c r="XDV28" s="9"/>
      <c r="XDW28" s="9"/>
      <c r="XDX28" s="9"/>
      <c r="XDY28" s="9"/>
      <c r="XDZ28" s="9"/>
      <c r="XEA28" s="9"/>
      <c r="XEB28" s="9"/>
      <c r="XEC28" s="9"/>
      <c r="XED28" s="9"/>
      <c r="XEE28" s="9"/>
      <c r="XEF28" s="9"/>
      <c r="XEG28" s="9"/>
      <c r="XEH28" s="9"/>
      <c r="XEI28" s="9"/>
      <c r="XEJ28" s="9"/>
      <c r="XEK28" s="9"/>
      <c r="XEL28" s="9"/>
      <c r="XEM28" s="9"/>
      <c r="XEN28" s="9"/>
      <c r="XEO28" s="9"/>
      <c r="XEP28" s="9"/>
      <c r="XEQ28" s="9"/>
      <c r="XER28" s="9"/>
      <c r="XES28" s="9"/>
      <c r="XET28" s="9"/>
      <c r="XEU28" s="9"/>
      <c r="XEV28" s="9"/>
      <c r="XEW28" s="9"/>
      <c r="XEX28" s="9"/>
    </row>
    <row r="29" s="2" customFormat="true" customHeight="true" spans="1:16378">
      <c r="A29" s="6">
        <v>27</v>
      </c>
      <c r="B29" s="6" t="s">
        <v>80</v>
      </c>
      <c r="C29" s="7" t="s">
        <v>81</v>
      </c>
      <c r="D29" s="6" t="s">
        <v>12</v>
      </c>
      <c r="E29" s="6">
        <v>4</v>
      </c>
      <c r="F29" s="8" t="s">
        <v>13</v>
      </c>
      <c r="G29" s="6" t="s">
        <v>14</v>
      </c>
      <c r="H29" s="6" t="s">
        <v>69</v>
      </c>
      <c r="I29" s="6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  <c r="XEP29" s="9"/>
      <c r="XEQ29" s="9"/>
      <c r="XER29" s="9"/>
      <c r="XES29" s="9"/>
      <c r="XET29" s="9"/>
      <c r="XEU29" s="9"/>
      <c r="XEV29" s="9"/>
      <c r="XEW29" s="9"/>
      <c r="XEX29" s="9"/>
    </row>
    <row r="30" s="2" customFormat="true" customHeight="true" spans="1:16378">
      <c r="A30" s="6">
        <v>28</v>
      </c>
      <c r="B30" s="6" t="s">
        <v>82</v>
      </c>
      <c r="C30" s="7" t="s">
        <v>83</v>
      </c>
      <c r="D30" s="6" t="s">
        <v>12</v>
      </c>
      <c r="E30" s="6">
        <v>4</v>
      </c>
      <c r="F30" s="8" t="s">
        <v>13</v>
      </c>
      <c r="G30" s="6" t="s">
        <v>14</v>
      </c>
      <c r="H30" s="6" t="s">
        <v>69</v>
      </c>
      <c r="I30" s="6"/>
      <c r="WTL30" s="9"/>
      <c r="WTM30" s="9"/>
      <c r="WTN30" s="9"/>
      <c r="WTO30" s="9"/>
      <c r="WTP30" s="9"/>
      <c r="WTQ30" s="9"/>
      <c r="WTR30" s="9"/>
      <c r="WTS30" s="9"/>
      <c r="WTT30" s="9"/>
      <c r="WTU30" s="9"/>
      <c r="WTV30" s="9"/>
      <c r="WTW30" s="9"/>
      <c r="WTX30" s="9"/>
      <c r="WTY30" s="9"/>
      <c r="WTZ30" s="9"/>
      <c r="WUA30" s="9"/>
      <c r="WUB30" s="9"/>
      <c r="WUC30" s="9"/>
      <c r="WUD30" s="9"/>
      <c r="WUE30" s="9"/>
      <c r="WUF30" s="9"/>
      <c r="WUG30" s="9"/>
      <c r="WUH30" s="9"/>
      <c r="WUI30" s="9"/>
      <c r="WUJ30" s="9"/>
      <c r="WUK30" s="9"/>
      <c r="WUL30" s="9"/>
      <c r="WUM30" s="9"/>
      <c r="WUN30" s="9"/>
      <c r="WUO30" s="9"/>
      <c r="WUP30" s="9"/>
      <c r="WUQ30" s="9"/>
      <c r="WUR30" s="9"/>
      <c r="WUS30" s="9"/>
      <c r="WUT30" s="9"/>
      <c r="WUU30" s="9"/>
      <c r="WUV30" s="9"/>
      <c r="WUW30" s="9"/>
      <c r="WUX30" s="9"/>
      <c r="WUY30" s="9"/>
      <c r="WUZ30" s="9"/>
      <c r="WVA30" s="9"/>
      <c r="WVB30" s="9"/>
      <c r="WVC30" s="9"/>
      <c r="WVD30" s="9"/>
      <c r="WVE30" s="9"/>
      <c r="WVF30" s="9"/>
      <c r="WVG30" s="9"/>
      <c r="WVH30" s="9"/>
      <c r="WVI30" s="9"/>
      <c r="WVJ30" s="9"/>
      <c r="WVK30" s="9"/>
      <c r="WVL30" s="9"/>
      <c r="WVM30" s="9"/>
      <c r="WVN30" s="9"/>
      <c r="WVO30" s="9"/>
      <c r="WVP30" s="9"/>
      <c r="WVQ30" s="9"/>
      <c r="WVR30" s="9"/>
      <c r="WVS30" s="9"/>
      <c r="WVT30" s="9"/>
      <c r="WVU30" s="9"/>
      <c r="WVV30" s="9"/>
      <c r="WVW30" s="9"/>
      <c r="WVX30" s="9"/>
      <c r="WVY30" s="9"/>
      <c r="WVZ30" s="9"/>
      <c r="WWA30" s="9"/>
      <c r="WWB30" s="9"/>
      <c r="WWC30" s="9"/>
      <c r="WWD30" s="9"/>
      <c r="WWE30" s="9"/>
      <c r="WWF30" s="9"/>
      <c r="WWG30" s="9"/>
      <c r="WWH30" s="9"/>
      <c r="WWI30" s="9"/>
      <c r="WWJ30" s="9"/>
      <c r="WWK30" s="9"/>
      <c r="WWL30" s="9"/>
      <c r="WWM30" s="9"/>
      <c r="WWN30" s="9"/>
      <c r="WWO30" s="9"/>
      <c r="WWP30" s="9"/>
      <c r="WWQ30" s="9"/>
      <c r="WWR30" s="9"/>
      <c r="WWS30" s="9"/>
      <c r="WWT30" s="9"/>
      <c r="WWU30" s="9"/>
      <c r="WWV30" s="9"/>
      <c r="WWW30" s="9"/>
      <c r="WWX30" s="9"/>
      <c r="WWY30" s="9"/>
      <c r="WWZ30" s="9"/>
      <c r="WXA30" s="9"/>
      <c r="WXB30" s="9"/>
      <c r="WXC30" s="9"/>
      <c r="WXD30" s="9"/>
      <c r="WXE30" s="9"/>
      <c r="WXF30" s="9"/>
      <c r="WXG30" s="9"/>
      <c r="WXH30" s="9"/>
      <c r="WXI30" s="9"/>
      <c r="WXJ30" s="9"/>
      <c r="WXK30" s="9"/>
      <c r="WXL30" s="9"/>
      <c r="WXM30" s="9"/>
      <c r="WXN30" s="9"/>
      <c r="WXO30" s="9"/>
      <c r="WXP30" s="9"/>
      <c r="WXQ30" s="9"/>
      <c r="WXR30" s="9"/>
      <c r="WXS30" s="9"/>
      <c r="WXT30" s="9"/>
      <c r="WXU30" s="9"/>
      <c r="WXV30" s="9"/>
      <c r="WXW30" s="9"/>
      <c r="WXX30" s="9"/>
      <c r="WXY30" s="9"/>
      <c r="WXZ30" s="9"/>
      <c r="WYA30" s="9"/>
      <c r="WYB30" s="9"/>
      <c r="WYC30" s="9"/>
      <c r="WYD30" s="9"/>
      <c r="WYE30" s="9"/>
      <c r="WYF30" s="9"/>
      <c r="WYG30" s="9"/>
      <c r="WYH30" s="9"/>
      <c r="WYI30" s="9"/>
      <c r="WYJ30" s="9"/>
      <c r="WYK30" s="9"/>
      <c r="WYL30" s="9"/>
      <c r="WYM30" s="9"/>
      <c r="WYN30" s="9"/>
      <c r="WYO30" s="9"/>
      <c r="WYP30" s="9"/>
      <c r="WYQ30" s="9"/>
      <c r="WYR30" s="9"/>
      <c r="WYS30" s="9"/>
      <c r="WYT30" s="9"/>
      <c r="WYU30" s="9"/>
      <c r="WYV30" s="9"/>
      <c r="WYW30" s="9"/>
      <c r="WYX30" s="9"/>
      <c r="WYY30" s="9"/>
      <c r="WYZ30" s="9"/>
      <c r="WZA30" s="9"/>
      <c r="WZB30" s="9"/>
      <c r="WZC30" s="9"/>
      <c r="WZD30" s="9"/>
      <c r="WZE30" s="9"/>
      <c r="WZF30" s="9"/>
      <c r="WZG30" s="9"/>
      <c r="WZH30" s="9"/>
      <c r="WZI30" s="9"/>
      <c r="WZJ30" s="9"/>
      <c r="WZK30" s="9"/>
      <c r="WZL30" s="9"/>
      <c r="WZM30" s="9"/>
      <c r="WZN30" s="9"/>
      <c r="WZO30" s="9"/>
      <c r="WZP30" s="9"/>
      <c r="WZQ30" s="9"/>
      <c r="WZR30" s="9"/>
      <c r="WZS30" s="9"/>
      <c r="WZT30" s="9"/>
      <c r="WZU30" s="9"/>
      <c r="WZV30" s="9"/>
      <c r="WZW30" s="9"/>
      <c r="WZX30" s="9"/>
      <c r="WZY30" s="9"/>
      <c r="WZZ30" s="9"/>
      <c r="XAA30" s="9"/>
      <c r="XAB30" s="9"/>
      <c r="XAC30" s="9"/>
      <c r="XAD30" s="9"/>
      <c r="XAE30" s="9"/>
      <c r="XAF30" s="9"/>
      <c r="XAG30" s="9"/>
      <c r="XAH30" s="9"/>
      <c r="XAI30" s="9"/>
      <c r="XAJ30" s="9"/>
      <c r="XAK30" s="9"/>
      <c r="XAL30" s="9"/>
      <c r="XAM30" s="9"/>
      <c r="XAN30" s="9"/>
      <c r="XAO30" s="9"/>
      <c r="XAP30" s="9"/>
      <c r="XAQ30" s="9"/>
      <c r="XAR30" s="9"/>
      <c r="XAS30" s="9"/>
      <c r="XAT30" s="9"/>
      <c r="XAU30" s="9"/>
      <c r="XAV30" s="9"/>
      <c r="XAW30" s="9"/>
      <c r="XAX30" s="9"/>
      <c r="XAY30" s="9"/>
      <c r="XAZ30" s="9"/>
      <c r="XBA30" s="9"/>
      <c r="XBB30" s="9"/>
      <c r="XBC30" s="9"/>
      <c r="XBD30" s="9"/>
      <c r="XBE30" s="9"/>
      <c r="XBF30" s="9"/>
      <c r="XBG30" s="9"/>
      <c r="XBH30" s="9"/>
      <c r="XBI30" s="9"/>
      <c r="XBJ30" s="9"/>
      <c r="XBK30" s="9"/>
      <c r="XBL30" s="9"/>
      <c r="XBM30" s="9"/>
      <c r="XBN30" s="9"/>
      <c r="XBO30" s="9"/>
      <c r="XBP30" s="9"/>
      <c r="XBQ30" s="9"/>
      <c r="XBR30" s="9"/>
      <c r="XBS30" s="9"/>
      <c r="XBT30" s="9"/>
      <c r="XBU30" s="9"/>
      <c r="XBV30" s="9"/>
      <c r="XBW30" s="9"/>
      <c r="XBX30" s="9"/>
      <c r="XBY30" s="9"/>
      <c r="XBZ30" s="9"/>
      <c r="XCA30" s="9"/>
      <c r="XCB30" s="9"/>
      <c r="XCC30" s="9"/>
      <c r="XCD30" s="9"/>
      <c r="XCE30" s="9"/>
      <c r="XCF30" s="9"/>
      <c r="XCG30" s="9"/>
      <c r="XCH30" s="9"/>
      <c r="XCI30" s="9"/>
      <c r="XCJ30" s="9"/>
      <c r="XCK30" s="9"/>
      <c r="XCL30" s="9"/>
      <c r="XCM30" s="9"/>
      <c r="XCN30" s="9"/>
      <c r="XCO30" s="9"/>
      <c r="XCP30" s="9"/>
      <c r="XCQ30" s="9"/>
      <c r="XCR30" s="9"/>
      <c r="XCS30" s="9"/>
      <c r="XCT30" s="9"/>
      <c r="XCU30" s="9"/>
      <c r="XCV30" s="9"/>
      <c r="XCW30" s="9"/>
      <c r="XCX30" s="9"/>
      <c r="XCY30" s="9"/>
      <c r="XCZ30" s="9"/>
      <c r="XDA30" s="9"/>
      <c r="XDB30" s="9"/>
      <c r="XDC30" s="9"/>
      <c r="XDD30" s="9"/>
      <c r="XDE30" s="9"/>
      <c r="XDF30" s="9"/>
      <c r="XDG30" s="9"/>
      <c r="XDH30" s="9"/>
      <c r="XDI30" s="9"/>
      <c r="XDJ30" s="9"/>
      <c r="XDK30" s="9"/>
      <c r="XDL30" s="9"/>
      <c r="XDM30" s="9"/>
      <c r="XDN30" s="9"/>
      <c r="XDO30" s="9"/>
      <c r="XDP30" s="9"/>
      <c r="XDQ30" s="9"/>
      <c r="XDR30" s="9"/>
      <c r="XDS30" s="9"/>
      <c r="XDT30" s="9"/>
      <c r="XDU30" s="9"/>
      <c r="XDV30" s="9"/>
      <c r="XDW30" s="9"/>
      <c r="XDX30" s="9"/>
      <c r="XDY30" s="9"/>
      <c r="XDZ30" s="9"/>
      <c r="XEA30" s="9"/>
      <c r="XEB30" s="9"/>
      <c r="XEC30" s="9"/>
      <c r="XED30" s="9"/>
      <c r="XEE30" s="9"/>
      <c r="XEF30" s="9"/>
      <c r="XEG30" s="9"/>
      <c r="XEH30" s="9"/>
      <c r="XEI30" s="9"/>
      <c r="XEJ30" s="9"/>
      <c r="XEK30" s="9"/>
      <c r="XEL30" s="9"/>
      <c r="XEM30" s="9"/>
      <c r="XEN30" s="9"/>
      <c r="XEO30" s="9"/>
      <c r="XEP30" s="9"/>
      <c r="XEQ30" s="9"/>
      <c r="XER30" s="9"/>
      <c r="XES30" s="9"/>
      <c r="XET30" s="9"/>
      <c r="XEU30" s="9"/>
      <c r="XEV30" s="9"/>
      <c r="XEW30" s="9"/>
      <c r="XEX30" s="9"/>
    </row>
    <row r="31" s="2" customFormat="true" customHeight="true" spans="1:16378">
      <c r="A31" s="6">
        <v>29</v>
      </c>
      <c r="B31" s="6" t="s">
        <v>84</v>
      </c>
      <c r="C31" s="7" t="s">
        <v>85</v>
      </c>
      <c r="D31" s="6" t="s">
        <v>12</v>
      </c>
      <c r="E31" s="6" t="s">
        <v>27</v>
      </c>
      <c r="F31" s="8" t="s">
        <v>13</v>
      </c>
      <c r="G31" s="6" t="s">
        <v>14</v>
      </c>
      <c r="H31" s="6" t="s">
        <v>69</v>
      </c>
      <c r="I31" s="6"/>
      <c r="WTL31" s="9"/>
      <c r="WTM31" s="9"/>
      <c r="WTN31" s="9"/>
      <c r="WTO31" s="9"/>
      <c r="WTP31" s="9"/>
      <c r="WTQ31" s="9"/>
      <c r="WTR31" s="9"/>
      <c r="WTS31" s="9"/>
      <c r="WTT31" s="9"/>
      <c r="WTU31" s="9"/>
      <c r="WTV31" s="9"/>
      <c r="WTW31" s="9"/>
      <c r="WTX31" s="9"/>
      <c r="WTY31" s="9"/>
      <c r="WTZ31" s="9"/>
      <c r="WUA31" s="9"/>
      <c r="WUB31" s="9"/>
      <c r="WUC31" s="9"/>
      <c r="WUD31" s="9"/>
      <c r="WUE31" s="9"/>
      <c r="WUF31" s="9"/>
      <c r="WUG31" s="9"/>
      <c r="WUH31" s="9"/>
      <c r="WUI31" s="9"/>
      <c r="WUJ31" s="9"/>
      <c r="WUK31" s="9"/>
      <c r="WUL31" s="9"/>
      <c r="WUM31" s="9"/>
      <c r="WUN31" s="9"/>
      <c r="WUO31" s="9"/>
      <c r="WUP31" s="9"/>
      <c r="WUQ31" s="9"/>
      <c r="WUR31" s="9"/>
      <c r="WUS31" s="9"/>
      <c r="WUT31" s="9"/>
      <c r="WUU31" s="9"/>
      <c r="WUV31" s="9"/>
      <c r="WUW31" s="9"/>
      <c r="WUX31" s="9"/>
      <c r="WUY31" s="9"/>
      <c r="WUZ31" s="9"/>
      <c r="WVA31" s="9"/>
      <c r="WVB31" s="9"/>
      <c r="WVC31" s="9"/>
      <c r="WVD31" s="9"/>
      <c r="WVE31" s="9"/>
      <c r="WVF31" s="9"/>
      <c r="WVG31" s="9"/>
      <c r="WVH31" s="9"/>
      <c r="WVI31" s="9"/>
      <c r="WVJ31" s="9"/>
      <c r="WVK31" s="9"/>
      <c r="WVL31" s="9"/>
      <c r="WVM31" s="9"/>
      <c r="WVN31" s="9"/>
      <c r="WVO31" s="9"/>
      <c r="WVP31" s="9"/>
      <c r="WVQ31" s="9"/>
      <c r="WVR31" s="9"/>
      <c r="WVS31" s="9"/>
      <c r="WVT31" s="9"/>
      <c r="WVU31" s="9"/>
      <c r="WVV31" s="9"/>
      <c r="WVW31" s="9"/>
      <c r="WVX31" s="9"/>
      <c r="WVY31" s="9"/>
      <c r="WVZ31" s="9"/>
      <c r="WWA31" s="9"/>
      <c r="WWB31" s="9"/>
      <c r="WWC31" s="9"/>
      <c r="WWD31" s="9"/>
      <c r="WWE31" s="9"/>
      <c r="WWF31" s="9"/>
      <c r="WWG31" s="9"/>
      <c r="WWH31" s="9"/>
      <c r="WWI31" s="9"/>
      <c r="WWJ31" s="9"/>
      <c r="WWK31" s="9"/>
      <c r="WWL31" s="9"/>
      <c r="WWM31" s="9"/>
      <c r="WWN31" s="9"/>
      <c r="WWO31" s="9"/>
      <c r="WWP31" s="9"/>
      <c r="WWQ31" s="9"/>
      <c r="WWR31" s="9"/>
      <c r="WWS31" s="9"/>
      <c r="WWT31" s="9"/>
      <c r="WWU31" s="9"/>
      <c r="WWV31" s="9"/>
      <c r="WWW31" s="9"/>
      <c r="WWX31" s="9"/>
      <c r="WWY31" s="9"/>
      <c r="WWZ31" s="9"/>
      <c r="WXA31" s="9"/>
      <c r="WXB31" s="9"/>
      <c r="WXC31" s="9"/>
      <c r="WXD31" s="9"/>
      <c r="WXE31" s="9"/>
      <c r="WXF31" s="9"/>
      <c r="WXG31" s="9"/>
      <c r="WXH31" s="9"/>
      <c r="WXI31" s="9"/>
      <c r="WXJ31" s="9"/>
      <c r="WXK31" s="9"/>
      <c r="WXL31" s="9"/>
      <c r="WXM31" s="9"/>
      <c r="WXN31" s="9"/>
      <c r="WXO31" s="9"/>
      <c r="WXP31" s="9"/>
      <c r="WXQ31" s="9"/>
      <c r="WXR31" s="9"/>
      <c r="WXS31" s="9"/>
      <c r="WXT31" s="9"/>
      <c r="WXU31" s="9"/>
      <c r="WXV31" s="9"/>
      <c r="WXW31" s="9"/>
      <c r="WXX31" s="9"/>
      <c r="WXY31" s="9"/>
      <c r="WXZ31" s="9"/>
      <c r="WYA31" s="9"/>
      <c r="WYB31" s="9"/>
      <c r="WYC31" s="9"/>
      <c r="WYD31" s="9"/>
      <c r="WYE31" s="9"/>
      <c r="WYF31" s="9"/>
      <c r="WYG31" s="9"/>
      <c r="WYH31" s="9"/>
      <c r="WYI31" s="9"/>
      <c r="WYJ31" s="9"/>
      <c r="WYK31" s="9"/>
      <c r="WYL31" s="9"/>
      <c r="WYM31" s="9"/>
      <c r="WYN31" s="9"/>
      <c r="WYO31" s="9"/>
      <c r="WYP31" s="9"/>
      <c r="WYQ31" s="9"/>
      <c r="WYR31" s="9"/>
      <c r="WYS31" s="9"/>
      <c r="WYT31" s="9"/>
      <c r="WYU31" s="9"/>
      <c r="WYV31" s="9"/>
      <c r="WYW31" s="9"/>
      <c r="WYX31" s="9"/>
      <c r="WYY31" s="9"/>
      <c r="WYZ31" s="9"/>
      <c r="WZA31" s="9"/>
      <c r="WZB31" s="9"/>
      <c r="WZC31" s="9"/>
      <c r="WZD31" s="9"/>
      <c r="WZE31" s="9"/>
      <c r="WZF31" s="9"/>
      <c r="WZG31" s="9"/>
      <c r="WZH31" s="9"/>
      <c r="WZI31" s="9"/>
      <c r="WZJ31" s="9"/>
      <c r="WZK31" s="9"/>
      <c r="WZL31" s="9"/>
      <c r="WZM31" s="9"/>
      <c r="WZN31" s="9"/>
      <c r="WZO31" s="9"/>
      <c r="WZP31" s="9"/>
      <c r="WZQ31" s="9"/>
      <c r="WZR31" s="9"/>
      <c r="WZS31" s="9"/>
      <c r="WZT31" s="9"/>
      <c r="WZU31" s="9"/>
      <c r="WZV31" s="9"/>
      <c r="WZW31" s="9"/>
      <c r="WZX31" s="9"/>
      <c r="WZY31" s="9"/>
      <c r="WZZ31" s="9"/>
      <c r="XAA31" s="9"/>
      <c r="XAB31" s="9"/>
      <c r="XAC31" s="9"/>
      <c r="XAD31" s="9"/>
      <c r="XAE31" s="9"/>
      <c r="XAF31" s="9"/>
      <c r="XAG31" s="9"/>
      <c r="XAH31" s="9"/>
      <c r="XAI31" s="9"/>
      <c r="XAJ31" s="9"/>
      <c r="XAK31" s="9"/>
      <c r="XAL31" s="9"/>
      <c r="XAM31" s="9"/>
      <c r="XAN31" s="9"/>
      <c r="XAO31" s="9"/>
      <c r="XAP31" s="9"/>
      <c r="XAQ31" s="9"/>
      <c r="XAR31" s="9"/>
      <c r="XAS31" s="9"/>
      <c r="XAT31" s="9"/>
      <c r="XAU31" s="9"/>
      <c r="XAV31" s="9"/>
      <c r="XAW31" s="9"/>
      <c r="XAX31" s="9"/>
      <c r="XAY31" s="9"/>
      <c r="XAZ31" s="9"/>
      <c r="XBA31" s="9"/>
      <c r="XBB31" s="9"/>
      <c r="XBC31" s="9"/>
      <c r="XBD31" s="9"/>
      <c r="XBE31" s="9"/>
      <c r="XBF31" s="9"/>
      <c r="XBG31" s="9"/>
      <c r="XBH31" s="9"/>
      <c r="XBI31" s="9"/>
      <c r="XBJ31" s="9"/>
      <c r="XBK31" s="9"/>
      <c r="XBL31" s="9"/>
      <c r="XBM31" s="9"/>
      <c r="XBN31" s="9"/>
      <c r="XBO31" s="9"/>
      <c r="XBP31" s="9"/>
      <c r="XBQ31" s="9"/>
      <c r="XBR31" s="9"/>
      <c r="XBS31" s="9"/>
      <c r="XBT31" s="9"/>
      <c r="XBU31" s="9"/>
      <c r="XBV31" s="9"/>
      <c r="XBW31" s="9"/>
      <c r="XBX31" s="9"/>
      <c r="XBY31" s="9"/>
      <c r="XBZ31" s="9"/>
      <c r="XCA31" s="9"/>
      <c r="XCB31" s="9"/>
      <c r="XCC31" s="9"/>
      <c r="XCD31" s="9"/>
      <c r="XCE31" s="9"/>
      <c r="XCF31" s="9"/>
      <c r="XCG31" s="9"/>
      <c r="XCH31" s="9"/>
      <c r="XCI31" s="9"/>
      <c r="XCJ31" s="9"/>
      <c r="XCK31" s="9"/>
      <c r="XCL31" s="9"/>
      <c r="XCM31" s="9"/>
      <c r="XCN31" s="9"/>
      <c r="XCO31" s="9"/>
      <c r="XCP31" s="9"/>
      <c r="XCQ31" s="9"/>
      <c r="XCR31" s="9"/>
      <c r="XCS31" s="9"/>
      <c r="XCT31" s="9"/>
      <c r="XCU31" s="9"/>
      <c r="XCV31" s="9"/>
      <c r="XCW31" s="9"/>
      <c r="XCX31" s="9"/>
      <c r="XCY31" s="9"/>
      <c r="XCZ31" s="9"/>
      <c r="XDA31" s="9"/>
      <c r="XDB31" s="9"/>
      <c r="XDC31" s="9"/>
      <c r="XDD31" s="9"/>
      <c r="XDE31" s="9"/>
      <c r="XDF31" s="9"/>
      <c r="XDG31" s="9"/>
      <c r="XDH31" s="9"/>
      <c r="XDI31" s="9"/>
      <c r="XDJ31" s="9"/>
      <c r="XDK31" s="9"/>
      <c r="XDL31" s="9"/>
      <c r="XDM31" s="9"/>
      <c r="XDN31" s="9"/>
      <c r="XDO31" s="9"/>
      <c r="XDP31" s="9"/>
      <c r="XDQ31" s="9"/>
      <c r="XDR31" s="9"/>
      <c r="XDS31" s="9"/>
      <c r="XDT31" s="9"/>
      <c r="XDU31" s="9"/>
      <c r="XDV31" s="9"/>
      <c r="XDW31" s="9"/>
      <c r="XDX31" s="9"/>
      <c r="XDY31" s="9"/>
      <c r="XDZ31" s="9"/>
      <c r="XEA31" s="9"/>
      <c r="XEB31" s="9"/>
      <c r="XEC31" s="9"/>
      <c r="XED31" s="9"/>
      <c r="XEE31" s="9"/>
      <c r="XEF31" s="9"/>
      <c r="XEG31" s="9"/>
      <c r="XEH31" s="9"/>
      <c r="XEI31" s="9"/>
      <c r="XEJ31" s="9"/>
      <c r="XEK31" s="9"/>
      <c r="XEL31" s="9"/>
      <c r="XEM31" s="9"/>
      <c r="XEN31" s="9"/>
      <c r="XEO31" s="9"/>
      <c r="XEP31" s="9"/>
      <c r="XEQ31" s="9"/>
      <c r="XER31" s="9"/>
      <c r="XES31" s="9"/>
      <c r="XET31" s="9"/>
      <c r="XEU31" s="9"/>
      <c r="XEV31" s="9"/>
      <c r="XEW31" s="9"/>
      <c r="XEX31" s="9"/>
    </row>
    <row r="32" s="2" customFormat="true" customHeight="true" spans="1:16378">
      <c r="A32" s="6">
        <v>30</v>
      </c>
      <c r="B32" s="6" t="s">
        <v>86</v>
      </c>
      <c r="C32" s="7" t="s">
        <v>87</v>
      </c>
      <c r="D32" s="6" t="s">
        <v>88</v>
      </c>
      <c r="E32" s="6" t="s">
        <v>27</v>
      </c>
      <c r="F32" s="8" t="s">
        <v>13</v>
      </c>
      <c r="G32" s="6" t="s">
        <v>14</v>
      </c>
      <c r="H32" s="6" t="s">
        <v>69</v>
      </c>
      <c r="I32" s="6"/>
      <c r="WTL32" s="9"/>
      <c r="WTM32" s="9"/>
      <c r="WTN32" s="9"/>
      <c r="WTO32" s="9"/>
      <c r="WTP32" s="9"/>
      <c r="WTQ32" s="9"/>
      <c r="WTR32" s="9"/>
      <c r="WTS32" s="9"/>
      <c r="WTT32" s="9"/>
      <c r="WTU32" s="9"/>
      <c r="WTV32" s="9"/>
      <c r="WTW32" s="9"/>
      <c r="WTX32" s="9"/>
      <c r="WTY32" s="9"/>
      <c r="WTZ32" s="9"/>
      <c r="WUA32" s="9"/>
      <c r="WUB32" s="9"/>
      <c r="WUC32" s="9"/>
      <c r="WUD32" s="9"/>
      <c r="WUE32" s="9"/>
      <c r="WUF32" s="9"/>
      <c r="WUG32" s="9"/>
      <c r="WUH32" s="9"/>
      <c r="WUI32" s="9"/>
      <c r="WUJ32" s="9"/>
      <c r="WUK32" s="9"/>
      <c r="WUL32" s="9"/>
      <c r="WUM32" s="9"/>
      <c r="WUN32" s="9"/>
      <c r="WUO32" s="9"/>
      <c r="WUP32" s="9"/>
      <c r="WUQ32" s="9"/>
      <c r="WUR32" s="9"/>
      <c r="WUS32" s="9"/>
      <c r="WUT32" s="9"/>
      <c r="WUU32" s="9"/>
      <c r="WUV32" s="9"/>
      <c r="WUW32" s="9"/>
      <c r="WUX32" s="9"/>
      <c r="WUY32" s="9"/>
      <c r="WUZ32" s="9"/>
      <c r="WVA32" s="9"/>
      <c r="WVB32" s="9"/>
      <c r="WVC32" s="9"/>
      <c r="WVD32" s="9"/>
      <c r="WVE32" s="9"/>
      <c r="WVF32" s="9"/>
      <c r="WVG32" s="9"/>
      <c r="WVH32" s="9"/>
      <c r="WVI32" s="9"/>
      <c r="WVJ32" s="9"/>
      <c r="WVK32" s="9"/>
      <c r="WVL32" s="9"/>
      <c r="WVM32" s="9"/>
      <c r="WVN32" s="9"/>
      <c r="WVO32" s="9"/>
      <c r="WVP32" s="9"/>
      <c r="WVQ32" s="9"/>
      <c r="WVR32" s="9"/>
      <c r="WVS32" s="9"/>
      <c r="WVT32" s="9"/>
      <c r="WVU32" s="9"/>
      <c r="WVV32" s="9"/>
      <c r="WVW32" s="9"/>
      <c r="WVX32" s="9"/>
      <c r="WVY32" s="9"/>
      <c r="WVZ32" s="9"/>
      <c r="WWA32" s="9"/>
      <c r="WWB32" s="9"/>
      <c r="WWC32" s="9"/>
      <c r="WWD32" s="9"/>
      <c r="WWE32" s="9"/>
      <c r="WWF32" s="9"/>
      <c r="WWG32" s="9"/>
      <c r="WWH32" s="9"/>
      <c r="WWI32" s="9"/>
      <c r="WWJ32" s="9"/>
      <c r="WWK32" s="9"/>
      <c r="WWL32" s="9"/>
      <c r="WWM32" s="9"/>
      <c r="WWN32" s="9"/>
      <c r="WWO32" s="9"/>
      <c r="WWP32" s="9"/>
      <c r="WWQ32" s="9"/>
      <c r="WWR32" s="9"/>
      <c r="WWS32" s="9"/>
      <c r="WWT32" s="9"/>
      <c r="WWU32" s="9"/>
      <c r="WWV32" s="9"/>
      <c r="WWW32" s="9"/>
      <c r="WWX32" s="9"/>
      <c r="WWY32" s="9"/>
      <c r="WWZ32" s="9"/>
      <c r="WXA32" s="9"/>
      <c r="WXB32" s="9"/>
      <c r="WXC32" s="9"/>
      <c r="WXD32" s="9"/>
      <c r="WXE32" s="9"/>
      <c r="WXF32" s="9"/>
      <c r="WXG32" s="9"/>
      <c r="WXH32" s="9"/>
      <c r="WXI32" s="9"/>
      <c r="WXJ32" s="9"/>
      <c r="WXK32" s="9"/>
      <c r="WXL32" s="9"/>
      <c r="WXM32" s="9"/>
      <c r="WXN32" s="9"/>
      <c r="WXO32" s="9"/>
      <c r="WXP32" s="9"/>
      <c r="WXQ32" s="9"/>
      <c r="WXR32" s="9"/>
      <c r="WXS32" s="9"/>
      <c r="WXT32" s="9"/>
      <c r="WXU32" s="9"/>
      <c r="WXV32" s="9"/>
      <c r="WXW32" s="9"/>
      <c r="WXX32" s="9"/>
      <c r="WXY32" s="9"/>
      <c r="WXZ32" s="9"/>
      <c r="WYA32" s="9"/>
      <c r="WYB32" s="9"/>
      <c r="WYC32" s="9"/>
      <c r="WYD32" s="9"/>
      <c r="WYE32" s="9"/>
      <c r="WYF32" s="9"/>
      <c r="WYG32" s="9"/>
      <c r="WYH32" s="9"/>
      <c r="WYI32" s="9"/>
      <c r="WYJ32" s="9"/>
      <c r="WYK32" s="9"/>
      <c r="WYL32" s="9"/>
      <c r="WYM32" s="9"/>
      <c r="WYN32" s="9"/>
      <c r="WYO32" s="9"/>
      <c r="WYP32" s="9"/>
      <c r="WYQ32" s="9"/>
      <c r="WYR32" s="9"/>
      <c r="WYS32" s="9"/>
      <c r="WYT32" s="9"/>
      <c r="WYU32" s="9"/>
      <c r="WYV32" s="9"/>
      <c r="WYW32" s="9"/>
      <c r="WYX32" s="9"/>
      <c r="WYY32" s="9"/>
      <c r="WYZ32" s="9"/>
      <c r="WZA32" s="9"/>
      <c r="WZB32" s="9"/>
      <c r="WZC32" s="9"/>
      <c r="WZD32" s="9"/>
      <c r="WZE32" s="9"/>
      <c r="WZF32" s="9"/>
      <c r="WZG32" s="9"/>
      <c r="WZH32" s="9"/>
      <c r="WZI32" s="9"/>
      <c r="WZJ32" s="9"/>
      <c r="WZK32" s="9"/>
      <c r="WZL32" s="9"/>
      <c r="WZM32" s="9"/>
      <c r="WZN32" s="9"/>
      <c r="WZO32" s="9"/>
      <c r="WZP32" s="9"/>
      <c r="WZQ32" s="9"/>
      <c r="WZR32" s="9"/>
      <c r="WZS32" s="9"/>
      <c r="WZT32" s="9"/>
      <c r="WZU32" s="9"/>
      <c r="WZV32" s="9"/>
      <c r="WZW32" s="9"/>
      <c r="WZX32" s="9"/>
      <c r="WZY32" s="9"/>
      <c r="WZZ32" s="9"/>
      <c r="XAA32" s="9"/>
      <c r="XAB32" s="9"/>
      <c r="XAC32" s="9"/>
      <c r="XAD32" s="9"/>
      <c r="XAE32" s="9"/>
      <c r="XAF32" s="9"/>
      <c r="XAG32" s="9"/>
      <c r="XAH32" s="9"/>
      <c r="XAI32" s="9"/>
      <c r="XAJ32" s="9"/>
      <c r="XAK32" s="9"/>
      <c r="XAL32" s="9"/>
      <c r="XAM32" s="9"/>
      <c r="XAN32" s="9"/>
      <c r="XAO32" s="9"/>
      <c r="XAP32" s="9"/>
      <c r="XAQ32" s="9"/>
      <c r="XAR32" s="9"/>
      <c r="XAS32" s="9"/>
      <c r="XAT32" s="9"/>
      <c r="XAU32" s="9"/>
      <c r="XAV32" s="9"/>
      <c r="XAW32" s="9"/>
      <c r="XAX32" s="9"/>
      <c r="XAY32" s="9"/>
      <c r="XAZ32" s="9"/>
      <c r="XBA32" s="9"/>
      <c r="XBB32" s="9"/>
      <c r="XBC32" s="9"/>
      <c r="XBD32" s="9"/>
      <c r="XBE32" s="9"/>
      <c r="XBF32" s="9"/>
      <c r="XBG32" s="9"/>
      <c r="XBH32" s="9"/>
      <c r="XBI32" s="9"/>
      <c r="XBJ32" s="9"/>
      <c r="XBK32" s="9"/>
      <c r="XBL32" s="9"/>
      <c r="XBM32" s="9"/>
      <c r="XBN32" s="9"/>
      <c r="XBO32" s="9"/>
      <c r="XBP32" s="9"/>
      <c r="XBQ32" s="9"/>
      <c r="XBR32" s="9"/>
      <c r="XBS32" s="9"/>
      <c r="XBT32" s="9"/>
      <c r="XBU32" s="9"/>
      <c r="XBV32" s="9"/>
      <c r="XBW32" s="9"/>
      <c r="XBX32" s="9"/>
      <c r="XBY32" s="9"/>
      <c r="XBZ32" s="9"/>
      <c r="XCA32" s="9"/>
      <c r="XCB32" s="9"/>
      <c r="XCC32" s="9"/>
      <c r="XCD32" s="9"/>
      <c r="XCE32" s="9"/>
      <c r="XCF32" s="9"/>
      <c r="XCG32" s="9"/>
      <c r="XCH32" s="9"/>
      <c r="XCI32" s="9"/>
      <c r="XCJ32" s="9"/>
      <c r="XCK32" s="9"/>
      <c r="XCL32" s="9"/>
      <c r="XCM32" s="9"/>
      <c r="XCN32" s="9"/>
      <c r="XCO32" s="9"/>
      <c r="XCP32" s="9"/>
      <c r="XCQ32" s="9"/>
      <c r="XCR32" s="9"/>
      <c r="XCS32" s="9"/>
      <c r="XCT32" s="9"/>
      <c r="XCU32" s="9"/>
      <c r="XCV32" s="9"/>
      <c r="XCW32" s="9"/>
      <c r="XCX32" s="9"/>
      <c r="XCY32" s="9"/>
      <c r="XCZ32" s="9"/>
      <c r="XDA32" s="9"/>
      <c r="XDB32" s="9"/>
      <c r="XDC32" s="9"/>
      <c r="XDD32" s="9"/>
      <c r="XDE32" s="9"/>
      <c r="XDF32" s="9"/>
      <c r="XDG32" s="9"/>
      <c r="XDH32" s="9"/>
      <c r="XDI32" s="9"/>
      <c r="XDJ32" s="9"/>
      <c r="XDK32" s="9"/>
      <c r="XDL32" s="9"/>
      <c r="XDM32" s="9"/>
      <c r="XDN32" s="9"/>
      <c r="XDO32" s="9"/>
      <c r="XDP32" s="9"/>
      <c r="XDQ32" s="9"/>
      <c r="XDR32" s="9"/>
      <c r="XDS32" s="9"/>
      <c r="XDT32" s="9"/>
      <c r="XDU32" s="9"/>
      <c r="XDV32" s="9"/>
      <c r="XDW32" s="9"/>
      <c r="XDX32" s="9"/>
      <c r="XDY32" s="9"/>
      <c r="XDZ32" s="9"/>
      <c r="XEA32" s="9"/>
      <c r="XEB32" s="9"/>
      <c r="XEC32" s="9"/>
      <c r="XED32" s="9"/>
      <c r="XEE32" s="9"/>
      <c r="XEF32" s="9"/>
      <c r="XEG32" s="9"/>
      <c r="XEH32" s="9"/>
      <c r="XEI32" s="9"/>
      <c r="XEJ32" s="9"/>
      <c r="XEK32" s="9"/>
      <c r="XEL32" s="9"/>
      <c r="XEM32" s="9"/>
      <c r="XEN32" s="9"/>
      <c r="XEO32" s="9"/>
      <c r="XEP32" s="9"/>
      <c r="XEQ32" s="9"/>
      <c r="XER32" s="9"/>
      <c r="XES32" s="9"/>
      <c r="XET32" s="9"/>
      <c r="XEU32" s="9"/>
      <c r="XEV32" s="9"/>
      <c r="XEW32" s="9"/>
      <c r="XEX32" s="9"/>
    </row>
    <row r="33" s="2" customFormat="true" customHeight="true" spans="1:16378">
      <c r="A33" s="6">
        <v>31</v>
      </c>
      <c r="B33" s="6" t="s">
        <v>89</v>
      </c>
      <c r="C33" s="7" t="s">
        <v>90</v>
      </c>
      <c r="D33" s="6" t="s">
        <v>12</v>
      </c>
      <c r="E33" s="6" t="s">
        <v>30</v>
      </c>
      <c r="F33" s="8" t="s">
        <v>13</v>
      </c>
      <c r="G33" s="6" t="s">
        <v>14</v>
      </c>
      <c r="H33" s="6" t="s">
        <v>69</v>
      </c>
      <c r="I33" s="6"/>
      <c r="WTL33" s="9"/>
      <c r="WTM33" s="9"/>
      <c r="WTN33" s="9"/>
      <c r="WTO33" s="9"/>
      <c r="WTP33" s="9"/>
      <c r="WTQ33" s="9"/>
      <c r="WTR33" s="9"/>
      <c r="WTS33" s="9"/>
      <c r="WTT33" s="9"/>
      <c r="WTU33" s="9"/>
      <c r="WTV33" s="9"/>
      <c r="WTW33" s="9"/>
      <c r="WTX33" s="9"/>
      <c r="WTY33" s="9"/>
      <c r="WTZ33" s="9"/>
      <c r="WUA33" s="9"/>
      <c r="WUB33" s="9"/>
      <c r="WUC33" s="9"/>
      <c r="WUD33" s="9"/>
      <c r="WUE33" s="9"/>
      <c r="WUF33" s="9"/>
      <c r="WUG33" s="9"/>
      <c r="WUH33" s="9"/>
      <c r="WUI33" s="9"/>
      <c r="WUJ33" s="9"/>
      <c r="WUK33" s="9"/>
      <c r="WUL33" s="9"/>
      <c r="WUM33" s="9"/>
      <c r="WUN33" s="9"/>
      <c r="WUO33" s="9"/>
      <c r="WUP33" s="9"/>
      <c r="WUQ33" s="9"/>
      <c r="WUR33" s="9"/>
      <c r="WUS33" s="9"/>
      <c r="WUT33" s="9"/>
      <c r="WUU33" s="9"/>
      <c r="WUV33" s="9"/>
      <c r="WUW33" s="9"/>
      <c r="WUX33" s="9"/>
      <c r="WUY33" s="9"/>
      <c r="WUZ33" s="9"/>
      <c r="WVA33" s="9"/>
      <c r="WVB33" s="9"/>
      <c r="WVC33" s="9"/>
      <c r="WVD33" s="9"/>
      <c r="WVE33" s="9"/>
      <c r="WVF33" s="9"/>
      <c r="WVG33" s="9"/>
      <c r="WVH33" s="9"/>
      <c r="WVI33" s="9"/>
      <c r="WVJ33" s="9"/>
      <c r="WVK33" s="9"/>
      <c r="WVL33" s="9"/>
      <c r="WVM33" s="9"/>
      <c r="WVN33" s="9"/>
      <c r="WVO33" s="9"/>
      <c r="WVP33" s="9"/>
      <c r="WVQ33" s="9"/>
      <c r="WVR33" s="9"/>
      <c r="WVS33" s="9"/>
      <c r="WVT33" s="9"/>
      <c r="WVU33" s="9"/>
      <c r="WVV33" s="9"/>
      <c r="WVW33" s="9"/>
      <c r="WVX33" s="9"/>
      <c r="WVY33" s="9"/>
      <c r="WVZ33" s="9"/>
      <c r="WWA33" s="9"/>
      <c r="WWB33" s="9"/>
      <c r="WWC33" s="9"/>
      <c r="WWD33" s="9"/>
      <c r="WWE33" s="9"/>
      <c r="WWF33" s="9"/>
      <c r="WWG33" s="9"/>
      <c r="WWH33" s="9"/>
      <c r="WWI33" s="9"/>
      <c r="WWJ33" s="9"/>
      <c r="WWK33" s="9"/>
      <c r="WWL33" s="9"/>
      <c r="WWM33" s="9"/>
      <c r="WWN33" s="9"/>
      <c r="WWO33" s="9"/>
      <c r="WWP33" s="9"/>
      <c r="WWQ33" s="9"/>
      <c r="WWR33" s="9"/>
      <c r="WWS33" s="9"/>
      <c r="WWT33" s="9"/>
      <c r="WWU33" s="9"/>
      <c r="WWV33" s="9"/>
      <c r="WWW33" s="9"/>
      <c r="WWX33" s="9"/>
      <c r="WWY33" s="9"/>
      <c r="WWZ33" s="9"/>
      <c r="WXA33" s="9"/>
      <c r="WXB33" s="9"/>
      <c r="WXC33" s="9"/>
      <c r="WXD33" s="9"/>
      <c r="WXE33" s="9"/>
      <c r="WXF33" s="9"/>
      <c r="WXG33" s="9"/>
      <c r="WXH33" s="9"/>
      <c r="WXI33" s="9"/>
      <c r="WXJ33" s="9"/>
      <c r="WXK33" s="9"/>
      <c r="WXL33" s="9"/>
      <c r="WXM33" s="9"/>
      <c r="WXN33" s="9"/>
      <c r="WXO33" s="9"/>
      <c r="WXP33" s="9"/>
      <c r="WXQ33" s="9"/>
      <c r="WXR33" s="9"/>
      <c r="WXS33" s="9"/>
      <c r="WXT33" s="9"/>
      <c r="WXU33" s="9"/>
      <c r="WXV33" s="9"/>
      <c r="WXW33" s="9"/>
      <c r="WXX33" s="9"/>
      <c r="WXY33" s="9"/>
      <c r="WXZ33" s="9"/>
      <c r="WYA33" s="9"/>
      <c r="WYB33" s="9"/>
      <c r="WYC33" s="9"/>
      <c r="WYD33" s="9"/>
      <c r="WYE33" s="9"/>
      <c r="WYF33" s="9"/>
      <c r="WYG33" s="9"/>
      <c r="WYH33" s="9"/>
      <c r="WYI33" s="9"/>
      <c r="WYJ33" s="9"/>
      <c r="WYK33" s="9"/>
      <c r="WYL33" s="9"/>
      <c r="WYM33" s="9"/>
      <c r="WYN33" s="9"/>
      <c r="WYO33" s="9"/>
      <c r="WYP33" s="9"/>
      <c r="WYQ33" s="9"/>
      <c r="WYR33" s="9"/>
      <c r="WYS33" s="9"/>
      <c r="WYT33" s="9"/>
      <c r="WYU33" s="9"/>
      <c r="WYV33" s="9"/>
      <c r="WYW33" s="9"/>
      <c r="WYX33" s="9"/>
      <c r="WYY33" s="9"/>
      <c r="WYZ33" s="9"/>
      <c r="WZA33" s="9"/>
      <c r="WZB33" s="9"/>
      <c r="WZC33" s="9"/>
      <c r="WZD33" s="9"/>
      <c r="WZE33" s="9"/>
      <c r="WZF33" s="9"/>
      <c r="WZG33" s="9"/>
      <c r="WZH33" s="9"/>
      <c r="WZI33" s="9"/>
      <c r="WZJ33" s="9"/>
      <c r="WZK33" s="9"/>
      <c r="WZL33" s="9"/>
      <c r="WZM33" s="9"/>
      <c r="WZN33" s="9"/>
      <c r="WZO33" s="9"/>
      <c r="WZP33" s="9"/>
      <c r="WZQ33" s="9"/>
      <c r="WZR33" s="9"/>
      <c r="WZS33" s="9"/>
      <c r="WZT33" s="9"/>
      <c r="WZU33" s="9"/>
      <c r="WZV33" s="9"/>
      <c r="WZW33" s="9"/>
      <c r="WZX33" s="9"/>
      <c r="WZY33" s="9"/>
      <c r="WZZ33" s="9"/>
      <c r="XAA33" s="9"/>
      <c r="XAB33" s="9"/>
      <c r="XAC33" s="9"/>
      <c r="XAD33" s="9"/>
      <c r="XAE33" s="9"/>
      <c r="XAF33" s="9"/>
      <c r="XAG33" s="9"/>
      <c r="XAH33" s="9"/>
      <c r="XAI33" s="9"/>
      <c r="XAJ33" s="9"/>
      <c r="XAK33" s="9"/>
      <c r="XAL33" s="9"/>
      <c r="XAM33" s="9"/>
      <c r="XAN33" s="9"/>
      <c r="XAO33" s="9"/>
      <c r="XAP33" s="9"/>
      <c r="XAQ33" s="9"/>
      <c r="XAR33" s="9"/>
      <c r="XAS33" s="9"/>
      <c r="XAT33" s="9"/>
      <c r="XAU33" s="9"/>
      <c r="XAV33" s="9"/>
      <c r="XAW33" s="9"/>
      <c r="XAX33" s="9"/>
      <c r="XAY33" s="9"/>
      <c r="XAZ33" s="9"/>
      <c r="XBA33" s="9"/>
      <c r="XBB33" s="9"/>
      <c r="XBC33" s="9"/>
      <c r="XBD33" s="9"/>
      <c r="XBE33" s="9"/>
      <c r="XBF33" s="9"/>
      <c r="XBG33" s="9"/>
      <c r="XBH33" s="9"/>
      <c r="XBI33" s="9"/>
      <c r="XBJ33" s="9"/>
      <c r="XBK33" s="9"/>
      <c r="XBL33" s="9"/>
      <c r="XBM33" s="9"/>
      <c r="XBN33" s="9"/>
      <c r="XBO33" s="9"/>
      <c r="XBP33" s="9"/>
      <c r="XBQ33" s="9"/>
      <c r="XBR33" s="9"/>
      <c r="XBS33" s="9"/>
      <c r="XBT33" s="9"/>
      <c r="XBU33" s="9"/>
      <c r="XBV33" s="9"/>
      <c r="XBW33" s="9"/>
      <c r="XBX33" s="9"/>
      <c r="XBY33" s="9"/>
      <c r="XBZ33" s="9"/>
      <c r="XCA33" s="9"/>
      <c r="XCB33" s="9"/>
      <c r="XCC33" s="9"/>
      <c r="XCD33" s="9"/>
      <c r="XCE33" s="9"/>
      <c r="XCF33" s="9"/>
      <c r="XCG33" s="9"/>
      <c r="XCH33" s="9"/>
      <c r="XCI33" s="9"/>
      <c r="XCJ33" s="9"/>
      <c r="XCK33" s="9"/>
      <c r="XCL33" s="9"/>
      <c r="XCM33" s="9"/>
      <c r="XCN33" s="9"/>
      <c r="XCO33" s="9"/>
      <c r="XCP33" s="9"/>
      <c r="XCQ33" s="9"/>
      <c r="XCR33" s="9"/>
      <c r="XCS33" s="9"/>
      <c r="XCT33" s="9"/>
      <c r="XCU33" s="9"/>
      <c r="XCV33" s="9"/>
      <c r="XCW33" s="9"/>
      <c r="XCX33" s="9"/>
      <c r="XCY33" s="9"/>
      <c r="XCZ33" s="9"/>
      <c r="XDA33" s="9"/>
      <c r="XDB33" s="9"/>
      <c r="XDC33" s="9"/>
      <c r="XDD33" s="9"/>
      <c r="XDE33" s="9"/>
      <c r="XDF33" s="9"/>
      <c r="XDG33" s="9"/>
      <c r="XDH33" s="9"/>
      <c r="XDI33" s="9"/>
      <c r="XDJ33" s="9"/>
      <c r="XDK33" s="9"/>
      <c r="XDL33" s="9"/>
      <c r="XDM33" s="9"/>
      <c r="XDN33" s="9"/>
      <c r="XDO33" s="9"/>
      <c r="XDP33" s="9"/>
      <c r="XDQ33" s="9"/>
      <c r="XDR33" s="9"/>
      <c r="XDS33" s="9"/>
      <c r="XDT33" s="9"/>
      <c r="XDU33" s="9"/>
      <c r="XDV33" s="9"/>
      <c r="XDW33" s="9"/>
      <c r="XDX33" s="9"/>
      <c r="XDY33" s="9"/>
      <c r="XDZ33" s="9"/>
      <c r="XEA33" s="9"/>
      <c r="XEB33" s="9"/>
      <c r="XEC33" s="9"/>
      <c r="XED33" s="9"/>
      <c r="XEE33" s="9"/>
      <c r="XEF33" s="9"/>
      <c r="XEG33" s="9"/>
      <c r="XEH33" s="9"/>
      <c r="XEI33" s="9"/>
      <c r="XEJ33" s="9"/>
      <c r="XEK33" s="9"/>
      <c r="XEL33" s="9"/>
      <c r="XEM33" s="9"/>
      <c r="XEN33" s="9"/>
      <c r="XEO33" s="9"/>
      <c r="XEP33" s="9"/>
      <c r="XEQ33" s="9"/>
      <c r="XER33" s="9"/>
      <c r="XES33" s="9"/>
      <c r="XET33" s="9"/>
      <c r="XEU33" s="9"/>
      <c r="XEV33" s="9"/>
      <c r="XEW33" s="9"/>
      <c r="XEX33" s="9"/>
    </row>
    <row r="34" s="2" customFormat="true" customHeight="true" spans="1:16378">
      <c r="A34" s="6">
        <v>32</v>
      </c>
      <c r="B34" s="6" t="s">
        <v>91</v>
      </c>
      <c r="C34" s="7" t="s">
        <v>92</v>
      </c>
      <c r="D34" s="6" t="s">
        <v>12</v>
      </c>
      <c r="E34" s="6">
        <v>3</v>
      </c>
      <c r="F34" s="8" t="s">
        <v>13</v>
      </c>
      <c r="G34" s="6" t="s">
        <v>14</v>
      </c>
      <c r="H34" s="6" t="s">
        <v>93</v>
      </c>
      <c r="I34" s="6"/>
      <c r="WTL34" s="9"/>
      <c r="WTM34" s="9"/>
      <c r="WTN34" s="9"/>
      <c r="WTO34" s="9"/>
      <c r="WTP34" s="9"/>
      <c r="WTQ34" s="9"/>
      <c r="WTR34" s="9"/>
      <c r="WTS34" s="9"/>
      <c r="WTT34" s="9"/>
      <c r="WTU34" s="9"/>
      <c r="WTV34" s="9"/>
      <c r="WTW34" s="9"/>
      <c r="WTX34" s="9"/>
      <c r="WTY34" s="9"/>
      <c r="WTZ34" s="9"/>
      <c r="WUA34" s="9"/>
      <c r="WUB34" s="9"/>
      <c r="WUC34" s="9"/>
      <c r="WUD34" s="9"/>
      <c r="WUE34" s="9"/>
      <c r="WUF34" s="9"/>
      <c r="WUG34" s="9"/>
      <c r="WUH34" s="9"/>
      <c r="WUI34" s="9"/>
      <c r="WUJ34" s="9"/>
      <c r="WUK34" s="9"/>
      <c r="WUL34" s="9"/>
      <c r="WUM34" s="9"/>
      <c r="WUN34" s="9"/>
      <c r="WUO34" s="9"/>
      <c r="WUP34" s="9"/>
      <c r="WUQ34" s="9"/>
      <c r="WUR34" s="9"/>
      <c r="WUS34" s="9"/>
      <c r="WUT34" s="9"/>
      <c r="WUU34" s="9"/>
      <c r="WUV34" s="9"/>
      <c r="WUW34" s="9"/>
      <c r="WUX34" s="9"/>
      <c r="WUY34" s="9"/>
      <c r="WUZ34" s="9"/>
      <c r="WVA34" s="9"/>
      <c r="WVB34" s="9"/>
      <c r="WVC34" s="9"/>
      <c r="WVD34" s="9"/>
      <c r="WVE34" s="9"/>
      <c r="WVF34" s="9"/>
      <c r="WVG34" s="9"/>
      <c r="WVH34" s="9"/>
      <c r="WVI34" s="9"/>
      <c r="WVJ34" s="9"/>
      <c r="WVK34" s="9"/>
      <c r="WVL34" s="9"/>
      <c r="WVM34" s="9"/>
      <c r="WVN34" s="9"/>
      <c r="WVO34" s="9"/>
      <c r="WVP34" s="9"/>
      <c r="WVQ34" s="9"/>
      <c r="WVR34" s="9"/>
      <c r="WVS34" s="9"/>
      <c r="WVT34" s="9"/>
      <c r="WVU34" s="9"/>
      <c r="WVV34" s="9"/>
      <c r="WVW34" s="9"/>
      <c r="WVX34" s="9"/>
      <c r="WVY34" s="9"/>
      <c r="WVZ34" s="9"/>
      <c r="WWA34" s="9"/>
      <c r="WWB34" s="9"/>
      <c r="WWC34" s="9"/>
      <c r="WWD34" s="9"/>
      <c r="WWE34" s="9"/>
      <c r="WWF34" s="9"/>
      <c r="WWG34" s="9"/>
      <c r="WWH34" s="9"/>
      <c r="WWI34" s="9"/>
      <c r="WWJ34" s="9"/>
      <c r="WWK34" s="9"/>
      <c r="WWL34" s="9"/>
      <c r="WWM34" s="9"/>
      <c r="WWN34" s="9"/>
      <c r="WWO34" s="9"/>
      <c r="WWP34" s="9"/>
      <c r="WWQ34" s="9"/>
      <c r="WWR34" s="9"/>
      <c r="WWS34" s="9"/>
      <c r="WWT34" s="9"/>
      <c r="WWU34" s="9"/>
      <c r="WWV34" s="9"/>
      <c r="WWW34" s="9"/>
      <c r="WWX34" s="9"/>
      <c r="WWY34" s="9"/>
      <c r="WWZ34" s="9"/>
      <c r="WXA34" s="9"/>
      <c r="WXB34" s="9"/>
      <c r="WXC34" s="9"/>
      <c r="WXD34" s="9"/>
      <c r="WXE34" s="9"/>
      <c r="WXF34" s="9"/>
      <c r="WXG34" s="9"/>
      <c r="WXH34" s="9"/>
      <c r="WXI34" s="9"/>
      <c r="WXJ34" s="9"/>
      <c r="WXK34" s="9"/>
      <c r="WXL34" s="9"/>
      <c r="WXM34" s="9"/>
      <c r="WXN34" s="9"/>
      <c r="WXO34" s="9"/>
      <c r="WXP34" s="9"/>
      <c r="WXQ34" s="9"/>
      <c r="WXR34" s="9"/>
      <c r="WXS34" s="9"/>
      <c r="WXT34" s="9"/>
      <c r="WXU34" s="9"/>
      <c r="WXV34" s="9"/>
      <c r="WXW34" s="9"/>
      <c r="WXX34" s="9"/>
      <c r="WXY34" s="9"/>
      <c r="WXZ34" s="9"/>
      <c r="WYA34" s="9"/>
      <c r="WYB34" s="9"/>
      <c r="WYC34" s="9"/>
      <c r="WYD34" s="9"/>
      <c r="WYE34" s="9"/>
      <c r="WYF34" s="9"/>
      <c r="WYG34" s="9"/>
      <c r="WYH34" s="9"/>
      <c r="WYI34" s="9"/>
      <c r="WYJ34" s="9"/>
      <c r="WYK34" s="9"/>
      <c r="WYL34" s="9"/>
      <c r="WYM34" s="9"/>
      <c r="WYN34" s="9"/>
      <c r="WYO34" s="9"/>
      <c r="WYP34" s="9"/>
      <c r="WYQ34" s="9"/>
      <c r="WYR34" s="9"/>
      <c r="WYS34" s="9"/>
      <c r="WYT34" s="9"/>
      <c r="WYU34" s="9"/>
      <c r="WYV34" s="9"/>
      <c r="WYW34" s="9"/>
      <c r="WYX34" s="9"/>
      <c r="WYY34" s="9"/>
      <c r="WYZ34" s="9"/>
      <c r="WZA34" s="9"/>
      <c r="WZB34" s="9"/>
      <c r="WZC34" s="9"/>
      <c r="WZD34" s="9"/>
      <c r="WZE34" s="9"/>
      <c r="WZF34" s="9"/>
      <c r="WZG34" s="9"/>
      <c r="WZH34" s="9"/>
      <c r="WZI34" s="9"/>
      <c r="WZJ34" s="9"/>
      <c r="WZK34" s="9"/>
      <c r="WZL34" s="9"/>
      <c r="WZM34" s="9"/>
      <c r="WZN34" s="9"/>
      <c r="WZO34" s="9"/>
      <c r="WZP34" s="9"/>
      <c r="WZQ34" s="9"/>
      <c r="WZR34" s="9"/>
      <c r="WZS34" s="9"/>
      <c r="WZT34" s="9"/>
      <c r="WZU34" s="9"/>
      <c r="WZV34" s="9"/>
      <c r="WZW34" s="9"/>
      <c r="WZX34" s="9"/>
      <c r="WZY34" s="9"/>
      <c r="WZZ34" s="9"/>
      <c r="XAA34" s="9"/>
      <c r="XAB34" s="9"/>
      <c r="XAC34" s="9"/>
      <c r="XAD34" s="9"/>
      <c r="XAE34" s="9"/>
      <c r="XAF34" s="9"/>
      <c r="XAG34" s="9"/>
      <c r="XAH34" s="9"/>
      <c r="XAI34" s="9"/>
      <c r="XAJ34" s="9"/>
      <c r="XAK34" s="9"/>
      <c r="XAL34" s="9"/>
      <c r="XAM34" s="9"/>
      <c r="XAN34" s="9"/>
      <c r="XAO34" s="9"/>
      <c r="XAP34" s="9"/>
      <c r="XAQ34" s="9"/>
      <c r="XAR34" s="9"/>
      <c r="XAS34" s="9"/>
      <c r="XAT34" s="9"/>
      <c r="XAU34" s="9"/>
      <c r="XAV34" s="9"/>
      <c r="XAW34" s="9"/>
      <c r="XAX34" s="9"/>
      <c r="XAY34" s="9"/>
      <c r="XAZ34" s="9"/>
      <c r="XBA34" s="9"/>
      <c r="XBB34" s="9"/>
      <c r="XBC34" s="9"/>
      <c r="XBD34" s="9"/>
      <c r="XBE34" s="9"/>
      <c r="XBF34" s="9"/>
      <c r="XBG34" s="9"/>
      <c r="XBH34" s="9"/>
      <c r="XBI34" s="9"/>
      <c r="XBJ34" s="9"/>
      <c r="XBK34" s="9"/>
      <c r="XBL34" s="9"/>
      <c r="XBM34" s="9"/>
      <c r="XBN34" s="9"/>
      <c r="XBO34" s="9"/>
      <c r="XBP34" s="9"/>
      <c r="XBQ34" s="9"/>
      <c r="XBR34" s="9"/>
      <c r="XBS34" s="9"/>
      <c r="XBT34" s="9"/>
      <c r="XBU34" s="9"/>
      <c r="XBV34" s="9"/>
      <c r="XBW34" s="9"/>
      <c r="XBX34" s="9"/>
      <c r="XBY34" s="9"/>
      <c r="XBZ34" s="9"/>
      <c r="XCA34" s="9"/>
      <c r="XCB34" s="9"/>
      <c r="XCC34" s="9"/>
      <c r="XCD34" s="9"/>
      <c r="XCE34" s="9"/>
      <c r="XCF34" s="9"/>
      <c r="XCG34" s="9"/>
      <c r="XCH34" s="9"/>
      <c r="XCI34" s="9"/>
      <c r="XCJ34" s="9"/>
      <c r="XCK34" s="9"/>
      <c r="XCL34" s="9"/>
      <c r="XCM34" s="9"/>
      <c r="XCN34" s="9"/>
      <c r="XCO34" s="9"/>
      <c r="XCP34" s="9"/>
      <c r="XCQ34" s="9"/>
      <c r="XCR34" s="9"/>
      <c r="XCS34" s="9"/>
      <c r="XCT34" s="9"/>
      <c r="XCU34" s="9"/>
      <c r="XCV34" s="9"/>
      <c r="XCW34" s="9"/>
      <c r="XCX34" s="9"/>
      <c r="XCY34" s="9"/>
      <c r="XCZ34" s="9"/>
      <c r="XDA34" s="9"/>
      <c r="XDB34" s="9"/>
      <c r="XDC34" s="9"/>
      <c r="XDD34" s="9"/>
      <c r="XDE34" s="9"/>
      <c r="XDF34" s="9"/>
      <c r="XDG34" s="9"/>
      <c r="XDH34" s="9"/>
      <c r="XDI34" s="9"/>
      <c r="XDJ34" s="9"/>
      <c r="XDK34" s="9"/>
      <c r="XDL34" s="9"/>
      <c r="XDM34" s="9"/>
      <c r="XDN34" s="9"/>
      <c r="XDO34" s="9"/>
      <c r="XDP34" s="9"/>
      <c r="XDQ34" s="9"/>
      <c r="XDR34" s="9"/>
      <c r="XDS34" s="9"/>
      <c r="XDT34" s="9"/>
      <c r="XDU34" s="9"/>
      <c r="XDV34" s="9"/>
      <c r="XDW34" s="9"/>
      <c r="XDX34" s="9"/>
      <c r="XDY34" s="9"/>
      <c r="XDZ34" s="9"/>
      <c r="XEA34" s="9"/>
      <c r="XEB34" s="9"/>
      <c r="XEC34" s="9"/>
      <c r="XED34" s="9"/>
      <c r="XEE34" s="9"/>
      <c r="XEF34" s="9"/>
      <c r="XEG34" s="9"/>
      <c r="XEH34" s="9"/>
      <c r="XEI34" s="9"/>
      <c r="XEJ34" s="9"/>
      <c r="XEK34" s="9"/>
      <c r="XEL34" s="9"/>
      <c r="XEM34" s="9"/>
      <c r="XEN34" s="9"/>
      <c r="XEO34" s="9"/>
      <c r="XEP34" s="9"/>
      <c r="XEQ34" s="9"/>
      <c r="XER34" s="9"/>
      <c r="XES34" s="9"/>
      <c r="XET34" s="9"/>
      <c r="XEU34" s="9"/>
      <c r="XEV34" s="9"/>
      <c r="XEW34" s="9"/>
      <c r="XEX34" s="9"/>
    </row>
    <row r="35" s="2" customFormat="true" customHeight="true" spans="1:16378">
      <c r="A35" s="6">
        <v>33</v>
      </c>
      <c r="B35" s="6" t="s">
        <v>94</v>
      </c>
      <c r="C35" s="7" t="s">
        <v>95</v>
      </c>
      <c r="D35" s="6" t="s">
        <v>12</v>
      </c>
      <c r="E35" s="6">
        <v>3</v>
      </c>
      <c r="F35" s="8" t="s">
        <v>13</v>
      </c>
      <c r="G35" s="6" t="s">
        <v>14</v>
      </c>
      <c r="H35" s="6" t="s">
        <v>96</v>
      </c>
      <c r="I35" s="6"/>
      <c r="WTL35" s="9"/>
      <c r="WTM35" s="9"/>
      <c r="WTN35" s="9"/>
      <c r="WTO35" s="9"/>
      <c r="WTP35" s="9"/>
      <c r="WTQ35" s="9"/>
      <c r="WTR35" s="9"/>
      <c r="WTS35" s="9"/>
      <c r="WTT35" s="9"/>
      <c r="WTU35" s="9"/>
      <c r="WTV35" s="9"/>
      <c r="WTW35" s="9"/>
      <c r="WTX35" s="9"/>
      <c r="WTY35" s="9"/>
      <c r="WTZ35" s="9"/>
      <c r="WUA35" s="9"/>
      <c r="WUB35" s="9"/>
      <c r="WUC35" s="9"/>
      <c r="WUD35" s="9"/>
      <c r="WUE35" s="9"/>
      <c r="WUF35" s="9"/>
      <c r="WUG35" s="9"/>
      <c r="WUH35" s="9"/>
      <c r="WUI35" s="9"/>
      <c r="WUJ35" s="9"/>
      <c r="WUK35" s="9"/>
      <c r="WUL35" s="9"/>
      <c r="WUM35" s="9"/>
      <c r="WUN35" s="9"/>
      <c r="WUO35" s="9"/>
      <c r="WUP35" s="9"/>
      <c r="WUQ35" s="9"/>
      <c r="WUR35" s="9"/>
      <c r="WUS35" s="9"/>
      <c r="WUT35" s="9"/>
      <c r="WUU35" s="9"/>
      <c r="WUV35" s="9"/>
      <c r="WUW35" s="9"/>
      <c r="WUX35" s="9"/>
      <c r="WUY35" s="9"/>
      <c r="WUZ35" s="9"/>
      <c r="WVA35" s="9"/>
      <c r="WVB35" s="9"/>
      <c r="WVC35" s="9"/>
      <c r="WVD35" s="9"/>
      <c r="WVE35" s="9"/>
      <c r="WVF35" s="9"/>
      <c r="WVG35" s="9"/>
      <c r="WVH35" s="9"/>
      <c r="WVI35" s="9"/>
      <c r="WVJ35" s="9"/>
      <c r="WVK35" s="9"/>
      <c r="WVL35" s="9"/>
      <c r="WVM35" s="9"/>
      <c r="WVN35" s="9"/>
      <c r="WVO35" s="9"/>
      <c r="WVP35" s="9"/>
      <c r="WVQ35" s="9"/>
      <c r="WVR35" s="9"/>
      <c r="WVS35" s="9"/>
      <c r="WVT35" s="9"/>
      <c r="WVU35" s="9"/>
      <c r="WVV35" s="9"/>
      <c r="WVW35" s="9"/>
      <c r="WVX35" s="9"/>
      <c r="WVY35" s="9"/>
      <c r="WVZ35" s="9"/>
      <c r="WWA35" s="9"/>
      <c r="WWB35" s="9"/>
      <c r="WWC35" s="9"/>
      <c r="WWD35" s="9"/>
      <c r="WWE35" s="9"/>
      <c r="WWF35" s="9"/>
      <c r="WWG35" s="9"/>
      <c r="WWH35" s="9"/>
      <c r="WWI35" s="9"/>
      <c r="WWJ35" s="9"/>
      <c r="WWK35" s="9"/>
      <c r="WWL35" s="9"/>
      <c r="WWM35" s="9"/>
      <c r="WWN35" s="9"/>
      <c r="WWO35" s="9"/>
      <c r="WWP35" s="9"/>
      <c r="WWQ35" s="9"/>
      <c r="WWR35" s="9"/>
      <c r="WWS35" s="9"/>
      <c r="WWT35" s="9"/>
      <c r="WWU35" s="9"/>
      <c r="WWV35" s="9"/>
      <c r="WWW35" s="9"/>
      <c r="WWX35" s="9"/>
      <c r="WWY35" s="9"/>
      <c r="WWZ35" s="9"/>
      <c r="WXA35" s="9"/>
      <c r="WXB35" s="9"/>
      <c r="WXC35" s="9"/>
      <c r="WXD35" s="9"/>
      <c r="WXE35" s="9"/>
      <c r="WXF35" s="9"/>
      <c r="WXG35" s="9"/>
      <c r="WXH35" s="9"/>
      <c r="WXI35" s="9"/>
      <c r="WXJ35" s="9"/>
      <c r="WXK35" s="9"/>
      <c r="WXL35" s="9"/>
      <c r="WXM35" s="9"/>
      <c r="WXN35" s="9"/>
      <c r="WXO35" s="9"/>
      <c r="WXP35" s="9"/>
      <c r="WXQ35" s="9"/>
      <c r="WXR35" s="9"/>
      <c r="WXS35" s="9"/>
      <c r="WXT35" s="9"/>
      <c r="WXU35" s="9"/>
      <c r="WXV35" s="9"/>
      <c r="WXW35" s="9"/>
      <c r="WXX35" s="9"/>
      <c r="WXY35" s="9"/>
      <c r="WXZ35" s="9"/>
      <c r="WYA35" s="9"/>
      <c r="WYB35" s="9"/>
      <c r="WYC35" s="9"/>
      <c r="WYD35" s="9"/>
      <c r="WYE35" s="9"/>
      <c r="WYF35" s="9"/>
      <c r="WYG35" s="9"/>
      <c r="WYH35" s="9"/>
      <c r="WYI35" s="9"/>
      <c r="WYJ35" s="9"/>
      <c r="WYK35" s="9"/>
      <c r="WYL35" s="9"/>
      <c r="WYM35" s="9"/>
      <c r="WYN35" s="9"/>
      <c r="WYO35" s="9"/>
      <c r="WYP35" s="9"/>
      <c r="WYQ35" s="9"/>
      <c r="WYR35" s="9"/>
      <c r="WYS35" s="9"/>
      <c r="WYT35" s="9"/>
      <c r="WYU35" s="9"/>
      <c r="WYV35" s="9"/>
      <c r="WYW35" s="9"/>
      <c r="WYX35" s="9"/>
      <c r="WYY35" s="9"/>
      <c r="WYZ35" s="9"/>
      <c r="WZA35" s="9"/>
      <c r="WZB35" s="9"/>
      <c r="WZC35" s="9"/>
      <c r="WZD35" s="9"/>
      <c r="WZE35" s="9"/>
      <c r="WZF35" s="9"/>
      <c r="WZG35" s="9"/>
      <c r="WZH35" s="9"/>
      <c r="WZI35" s="9"/>
      <c r="WZJ35" s="9"/>
      <c r="WZK35" s="9"/>
      <c r="WZL35" s="9"/>
      <c r="WZM35" s="9"/>
      <c r="WZN35" s="9"/>
      <c r="WZO35" s="9"/>
      <c r="WZP35" s="9"/>
      <c r="WZQ35" s="9"/>
      <c r="WZR35" s="9"/>
      <c r="WZS35" s="9"/>
      <c r="WZT35" s="9"/>
      <c r="WZU35" s="9"/>
      <c r="WZV35" s="9"/>
      <c r="WZW35" s="9"/>
      <c r="WZX35" s="9"/>
      <c r="WZY35" s="9"/>
      <c r="WZZ35" s="9"/>
      <c r="XAA35" s="9"/>
      <c r="XAB35" s="9"/>
      <c r="XAC35" s="9"/>
      <c r="XAD35" s="9"/>
      <c r="XAE35" s="9"/>
      <c r="XAF35" s="9"/>
      <c r="XAG35" s="9"/>
      <c r="XAH35" s="9"/>
      <c r="XAI35" s="9"/>
      <c r="XAJ35" s="9"/>
      <c r="XAK35" s="9"/>
      <c r="XAL35" s="9"/>
      <c r="XAM35" s="9"/>
      <c r="XAN35" s="9"/>
      <c r="XAO35" s="9"/>
      <c r="XAP35" s="9"/>
      <c r="XAQ35" s="9"/>
      <c r="XAR35" s="9"/>
      <c r="XAS35" s="9"/>
      <c r="XAT35" s="9"/>
      <c r="XAU35" s="9"/>
      <c r="XAV35" s="9"/>
      <c r="XAW35" s="9"/>
      <c r="XAX35" s="9"/>
      <c r="XAY35" s="9"/>
      <c r="XAZ35" s="9"/>
      <c r="XBA35" s="9"/>
      <c r="XBB35" s="9"/>
      <c r="XBC35" s="9"/>
      <c r="XBD35" s="9"/>
      <c r="XBE35" s="9"/>
      <c r="XBF35" s="9"/>
      <c r="XBG35" s="9"/>
      <c r="XBH35" s="9"/>
      <c r="XBI35" s="9"/>
      <c r="XBJ35" s="9"/>
      <c r="XBK35" s="9"/>
      <c r="XBL35" s="9"/>
      <c r="XBM35" s="9"/>
      <c r="XBN35" s="9"/>
      <c r="XBO35" s="9"/>
      <c r="XBP35" s="9"/>
      <c r="XBQ35" s="9"/>
      <c r="XBR35" s="9"/>
      <c r="XBS35" s="9"/>
      <c r="XBT35" s="9"/>
      <c r="XBU35" s="9"/>
      <c r="XBV35" s="9"/>
      <c r="XBW35" s="9"/>
      <c r="XBX35" s="9"/>
      <c r="XBY35" s="9"/>
      <c r="XBZ35" s="9"/>
      <c r="XCA35" s="9"/>
      <c r="XCB35" s="9"/>
      <c r="XCC35" s="9"/>
      <c r="XCD35" s="9"/>
      <c r="XCE35" s="9"/>
      <c r="XCF35" s="9"/>
      <c r="XCG35" s="9"/>
      <c r="XCH35" s="9"/>
      <c r="XCI35" s="9"/>
      <c r="XCJ35" s="9"/>
      <c r="XCK35" s="9"/>
      <c r="XCL35" s="9"/>
      <c r="XCM35" s="9"/>
      <c r="XCN35" s="9"/>
      <c r="XCO35" s="9"/>
      <c r="XCP35" s="9"/>
      <c r="XCQ35" s="9"/>
      <c r="XCR35" s="9"/>
      <c r="XCS35" s="9"/>
      <c r="XCT35" s="9"/>
      <c r="XCU35" s="9"/>
      <c r="XCV35" s="9"/>
      <c r="XCW35" s="9"/>
      <c r="XCX35" s="9"/>
      <c r="XCY35" s="9"/>
      <c r="XCZ35" s="9"/>
      <c r="XDA35" s="9"/>
      <c r="XDB35" s="9"/>
      <c r="XDC35" s="9"/>
      <c r="XDD35" s="9"/>
      <c r="XDE35" s="9"/>
      <c r="XDF35" s="9"/>
      <c r="XDG35" s="9"/>
      <c r="XDH35" s="9"/>
      <c r="XDI35" s="9"/>
      <c r="XDJ35" s="9"/>
      <c r="XDK35" s="9"/>
      <c r="XDL35" s="9"/>
      <c r="XDM35" s="9"/>
      <c r="XDN35" s="9"/>
      <c r="XDO35" s="9"/>
      <c r="XDP35" s="9"/>
      <c r="XDQ35" s="9"/>
      <c r="XDR35" s="9"/>
      <c r="XDS35" s="9"/>
      <c r="XDT35" s="9"/>
      <c r="XDU35" s="9"/>
      <c r="XDV35" s="9"/>
      <c r="XDW35" s="9"/>
      <c r="XDX35" s="9"/>
      <c r="XDY35" s="9"/>
      <c r="XDZ35" s="9"/>
      <c r="XEA35" s="9"/>
      <c r="XEB35" s="9"/>
      <c r="XEC35" s="9"/>
      <c r="XED35" s="9"/>
      <c r="XEE35" s="9"/>
      <c r="XEF35" s="9"/>
      <c r="XEG35" s="9"/>
      <c r="XEH35" s="9"/>
      <c r="XEI35" s="9"/>
      <c r="XEJ35" s="9"/>
      <c r="XEK35" s="9"/>
      <c r="XEL35" s="9"/>
      <c r="XEM35" s="9"/>
      <c r="XEN35" s="9"/>
      <c r="XEO35" s="9"/>
      <c r="XEP35" s="9"/>
      <c r="XEQ35" s="9"/>
      <c r="XER35" s="9"/>
      <c r="XES35" s="9"/>
      <c r="XET35" s="9"/>
      <c r="XEU35" s="9"/>
      <c r="XEV35" s="9"/>
      <c r="XEW35" s="9"/>
      <c r="XEX35" s="9"/>
    </row>
    <row r="36" s="2" customFormat="true" customHeight="true" spans="1:16378">
      <c r="A36" s="6">
        <v>34</v>
      </c>
      <c r="B36" s="6" t="s">
        <v>97</v>
      </c>
      <c r="C36" s="7" t="s">
        <v>98</v>
      </c>
      <c r="D36" s="6" t="s">
        <v>88</v>
      </c>
      <c r="E36" s="6">
        <v>1</v>
      </c>
      <c r="F36" s="8" t="s">
        <v>13</v>
      </c>
      <c r="G36" s="6" t="s">
        <v>14</v>
      </c>
      <c r="H36" s="6" t="s">
        <v>96</v>
      </c>
      <c r="I36" s="6"/>
      <c r="WTL36" s="9"/>
      <c r="WTM36" s="9"/>
      <c r="WTN36" s="9"/>
      <c r="WTO36" s="9"/>
      <c r="WTP36" s="9"/>
      <c r="WTQ36" s="9"/>
      <c r="WTR36" s="9"/>
      <c r="WTS36" s="9"/>
      <c r="WTT36" s="9"/>
      <c r="WTU36" s="9"/>
      <c r="WTV36" s="9"/>
      <c r="WTW36" s="9"/>
      <c r="WTX36" s="9"/>
      <c r="WTY36" s="9"/>
      <c r="WTZ36" s="9"/>
      <c r="WUA36" s="9"/>
      <c r="WUB36" s="9"/>
      <c r="WUC36" s="9"/>
      <c r="WUD36" s="9"/>
      <c r="WUE36" s="9"/>
      <c r="WUF36" s="9"/>
      <c r="WUG36" s="9"/>
      <c r="WUH36" s="9"/>
      <c r="WUI36" s="9"/>
      <c r="WUJ36" s="9"/>
      <c r="WUK36" s="9"/>
      <c r="WUL36" s="9"/>
      <c r="WUM36" s="9"/>
      <c r="WUN36" s="9"/>
      <c r="WUO36" s="9"/>
      <c r="WUP36" s="9"/>
      <c r="WUQ36" s="9"/>
      <c r="WUR36" s="9"/>
      <c r="WUS36" s="9"/>
      <c r="WUT36" s="9"/>
      <c r="WUU36" s="9"/>
      <c r="WUV36" s="9"/>
      <c r="WUW36" s="9"/>
      <c r="WUX36" s="9"/>
      <c r="WUY36" s="9"/>
      <c r="WUZ36" s="9"/>
      <c r="WVA36" s="9"/>
      <c r="WVB36" s="9"/>
      <c r="WVC36" s="9"/>
      <c r="WVD36" s="9"/>
      <c r="WVE36" s="9"/>
      <c r="WVF36" s="9"/>
      <c r="WVG36" s="9"/>
      <c r="WVH36" s="9"/>
      <c r="WVI36" s="9"/>
      <c r="WVJ36" s="9"/>
      <c r="WVK36" s="9"/>
      <c r="WVL36" s="9"/>
      <c r="WVM36" s="9"/>
      <c r="WVN36" s="9"/>
      <c r="WVO36" s="9"/>
      <c r="WVP36" s="9"/>
      <c r="WVQ36" s="9"/>
      <c r="WVR36" s="9"/>
      <c r="WVS36" s="9"/>
      <c r="WVT36" s="9"/>
      <c r="WVU36" s="9"/>
      <c r="WVV36" s="9"/>
      <c r="WVW36" s="9"/>
      <c r="WVX36" s="9"/>
      <c r="WVY36" s="9"/>
      <c r="WVZ36" s="9"/>
      <c r="WWA36" s="9"/>
      <c r="WWB36" s="9"/>
      <c r="WWC36" s="9"/>
      <c r="WWD36" s="9"/>
      <c r="WWE36" s="9"/>
      <c r="WWF36" s="9"/>
      <c r="WWG36" s="9"/>
      <c r="WWH36" s="9"/>
      <c r="WWI36" s="9"/>
      <c r="WWJ36" s="9"/>
      <c r="WWK36" s="9"/>
      <c r="WWL36" s="9"/>
      <c r="WWM36" s="9"/>
      <c r="WWN36" s="9"/>
      <c r="WWO36" s="9"/>
      <c r="WWP36" s="9"/>
      <c r="WWQ36" s="9"/>
      <c r="WWR36" s="9"/>
      <c r="WWS36" s="9"/>
      <c r="WWT36" s="9"/>
      <c r="WWU36" s="9"/>
      <c r="WWV36" s="9"/>
      <c r="WWW36" s="9"/>
      <c r="WWX36" s="9"/>
      <c r="WWY36" s="9"/>
      <c r="WWZ36" s="9"/>
      <c r="WXA36" s="9"/>
      <c r="WXB36" s="9"/>
      <c r="WXC36" s="9"/>
      <c r="WXD36" s="9"/>
      <c r="WXE36" s="9"/>
      <c r="WXF36" s="9"/>
      <c r="WXG36" s="9"/>
      <c r="WXH36" s="9"/>
      <c r="WXI36" s="9"/>
      <c r="WXJ36" s="9"/>
      <c r="WXK36" s="9"/>
      <c r="WXL36" s="9"/>
      <c r="WXM36" s="9"/>
      <c r="WXN36" s="9"/>
      <c r="WXO36" s="9"/>
      <c r="WXP36" s="9"/>
      <c r="WXQ36" s="9"/>
      <c r="WXR36" s="9"/>
      <c r="WXS36" s="9"/>
      <c r="WXT36" s="9"/>
      <c r="WXU36" s="9"/>
      <c r="WXV36" s="9"/>
      <c r="WXW36" s="9"/>
      <c r="WXX36" s="9"/>
      <c r="WXY36" s="9"/>
      <c r="WXZ36" s="9"/>
      <c r="WYA36" s="9"/>
      <c r="WYB36" s="9"/>
      <c r="WYC36" s="9"/>
      <c r="WYD36" s="9"/>
      <c r="WYE36" s="9"/>
      <c r="WYF36" s="9"/>
      <c r="WYG36" s="9"/>
      <c r="WYH36" s="9"/>
      <c r="WYI36" s="9"/>
      <c r="WYJ36" s="9"/>
      <c r="WYK36" s="9"/>
      <c r="WYL36" s="9"/>
      <c r="WYM36" s="9"/>
      <c r="WYN36" s="9"/>
      <c r="WYO36" s="9"/>
      <c r="WYP36" s="9"/>
      <c r="WYQ36" s="9"/>
      <c r="WYR36" s="9"/>
      <c r="WYS36" s="9"/>
      <c r="WYT36" s="9"/>
      <c r="WYU36" s="9"/>
      <c r="WYV36" s="9"/>
      <c r="WYW36" s="9"/>
      <c r="WYX36" s="9"/>
      <c r="WYY36" s="9"/>
      <c r="WYZ36" s="9"/>
      <c r="WZA36" s="9"/>
      <c r="WZB36" s="9"/>
      <c r="WZC36" s="9"/>
      <c r="WZD36" s="9"/>
      <c r="WZE36" s="9"/>
      <c r="WZF36" s="9"/>
      <c r="WZG36" s="9"/>
      <c r="WZH36" s="9"/>
      <c r="WZI36" s="9"/>
      <c r="WZJ36" s="9"/>
      <c r="WZK36" s="9"/>
      <c r="WZL36" s="9"/>
      <c r="WZM36" s="9"/>
      <c r="WZN36" s="9"/>
      <c r="WZO36" s="9"/>
      <c r="WZP36" s="9"/>
      <c r="WZQ36" s="9"/>
      <c r="WZR36" s="9"/>
      <c r="WZS36" s="9"/>
      <c r="WZT36" s="9"/>
      <c r="WZU36" s="9"/>
      <c r="WZV36" s="9"/>
      <c r="WZW36" s="9"/>
      <c r="WZX36" s="9"/>
      <c r="WZY36" s="9"/>
      <c r="WZZ36" s="9"/>
      <c r="XAA36" s="9"/>
      <c r="XAB36" s="9"/>
      <c r="XAC36" s="9"/>
      <c r="XAD36" s="9"/>
      <c r="XAE36" s="9"/>
      <c r="XAF36" s="9"/>
      <c r="XAG36" s="9"/>
      <c r="XAH36" s="9"/>
      <c r="XAI36" s="9"/>
      <c r="XAJ36" s="9"/>
      <c r="XAK36" s="9"/>
      <c r="XAL36" s="9"/>
      <c r="XAM36" s="9"/>
      <c r="XAN36" s="9"/>
      <c r="XAO36" s="9"/>
      <c r="XAP36" s="9"/>
      <c r="XAQ36" s="9"/>
      <c r="XAR36" s="9"/>
      <c r="XAS36" s="9"/>
      <c r="XAT36" s="9"/>
      <c r="XAU36" s="9"/>
      <c r="XAV36" s="9"/>
      <c r="XAW36" s="9"/>
      <c r="XAX36" s="9"/>
      <c r="XAY36" s="9"/>
      <c r="XAZ36" s="9"/>
      <c r="XBA36" s="9"/>
      <c r="XBB36" s="9"/>
      <c r="XBC36" s="9"/>
      <c r="XBD36" s="9"/>
      <c r="XBE36" s="9"/>
      <c r="XBF36" s="9"/>
      <c r="XBG36" s="9"/>
      <c r="XBH36" s="9"/>
      <c r="XBI36" s="9"/>
      <c r="XBJ36" s="9"/>
      <c r="XBK36" s="9"/>
      <c r="XBL36" s="9"/>
      <c r="XBM36" s="9"/>
      <c r="XBN36" s="9"/>
      <c r="XBO36" s="9"/>
      <c r="XBP36" s="9"/>
      <c r="XBQ36" s="9"/>
      <c r="XBR36" s="9"/>
      <c r="XBS36" s="9"/>
      <c r="XBT36" s="9"/>
      <c r="XBU36" s="9"/>
      <c r="XBV36" s="9"/>
      <c r="XBW36" s="9"/>
      <c r="XBX36" s="9"/>
      <c r="XBY36" s="9"/>
      <c r="XBZ36" s="9"/>
      <c r="XCA36" s="9"/>
      <c r="XCB36" s="9"/>
      <c r="XCC36" s="9"/>
      <c r="XCD36" s="9"/>
      <c r="XCE36" s="9"/>
      <c r="XCF36" s="9"/>
      <c r="XCG36" s="9"/>
      <c r="XCH36" s="9"/>
      <c r="XCI36" s="9"/>
      <c r="XCJ36" s="9"/>
      <c r="XCK36" s="9"/>
      <c r="XCL36" s="9"/>
      <c r="XCM36" s="9"/>
      <c r="XCN36" s="9"/>
      <c r="XCO36" s="9"/>
      <c r="XCP36" s="9"/>
      <c r="XCQ36" s="9"/>
      <c r="XCR36" s="9"/>
      <c r="XCS36" s="9"/>
      <c r="XCT36" s="9"/>
      <c r="XCU36" s="9"/>
      <c r="XCV36" s="9"/>
      <c r="XCW36" s="9"/>
      <c r="XCX36" s="9"/>
      <c r="XCY36" s="9"/>
      <c r="XCZ36" s="9"/>
      <c r="XDA36" s="9"/>
      <c r="XDB36" s="9"/>
      <c r="XDC36" s="9"/>
      <c r="XDD36" s="9"/>
      <c r="XDE36" s="9"/>
      <c r="XDF36" s="9"/>
      <c r="XDG36" s="9"/>
      <c r="XDH36" s="9"/>
      <c r="XDI36" s="9"/>
      <c r="XDJ36" s="9"/>
      <c r="XDK36" s="9"/>
      <c r="XDL36" s="9"/>
      <c r="XDM36" s="9"/>
      <c r="XDN36" s="9"/>
      <c r="XDO36" s="9"/>
      <c r="XDP36" s="9"/>
      <c r="XDQ36" s="9"/>
      <c r="XDR36" s="9"/>
      <c r="XDS36" s="9"/>
      <c r="XDT36" s="9"/>
      <c r="XDU36" s="9"/>
      <c r="XDV36" s="9"/>
      <c r="XDW36" s="9"/>
      <c r="XDX36" s="9"/>
      <c r="XDY36" s="9"/>
      <c r="XDZ36" s="9"/>
      <c r="XEA36" s="9"/>
      <c r="XEB36" s="9"/>
      <c r="XEC36" s="9"/>
      <c r="XED36" s="9"/>
      <c r="XEE36" s="9"/>
      <c r="XEF36" s="9"/>
      <c r="XEG36" s="9"/>
      <c r="XEH36" s="9"/>
      <c r="XEI36" s="9"/>
      <c r="XEJ36" s="9"/>
      <c r="XEK36" s="9"/>
      <c r="XEL36" s="9"/>
      <c r="XEM36" s="9"/>
      <c r="XEN36" s="9"/>
      <c r="XEO36" s="9"/>
      <c r="XEP36" s="9"/>
      <c r="XEQ36" s="9"/>
      <c r="XER36" s="9"/>
      <c r="XES36" s="9"/>
      <c r="XET36" s="9"/>
      <c r="XEU36" s="9"/>
      <c r="XEV36" s="9"/>
      <c r="XEW36" s="9"/>
      <c r="XEX36" s="9"/>
    </row>
    <row r="37" s="2" customFormat="true" customHeight="true" spans="1:16378">
      <c r="A37" s="6">
        <v>35</v>
      </c>
      <c r="B37" s="6" t="s">
        <v>99</v>
      </c>
      <c r="C37" s="7" t="s">
        <v>100</v>
      </c>
      <c r="D37" s="6" t="s">
        <v>12</v>
      </c>
      <c r="E37" s="6">
        <v>1</v>
      </c>
      <c r="F37" s="8" t="s">
        <v>13</v>
      </c>
      <c r="G37" s="6" t="s">
        <v>14</v>
      </c>
      <c r="H37" s="6" t="s">
        <v>101</v>
      </c>
      <c r="I37" s="6"/>
      <c r="WTL37" s="9"/>
      <c r="WTM37" s="9"/>
      <c r="WTN37" s="9"/>
      <c r="WTO37" s="9"/>
      <c r="WTP37" s="9"/>
      <c r="WTQ37" s="9"/>
      <c r="WTR37" s="9"/>
      <c r="WTS37" s="9"/>
      <c r="WTT37" s="9"/>
      <c r="WTU37" s="9"/>
      <c r="WTV37" s="9"/>
      <c r="WTW37" s="9"/>
      <c r="WTX37" s="9"/>
      <c r="WTY37" s="9"/>
      <c r="WTZ37" s="9"/>
      <c r="WUA37" s="9"/>
      <c r="WUB37" s="9"/>
      <c r="WUC37" s="9"/>
      <c r="WUD37" s="9"/>
      <c r="WUE37" s="9"/>
      <c r="WUF37" s="9"/>
      <c r="WUG37" s="9"/>
      <c r="WUH37" s="9"/>
      <c r="WUI37" s="9"/>
      <c r="WUJ37" s="9"/>
      <c r="WUK37" s="9"/>
      <c r="WUL37" s="9"/>
      <c r="WUM37" s="9"/>
      <c r="WUN37" s="9"/>
      <c r="WUO37" s="9"/>
      <c r="WUP37" s="9"/>
      <c r="WUQ37" s="9"/>
      <c r="WUR37" s="9"/>
      <c r="WUS37" s="9"/>
      <c r="WUT37" s="9"/>
      <c r="WUU37" s="9"/>
      <c r="WUV37" s="9"/>
      <c r="WUW37" s="9"/>
      <c r="WUX37" s="9"/>
      <c r="WUY37" s="9"/>
      <c r="WUZ37" s="9"/>
      <c r="WVA37" s="9"/>
      <c r="WVB37" s="9"/>
      <c r="WVC37" s="9"/>
      <c r="WVD37" s="9"/>
      <c r="WVE37" s="9"/>
      <c r="WVF37" s="9"/>
      <c r="WVG37" s="9"/>
      <c r="WVH37" s="9"/>
      <c r="WVI37" s="9"/>
      <c r="WVJ37" s="9"/>
      <c r="WVK37" s="9"/>
      <c r="WVL37" s="9"/>
      <c r="WVM37" s="9"/>
      <c r="WVN37" s="9"/>
      <c r="WVO37" s="9"/>
      <c r="WVP37" s="9"/>
      <c r="WVQ37" s="9"/>
      <c r="WVR37" s="9"/>
      <c r="WVS37" s="9"/>
      <c r="WVT37" s="9"/>
      <c r="WVU37" s="9"/>
      <c r="WVV37" s="9"/>
      <c r="WVW37" s="9"/>
      <c r="WVX37" s="9"/>
      <c r="WVY37" s="9"/>
      <c r="WVZ37" s="9"/>
      <c r="WWA37" s="9"/>
      <c r="WWB37" s="9"/>
      <c r="WWC37" s="9"/>
      <c r="WWD37" s="9"/>
      <c r="WWE37" s="9"/>
      <c r="WWF37" s="9"/>
      <c r="WWG37" s="9"/>
      <c r="WWH37" s="9"/>
      <c r="WWI37" s="9"/>
      <c r="WWJ37" s="9"/>
      <c r="WWK37" s="9"/>
      <c r="WWL37" s="9"/>
      <c r="WWM37" s="9"/>
      <c r="WWN37" s="9"/>
      <c r="WWO37" s="9"/>
      <c r="WWP37" s="9"/>
      <c r="WWQ37" s="9"/>
      <c r="WWR37" s="9"/>
      <c r="WWS37" s="9"/>
      <c r="WWT37" s="9"/>
      <c r="WWU37" s="9"/>
      <c r="WWV37" s="9"/>
      <c r="WWW37" s="9"/>
      <c r="WWX37" s="9"/>
      <c r="WWY37" s="9"/>
      <c r="WWZ37" s="9"/>
      <c r="WXA37" s="9"/>
      <c r="WXB37" s="9"/>
      <c r="WXC37" s="9"/>
      <c r="WXD37" s="9"/>
      <c r="WXE37" s="9"/>
      <c r="WXF37" s="9"/>
      <c r="WXG37" s="9"/>
      <c r="WXH37" s="9"/>
      <c r="WXI37" s="9"/>
      <c r="WXJ37" s="9"/>
      <c r="WXK37" s="9"/>
      <c r="WXL37" s="9"/>
      <c r="WXM37" s="9"/>
      <c r="WXN37" s="9"/>
      <c r="WXO37" s="9"/>
      <c r="WXP37" s="9"/>
      <c r="WXQ37" s="9"/>
      <c r="WXR37" s="9"/>
      <c r="WXS37" s="9"/>
      <c r="WXT37" s="9"/>
      <c r="WXU37" s="9"/>
      <c r="WXV37" s="9"/>
      <c r="WXW37" s="9"/>
      <c r="WXX37" s="9"/>
      <c r="WXY37" s="9"/>
      <c r="WXZ37" s="9"/>
      <c r="WYA37" s="9"/>
      <c r="WYB37" s="9"/>
      <c r="WYC37" s="9"/>
      <c r="WYD37" s="9"/>
      <c r="WYE37" s="9"/>
      <c r="WYF37" s="9"/>
      <c r="WYG37" s="9"/>
      <c r="WYH37" s="9"/>
      <c r="WYI37" s="9"/>
      <c r="WYJ37" s="9"/>
      <c r="WYK37" s="9"/>
      <c r="WYL37" s="9"/>
      <c r="WYM37" s="9"/>
      <c r="WYN37" s="9"/>
      <c r="WYO37" s="9"/>
      <c r="WYP37" s="9"/>
      <c r="WYQ37" s="9"/>
      <c r="WYR37" s="9"/>
      <c r="WYS37" s="9"/>
      <c r="WYT37" s="9"/>
      <c r="WYU37" s="9"/>
      <c r="WYV37" s="9"/>
      <c r="WYW37" s="9"/>
      <c r="WYX37" s="9"/>
      <c r="WYY37" s="9"/>
      <c r="WYZ37" s="9"/>
      <c r="WZA37" s="9"/>
      <c r="WZB37" s="9"/>
      <c r="WZC37" s="9"/>
      <c r="WZD37" s="9"/>
      <c r="WZE37" s="9"/>
      <c r="WZF37" s="9"/>
      <c r="WZG37" s="9"/>
      <c r="WZH37" s="9"/>
      <c r="WZI37" s="9"/>
      <c r="WZJ37" s="9"/>
      <c r="WZK37" s="9"/>
      <c r="WZL37" s="9"/>
      <c r="WZM37" s="9"/>
      <c r="WZN37" s="9"/>
      <c r="WZO37" s="9"/>
      <c r="WZP37" s="9"/>
      <c r="WZQ37" s="9"/>
      <c r="WZR37" s="9"/>
      <c r="WZS37" s="9"/>
      <c r="WZT37" s="9"/>
      <c r="WZU37" s="9"/>
      <c r="WZV37" s="9"/>
      <c r="WZW37" s="9"/>
      <c r="WZX37" s="9"/>
      <c r="WZY37" s="9"/>
      <c r="WZZ37" s="9"/>
      <c r="XAA37" s="9"/>
      <c r="XAB37" s="9"/>
      <c r="XAC37" s="9"/>
      <c r="XAD37" s="9"/>
      <c r="XAE37" s="9"/>
      <c r="XAF37" s="9"/>
      <c r="XAG37" s="9"/>
      <c r="XAH37" s="9"/>
      <c r="XAI37" s="9"/>
      <c r="XAJ37" s="9"/>
      <c r="XAK37" s="9"/>
      <c r="XAL37" s="9"/>
      <c r="XAM37" s="9"/>
      <c r="XAN37" s="9"/>
      <c r="XAO37" s="9"/>
      <c r="XAP37" s="9"/>
      <c r="XAQ37" s="9"/>
      <c r="XAR37" s="9"/>
      <c r="XAS37" s="9"/>
      <c r="XAT37" s="9"/>
      <c r="XAU37" s="9"/>
      <c r="XAV37" s="9"/>
      <c r="XAW37" s="9"/>
      <c r="XAX37" s="9"/>
      <c r="XAY37" s="9"/>
      <c r="XAZ37" s="9"/>
      <c r="XBA37" s="9"/>
      <c r="XBB37" s="9"/>
      <c r="XBC37" s="9"/>
      <c r="XBD37" s="9"/>
      <c r="XBE37" s="9"/>
      <c r="XBF37" s="9"/>
      <c r="XBG37" s="9"/>
      <c r="XBH37" s="9"/>
      <c r="XBI37" s="9"/>
      <c r="XBJ37" s="9"/>
      <c r="XBK37" s="9"/>
      <c r="XBL37" s="9"/>
      <c r="XBM37" s="9"/>
      <c r="XBN37" s="9"/>
      <c r="XBO37" s="9"/>
      <c r="XBP37" s="9"/>
      <c r="XBQ37" s="9"/>
      <c r="XBR37" s="9"/>
      <c r="XBS37" s="9"/>
      <c r="XBT37" s="9"/>
      <c r="XBU37" s="9"/>
      <c r="XBV37" s="9"/>
      <c r="XBW37" s="9"/>
      <c r="XBX37" s="9"/>
      <c r="XBY37" s="9"/>
      <c r="XBZ37" s="9"/>
      <c r="XCA37" s="9"/>
      <c r="XCB37" s="9"/>
      <c r="XCC37" s="9"/>
      <c r="XCD37" s="9"/>
      <c r="XCE37" s="9"/>
      <c r="XCF37" s="9"/>
      <c r="XCG37" s="9"/>
      <c r="XCH37" s="9"/>
      <c r="XCI37" s="9"/>
      <c r="XCJ37" s="9"/>
      <c r="XCK37" s="9"/>
      <c r="XCL37" s="9"/>
      <c r="XCM37" s="9"/>
      <c r="XCN37" s="9"/>
      <c r="XCO37" s="9"/>
      <c r="XCP37" s="9"/>
      <c r="XCQ37" s="9"/>
      <c r="XCR37" s="9"/>
      <c r="XCS37" s="9"/>
      <c r="XCT37" s="9"/>
      <c r="XCU37" s="9"/>
      <c r="XCV37" s="9"/>
      <c r="XCW37" s="9"/>
      <c r="XCX37" s="9"/>
      <c r="XCY37" s="9"/>
      <c r="XCZ37" s="9"/>
      <c r="XDA37" s="9"/>
      <c r="XDB37" s="9"/>
      <c r="XDC37" s="9"/>
      <c r="XDD37" s="9"/>
      <c r="XDE37" s="9"/>
      <c r="XDF37" s="9"/>
      <c r="XDG37" s="9"/>
      <c r="XDH37" s="9"/>
      <c r="XDI37" s="9"/>
      <c r="XDJ37" s="9"/>
      <c r="XDK37" s="9"/>
      <c r="XDL37" s="9"/>
      <c r="XDM37" s="9"/>
      <c r="XDN37" s="9"/>
      <c r="XDO37" s="9"/>
      <c r="XDP37" s="9"/>
      <c r="XDQ37" s="9"/>
      <c r="XDR37" s="9"/>
      <c r="XDS37" s="9"/>
      <c r="XDT37" s="9"/>
      <c r="XDU37" s="9"/>
      <c r="XDV37" s="9"/>
      <c r="XDW37" s="9"/>
      <c r="XDX37" s="9"/>
      <c r="XDY37" s="9"/>
      <c r="XDZ37" s="9"/>
      <c r="XEA37" s="9"/>
      <c r="XEB37" s="9"/>
      <c r="XEC37" s="9"/>
      <c r="XED37" s="9"/>
      <c r="XEE37" s="9"/>
      <c r="XEF37" s="9"/>
      <c r="XEG37" s="9"/>
      <c r="XEH37" s="9"/>
      <c r="XEI37" s="9"/>
      <c r="XEJ37" s="9"/>
      <c r="XEK37" s="9"/>
      <c r="XEL37" s="9"/>
      <c r="XEM37" s="9"/>
      <c r="XEN37" s="9"/>
      <c r="XEO37" s="9"/>
      <c r="XEP37" s="9"/>
      <c r="XEQ37" s="9"/>
      <c r="XER37" s="9"/>
      <c r="XES37" s="9"/>
      <c r="XET37" s="9"/>
      <c r="XEU37" s="9"/>
      <c r="XEV37" s="9"/>
      <c r="XEW37" s="9"/>
      <c r="XEX37" s="9"/>
    </row>
    <row r="38" s="2" customFormat="true" customHeight="true" spans="1:16378">
      <c r="A38" s="6">
        <v>36</v>
      </c>
      <c r="B38" s="6" t="s">
        <v>102</v>
      </c>
      <c r="C38" s="7" t="s">
        <v>103</v>
      </c>
      <c r="D38" s="6" t="s">
        <v>12</v>
      </c>
      <c r="E38" s="6">
        <v>2</v>
      </c>
      <c r="F38" s="8" t="s">
        <v>13</v>
      </c>
      <c r="G38" s="6" t="s">
        <v>14</v>
      </c>
      <c r="H38" s="6" t="s">
        <v>104</v>
      </c>
      <c r="I38" s="6"/>
      <c r="WTL38" s="9"/>
      <c r="WTM38" s="9"/>
      <c r="WTN38" s="9"/>
      <c r="WTO38" s="9"/>
      <c r="WTP38" s="9"/>
      <c r="WTQ38" s="9"/>
      <c r="WTR38" s="9"/>
      <c r="WTS38" s="9"/>
      <c r="WTT38" s="9"/>
      <c r="WTU38" s="9"/>
      <c r="WTV38" s="9"/>
      <c r="WTW38" s="9"/>
      <c r="WTX38" s="9"/>
      <c r="WTY38" s="9"/>
      <c r="WTZ38" s="9"/>
      <c r="WUA38" s="9"/>
      <c r="WUB38" s="9"/>
      <c r="WUC38" s="9"/>
      <c r="WUD38" s="9"/>
      <c r="WUE38" s="9"/>
      <c r="WUF38" s="9"/>
      <c r="WUG38" s="9"/>
      <c r="WUH38" s="9"/>
      <c r="WUI38" s="9"/>
      <c r="WUJ38" s="9"/>
      <c r="WUK38" s="9"/>
      <c r="WUL38" s="9"/>
      <c r="WUM38" s="9"/>
      <c r="WUN38" s="9"/>
      <c r="WUO38" s="9"/>
      <c r="WUP38" s="9"/>
      <c r="WUQ38" s="9"/>
      <c r="WUR38" s="9"/>
      <c r="WUS38" s="9"/>
      <c r="WUT38" s="9"/>
      <c r="WUU38" s="9"/>
      <c r="WUV38" s="9"/>
      <c r="WUW38" s="9"/>
      <c r="WUX38" s="9"/>
      <c r="WUY38" s="9"/>
      <c r="WUZ38" s="9"/>
      <c r="WVA38" s="9"/>
      <c r="WVB38" s="9"/>
      <c r="WVC38" s="9"/>
      <c r="WVD38" s="9"/>
      <c r="WVE38" s="9"/>
      <c r="WVF38" s="9"/>
      <c r="WVG38" s="9"/>
      <c r="WVH38" s="9"/>
      <c r="WVI38" s="9"/>
      <c r="WVJ38" s="9"/>
      <c r="WVK38" s="9"/>
      <c r="WVL38" s="9"/>
      <c r="WVM38" s="9"/>
      <c r="WVN38" s="9"/>
      <c r="WVO38" s="9"/>
      <c r="WVP38" s="9"/>
      <c r="WVQ38" s="9"/>
      <c r="WVR38" s="9"/>
      <c r="WVS38" s="9"/>
      <c r="WVT38" s="9"/>
      <c r="WVU38" s="9"/>
      <c r="WVV38" s="9"/>
      <c r="WVW38" s="9"/>
      <c r="WVX38" s="9"/>
      <c r="WVY38" s="9"/>
      <c r="WVZ38" s="9"/>
      <c r="WWA38" s="9"/>
      <c r="WWB38" s="9"/>
      <c r="WWC38" s="9"/>
      <c r="WWD38" s="9"/>
      <c r="WWE38" s="9"/>
      <c r="WWF38" s="9"/>
      <c r="WWG38" s="9"/>
      <c r="WWH38" s="9"/>
      <c r="WWI38" s="9"/>
      <c r="WWJ38" s="9"/>
      <c r="WWK38" s="9"/>
      <c r="WWL38" s="9"/>
      <c r="WWM38" s="9"/>
      <c r="WWN38" s="9"/>
      <c r="WWO38" s="9"/>
      <c r="WWP38" s="9"/>
      <c r="WWQ38" s="9"/>
      <c r="WWR38" s="9"/>
      <c r="WWS38" s="9"/>
      <c r="WWT38" s="9"/>
      <c r="WWU38" s="9"/>
      <c r="WWV38" s="9"/>
      <c r="WWW38" s="9"/>
      <c r="WWX38" s="9"/>
      <c r="WWY38" s="9"/>
      <c r="WWZ38" s="9"/>
      <c r="WXA38" s="9"/>
      <c r="WXB38" s="9"/>
      <c r="WXC38" s="9"/>
      <c r="WXD38" s="9"/>
      <c r="WXE38" s="9"/>
      <c r="WXF38" s="9"/>
      <c r="WXG38" s="9"/>
      <c r="WXH38" s="9"/>
      <c r="WXI38" s="9"/>
      <c r="WXJ38" s="9"/>
      <c r="WXK38" s="9"/>
      <c r="WXL38" s="9"/>
      <c r="WXM38" s="9"/>
      <c r="WXN38" s="9"/>
      <c r="WXO38" s="9"/>
      <c r="WXP38" s="9"/>
      <c r="WXQ38" s="9"/>
      <c r="WXR38" s="9"/>
      <c r="WXS38" s="9"/>
      <c r="WXT38" s="9"/>
      <c r="WXU38" s="9"/>
      <c r="WXV38" s="9"/>
      <c r="WXW38" s="9"/>
      <c r="WXX38" s="9"/>
      <c r="WXY38" s="9"/>
      <c r="WXZ38" s="9"/>
      <c r="WYA38" s="9"/>
      <c r="WYB38" s="9"/>
      <c r="WYC38" s="9"/>
      <c r="WYD38" s="9"/>
      <c r="WYE38" s="9"/>
      <c r="WYF38" s="9"/>
      <c r="WYG38" s="9"/>
      <c r="WYH38" s="9"/>
      <c r="WYI38" s="9"/>
      <c r="WYJ38" s="9"/>
      <c r="WYK38" s="9"/>
      <c r="WYL38" s="9"/>
      <c r="WYM38" s="9"/>
      <c r="WYN38" s="9"/>
      <c r="WYO38" s="9"/>
      <c r="WYP38" s="9"/>
      <c r="WYQ38" s="9"/>
      <c r="WYR38" s="9"/>
      <c r="WYS38" s="9"/>
      <c r="WYT38" s="9"/>
      <c r="WYU38" s="9"/>
      <c r="WYV38" s="9"/>
      <c r="WYW38" s="9"/>
      <c r="WYX38" s="9"/>
      <c r="WYY38" s="9"/>
      <c r="WYZ38" s="9"/>
      <c r="WZA38" s="9"/>
      <c r="WZB38" s="9"/>
      <c r="WZC38" s="9"/>
      <c r="WZD38" s="9"/>
      <c r="WZE38" s="9"/>
      <c r="WZF38" s="9"/>
      <c r="WZG38" s="9"/>
      <c r="WZH38" s="9"/>
      <c r="WZI38" s="9"/>
      <c r="WZJ38" s="9"/>
      <c r="WZK38" s="9"/>
      <c r="WZL38" s="9"/>
      <c r="WZM38" s="9"/>
      <c r="WZN38" s="9"/>
      <c r="WZO38" s="9"/>
      <c r="WZP38" s="9"/>
      <c r="WZQ38" s="9"/>
      <c r="WZR38" s="9"/>
      <c r="WZS38" s="9"/>
      <c r="WZT38" s="9"/>
      <c r="WZU38" s="9"/>
      <c r="WZV38" s="9"/>
      <c r="WZW38" s="9"/>
      <c r="WZX38" s="9"/>
      <c r="WZY38" s="9"/>
      <c r="WZZ38" s="9"/>
      <c r="XAA38" s="9"/>
      <c r="XAB38" s="9"/>
      <c r="XAC38" s="9"/>
      <c r="XAD38" s="9"/>
      <c r="XAE38" s="9"/>
      <c r="XAF38" s="9"/>
      <c r="XAG38" s="9"/>
      <c r="XAH38" s="9"/>
      <c r="XAI38" s="9"/>
      <c r="XAJ38" s="9"/>
      <c r="XAK38" s="9"/>
      <c r="XAL38" s="9"/>
      <c r="XAM38" s="9"/>
      <c r="XAN38" s="9"/>
      <c r="XAO38" s="9"/>
      <c r="XAP38" s="9"/>
      <c r="XAQ38" s="9"/>
      <c r="XAR38" s="9"/>
      <c r="XAS38" s="9"/>
      <c r="XAT38" s="9"/>
      <c r="XAU38" s="9"/>
      <c r="XAV38" s="9"/>
      <c r="XAW38" s="9"/>
      <c r="XAX38" s="9"/>
      <c r="XAY38" s="9"/>
      <c r="XAZ38" s="9"/>
      <c r="XBA38" s="9"/>
      <c r="XBB38" s="9"/>
      <c r="XBC38" s="9"/>
      <c r="XBD38" s="9"/>
      <c r="XBE38" s="9"/>
      <c r="XBF38" s="9"/>
      <c r="XBG38" s="9"/>
      <c r="XBH38" s="9"/>
      <c r="XBI38" s="9"/>
      <c r="XBJ38" s="9"/>
      <c r="XBK38" s="9"/>
      <c r="XBL38" s="9"/>
      <c r="XBM38" s="9"/>
      <c r="XBN38" s="9"/>
      <c r="XBO38" s="9"/>
      <c r="XBP38" s="9"/>
      <c r="XBQ38" s="9"/>
      <c r="XBR38" s="9"/>
      <c r="XBS38" s="9"/>
      <c r="XBT38" s="9"/>
      <c r="XBU38" s="9"/>
      <c r="XBV38" s="9"/>
      <c r="XBW38" s="9"/>
      <c r="XBX38" s="9"/>
      <c r="XBY38" s="9"/>
      <c r="XBZ38" s="9"/>
      <c r="XCA38" s="9"/>
      <c r="XCB38" s="9"/>
      <c r="XCC38" s="9"/>
      <c r="XCD38" s="9"/>
      <c r="XCE38" s="9"/>
      <c r="XCF38" s="9"/>
      <c r="XCG38" s="9"/>
      <c r="XCH38" s="9"/>
      <c r="XCI38" s="9"/>
      <c r="XCJ38" s="9"/>
      <c r="XCK38" s="9"/>
      <c r="XCL38" s="9"/>
      <c r="XCM38" s="9"/>
      <c r="XCN38" s="9"/>
      <c r="XCO38" s="9"/>
      <c r="XCP38" s="9"/>
      <c r="XCQ38" s="9"/>
      <c r="XCR38" s="9"/>
      <c r="XCS38" s="9"/>
      <c r="XCT38" s="9"/>
      <c r="XCU38" s="9"/>
      <c r="XCV38" s="9"/>
      <c r="XCW38" s="9"/>
      <c r="XCX38" s="9"/>
      <c r="XCY38" s="9"/>
      <c r="XCZ38" s="9"/>
      <c r="XDA38" s="9"/>
      <c r="XDB38" s="9"/>
      <c r="XDC38" s="9"/>
      <c r="XDD38" s="9"/>
      <c r="XDE38" s="9"/>
      <c r="XDF38" s="9"/>
      <c r="XDG38" s="9"/>
      <c r="XDH38" s="9"/>
      <c r="XDI38" s="9"/>
      <c r="XDJ38" s="9"/>
      <c r="XDK38" s="9"/>
      <c r="XDL38" s="9"/>
      <c r="XDM38" s="9"/>
      <c r="XDN38" s="9"/>
      <c r="XDO38" s="9"/>
      <c r="XDP38" s="9"/>
      <c r="XDQ38" s="9"/>
      <c r="XDR38" s="9"/>
      <c r="XDS38" s="9"/>
      <c r="XDT38" s="9"/>
      <c r="XDU38" s="9"/>
      <c r="XDV38" s="9"/>
      <c r="XDW38" s="9"/>
      <c r="XDX38" s="9"/>
      <c r="XDY38" s="9"/>
      <c r="XDZ38" s="9"/>
      <c r="XEA38" s="9"/>
      <c r="XEB38" s="9"/>
      <c r="XEC38" s="9"/>
      <c r="XED38" s="9"/>
      <c r="XEE38" s="9"/>
      <c r="XEF38" s="9"/>
      <c r="XEG38" s="9"/>
      <c r="XEH38" s="9"/>
      <c r="XEI38" s="9"/>
      <c r="XEJ38" s="9"/>
      <c r="XEK38" s="9"/>
      <c r="XEL38" s="9"/>
      <c r="XEM38" s="9"/>
      <c r="XEN38" s="9"/>
      <c r="XEO38" s="9"/>
      <c r="XEP38" s="9"/>
      <c r="XEQ38" s="9"/>
      <c r="XER38" s="9"/>
      <c r="XES38" s="9"/>
      <c r="XET38" s="9"/>
      <c r="XEU38" s="9"/>
      <c r="XEV38" s="9"/>
      <c r="XEW38" s="9"/>
      <c r="XEX38" s="9"/>
    </row>
    <row r="39" s="2" customFormat="true" customHeight="true" spans="1:16378">
      <c r="A39" s="6">
        <v>37</v>
      </c>
      <c r="B39" s="6" t="s">
        <v>105</v>
      </c>
      <c r="C39" s="7" t="s">
        <v>106</v>
      </c>
      <c r="D39" s="6" t="s">
        <v>12</v>
      </c>
      <c r="E39" s="6">
        <v>4</v>
      </c>
      <c r="F39" s="8" t="s">
        <v>13</v>
      </c>
      <c r="G39" s="6" t="s">
        <v>14</v>
      </c>
      <c r="H39" s="6" t="s">
        <v>104</v>
      </c>
      <c r="I39" s="6" t="s">
        <v>34</v>
      </c>
      <c r="WTL39" s="9"/>
      <c r="WTM39" s="9"/>
      <c r="WTN39" s="9"/>
      <c r="WTO39" s="9"/>
      <c r="WTP39" s="9"/>
      <c r="WTQ39" s="9"/>
      <c r="WTR39" s="9"/>
      <c r="WTS39" s="9"/>
      <c r="WTT39" s="9"/>
      <c r="WTU39" s="9"/>
      <c r="WTV39" s="9"/>
      <c r="WTW39" s="9"/>
      <c r="WTX39" s="9"/>
      <c r="WTY39" s="9"/>
      <c r="WTZ39" s="9"/>
      <c r="WUA39" s="9"/>
      <c r="WUB39" s="9"/>
      <c r="WUC39" s="9"/>
      <c r="WUD39" s="9"/>
      <c r="WUE39" s="9"/>
      <c r="WUF39" s="9"/>
      <c r="WUG39" s="9"/>
      <c r="WUH39" s="9"/>
      <c r="WUI39" s="9"/>
      <c r="WUJ39" s="9"/>
      <c r="WUK39" s="9"/>
      <c r="WUL39" s="9"/>
      <c r="WUM39" s="9"/>
      <c r="WUN39" s="9"/>
      <c r="WUO39" s="9"/>
      <c r="WUP39" s="9"/>
      <c r="WUQ39" s="9"/>
      <c r="WUR39" s="9"/>
      <c r="WUS39" s="9"/>
      <c r="WUT39" s="9"/>
      <c r="WUU39" s="9"/>
      <c r="WUV39" s="9"/>
      <c r="WUW39" s="9"/>
      <c r="WUX39" s="9"/>
      <c r="WUY39" s="9"/>
      <c r="WUZ39" s="9"/>
      <c r="WVA39" s="9"/>
      <c r="WVB39" s="9"/>
      <c r="WVC39" s="9"/>
      <c r="WVD39" s="9"/>
      <c r="WVE39" s="9"/>
      <c r="WVF39" s="9"/>
      <c r="WVG39" s="9"/>
      <c r="WVH39" s="9"/>
      <c r="WVI39" s="9"/>
      <c r="WVJ39" s="9"/>
      <c r="WVK39" s="9"/>
      <c r="WVL39" s="9"/>
      <c r="WVM39" s="9"/>
      <c r="WVN39" s="9"/>
      <c r="WVO39" s="9"/>
      <c r="WVP39" s="9"/>
      <c r="WVQ39" s="9"/>
      <c r="WVR39" s="9"/>
      <c r="WVS39" s="9"/>
      <c r="WVT39" s="9"/>
      <c r="WVU39" s="9"/>
      <c r="WVV39" s="9"/>
      <c r="WVW39" s="9"/>
      <c r="WVX39" s="9"/>
      <c r="WVY39" s="9"/>
      <c r="WVZ39" s="9"/>
      <c r="WWA39" s="9"/>
      <c r="WWB39" s="9"/>
      <c r="WWC39" s="9"/>
      <c r="WWD39" s="9"/>
      <c r="WWE39" s="9"/>
      <c r="WWF39" s="9"/>
      <c r="WWG39" s="9"/>
      <c r="WWH39" s="9"/>
      <c r="WWI39" s="9"/>
      <c r="WWJ39" s="9"/>
      <c r="WWK39" s="9"/>
      <c r="WWL39" s="9"/>
      <c r="WWM39" s="9"/>
      <c r="WWN39" s="9"/>
      <c r="WWO39" s="9"/>
      <c r="WWP39" s="9"/>
      <c r="WWQ39" s="9"/>
      <c r="WWR39" s="9"/>
      <c r="WWS39" s="9"/>
      <c r="WWT39" s="9"/>
      <c r="WWU39" s="9"/>
      <c r="WWV39" s="9"/>
      <c r="WWW39" s="9"/>
      <c r="WWX39" s="9"/>
      <c r="WWY39" s="9"/>
      <c r="WWZ39" s="9"/>
      <c r="WXA39" s="9"/>
      <c r="WXB39" s="9"/>
      <c r="WXC39" s="9"/>
      <c r="WXD39" s="9"/>
      <c r="WXE39" s="9"/>
      <c r="WXF39" s="9"/>
      <c r="WXG39" s="9"/>
      <c r="WXH39" s="9"/>
      <c r="WXI39" s="9"/>
      <c r="WXJ39" s="9"/>
      <c r="WXK39" s="9"/>
      <c r="WXL39" s="9"/>
      <c r="WXM39" s="9"/>
      <c r="WXN39" s="9"/>
      <c r="WXO39" s="9"/>
      <c r="WXP39" s="9"/>
      <c r="WXQ39" s="9"/>
      <c r="WXR39" s="9"/>
      <c r="WXS39" s="9"/>
      <c r="WXT39" s="9"/>
      <c r="WXU39" s="9"/>
      <c r="WXV39" s="9"/>
      <c r="WXW39" s="9"/>
      <c r="WXX39" s="9"/>
      <c r="WXY39" s="9"/>
      <c r="WXZ39" s="9"/>
      <c r="WYA39" s="9"/>
      <c r="WYB39" s="9"/>
      <c r="WYC39" s="9"/>
      <c r="WYD39" s="9"/>
      <c r="WYE39" s="9"/>
      <c r="WYF39" s="9"/>
      <c r="WYG39" s="9"/>
      <c r="WYH39" s="9"/>
      <c r="WYI39" s="9"/>
      <c r="WYJ39" s="9"/>
      <c r="WYK39" s="9"/>
      <c r="WYL39" s="9"/>
      <c r="WYM39" s="9"/>
      <c r="WYN39" s="9"/>
      <c r="WYO39" s="9"/>
      <c r="WYP39" s="9"/>
      <c r="WYQ39" s="9"/>
      <c r="WYR39" s="9"/>
      <c r="WYS39" s="9"/>
      <c r="WYT39" s="9"/>
      <c r="WYU39" s="9"/>
      <c r="WYV39" s="9"/>
      <c r="WYW39" s="9"/>
      <c r="WYX39" s="9"/>
      <c r="WYY39" s="9"/>
      <c r="WYZ39" s="9"/>
      <c r="WZA39" s="9"/>
      <c r="WZB39" s="9"/>
      <c r="WZC39" s="9"/>
      <c r="WZD39" s="9"/>
      <c r="WZE39" s="9"/>
      <c r="WZF39" s="9"/>
      <c r="WZG39" s="9"/>
      <c r="WZH39" s="9"/>
      <c r="WZI39" s="9"/>
      <c r="WZJ39" s="9"/>
      <c r="WZK39" s="9"/>
      <c r="WZL39" s="9"/>
      <c r="WZM39" s="9"/>
      <c r="WZN39" s="9"/>
      <c r="WZO39" s="9"/>
      <c r="WZP39" s="9"/>
      <c r="WZQ39" s="9"/>
      <c r="WZR39" s="9"/>
      <c r="WZS39" s="9"/>
      <c r="WZT39" s="9"/>
      <c r="WZU39" s="9"/>
      <c r="WZV39" s="9"/>
      <c r="WZW39" s="9"/>
      <c r="WZX39" s="9"/>
      <c r="WZY39" s="9"/>
      <c r="WZZ39" s="9"/>
      <c r="XAA39" s="9"/>
      <c r="XAB39" s="9"/>
      <c r="XAC39" s="9"/>
      <c r="XAD39" s="9"/>
      <c r="XAE39" s="9"/>
      <c r="XAF39" s="9"/>
      <c r="XAG39" s="9"/>
      <c r="XAH39" s="9"/>
      <c r="XAI39" s="9"/>
      <c r="XAJ39" s="9"/>
      <c r="XAK39" s="9"/>
      <c r="XAL39" s="9"/>
      <c r="XAM39" s="9"/>
      <c r="XAN39" s="9"/>
      <c r="XAO39" s="9"/>
      <c r="XAP39" s="9"/>
      <c r="XAQ39" s="9"/>
      <c r="XAR39" s="9"/>
      <c r="XAS39" s="9"/>
      <c r="XAT39" s="9"/>
      <c r="XAU39" s="9"/>
      <c r="XAV39" s="9"/>
      <c r="XAW39" s="9"/>
      <c r="XAX39" s="9"/>
      <c r="XAY39" s="9"/>
      <c r="XAZ39" s="9"/>
      <c r="XBA39" s="9"/>
      <c r="XBB39" s="9"/>
      <c r="XBC39" s="9"/>
      <c r="XBD39" s="9"/>
      <c r="XBE39" s="9"/>
      <c r="XBF39" s="9"/>
      <c r="XBG39" s="9"/>
      <c r="XBH39" s="9"/>
      <c r="XBI39" s="9"/>
      <c r="XBJ39" s="9"/>
      <c r="XBK39" s="9"/>
      <c r="XBL39" s="9"/>
      <c r="XBM39" s="9"/>
      <c r="XBN39" s="9"/>
      <c r="XBO39" s="9"/>
      <c r="XBP39" s="9"/>
      <c r="XBQ39" s="9"/>
      <c r="XBR39" s="9"/>
      <c r="XBS39" s="9"/>
      <c r="XBT39" s="9"/>
      <c r="XBU39" s="9"/>
      <c r="XBV39" s="9"/>
      <c r="XBW39" s="9"/>
      <c r="XBX39" s="9"/>
      <c r="XBY39" s="9"/>
      <c r="XBZ39" s="9"/>
      <c r="XCA39" s="9"/>
      <c r="XCB39" s="9"/>
      <c r="XCC39" s="9"/>
      <c r="XCD39" s="9"/>
      <c r="XCE39" s="9"/>
      <c r="XCF39" s="9"/>
      <c r="XCG39" s="9"/>
      <c r="XCH39" s="9"/>
      <c r="XCI39" s="9"/>
      <c r="XCJ39" s="9"/>
      <c r="XCK39" s="9"/>
      <c r="XCL39" s="9"/>
      <c r="XCM39" s="9"/>
      <c r="XCN39" s="9"/>
      <c r="XCO39" s="9"/>
      <c r="XCP39" s="9"/>
      <c r="XCQ39" s="9"/>
      <c r="XCR39" s="9"/>
      <c r="XCS39" s="9"/>
      <c r="XCT39" s="9"/>
      <c r="XCU39" s="9"/>
      <c r="XCV39" s="9"/>
      <c r="XCW39" s="9"/>
      <c r="XCX39" s="9"/>
      <c r="XCY39" s="9"/>
      <c r="XCZ39" s="9"/>
      <c r="XDA39" s="9"/>
      <c r="XDB39" s="9"/>
      <c r="XDC39" s="9"/>
      <c r="XDD39" s="9"/>
      <c r="XDE39" s="9"/>
      <c r="XDF39" s="9"/>
      <c r="XDG39" s="9"/>
      <c r="XDH39" s="9"/>
      <c r="XDI39" s="9"/>
      <c r="XDJ39" s="9"/>
      <c r="XDK39" s="9"/>
      <c r="XDL39" s="9"/>
      <c r="XDM39" s="9"/>
      <c r="XDN39" s="9"/>
      <c r="XDO39" s="9"/>
      <c r="XDP39" s="9"/>
      <c r="XDQ39" s="9"/>
      <c r="XDR39" s="9"/>
      <c r="XDS39" s="9"/>
      <c r="XDT39" s="9"/>
      <c r="XDU39" s="9"/>
      <c r="XDV39" s="9"/>
      <c r="XDW39" s="9"/>
      <c r="XDX39" s="9"/>
      <c r="XDY39" s="9"/>
      <c r="XDZ39" s="9"/>
      <c r="XEA39" s="9"/>
      <c r="XEB39" s="9"/>
      <c r="XEC39" s="9"/>
      <c r="XED39" s="9"/>
      <c r="XEE39" s="9"/>
      <c r="XEF39" s="9"/>
      <c r="XEG39" s="9"/>
      <c r="XEH39" s="9"/>
      <c r="XEI39" s="9"/>
      <c r="XEJ39" s="9"/>
      <c r="XEK39" s="9"/>
      <c r="XEL39" s="9"/>
      <c r="XEM39" s="9"/>
      <c r="XEN39" s="9"/>
      <c r="XEO39" s="9"/>
      <c r="XEP39" s="9"/>
      <c r="XEQ39" s="9"/>
      <c r="XER39" s="9"/>
      <c r="XES39" s="9"/>
      <c r="XET39" s="9"/>
      <c r="XEU39" s="9"/>
      <c r="XEV39" s="9"/>
      <c r="XEW39" s="9"/>
      <c r="XEX39" s="9"/>
    </row>
    <row r="40" s="2" customFormat="true" customHeight="true" spans="1:16378">
      <c r="A40" s="6">
        <v>38</v>
      </c>
      <c r="B40" s="6" t="s">
        <v>107</v>
      </c>
      <c r="C40" s="7" t="s">
        <v>108</v>
      </c>
      <c r="D40" s="6" t="s">
        <v>12</v>
      </c>
      <c r="E40" s="6">
        <v>1</v>
      </c>
      <c r="F40" s="8" t="s">
        <v>13</v>
      </c>
      <c r="G40" s="6" t="s">
        <v>14</v>
      </c>
      <c r="H40" s="6" t="s">
        <v>104</v>
      </c>
      <c r="I40" s="6"/>
      <c r="WTL40" s="9"/>
      <c r="WTM40" s="9"/>
      <c r="WTN40" s="9"/>
      <c r="WTO40" s="9"/>
      <c r="WTP40" s="9"/>
      <c r="WTQ40" s="9"/>
      <c r="WTR40" s="9"/>
      <c r="WTS40" s="9"/>
      <c r="WTT40" s="9"/>
      <c r="WTU40" s="9"/>
      <c r="WTV40" s="9"/>
      <c r="WTW40" s="9"/>
      <c r="WTX40" s="9"/>
      <c r="WTY40" s="9"/>
      <c r="WTZ40" s="9"/>
      <c r="WUA40" s="9"/>
      <c r="WUB40" s="9"/>
      <c r="WUC40" s="9"/>
      <c r="WUD40" s="9"/>
      <c r="WUE40" s="9"/>
      <c r="WUF40" s="9"/>
      <c r="WUG40" s="9"/>
      <c r="WUH40" s="9"/>
      <c r="WUI40" s="9"/>
      <c r="WUJ40" s="9"/>
      <c r="WUK40" s="9"/>
      <c r="WUL40" s="9"/>
      <c r="WUM40" s="9"/>
      <c r="WUN40" s="9"/>
      <c r="WUO40" s="9"/>
      <c r="WUP40" s="9"/>
      <c r="WUQ40" s="9"/>
      <c r="WUR40" s="9"/>
      <c r="WUS40" s="9"/>
      <c r="WUT40" s="9"/>
      <c r="WUU40" s="9"/>
      <c r="WUV40" s="9"/>
      <c r="WUW40" s="9"/>
      <c r="WUX40" s="9"/>
      <c r="WUY40" s="9"/>
      <c r="WUZ40" s="9"/>
      <c r="WVA40" s="9"/>
      <c r="WVB40" s="9"/>
      <c r="WVC40" s="9"/>
      <c r="WVD40" s="9"/>
      <c r="WVE40" s="9"/>
      <c r="WVF40" s="9"/>
      <c r="WVG40" s="9"/>
      <c r="WVH40" s="9"/>
      <c r="WVI40" s="9"/>
      <c r="WVJ40" s="9"/>
      <c r="WVK40" s="9"/>
      <c r="WVL40" s="9"/>
      <c r="WVM40" s="9"/>
      <c r="WVN40" s="9"/>
      <c r="WVO40" s="9"/>
      <c r="WVP40" s="9"/>
      <c r="WVQ40" s="9"/>
      <c r="WVR40" s="9"/>
      <c r="WVS40" s="9"/>
      <c r="WVT40" s="9"/>
      <c r="WVU40" s="9"/>
      <c r="WVV40" s="9"/>
      <c r="WVW40" s="9"/>
      <c r="WVX40" s="9"/>
      <c r="WVY40" s="9"/>
      <c r="WVZ40" s="9"/>
      <c r="WWA40" s="9"/>
      <c r="WWB40" s="9"/>
      <c r="WWC40" s="9"/>
      <c r="WWD40" s="9"/>
      <c r="WWE40" s="9"/>
      <c r="WWF40" s="9"/>
      <c r="WWG40" s="9"/>
      <c r="WWH40" s="9"/>
      <c r="WWI40" s="9"/>
      <c r="WWJ40" s="9"/>
      <c r="WWK40" s="9"/>
      <c r="WWL40" s="9"/>
      <c r="WWM40" s="9"/>
      <c r="WWN40" s="9"/>
      <c r="WWO40" s="9"/>
      <c r="WWP40" s="9"/>
      <c r="WWQ40" s="9"/>
      <c r="WWR40" s="9"/>
      <c r="WWS40" s="9"/>
      <c r="WWT40" s="9"/>
      <c r="WWU40" s="9"/>
      <c r="WWV40" s="9"/>
      <c r="WWW40" s="9"/>
      <c r="WWX40" s="9"/>
      <c r="WWY40" s="9"/>
      <c r="WWZ40" s="9"/>
      <c r="WXA40" s="9"/>
      <c r="WXB40" s="9"/>
      <c r="WXC40" s="9"/>
      <c r="WXD40" s="9"/>
      <c r="WXE40" s="9"/>
      <c r="WXF40" s="9"/>
      <c r="WXG40" s="9"/>
      <c r="WXH40" s="9"/>
      <c r="WXI40" s="9"/>
      <c r="WXJ40" s="9"/>
      <c r="WXK40" s="9"/>
      <c r="WXL40" s="9"/>
      <c r="WXM40" s="9"/>
      <c r="WXN40" s="9"/>
      <c r="WXO40" s="9"/>
      <c r="WXP40" s="9"/>
      <c r="WXQ40" s="9"/>
      <c r="WXR40" s="9"/>
      <c r="WXS40" s="9"/>
      <c r="WXT40" s="9"/>
      <c r="WXU40" s="9"/>
      <c r="WXV40" s="9"/>
      <c r="WXW40" s="9"/>
      <c r="WXX40" s="9"/>
      <c r="WXY40" s="9"/>
      <c r="WXZ40" s="9"/>
      <c r="WYA40" s="9"/>
      <c r="WYB40" s="9"/>
      <c r="WYC40" s="9"/>
      <c r="WYD40" s="9"/>
      <c r="WYE40" s="9"/>
      <c r="WYF40" s="9"/>
      <c r="WYG40" s="9"/>
      <c r="WYH40" s="9"/>
      <c r="WYI40" s="9"/>
      <c r="WYJ40" s="9"/>
      <c r="WYK40" s="9"/>
      <c r="WYL40" s="9"/>
      <c r="WYM40" s="9"/>
      <c r="WYN40" s="9"/>
      <c r="WYO40" s="9"/>
      <c r="WYP40" s="9"/>
      <c r="WYQ40" s="9"/>
      <c r="WYR40" s="9"/>
      <c r="WYS40" s="9"/>
      <c r="WYT40" s="9"/>
      <c r="WYU40" s="9"/>
      <c r="WYV40" s="9"/>
      <c r="WYW40" s="9"/>
      <c r="WYX40" s="9"/>
      <c r="WYY40" s="9"/>
      <c r="WYZ40" s="9"/>
      <c r="WZA40" s="9"/>
      <c r="WZB40" s="9"/>
      <c r="WZC40" s="9"/>
      <c r="WZD40" s="9"/>
      <c r="WZE40" s="9"/>
      <c r="WZF40" s="9"/>
      <c r="WZG40" s="9"/>
      <c r="WZH40" s="9"/>
      <c r="WZI40" s="9"/>
      <c r="WZJ40" s="9"/>
      <c r="WZK40" s="9"/>
      <c r="WZL40" s="9"/>
      <c r="WZM40" s="9"/>
      <c r="WZN40" s="9"/>
      <c r="WZO40" s="9"/>
      <c r="WZP40" s="9"/>
      <c r="WZQ40" s="9"/>
      <c r="WZR40" s="9"/>
      <c r="WZS40" s="9"/>
      <c r="WZT40" s="9"/>
      <c r="WZU40" s="9"/>
      <c r="WZV40" s="9"/>
      <c r="WZW40" s="9"/>
      <c r="WZX40" s="9"/>
      <c r="WZY40" s="9"/>
      <c r="WZZ40" s="9"/>
      <c r="XAA40" s="9"/>
      <c r="XAB40" s="9"/>
      <c r="XAC40" s="9"/>
      <c r="XAD40" s="9"/>
      <c r="XAE40" s="9"/>
      <c r="XAF40" s="9"/>
      <c r="XAG40" s="9"/>
      <c r="XAH40" s="9"/>
      <c r="XAI40" s="9"/>
      <c r="XAJ40" s="9"/>
      <c r="XAK40" s="9"/>
      <c r="XAL40" s="9"/>
      <c r="XAM40" s="9"/>
      <c r="XAN40" s="9"/>
      <c r="XAO40" s="9"/>
      <c r="XAP40" s="9"/>
      <c r="XAQ40" s="9"/>
      <c r="XAR40" s="9"/>
      <c r="XAS40" s="9"/>
      <c r="XAT40" s="9"/>
      <c r="XAU40" s="9"/>
      <c r="XAV40" s="9"/>
      <c r="XAW40" s="9"/>
      <c r="XAX40" s="9"/>
      <c r="XAY40" s="9"/>
      <c r="XAZ40" s="9"/>
      <c r="XBA40" s="9"/>
      <c r="XBB40" s="9"/>
      <c r="XBC40" s="9"/>
      <c r="XBD40" s="9"/>
      <c r="XBE40" s="9"/>
      <c r="XBF40" s="9"/>
      <c r="XBG40" s="9"/>
      <c r="XBH40" s="9"/>
      <c r="XBI40" s="9"/>
      <c r="XBJ40" s="9"/>
      <c r="XBK40" s="9"/>
      <c r="XBL40" s="9"/>
      <c r="XBM40" s="9"/>
      <c r="XBN40" s="9"/>
      <c r="XBO40" s="9"/>
      <c r="XBP40" s="9"/>
      <c r="XBQ40" s="9"/>
      <c r="XBR40" s="9"/>
      <c r="XBS40" s="9"/>
      <c r="XBT40" s="9"/>
      <c r="XBU40" s="9"/>
      <c r="XBV40" s="9"/>
      <c r="XBW40" s="9"/>
      <c r="XBX40" s="9"/>
      <c r="XBY40" s="9"/>
      <c r="XBZ40" s="9"/>
      <c r="XCA40" s="9"/>
      <c r="XCB40" s="9"/>
      <c r="XCC40" s="9"/>
      <c r="XCD40" s="9"/>
      <c r="XCE40" s="9"/>
      <c r="XCF40" s="9"/>
      <c r="XCG40" s="9"/>
      <c r="XCH40" s="9"/>
      <c r="XCI40" s="9"/>
      <c r="XCJ40" s="9"/>
      <c r="XCK40" s="9"/>
      <c r="XCL40" s="9"/>
      <c r="XCM40" s="9"/>
      <c r="XCN40" s="9"/>
      <c r="XCO40" s="9"/>
      <c r="XCP40" s="9"/>
      <c r="XCQ40" s="9"/>
      <c r="XCR40" s="9"/>
      <c r="XCS40" s="9"/>
      <c r="XCT40" s="9"/>
      <c r="XCU40" s="9"/>
      <c r="XCV40" s="9"/>
      <c r="XCW40" s="9"/>
      <c r="XCX40" s="9"/>
      <c r="XCY40" s="9"/>
      <c r="XCZ40" s="9"/>
      <c r="XDA40" s="9"/>
      <c r="XDB40" s="9"/>
      <c r="XDC40" s="9"/>
      <c r="XDD40" s="9"/>
      <c r="XDE40" s="9"/>
      <c r="XDF40" s="9"/>
      <c r="XDG40" s="9"/>
      <c r="XDH40" s="9"/>
      <c r="XDI40" s="9"/>
      <c r="XDJ40" s="9"/>
      <c r="XDK40" s="9"/>
      <c r="XDL40" s="9"/>
      <c r="XDM40" s="9"/>
      <c r="XDN40" s="9"/>
      <c r="XDO40" s="9"/>
      <c r="XDP40" s="9"/>
      <c r="XDQ40" s="9"/>
      <c r="XDR40" s="9"/>
      <c r="XDS40" s="9"/>
      <c r="XDT40" s="9"/>
      <c r="XDU40" s="9"/>
      <c r="XDV40" s="9"/>
      <c r="XDW40" s="9"/>
      <c r="XDX40" s="9"/>
      <c r="XDY40" s="9"/>
      <c r="XDZ40" s="9"/>
      <c r="XEA40" s="9"/>
      <c r="XEB40" s="9"/>
      <c r="XEC40" s="9"/>
      <c r="XED40" s="9"/>
      <c r="XEE40" s="9"/>
      <c r="XEF40" s="9"/>
      <c r="XEG40" s="9"/>
      <c r="XEH40" s="9"/>
      <c r="XEI40" s="9"/>
      <c r="XEJ40" s="9"/>
      <c r="XEK40" s="9"/>
      <c r="XEL40" s="9"/>
      <c r="XEM40" s="9"/>
      <c r="XEN40" s="9"/>
      <c r="XEO40" s="9"/>
      <c r="XEP40" s="9"/>
      <c r="XEQ40" s="9"/>
      <c r="XER40" s="9"/>
      <c r="XES40" s="9"/>
      <c r="XET40" s="9"/>
      <c r="XEU40" s="9"/>
      <c r="XEV40" s="9"/>
      <c r="XEW40" s="9"/>
      <c r="XEX40" s="9"/>
    </row>
    <row r="41" s="2" customFormat="true" customHeight="true" spans="1:16378">
      <c r="A41" s="6">
        <v>39</v>
      </c>
      <c r="B41" s="6" t="s">
        <v>109</v>
      </c>
      <c r="C41" s="7" t="s">
        <v>110</v>
      </c>
      <c r="D41" s="6" t="s">
        <v>12</v>
      </c>
      <c r="E41" s="6">
        <v>3</v>
      </c>
      <c r="F41" s="8" t="s">
        <v>13</v>
      </c>
      <c r="G41" s="6" t="s">
        <v>14</v>
      </c>
      <c r="H41" s="6" t="s">
        <v>104</v>
      </c>
      <c r="I41" s="6"/>
      <c r="WTL41" s="9"/>
      <c r="WTM41" s="9"/>
      <c r="WTN41" s="9"/>
      <c r="WTO41" s="9"/>
      <c r="WTP41" s="9"/>
      <c r="WTQ41" s="9"/>
      <c r="WTR41" s="9"/>
      <c r="WTS41" s="9"/>
      <c r="WTT41" s="9"/>
      <c r="WTU41" s="9"/>
      <c r="WTV41" s="9"/>
      <c r="WTW41" s="9"/>
      <c r="WTX41" s="9"/>
      <c r="WTY41" s="9"/>
      <c r="WTZ41" s="9"/>
      <c r="WUA41" s="9"/>
      <c r="WUB41" s="9"/>
      <c r="WUC41" s="9"/>
      <c r="WUD41" s="9"/>
      <c r="WUE41" s="9"/>
      <c r="WUF41" s="9"/>
      <c r="WUG41" s="9"/>
      <c r="WUH41" s="9"/>
      <c r="WUI41" s="9"/>
      <c r="WUJ41" s="9"/>
      <c r="WUK41" s="9"/>
      <c r="WUL41" s="9"/>
      <c r="WUM41" s="9"/>
      <c r="WUN41" s="9"/>
      <c r="WUO41" s="9"/>
      <c r="WUP41" s="9"/>
      <c r="WUQ41" s="9"/>
      <c r="WUR41" s="9"/>
      <c r="WUS41" s="9"/>
      <c r="WUT41" s="9"/>
      <c r="WUU41" s="9"/>
      <c r="WUV41" s="9"/>
      <c r="WUW41" s="9"/>
      <c r="WUX41" s="9"/>
      <c r="WUY41" s="9"/>
      <c r="WUZ41" s="9"/>
      <c r="WVA41" s="9"/>
      <c r="WVB41" s="9"/>
      <c r="WVC41" s="9"/>
      <c r="WVD41" s="9"/>
      <c r="WVE41" s="9"/>
      <c r="WVF41" s="9"/>
      <c r="WVG41" s="9"/>
      <c r="WVH41" s="9"/>
      <c r="WVI41" s="9"/>
      <c r="WVJ41" s="9"/>
      <c r="WVK41" s="9"/>
      <c r="WVL41" s="9"/>
      <c r="WVM41" s="9"/>
      <c r="WVN41" s="9"/>
      <c r="WVO41" s="9"/>
      <c r="WVP41" s="9"/>
      <c r="WVQ41" s="9"/>
      <c r="WVR41" s="9"/>
      <c r="WVS41" s="9"/>
      <c r="WVT41" s="9"/>
      <c r="WVU41" s="9"/>
      <c r="WVV41" s="9"/>
      <c r="WVW41" s="9"/>
      <c r="WVX41" s="9"/>
      <c r="WVY41" s="9"/>
      <c r="WVZ41" s="9"/>
      <c r="WWA41" s="9"/>
      <c r="WWB41" s="9"/>
      <c r="WWC41" s="9"/>
      <c r="WWD41" s="9"/>
      <c r="WWE41" s="9"/>
      <c r="WWF41" s="9"/>
      <c r="WWG41" s="9"/>
      <c r="WWH41" s="9"/>
      <c r="WWI41" s="9"/>
      <c r="WWJ41" s="9"/>
      <c r="WWK41" s="9"/>
      <c r="WWL41" s="9"/>
      <c r="WWM41" s="9"/>
      <c r="WWN41" s="9"/>
      <c r="WWO41" s="9"/>
      <c r="WWP41" s="9"/>
      <c r="WWQ41" s="9"/>
      <c r="WWR41" s="9"/>
      <c r="WWS41" s="9"/>
      <c r="WWT41" s="9"/>
      <c r="WWU41" s="9"/>
      <c r="WWV41" s="9"/>
      <c r="WWW41" s="9"/>
      <c r="WWX41" s="9"/>
      <c r="WWY41" s="9"/>
      <c r="WWZ41" s="9"/>
      <c r="WXA41" s="9"/>
      <c r="WXB41" s="9"/>
      <c r="WXC41" s="9"/>
      <c r="WXD41" s="9"/>
      <c r="WXE41" s="9"/>
      <c r="WXF41" s="9"/>
      <c r="WXG41" s="9"/>
      <c r="WXH41" s="9"/>
      <c r="WXI41" s="9"/>
      <c r="WXJ41" s="9"/>
      <c r="WXK41" s="9"/>
      <c r="WXL41" s="9"/>
      <c r="WXM41" s="9"/>
      <c r="WXN41" s="9"/>
      <c r="WXO41" s="9"/>
      <c r="WXP41" s="9"/>
      <c r="WXQ41" s="9"/>
      <c r="WXR41" s="9"/>
      <c r="WXS41" s="9"/>
      <c r="WXT41" s="9"/>
      <c r="WXU41" s="9"/>
      <c r="WXV41" s="9"/>
      <c r="WXW41" s="9"/>
      <c r="WXX41" s="9"/>
      <c r="WXY41" s="9"/>
      <c r="WXZ41" s="9"/>
      <c r="WYA41" s="9"/>
      <c r="WYB41" s="9"/>
      <c r="WYC41" s="9"/>
      <c r="WYD41" s="9"/>
      <c r="WYE41" s="9"/>
      <c r="WYF41" s="9"/>
      <c r="WYG41" s="9"/>
      <c r="WYH41" s="9"/>
      <c r="WYI41" s="9"/>
      <c r="WYJ41" s="9"/>
      <c r="WYK41" s="9"/>
      <c r="WYL41" s="9"/>
      <c r="WYM41" s="9"/>
      <c r="WYN41" s="9"/>
      <c r="WYO41" s="9"/>
      <c r="WYP41" s="9"/>
      <c r="WYQ41" s="9"/>
      <c r="WYR41" s="9"/>
      <c r="WYS41" s="9"/>
      <c r="WYT41" s="9"/>
      <c r="WYU41" s="9"/>
      <c r="WYV41" s="9"/>
      <c r="WYW41" s="9"/>
      <c r="WYX41" s="9"/>
      <c r="WYY41" s="9"/>
      <c r="WYZ41" s="9"/>
      <c r="WZA41" s="9"/>
      <c r="WZB41" s="9"/>
      <c r="WZC41" s="9"/>
      <c r="WZD41" s="9"/>
      <c r="WZE41" s="9"/>
      <c r="WZF41" s="9"/>
      <c r="WZG41" s="9"/>
      <c r="WZH41" s="9"/>
      <c r="WZI41" s="9"/>
      <c r="WZJ41" s="9"/>
      <c r="WZK41" s="9"/>
      <c r="WZL41" s="9"/>
      <c r="WZM41" s="9"/>
      <c r="WZN41" s="9"/>
      <c r="WZO41" s="9"/>
      <c r="WZP41" s="9"/>
      <c r="WZQ41" s="9"/>
      <c r="WZR41" s="9"/>
      <c r="WZS41" s="9"/>
      <c r="WZT41" s="9"/>
      <c r="WZU41" s="9"/>
      <c r="WZV41" s="9"/>
      <c r="WZW41" s="9"/>
      <c r="WZX41" s="9"/>
      <c r="WZY41" s="9"/>
      <c r="WZZ41" s="9"/>
      <c r="XAA41" s="9"/>
      <c r="XAB41" s="9"/>
      <c r="XAC41" s="9"/>
      <c r="XAD41" s="9"/>
      <c r="XAE41" s="9"/>
      <c r="XAF41" s="9"/>
      <c r="XAG41" s="9"/>
      <c r="XAH41" s="9"/>
      <c r="XAI41" s="9"/>
      <c r="XAJ41" s="9"/>
      <c r="XAK41" s="9"/>
      <c r="XAL41" s="9"/>
      <c r="XAM41" s="9"/>
      <c r="XAN41" s="9"/>
      <c r="XAO41" s="9"/>
      <c r="XAP41" s="9"/>
      <c r="XAQ41" s="9"/>
      <c r="XAR41" s="9"/>
      <c r="XAS41" s="9"/>
      <c r="XAT41" s="9"/>
      <c r="XAU41" s="9"/>
      <c r="XAV41" s="9"/>
      <c r="XAW41" s="9"/>
      <c r="XAX41" s="9"/>
      <c r="XAY41" s="9"/>
      <c r="XAZ41" s="9"/>
      <c r="XBA41" s="9"/>
      <c r="XBB41" s="9"/>
      <c r="XBC41" s="9"/>
      <c r="XBD41" s="9"/>
      <c r="XBE41" s="9"/>
      <c r="XBF41" s="9"/>
      <c r="XBG41" s="9"/>
      <c r="XBH41" s="9"/>
      <c r="XBI41" s="9"/>
      <c r="XBJ41" s="9"/>
      <c r="XBK41" s="9"/>
      <c r="XBL41" s="9"/>
      <c r="XBM41" s="9"/>
      <c r="XBN41" s="9"/>
      <c r="XBO41" s="9"/>
      <c r="XBP41" s="9"/>
      <c r="XBQ41" s="9"/>
      <c r="XBR41" s="9"/>
      <c r="XBS41" s="9"/>
      <c r="XBT41" s="9"/>
      <c r="XBU41" s="9"/>
      <c r="XBV41" s="9"/>
      <c r="XBW41" s="9"/>
      <c r="XBX41" s="9"/>
      <c r="XBY41" s="9"/>
      <c r="XBZ41" s="9"/>
      <c r="XCA41" s="9"/>
      <c r="XCB41" s="9"/>
      <c r="XCC41" s="9"/>
      <c r="XCD41" s="9"/>
      <c r="XCE41" s="9"/>
      <c r="XCF41" s="9"/>
      <c r="XCG41" s="9"/>
      <c r="XCH41" s="9"/>
      <c r="XCI41" s="9"/>
      <c r="XCJ41" s="9"/>
      <c r="XCK41" s="9"/>
      <c r="XCL41" s="9"/>
      <c r="XCM41" s="9"/>
      <c r="XCN41" s="9"/>
      <c r="XCO41" s="9"/>
      <c r="XCP41" s="9"/>
      <c r="XCQ41" s="9"/>
      <c r="XCR41" s="9"/>
      <c r="XCS41" s="9"/>
      <c r="XCT41" s="9"/>
      <c r="XCU41" s="9"/>
      <c r="XCV41" s="9"/>
      <c r="XCW41" s="9"/>
      <c r="XCX41" s="9"/>
      <c r="XCY41" s="9"/>
      <c r="XCZ41" s="9"/>
      <c r="XDA41" s="9"/>
      <c r="XDB41" s="9"/>
      <c r="XDC41" s="9"/>
      <c r="XDD41" s="9"/>
      <c r="XDE41" s="9"/>
      <c r="XDF41" s="9"/>
      <c r="XDG41" s="9"/>
      <c r="XDH41" s="9"/>
      <c r="XDI41" s="9"/>
      <c r="XDJ41" s="9"/>
      <c r="XDK41" s="9"/>
      <c r="XDL41" s="9"/>
      <c r="XDM41" s="9"/>
      <c r="XDN41" s="9"/>
      <c r="XDO41" s="9"/>
      <c r="XDP41" s="9"/>
      <c r="XDQ41" s="9"/>
      <c r="XDR41" s="9"/>
      <c r="XDS41" s="9"/>
      <c r="XDT41" s="9"/>
      <c r="XDU41" s="9"/>
      <c r="XDV41" s="9"/>
      <c r="XDW41" s="9"/>
      <c r="XDX41" s="9"/>
      <c r="XDY41" s="9"/>
      <c r="XDZ41" s="9"/>
      <c r="XEA41" s="9"/>
      <c r="XEB41" s="9"/>
      <c r="XEC41" s="9"/>
      <c r="XED41" s="9"/>
      <c r="XEE41" s="9"/>
      <c r="XEF41" s="9"/>
      <c r="XEG41" s="9"/>
      <c r="XEH41" s="9"/>
      <c r="XEI41" s="9"/>
      <c r="XEJ41" s="9"/>
      <c r="XEK41" s="9"/>
      <c r="XEL41" s="9"/>
      <c r="XEM41" s="9"/>
      <c r="XEN41" s="9"/>
      <c r="XEO41" s="9"/>
      <c r="XEP41" s="9"/>
      <c r="XEQ41" s="9"/>
      <c r="XER41" s="9"/>
      <c r="XES41" s="9"/>
      <c r="XET41" s="9"/>
      <c r="XEU41" s="9"/>
      <c r="XEV41" s="9"/>
      <c r="XEW41" s="9"/>
      <c r="XEX41" s="9"/>
    </row>
    <row r="42" s="2" customFormat="true" customHeight="true" spans="1:16378">
      <c r="A42" s="6">
        <v>40</v>
      </c>
      <c r="B42" s="6" t="s">
        <v>111</v>
      </c>
      <c r="C42" s="7" t="s">
        <v>112</v>
      </c>
      <c r="D42" s="6" t="s">
        <v>12</v>
      </c>
      <c r="E42" s="6">
        <v>1</v>
      </c>
      <c r="F42" s="8" t="s">
        <v>13</v>
      </c>
      <c r="G42" s="6" t="s">
        <v>14</v>
      </c>
      <c r="H42" s="6" t="s">
        <v>104</v>
      </c>
      <c r="I42" s="6"/>
      <c r="WTL42" s="9"/>
      <c r="WTM42" s="9"/>
      <c r="WTN42" s="9"/>
      <c r="WTO42" s="9"/>
      <c r="WTP42" s="9"/>
      <c r="WTQ42" s="9"/>
      <c r="WTR42" s="9"/>
      <c r="WTS42" s="9"/>
      <c r="WTT42" s="9"/>
      <c r="WTU42" s="9"/>
      <c r="WTV42" s="9"/>
      <c r="WTW42" s="9"/>
      <c r="WTX42" s="9"/>
      <c r="WTY42" s="9"/>
      <c r="WTZ42" s="9"/>
      <c r="WUA42" s="9"/>
      <c r="WUB42" s="9"/>
      <c r="WUC42" s="9"/>
      <c r="WUD42" s="9"/>
      <c r="WUE42" s="9"/>
      <c r="WUF42" s="9"/>
      <c r="WUG42" s="9"/>
      <c r="WUH42" s="9"/>
      <c r="WUI42" s="9"/>
      <c r="WUJ42" s="9"/>
      <c r="WUK42" s="9"/>
      <c r="WUL42" s="9"/>
      <c r="WUM42" s="9"/>
      <c r="WUN42" s="9"/>
      <c r="WUO42" s="9"/>
      <c r="WUP42" s="9"/>
      <c r="WUQ42" s="9"/>
      <c r="WUR42" s="9"/>
      <c r="WUS42" s="9"/>
      <c r="WUT42" s="9"/>
      <c r="WUU42" s="9"/>
      <c r="WUV42" s="9"/>
      <c r="WUW42" s="9"/>
      <c r="WUX42" s="9"/>
      <c r="WUY42" s="9"/>
      <c r="WUZ42" s="9"/>
      <c r="WVA42" s="9"/>
      <c r="WVB42" s="9"/>
      <c r="WVC42" s="9"/>
      <c r="WVD42" s="9"/>
      <c r="WVE42" s="9"/>
      <c r="WVF42" s="9"/>
      <c r="WVG42" s="9"/>
      <c r="WVH42" s="9"/>
      <c r="WVI42" s="9"/>
      <c r="WVJ42" s="9"/>
      <c r="WVK42" s="9"/>
      <c r="WVL42" s="9"/>
      <c r="WVM42" s="9"/>
      <c r="WVN42" s="9"/>
      <c r="WVO42" s="9"/>
      <c r="WVP42" s="9"/>
      <c r="WVQ42" s="9"/>
      <c r="WVR42" s="9"/>
      <c r="WVS42" s="9"/>
      <c r="WVT42" s="9"/>
      <c r="WVU42" s="9"/>
      <c r="WVV42" s="9"/>
      <c r="WVW42" s="9"/>
      <c r="WVX42" s="9"/>
      <c r="WVY42" s="9"/>
      <c r="WVZ42" s="9"/>
      <c r="WWA42" s="9"/>
      <c r="WWB42" s="9"/>
      <c r="WWC42" s="9"/>
      <c r="WWD42" s="9"/>
      <c r="WWE42" s="9"/>
      <c r="WWF42" s="9"/>
      <c r="WWG42" s="9"/>
      <c r="WWH42" s="9"/>
      <c r="WWI42" s="9"/>
      <c r="WWJ42" s="9"/>
      <c r="WWK42" s="9"/>
      <c r="WWL42" s="9"/>
      <c r="WWM42" s="9"/>
      <c r="WWN42" s="9"/>
      <c r="WWO42" s="9"/>
      <c r="WWP42" s="9"/>
      <c r="WWQ42" s="9"/>
      <c r="WWR42" s="9"/>
      <c r="WWS42" s="9"/>
      <c r="WWT42" s="9"/>
      <c r="WWU42" s="9"/>
      <c r="WWV42" s="9"/>
      <c r="WWW42" s="9"/>
      <c r="WWX42" s="9"/>
      <c r="WWY42" s="9"/>
      <c r="WWZ42" s="9"/>
      <c r="WXA42" s="9"/>
      <c r="WXB42" s="9"/>
      <c r="WXC42" s="9"/>
      <c r="WXD42" s="9"/>
      <c r="WXE42" s="9"/>
      <c r="WXF42" s="9"/>
      <c r="WXG42" s="9"/>
      <c r="WXH42" s="9"/>
      <c r="WXI42" s="9"/>
      <c r="WXJ42" s="9"/>
      <c r="WXK42" s="9"/>
      <c r="WXL42" s="9"/>
      <c r="WXM42" s="9"/>
      <c r="WXN42" s="9"/>
      <c r="WXO42" s="9"/>
      <c r="WXP42" s="9"/>
      <c r="WXQ42" s="9"/>
      <c r="WXR42" s="9"/>
      <c r="WXS42" s="9"/>
      <c r="WXT42" s="9"/>
      <c r="WXU42" s="9"/>
      <c r="WXV42" s="9"/>
      <c r="WXW42" s="9"/>
      <c r="WXX42" s="9"/>
      <c r="WXY42" s="9"/>
      <c r="WXZ42" s="9"/>
      <c r="WYA42" s="9"/>
      <c r="WYB42" s="9"/>
      <c r="WYC42" s="9"/>
      <c r="WYD42" s="9"/>
      <c r="WYE42" s="9"/>
      <c r="WYF42" s="9"/>
      <c r="WYG42" s="9"/>
      <c r="WYH42" s="9"/>
      <c r="WYI42" s="9"/>
      <c r="WYJ42" s="9"/>
      <c r="WYK42" s="9"/>
      <c r="WYL42" s="9"/>
      <c r="WYM42" s="9"/>
      <c r="WYN42" s="9"/>
      <c r="WYO42" s="9"/>
      <c r="WYP42" s="9"/>
      <c r="WYQ42" s="9"/>
      <c r="WYR42" s="9"/>
      <c r="WYS42" s="9"/>
      <c r="WYT42" s="9"/>
      <c r="WYU42" s="9"/>
      <c r="WYV42" s="9"/>
      <c r="WYW42" s="9"/>
      <c r="WYX42" s="9"/>
      <c r="WYY42" s="9"/>
      <c r="WYZ42" s="9"/>
      <c r="WZA42" s="9"/>
      <c r="WZB42" s="9"/>
      <c r="WZC42" s="9"/>
      <c r="WZD42" s="9"/>
      <c r="WZE42" s="9"/>
      <c r="WZF42" s="9"/>
      <c r="WZG42" s="9"/>
      <c r="WZH42" s="9"/>
      <c r="WZI42" s="9"/>
      <c r="WZJ42" s="9"/>
      <c r="WZK42" s="9"/>
      <c r="WZL42" s="9"/>
      <c r="WZM42" s="9"/>
      <c r="WZN42" s="9"/>
      <c r="WZO42" s="9"/>
      <c r="WZP42" s="9"/>
      <c r="WZQ42" s="9"/>
      <c r="WZR42" s="9"/>
      <c r="WZS42" s="9"/>
      <c r="WZT42" s="9"/>
      <c r="WZU42" s="9"/>
      <c r="WZV42" s="9"/>
      <c r="WZW42" s="9"/>
      <c r="WZX42" s="9"/>
      <c r="WZY42" s="9"/>
      <c r="WZZ42" s="9"/>
      <c r="XAA42" s="9"/>
      <c r="XAB42" s="9"/>
      <c r="XAC42" s="9"/>
      <c r="XAD42" s="9"/>
      <c r="XAE42" s="9"/>
      <c r="XAF42" s="9"/>
      <c r="XAG42" s="9"/>
      <c r="XAH42" s="9"/>
      <c r="XAI42" s="9"/>
      <c r="XAJ42" s="9"/>
      <c r="XAK42" s="9"/>
      <c r="XAL42" s="9"/>
      <c r="XAM42" s="9"/>
      <c r="XAN42" s="9"/>
      <c r="XAO42" s="9"/>
      <c r="XAP42" s="9"/>
      <c r="XAQ42" s="9"/>
      <c r="XAR42" s="9"/>
      <c r="XAS42" s="9"/>
      <c r="XAT42" s="9"/>
      <c r="XAU42" s="9"/>
      <c r="XAV42" s="9"/>
      <c r="XAW42" s="9"/>
      <c r="XAX42" s="9"/>
      <c r="XAY42" s="9"/>
      <c r="XAZ42" s="9"/>
      <c r="XBA42" s="9"/>
      <c r="XBB42" s="9"/>
      <c r="XBC42" s="9"/>
      <c r="XBD42" s="9"/>
      <c r="XBE42" s="9"/>
      <c r="XBF42" s="9"/>
      <c r="XBG42" s="9"/>
      <c r="XBH42" s="9"/>
      <c r="XBI42" s="9"/>
      <c r="XBJ42" s="9"/>
      <c r="XBK42" s="9"/>
      <c r="XBL42" s="9"/>
      <c r="XBM42" s="9"/>
      <c r="XBN42" s="9"/>
      <c r="XBO42" s="9"/>
      <c r="XBP42" s="9"/>
      <c r="XBQ42" s="9"/>
      <c r="XBR42" s="9"/>
      <c r="XBS42" s="9"/>
      <c r="XBT42" s="9"/>
      <c r="XBU42" s="9"/>
      <c r="XBV42" s="9"/>
      <c r="XBW42" s="9"/>
      <c r="XBX42" s="9"/>
      <c r="XBY42" s="9"/>
      <c r="XBZ42" s="9"/>
      <c r="XCA42" s="9"/>
      <c r="XCB42" s="9"/>
      <c r="XCC42" s="9"/>
      <c r="XCD42" s="9"/>
      <c r="XCE42" s="9"/>
      <c r="XCF42" s="9"/>
      <c r="XCG42" s="9"/>
      <c r="XCH42" s="9"/>
      <c r="XCI42" s="9"/>
      <c r="XCJ42" s="9"/>
      <c r="XCK42" s="9"/>
      <c r="XCL42" s="9"/>
      <c r="XCM42" s="9"/>
      <c r="XCN42" s="9"/>
      <c r="XCO42" s="9"/>
      <c r="XCP42" s="9"/>
      <c r="XCQ42" s="9"/>
      <c r="XCR42" s="9"/>
      <c r="XCS42" s="9"/>
      <c r="XCT42" s="9"/>
      <c r="XCU42" s="9"/>
      <c r="XCV42" s="9"/>
      <c r="XCW42" s="9"/>
      <c r="XCX42" s="9"/>
      <c r="XCY42" s="9"/>
      <c r="XCZ42" s="9"/>
      <c r="XDA42" s="9"/>
      <c r="XDB42" s="9"/>
      <c r="XDC42" s="9"/>
      <c r="XDD42" s="9"/>
      <c r="XDE42" s="9"/>
      <c r="XDF42" s="9"/>
      <c r="XDG42" s="9"/>
      <c r="XDH42" s="9"/>
      <c r="XDI42" s="9"/>
      <c r="XDJ42" s="9"/>
      <c r="XDK42" s="9"/>
      <c r="XDL42" s="9"/>
      <c r="XDM42" s="9"/>
      <c r="XDN42" s="9"/>
      <c r="XDO42" s="9"/>
      <c r="XDP42" s="9"/>
      <c r="XDQ42" s="9"/>
      <c r="XDR42" s="9"/>
      <c r="XDS42" s="9"/>
      <c r="XDT42" s="9"/>
      <c r="XDU42" s="9"/>
      <c r="XDV42" s="9"/>
      <c r="XDW42" s="9"/>
      <c r="XDX42" s="9"/>
      <c r="XDY42" s="9"/>
      <c r="XDZ42" s="9"/>
      <c r="XEA42" s="9"/>
      <c r="XEB42" s="9"/>
      <c r="XEC42" s="9"/>
      <c r="XED42" s="9"/>
      <c r="XEE42" s="9"/>
      <c r="XEF42" s="9"/>
      <c r="XEG42" s="9"/>
      <c r="XEH42" s="9"/>
      <c r="XEI42" s="9"/>
      <c r="XEJ42" s="9"/>
      <c r="XEK42" s="9"/>
      <c r="XEL42" s="9"/>
      <c r="XEM42" s="9"/>
      <c r="XEN42" s="9"/>
      <c r="XEO42" s="9"/>
      <c r="XEP42" s="9"/>
      <c r="XEQ42" s="9"/>
      <c r="XER42" s="9"/>
      <c r="XES42" s="9"/>
      <c r="XET42" s="9"/>
      <c r="XEU42" s="9"/>
      <c r="XEV42" s="9"/>
      <c r="XEW42" s="9"/>
      <c r="XEX42" s="9"/>
    </row>
    <row r="43" s="2" customFormat="true" customHeight="true" spans="1:16378">
      <c r="A43" s="6">
        <v>41</v>
      </c>
      <c r="B43" s="6" t="s">
        <v>113</v>
      </c>
      <c r="C43" s="7" t="s">
        <v>114</v>
      </c>
      <c r="D43" s="6" t="s">
        <v>12</v>
      </c>
      <c r="E43" s="6">
        <v>1</v>
      </c>
      <c r="F43" s="8" t="s">
        <v>13</v>
      </c>
      <c r="G43" s="6" t="s">
        <v>14</v>
      </c>
      <c r="H43" s="6" t="s">
        <v>104</v>
      </c>
      <c r="I43" s="6" t="s">
        <v>20</v>
      </c>
      <c r="WTL43" s="9"/>
      <c r="WTM43" s="9"/>
      <c r="WTN43" s="9"/>
      <c r="WTO43" s="9"/>
      <c r="WTP43" s="9"/>
      <c r="WTQ43" s="9"/>
      <c r="WTR43" s="9"/>
      <c r="WTS43" s="9"/>
      <c r="WTT43" s="9"/>
      <c r="WTU43" s="9"/>
      <c r="WTV43" s="9"/>
      <c r="WTW43" s="9"/>
      <c r="WTX43" s="9"/>
      <c r="WTY43" s="9"/>
      <c r="WTZ43" s="9"/>
      <c r="WUA43" s="9"/>
      <c r="WUB43" s="9"/>
      <c r="WUC43" s="9"/>
      <c r="WUD43" s="9"/>
      <c r="WUE43" s="9"/>
      <c r="WUF43" s="9"/>
      <c r="WUG43" s="9"/>
      <c r="WUH43" s="9"/>
      <c r="WUI43" s="9"/>
      <c r="WUJ43" s="9"/>
      <c r="WUK43" s="9"/>
      <c r="WUL43" s="9"/>
      <c r="WUM43" s="9"/>
      <c r="WUN43" s="9"/>
      <c r="WUO43" s="9"/>
      <c r="WUP43" s="9"/>
      <c r="WUQ43" s="9"/>
      <c r="WUR43" s="9"/>
      <c r="WUS43" s="9"/>
      <c r="WUT43" s="9"/>
      <c r="WUU43" s="9"/>
      <c r="WUV43" s="9"/>
      <c r="WUW43" s="9"/>
      <c r="WUX43" s="9"/>
      <c r="WUY43" s="9"/>
      <c r="WUZ43" s="9"/>
      <c r="WVA43" s="9"/>
      <c r="WVB43" s="9"/>
      <c r="WVC43" s="9"/>
      <c r="WVD43" s="9"/>
      <c r="WVE43" s="9"/>
      <c r="WVF43" s="9"/>
      <c r="WVG43" s="9"/>
      <c r="WVH43" s="9"/>
      <c r="WVI43" s="9"/>
      <c r="WVJ43" s="9"/>
      <c r="WVK43" s="9"/>
      <c r="WVL43" s="9"/>
      <c r="WVM43" s="9"/>
      <c r="WVN43" s="9"/>
      <c r="WVO43" s="9"/>
      <c r="WVP43" s="9"/>
      <c r="WVQ43" s="9"/>
      <c r="WVR43" s="9"/>
      <c r="WVS43" s="9"/>
      <c r="WVT43" s="9"/>
      <c r="WVU43" s="9"/>
      <c r="WVV43" s="9"/>
      <c r="WVW43" s="9"/>
      <c r="WVX43" s="9"/>
      <c r="WVY43" s="9"/>
      <c r="WVZ43" s="9"/>
      <c r="WWA43" s="9"/>
      <c r="WWB43" s="9"/>
      <c r="WWC43" s="9"/>
      <c r="WWD43" s="9"/>
      <c r="WWE43" s="9"/>
      <c r="WWF43" s="9"/>
      <c r="WWG43" s="9"/>
      <c r="WWH43" s="9"/>
      <c r="WWI43" s="9"/>
      <c r="WWJ43" s="9"/>
      <c r="WWK43" s="9"/>
      <c r="WWL43" s="9"/>
      <c r="WWM43" s="9"/>
      <c r="WWN43" s="9"/>
      <c r="WWO43" s="9"/>
      <c r="WWP43" s="9"/>
      <c r="WWQ43" s="9"/>
      <c r="WWR43" s="9"/>
      <c r="WWS43" s="9"/>
      <c r="WWT43" s="9"/>
      <c r="WWU43" s="9"/>
      <c r="WWV43" s="9"/>
      <c r="WWW43" s="9"/>
      <c r="WWX43" s="9"/>
      <c r="WWY43" s="9"/>
      <c r="WWZ43" s="9"/>
      <c r="WXA43" s="9"/>
      <c r="WXB43" s="9"/>
      <c r="WXC43" s="9"/>
      <c r="WXD43" s="9"/>
      <c r="WXE43" s="9"/>
      <c r="WXF43" s="9"/>
      <c r="WXG43" s="9"/>
      <c r="WXH43" s="9"/>
      <c r="WXI43" s="9"/>
      <c r="WXJ43" s="9"/>
      <c r="WXK43" s="9"/>
      <c r="WXL43" s="9"/>
      <c r="WXM43" s="9"/>
      <c r="WXN43" s="9"/>
      <c r="WXO43" s="9"/>
      <c r="WXP43" s="9"/>
      <c r="WXQ43" s="9"/>
      <c r="WXR43" s="9"/>
      <c r="WXS43" s="9"/>
      <c r="WXT43" s="9"/>
      <c r="WXU43" s="9"/>
      <c r="WXV43" s="9"/>
      <c r="WXW43" s="9"/>
      <c r="WXX43" s="9"/>
      <c r="WXY43" s="9"/>
      <c r="WXZ43" s="9"/>
      <c r="WYA43" s="9"/>
      <c r="WYB43" s="9"/>
      <c r="WYC43" s="9"/>
      <c r="WYD43" s="9"/>
      <c r="WYE43" s="9"/>
      <c r="WYF43" s="9"/>
      <c r="WYG43" s="9"/>
      <c r="WYH43" s="9"/>
      <c r="WYI43" s="9"/>
      <c r="WYJ43" s="9"/>
      <c r="WYK43" s="9"/>
      <c r="WYL43" s="9"/>
      <c r="WYM43" s="9"/>
      <c r="WYN43" s="9"/>
      <c r="WYO43" s="9"/>
      <c r="WYP43" s="9"/>
      <c r="WYQ43" s="9"/>
      <c r="WYR43" s="9"/>
      <c r="WYS43" s="9"/>
      <c r="WYT43" s="9"/>
      <c r="WYU43" s="9"/>
      <c r="WYV43" s="9"/>
      <c r="WYW43" s="9"/>
      <c r="WYX43" s="9"/>
      <c r="WYY43" s="9"/>
      <c r="WYZ43" s="9"/>
      <c r="WZA43" s="9"/>
      <c r="WZB43" s="9"/>
      <c r="WZC43" s="9"/>
      <c r="WZD43" s="9"/>
      <c r="WZE43" s="9"/>
      <c r="WZF43" s="9"/>
      <c r="WZG43" s="9"/>
      <c r="WZH43" s="9"/>
      <c r="WZI43" s="9"/>
      <c r="WZJ43" s="9"/>
      <c r="WZK43" s="9"/>
      <c r="WZL43" s="9"/>
      <c r="WZM43" s="9"/>
      <c r="WZN43" s="9"/>
      <c r="WZO43" s="9"/>
      <c r="WZP43" s="9"/>
      <c r="WZQ43" s="9"/>
      <c r="WZR43" s="9"/>
      <c r="WZS43" s="9"/>
      <c r="WZT43" s="9"/>
      <c r="WZU43" s="9"/>
      <c r="WZV43" s="9"/>
      <c r="WZW43" s="9"/>
      <c r="WZX43" s="9"/>
      <c r="WZY43" s="9"/>
      <c r="WZZ43" s="9"/>
      <c r="XAA43" s="9"/>
      <c r="XAB43" s="9"/>
      <c r="XAC43" s="9"/>
      <c r="XAD43" s="9"/>
      <c r="XAE43" s="9"/>
      <c r="XAF43" s="9"/>
      <c r="XAG43" s="9"/>
      <c r="XAH43" s="9"/>
      <c r="XAI43" s="9"/>
      <c r="XAJ43" s="9"/>
      <c r="XAK43" s="9"/>
      <c r="XAL43" s="9"/>
      <c r="XAM43" s="9"/>
      <c r="XAN43" s="9"/>
      <c r="XAO43" s="9"/>
      <c r="XAP43" s="9"/>
      <c r="XAQ43" s="9"/>
      <c r="XAR43" s="9"/>
      <c r="XAS43" s="9"/>
      <c r="XAT43" s="9"/>
      <c r="XAU43" s="9"/>
      <c r="XAV43" s="9"/>
      <c r="XAW43" s="9"/>
      <c r="XAX43" s="9"/>
      <c r="XAY43" s="9"/>
      <c r="XAZ43" s="9"/>
      <c r="XBA43" s="9"/>
      <c r="XBB43" s="9"/>
      <c r="XBC43" s="9"/>
      <c r="XBD43" s="9"/>
      <c r="XBE43" s="9"/>
      <c r="XBF43" s="9"/>
      <c r="XBG43" s="9"/>
      <c r="XBH43" s="9"/>
      <c r="XBI43" s="9"/>
      <c r="XBJ43" s="9"/>
      <c r="XBK43" s="9"/>
      <c r="XBL43" s="9"/>
      <c r="XBM43" s="9"/>
      <c r="XBN43" s="9"/>
      <c r="XBO43" s="9"/>
      <c r="XBP43" s="9"/>
      <c r="XBQ43" s="9"/>
      <c r="XBR43" s="9"/>
      <c r="XBS43" s="9"/>
      <c r="XBT43" s="9"/>
      <c r="XBU43" s="9"/>
      <c r="XBV43" s="9"/>
      <c r="XBW43" s="9"/>
      <c r="XBX43" s="9"/>
      <c r="XBY43" s="9"/>
      <c r="XBZ43" s="9"/>
      <c r="XCA43" s="9"/>
      <c r="XCB43" s="9"/>
      <c r="XCC43" s="9"/>
      <c r="XCD43" s="9"/>
      <c r="XCE43" s="9"/>
      <c r="XCF43" s="9"/>
      <c r="XCG43" s="9"/>
      <c r="XCH43" s="9"/>
      <c r="XCI43" s="9"/>
      <c r="XCJ43" s="9"/>
      <c r="XCK43" s="9"/>
      <c r="XCL43" s="9"/>
      <c r="XCM43" s="9"/>
      <c r="XCN43" s="9"/>
      <c r="XCO43" s="9"/>
      <c r="XCP43" s="9"/>
      <c r="XCQ43" s="9"/>
      <c r="XCR43" s="9"/>
      <c r="XCS43" s="9"/>
      <c r="XCT43" s="9"/>
      <c r="XCU43" s="9"/>
      <c r="XCV43" s="9"/>
      <c r="XCW43" s="9"/>
      <c r="XCX43" s="9"/>
      <c r="XCY43" s="9"/>
      <c r="XCZ43" s="9"/>
      <c r="XDA43" s="9"/>
      <c r="XDB43" s="9"/>
      <c r="XDC43" s="9"/>
      <c r="XDD43" s="9"/>
      <c r="XDE43" s="9"/>
      <c r="XDF43" s="9"/>
      <c r="XDG43" s="9"/>
      <c r="XDH43" s="9"/>
      <c r="XDI43" s="9"/>
      <c r="XDJ43" s="9"/>
      <c r="XDK43" s="9"/>
      <c r="XDL43" s="9"/>
      <c r="XDM43" s="9"/>
      <c r="XDN43" s="9"/>
      <c r="XDO43" s="9"/>
      <c r="XDP43" s="9"/>
      <c r="XDQ43" s="9"/>
      <c r="XDR43" s="9"/>
      <c r="XDS43" s="9"/>
      <c r="XDT43" s="9"/>
      <c r="XDU43" s="9"/>
      <c r="XDV43" s="9"/>
      <c r="XDW43" s="9"/>
      <c r="XDX43" s="9"/>
      <c r="XDY43" s="9"/>
      <c r="XDZ43" s="9"/>
      <c r="XEA43" s="9"/>
      <c r="XEB43" s="9"/>
      <c r="XEC43" s="9"/>
      <c r="XED43" s="9"/>
      <c r="XEE43" s="9"/>
      <c r="XEF43" s="9"/>
      <c r="XEG43" s="9"/>
      <c r="XEH43" s="9"/>
      <c r="XEI43" s="9"/>
      <c r="XEJ43" s="9"/>
      <c r="XEK43" s="9"/>
      <c r="XEL43" s="9"/>
      <c r="XEM43" s="9"/>
      <c r="XEN43" s="9"/>
      <c r="XEO43" s="9"/>
      <c r="XEP43" s="9"/>
      <c r="XEQ43" s="9"/>
      <c r="XER43" s="9"/>
      <c r="XES43" s="9"/>
      <c r="XET43" s="9"/>
      <c r="XEU43" s="9"/>
      <c r="XEV43" s="9"/>
      <c r="XEW43" s="9"/>
      <c r="XEX43" s="9"/>
    </row>
    <row r="44" s="2" customFormat="true" customHeight="true" spans="1:16378">
      <c r="A44" s="6">
        <v>42</v>
      </c>
      <c r="B44" s="6" t="s">
        <v>115</v>
      </c>
      <c r="C44" s="7" t="s">
        <v>116</v>
      </c>
      <c r="D44" s="6" t="s">
        <v>12</v>
      </c>
      <c r="E44" s="6">
        <v>5</v>
      </c>
      <c r="F44" s="8" t="s">
        <v>13</v>
      </c>
      <c r="G44" s="6" t="s">
        <v>14</v>
      </c>
      <c r="H44" s="6" t="s">
        <v>104</v>
      </c>
      <c r="I44" s="6"/>
      <c r="WTL44" s="9"/>
      <c r="WTM44" s="9"/>
      <c r="WTN44" s="9"/>
      <c r="WTO44" s="9"/>
      <c r="WTP44" s="9"/>
      <c r="WTQ44" s="9"/>
      <c r="WTR44" s="9"/>
      <c r="WTS44" s="9"/>
      <c r="WTT44" s="9"/>
      <c r="WTU44" s="9"/>
      <c r="WTV44" s="9"/>
      <c r="WTW44" s="9"/>
      <c r="WTX44" s="9"/>
      <c r="WTY44" s="9"/>
      <c r="WTZ44" s="9"/>
      <c r="WUA44" s="9"/>
      <c r="WUB44" s="9"/>
      <c r="WUC44" s="9"/>
      <c r="WUD44" s="9"/>
      <c r="WUE44" s="9"/>
      <c r="WUF44" s="9"/>
      <c r="WUG44" s="9"/>
      <c r="WUH44" s="9"/>
      <c r="WUI44" s="9"/>
      <c r="WUJ44" s="9"/>
      <c r="WUK44" s="9"/>
      <c r="WUL44" s="9"/>
      <c r="WUM44" s="9"/>
      <c r="WUN44" s="9"/>
      <c r="WUO44" s="9"/>
      <c r="WUP44" s="9"/>
      <c r="WUQ44" s="9"/>
      <c r="WUR44" s="9"/>
      <c r="WUS44" s="9"/>
      <c r="WUT44" s="9"/>
      <c r="WUU44" s="9"/>
      <c r="WUV44" s="9"/>
      <c r="WUW44" s="9"/>
      <c r="WUX44" s="9"/>
      <c r="WUY44" s="9"/>
      <c r="WUZ44" s="9"/>
      <c r="WVA44" s="9"/>
      <c r="WVB44" s="9"/>
      <c r="WVC44" s="9"/>
      <c r="WVD44" s="9"/>
      <c r="WVE44" s="9"/>
      <c r="WVF44" s="9"/>
      <c r="WVG44" s="9"/>
      <c r="WVH44" s="9"/>
      <c r="WVI44" s="9"/>
      <c r="WVJ44" s="9"/>
      <c r="WVK44" s="9"/>
      <c r="WVL44" s="9"/>
      <c r="WVM44" s="9"/>
      <c r="WVN44" s="9"/>
      <c r="WVO44" s="9"/>
      <c r="WVP44" s="9"/>
      <c r="WVQ44" s="9"/>
      <c r="WVR44" s="9"/>
      <c r="WVS44" s="9"/>
      <c r="WVT44" s="9"/>
      <c r="WVU44" s="9"/>
      <c r="WVV44" s="9"/>
      <c r="WVW44" s="9"/>
      <c r="WVX44" s="9"/>
      <c r="WVY44" s="9"/>
      <c r="WVZ44" s="9"/>
      <c r="WWA44" s="9"/>
      <c r="WWB44" s="9"/>
      <c r="WWC44" s="9"/>
      <c r="WWD44" s="9"/>
      <c r="WWE44" s="9"/>
      <c r="WWF44" s="9"/>
      <c r="WWG44" s="9"/>
      <c r="WWH44" s="9"/>
      <c r="WWI44" s="9"/>
      <c r="WWJ44" s="9"/>
      <c r="WWK44" s="9"/>
      <c r="WWL44" s="9"/>
      <c r="WWM44" s="9"/>
      <c r="WWN44" s="9"/>
      <c r="WWO44" s="9"/>
      <c r="WWP44" s="9"/>
      <c r="WWQ44" s="9"/>
      <c r="WWR44" s="9"/>
      <c r="WWS44" s="9"/>
      <c r="WWT44" s="9"/>
      <c r="WWU44" s="9"/>
      <c r="WWV44" s="9"/>
      <c r="WWW44" s="9"/>
      <c r="WWX44" s="9"/>
      <c r="WWY44" s="9"/>
      <c r="WWZ44" s="9"/>
      <c r="WXA44" s="9"/>
      <c r="WXB44" s="9"/>
      <c r="WXC44" s="9"/>
      <c r="WXD44" s="9"/>
      <c r="WXE44" s="9"/>
      <c r="WXF44" s="9"/>
      <c r="WXG44" s="9"/>
      <c r="WXH44" s="9"/>
      <c r="WXI44" s="9"/>
      <c r="WXJ44" s="9"/>
      <c r="WXK44" s="9"/>
      <c r="WXL44" s="9"/>
      <c r="WXM44" s="9"/>
      <c r="WXN44" s="9"/>
      <c r="WXO44" s="9"/>
      <c r="WXP44" s="9"/>
      <c r="WXQ44" s="9"/>
      <c r="WXR44" s="9"/>
      <c r="WXS44" s="9"/>
      <c r="WXT44" s="9"/>
      <c r="WXU44" s="9"/>
      <c r="WXV44" s="9"/>
      <c r="WXW44" s="9"/>
      <c r="WXX44" s="9"/>
      <c r="WXY44" s="9"/>
      <c r="WXZ44" s="9"/>
      <c r="WYA44" s="9"/>
      <c r="WYB44" s="9"/>
      <c r="WYC44" s="9"/>
      <c r="WYD44" s="9"/>
      <c r="WYE44" s="9"/>
      <c r="WYF44" s="9"/>
      <c r="WYG44" s="9"/>
      <c r="WYH44" s="9"/>
      <c r="WYI44" s="9"/>
      <c r="WYJ44" s="9"/>
      <c r="WYK44" s="9"/>
      <c r="WYL44" s="9"/>
      <c r="WYM44" s="9"/>
      <c r="WYN44" s="9"/>
      <c r="WYO44" s="9"/>
      <c r="WYP44" s="9"/>
      <c r="WYQ44" s="9"/>
      <c r="WYR44" s="9"/>
      <c r="WYS44" s="9"/>
      <c r="WYT44" s="9"/>
      <c r="WYU44" s="9"/>
      <c r="WYV44" s="9"/>
      <c r="WYW44" s="9"/>
      <c r="WYX44" s="9"/>
      <c r="WYY44" s="9"/>
      <c r="WYZ44" s="9"/>
      <c r="WZA44" s="9"/>
      <c r="WZB44" s="9"/>
      <c r="WZC44" s="9"/>
      <c r="WZD44" s="9"/>
      <c r="WZE44" s="9"/>
      <c r="WZF44" s="9"/>
      <c r="WZG44" s="9"/>
      <c r="WZH44" s="9"/>
      <c r="WZI44" s="9"/>
      <c r="WZJ44" s="9"/>
      <c r="WZK44" s="9"/>
      <c r="WZL44" s="9"/>
      <c r="WZM44" s="9"/>
      <c r="WZN44" s="9"/>
      <c r="WZO44" s="9"/>
      <c r="WZP44" s="9"/>
      <c r="WZQ44" s="9"/>
      <c r="WZR44" s="9"/>
      <c r="WZS44" s="9"/>
      <c r="WZT44" s="9"/>
      <c r="WZU44" s="9"/>
      <c r="WZV44" s="9"/>
      <c r="WZW44" s="9"/>
      <c r="WZX44" s="9"/>
      <c r="WZY44" s="9"/>
      <c r="WZZ44" s="9"/>
      <c r="XAA44" s="9"/>
      <c r="XAB44" s="9"/>
      <c r="XAC44" s="9"/>
      <c r="XAD44" s="9"/>
      <c r="XAE44" s="9"/>
      <c r="XAF44" s="9"/>
      <c r="XAG44" s="9"/>
      <c r="XAH44" s="9"/>
      <c r="XAI44" s="9"/>
      <c r="XAJ44" s="9"/>
      <c r="XAK44" s="9"/>
      <c r="XAL44" s="9"/>
      <c r="XAM44" s="9"/>
      <c r="XAN44" s="9"/>
      <c r="XAO44" s="9"/>
      <c r="XAP44" s="9"/>
      <c r="XAQ44" s="9"/>
      <c r="XAR44" s="9"/>
      <c r="XAS44" s="9"/>
      <c r="XAT44" s="9"/>
      <c r="XAU44" s="9"/>
      <c r="XAV44" s="9"/>
      <c r="XAW44" s="9"/>
      <c r="XAX44" s="9"/>
      <c r="XAY44" s="9"/>
      <c r="XAZ44" s="9"/>
      <c r="XBA44" s="9"/>
      <c r="XBB44" s="9"/>
      <c r="XBC44" s="9"/>
      <c r="XBD44" s="9"/>
      <c r="XBE44" s="9"/>
      <c r="XBF44" s="9"/>
      <c r="XBG44" s="9"/>
      <c r="XBH44" s="9"/>
      <c r="XBI44" s="9"/>
      <c r="XBJ44" s="9"/>
      <c r="XBK44" s="9"/>
      <c r="XBL44" s="9"/>
      <c r="XBM44" s="9"/>
      <c r="XBN44" s="9"/>
      <c r="XBO44" s="9"/>
      <c r="XBP44" s="9"/>
      <c r="XBQ44" s="9"/>
      <c r="XBR44" s="9"/>
      <c r="XBS44" s="9"/>
      <c r="XBT44" s="9"/>
      <c r="XBU44" s="9"/>
      <c r="XBV44" s="9"/>
      <c r="XBW44" s="9"/>
      <c r="XBX44" s="9"/>
      <c r="XBY44" s="9"/>
      <c r="XBZ44" s="9"/>
      <c r="XCA44" s="9"/>
      <c r="XCB44" s="9"/>
      <c r="XCC44" s="9"/>
      <c r="XCD44" s="9"/>
      <c r="XCE44" s="9"/>
      <c r="XCF44" s="9"/>
      <c r="XCG44" s="9"/>
      <c r="XCH44" s="9"/>
      <c r="XCI44" s="9"/>
      <c r="XCJ44" s="9"/>
      <c r="XCK44" s="9"/>
      <c r="XCL44" s="9"/>
      <c r="XCM44" s="9"/>
      <c r="XCN44" s="9"/>
      <c r="XCO44" s="9"/>
      <c r="XCP44" s="9"/>
      <c r="XCQ44" s="9"/>
      <c r="XCR44" s="9"/>
      <c r="XCS44" s="9"/>
      <c r="XCT44" s="9"/>
      <c r="XCU44" s="9"/>
      <c r="XCV44" s="9"/>
      <c r="XCW44" s="9"/>
      <c r="XCX44" s="9"/>
      <c r="XCY44" s="9"/>
      <c r="XCZ44" s="9"/>
      <c r="XDA44" s="9"/>
      <c r="XDB44" s="9"/>
      <c r="XDC44" s="9"/>
      <c r="XDD44" s="9"/>
      <c r="XDE44" s="9"/>
      <c r="XDF44" s="9"/>
      <c r="XDG44" s="9"/>
      <c r="XDH44" s="9"/>
      <c r="XDI44" s="9"/>
      <c r="XDJ44" s="9"/>
      <c r="XDK44" s="9"/>
      <c r="XDL44" s="9"/>
      <c r="XDM44" s="9"/>
      <c r="XDN44" s="9"/>
      <c r="XDO44" s="9"/>
      <c r="XDP44" s="9"/>
      <c r="XDQ44" s="9"/>
      <c r="XDR44" s="9"/>
      <c r="XDS44" s="9"/>
      <c r="XDT44" s="9"/>
      <c r="XDU44" s="9"/>
      <c r="XDV44" s="9"/>
      <c r="XDW44" s="9"/>
      <c r="XDX44" s="9"/>
      <c r="XDY44" s="9"/>
      <c r="XDZ44" s="9"/>
      <c r="XEA44" s="9"/>
      <c r="XEB44" s="9"/>
      <c r="XEC44" s="9"/>
      <c r="XED44" s="9"/>
      <c r="XEE44" s="9"/>
      <c r="XEF44" s="9"/>
      <c r="XEG44" s="9"/>
      <c r="XEH44" s="9"/>
      <c r="XEI44" s="9"/>
      <c r="XEJ44" s="9"/>
      <c r="XEK44" s="9"/>
      <c r="XEL44" s="9"/>
      <c r="XEM44" s="9"/>
      <c r="XEN44" s="9"/>
      <c r="XEO44" s="9"/>
      <c r="XEP44" s="9"/>
      <c r="XEQ44" s="9"/>
      <c r="XER44" s="9"/>
      <c r="XES44" s="9"/>
      <c r="XET44" s="9"/>
      <c r="XEU44" s="9"/>
      <c r="XEV44" s="9"/>
      <c r="XEW44" s="9"/>
      <c r="XEX44" s="9"/>
    </row>
    <row r="45" s="2" customFormat="true" customHeight="true" spans="1:16378">
      <c r="A45" s="6">
        <v>43</v>
      </c>
      <c r="B45" s="6" t="s">
        <v>117</v>
      </c>
      <c r="C45" s="7" t="s">
        <v>118</v>
      </c>
      <c r="D45" s="6" t="s">
        <v>12</v>
      </c>
      <c r="E45" s="6">
        <v>4</v>
      </c>
      <c r="F45" s="8" t="s">
        <v>13</v>
      </c>
      <c r="G45" s="6" t="s">
        <v>14</v>
      </c>
      <c r="H45" s="6" t="s">
        <v>104</v>
      </c>
      <c r="I45" s="6"/>
      <c r="WTL45" s="9"/>
      <c r="WTM45" s="9"/>
      <c r="WTN45" s="9"/>
      <c r="WTO45" s="9"/>
      <c r="WTP45" s="9"/>
      <c r="WTQ45" s="9"/>
      <c r="WTR45" s="9"/>
      <c r="WTS45" s="9"/>
      <c r="WTT45" s="9"/>
      <c r="WTU45" s="9"/>
      <c r="WTV45" s="9"/>
      <c r="WTW45" s="9"/>
      <c r="WTX45" s="9"/>
      <c r="WTY45" s="9"/>
      <c r="WTZ45" s="9"/>
      <c r="WUA45" s="9"/>
      <c r="WUB45" s="9"/>
      <c r="WUC45" s="9"/>
      <c r="WUD45" s="9"/>
      <c r="WUE45" s="9"/>
      <c r="WUF45" s="9"/>
      <c r="WUG45" s="9"/>
      <c r="WUH45" s="9"/>
      <c r="WUI45" s="9"/>
      <c r="WUJ45" s="9"/>
      <c r="WUK45" s="9"/>
      <c r="WUL45" s="9"/>
      <c r="WUM45" s="9"/>
      <c r="WUN45" s="9"/>
      <c r="WUO45" s="9"/>
      <c r="WUP45" s="9"/>
      <c r="WUQ45" s="9"/>
      <c r="WUR45" s="9"/>
      <c r="WUS45" s="9"/>
      <c r="WUT45" s="9"/>
      <c r="WUU45" s="9"/>
      <c r="WUV45" s="9"/>
      <c r="WUW45" s="9"/>
      <c r="WUX45" s="9"/>
      <c r="WUY45" s="9"/>
      <c r="WUZ45" s="9"/>
      <c r="WVA45" s="9"/>
      <c r="WVB45" s="9"/>
      <c r="WVC45" s="9"/>
      <c r="WVD45" s="9"/>
      <c r="WVE45" s="9"/>
      <c r="WVF45" s="9"/>
      <c r="WVG45" s="9"/>
      <c r="WVH45" s="9"/>
      <c r="WVI45" s="9"/>
      <c r="WVJ45" s="9"/>
      <c r="WVK45" s="9"/>
      <c r="WVL45" s="9"/>
      <c r="WVM45" s="9"/>
      <c r="WVN45" s="9"/>
      <c r="WVO45" s="9"/>
      <c r="WVP45" s="9"/>
      <c r="WVQ45" s="9"/>
      <c r="WVR45" s="9"/>
      <c r="WVS45" s="9"/>
      <c r="WVT45" s="9"/>
      <c r="WVU45" s="9"/>
      <c r="WVV45" s="9"/>
      <c r="WVW45" s="9"/>
      <c r="WVX45" s="9"/>
      <c r="WVY45" s="9"/>
      <c r="WVZ45" s="9"/>
      <c r="WWA45" s="9"/>
      <c r="WWB45" s="9"/>
      <c r="WWC45" s="9"/>
      <c r="WWD45" s="9"/>
      <c r="WWE45" s="9"/>
      <c r="WWF45" s="9"/>
      <c r="WWG45" s="9"/>
      <c r="WWH45" s="9"/>
      <c r="WWI45" s="9"/>
      <c r="WWJ45" s="9"/>
      <c r="WWK45" s="9"/>
      <c r="WWL45" s="9"/>
      <c r="WWM45" s="9"/>
      <c r="WWN45" s="9"/>
      <c r="WWO45" s="9"/>
      <c r="WWP45" s="9"/>
      <c r="WWQ45" s="9"/>
      <c r="WWR45" s="9"/>
      <c r="WWS45" s="9"/>
      <c r="WWT45" s="9"/>
      <c r="WWU45" s="9"/>
      <c r="WWV45" s="9"/>
      <c r="WWW45" s="9"/>
      <c r="WWX45" s="9"/>
      <c r="WWY45" s="9"/>
      <c r="WWZ45" s="9"/>
      <c r="WXA45" s="9"/>
      <c r="WXB45" s="9"/>
      <c r="WXC45" s="9"/>
      <c r="WXD45" s="9"/>
      <c r="WXE45" s="9"/>
      <c r="WXF45" s="9"/>
      <c r="WXG45" s="9"/>
      <c r="WXH45" s="9"/>
      <c r="WXI45" s="9"/>
      <c r="WXJ45" s="9"/>
      <c r="WXK45" s="9"/>
      <c r="WXL45" s="9"/>
      <c r="WXM45" s="9"/>
      <c r="WXN45" s="9"/>
      <c r="WXO45" s="9"/>
      <c r="WXP45" s="9"/>
      <c r="WXQ45" s="9"/>
      <c r="WXR45" s="9"/>
      <c r="WXS45" s="9"/>
      <c r="WXT45" s="9"/>
      <c r="WXU45" s="9"/>
      <c r="WXV45" s="9"/>
      <c r="WXW45" s="9"/>
      <c r="WXX45" s="9"/>
      <c r="WXY45" s="9"/>
      <c r="WXZ45" s="9"/>
      <c r="WYA45" s="9"/>
      <c r="WYB45" s="9"/>
      <c r="WYC45" s="9"/>
      <c r="WYD45" s="9"/>
      <c r="WYE45" s="9"/>
      <c r="WYF45" s="9"/>
      <c r="WYG45" s="9"/>
      <c r="WYH45" s="9"/>
      <c r="WYI45" s="9"/>
      <c r="WYJ45" s="9"/>
      <c r="WYK45" s="9"/>
      <c r="WYL45" s="9"/>
      <c r="WYM45" s="9"/>
      <c r="WYN45" s="9"/>
      <c r="WYO45" s="9"/>
      <c r="WYP45" s="9"/>
      <c r="WYQ45" s="9"/>
      <c r="WYR45" s="9"/>
      <c r="WYS45" s="9"/>
      <c r="WYT45" s="9"/>
      <c r="WYU45" s="9"/>
      <c r="WYV45" s="9"/>
      <c r="WYW45" s="9"/>
      <c r="WYX45" s="9"/>
      <c r="WYY45" s="9"/>
      <c r="WYZ45" s="9"/>
      <c r="WZA45" s="9"/>
      <c r="WZB45" s="9"/>
      <c r="WZC45" s="9"/>
      <c r="WZD45" s="9"/>
      <c r="WZE45" s="9"/>
      <c r="WZF45" s="9"/>
      <c r="WZG45" s="9"/>
      <c r="WZH45" s="9"/>
      <c r="WZI45" s="9"/>
      <c r="WZJ45" s="9"/>
      <c r="WZK45" s="9"/>
      <c r="WZL45" s="9"/>
      <c r="WZM45" s="9"/>
      <c r="WZN45" s="9"/>
      <c r="WZO45" s="9"/>
      <c r="WZP45" s="9"/>
      <c r="WZQ45" s="9"/>
      <c r="WZR45" s="9"/>
      <c r="WZS45" s="9"/>
      <c r="WZT45" s="9"/>
      <c r="WZU45" s="9"/>
      <c r="WZV45" s="9"/>
      <c r="WZW45" s="9"/>
      <c r="WZX45" s="9"/>
      <c r="WZY45" s="9"/>
      <c r="WZZ45" s="9"/>
      <c r="XAA45" s="9"/>
      <c r="XAB45" s="9"/>
      <c r="XAC45" s="9"/>
      <c r="XAD45" s="9"/>
      <c r="XAE45" s="9"/>
      <c r="XAF45" s="9"/>
      <c r="XAG45" s="9"/>
      <c r="XAH45" s="9"/>
      <c r="XAI45" s="9"/>
      <c r="XAJ45" s="9"/>
      <c r="XAK45" s="9"/>
      <c r="XAL45" s="9"/>
      <c r="XAM45" s="9"/>
      <c r="XAN45" s="9"/>
      <c r="XAO45" s="9"/>
      <c r="XAP45" s="9"/>
      <c r="XAQ45" s="9"/>
      <c r="XAR45" s="9"/>
      <c r="XAS45" s="9"/>
      <c r="XAT45" s="9"/>
      <c r="XAU45" s="9"/>
      <c r="XAV45" s="9"/>
      <c r="XAW45" s="9"/>
      <c r="XAX45" s="9"/>
      <c r="XAY45" s="9"/>
      <c r="XAZ45" s="9"/>
      <c r="XBA45" s="9"/>
      <c r="XBB45" s="9"/>
      <c r="XBC45" s="9"/>
      <c r="XBD45" s="9"/>
      <c r="XBE45" s="9"/>
      <c r="XBF45" s="9"/>
      <c r="XBG45" s="9"/>
      <c r="XBH45" s="9"/>
      <c r="XBI45" s="9"/>
      <c r="XBJ45" s="9"/>
      <c r="XBK45" s="9"/>
      <c r="XBL45" s="9"/>
      <c r="XBM45" s="9"/>
      <c r="XBN45" s="9"/>
      <c r="XBO45" s="9"/>
      <c r="XBP45" s="9"/>
      <c r="XBQ45" s="9"/>
      <c r="XBR45" s="9"/>
      <c r="XBS45" s="9"/>
      <c r="XBT45" s="9"/>
      <c r="XBU45" s="9"/>
      <c r="XBV45" s="9"/>
      <c r="XBW45" s="9"/>
      <c r="XBX45" s="9"/>
      <c r="XBY45" s="9"/>
      <c r="XBZ45" s="9"/>
      <c r="XCA45" s="9"/>
      <c r="XCB45" s="9"/>
      <c r="XCC45" s="9"/>
      <c r="XCD45" s="9"/>
      <c r="XCE45" s="9"/>
      <c r="XCF45" s="9"/>
      <c r="XCG45" s="9"/>
      <c r="XCH45" s="9"/>
      <c r="XCI45" s="9"/>
      <c r="XCJ45" s="9"/>
      <c r="XCK45" s="9"/>
      <c r="XCL45" s="9"/>
      <c r="XCM45" s="9"/>
      <c r="XCN45" s="9"/>
      <c r="XCO45" s="9"/>
      <c r="XCP45" s="9"/>
      <c r="XCQ45" s="9"/>
      <c r="XCR45" s="9"/>
      <c r="XCS45" s="9"/>
      <c r="XCT45" s="9"/>
      <c r="XCU45" s="9"/>
      <c r="XCV45" s="9"/>
      <c r="XCW45" s="9"/>
      <c r="XCX45" s="9"/>
      <c r="XCY45" s="9"/>
      <c r="XCZ45" s="9"/>
      <c r="XDA45" s="9"/>
      <c r="XDB45" s="9"/>
      <c r="XDC45" s="9"/>
      <c r="XDD45" s="9"/>
      <c r="XDE45" s="9"/>
      <c r="XDF45" s="9"/>
      <c r="XDG45" s="9"/>
      <c r="XDH45" s="9"/>
      <c r="XDI45" s="9"/>
      <c r="XDJ45" s="9"/>
      <c r="XDK45" s="9"/>
      <c r="XDL45" s="9"/>
      <c r="XDM45" s="9"/>
      <c r="XDN45" s="9"/>
      <c r="XDO45" s="9"/>
      <c r="XDP45" s="9"/>
      <c r="XDQ45" s="9"/>
      <c r="XDR45" s="9"/>
      <c r="XDS45" s="9"/>
      <c r="XDT45" s="9"/>
      <c r="XDU45" s="9"/>
      <c r="XDV45" s="9"/>
      <c r="XDW45" s="9"/>
      <c r="XDX45" s="9"/>
      <c r="XDY45" s="9"/>
      <c r="XDZ45" s="9"/>
      <c r="XEA45" s="9"/>
      <c r="XEB45" s="9"/>
      <c r="XEC45" s="9"/>
      <c r="XED45" s="9"/>
      <c r="XEE45" s="9"/>
      <c r="XEF45" s="9"/>
      <c r="XEG45" s="9"/>
      <c r="XEH45" s="9"/>
      <c r="XEI45" s="9"/>
      <c r="XEJ45" s="9"/>
      <c r="XEK45" s="9"/>
      <c r="XEL45" s="9"/>
      <c r="XEM45" s="9"/>
      <c r="XEN45" s="9"/>
      <c r="XEO45" s="9"/>
      <c r="XEP45" s="9"/>
      <c r="XEQ45" s="9"/>
      <c r="XER45" s="9"/>
      <c r="XES45" s="9"/>
      <c r="XET45" s="9"/>
      <c r="XEU45" s="9"/>
      <c r="XEV45" s="9"/>
      <c r="XEW45" s="9"/>
      <c r="XEX45" s="9"/>
    </row>
    <row r="46" s="2" customFormat="true" customHeight="true" spans="1:16378">
      <c r="A46" s="6">
        <v>44</v>
      </c>
      <c r="B46" s="6" t="s">
        <v>119</v>
      </c>
      <c r="C46" s="7" t="s">
        <v>120</v>
      </c>
      <c r="D46" s="6" t="s">
        <v>12</v>
      </c>
      <c r="E46" s="6">
        <v>3</v>
      </c>
      <c r="F46" s="8" t="s">
        <v>13</v>
      </c>
      <c r="G46" s="6" t="s">
        <v>14</v>
      </c>
      <c r="H46" s="6" t="s">
        <v>104</v>
      </c>
      <c r="I46" s="6"/>
      <c r="WTL46" s="9"/>
      <c r="WTM46" s="9"/>
      <c r="WTN46" s="9"/>
      <c r="WTO46" s="9"/>
      <c r="WTP46" s="9"/>
      <c r="WTQ46" s="9"/>
      <c r="WTR46" s="9"/>
      <c r="WTS46" s="9"/>
      <c r="WTT46" s="9"/>
      <c r="WTU46" s="9"/>
      <c r="WTV46" s="9"/>
      <c r="WTW46" s="9"/>
      <c r="WTX46" s="9"/>
      <c r="WTY46" s="9"/>
      <c r="WTZ46" s="9"/>
      <c r="WUA46" s="9"/>
      <c r="WUB46" s="9"/>
      <c r="WUC46" s="9"/>
      <c r="WUD46" s="9"/>
      <c r="WUE46" s="9"/>
      <c r="WUF46" s="9"/>
      <c r="WUG46" s="9"/>
      <c r="WUH46" s="9"/>
      <c r="WUI46" s="9"/>
      <c r="WUJ46" s="9"/>
      <c r="WUK46" s="9"/>
      <c r="WUL46" s="9"/>
      <c r="WUM46" s="9"/>
      <c r="WUN46" s="9"/>
      <c r="WUO46" s="9"/>
      <c r="WUP46" s="9"/>
      <c r="WUQ46" s="9"/>
      <c r="WUR46" s="9"/>
      <c r="WUS46" s="9"/>
      <c r="WUT46" s="9"/>
      <c r="WUU46" s="9"/>
      <c r="WUV46" s="9"/>
      <c r="WUW46" s="9"/>
      <c r="WUX46" s="9"/>
      <c r="WUY46" s="9"/>
      <c r="WUZ46" s="9"/>
      <c r="WVA46" s="9"/>
      <c r="WVB46" s="9"/>
      <c r="WVC46" s="9"/>
      <c r="WVD46" s="9"/>
      <c r="WVE46" s="9"/>
      <c r="WVF46" s="9"/>
      <c r="WVG46" s="9"/>
      <c r="WVH46" s="9"/>
      <c r="WVI46" s="9"/>
      <c r="WVJ46" s="9"/>
      <c r="WVK46" s="9"/>
      <c r="WVL46" s="9"/>
      <c r="WVM46" s="9"/>
      <c r="WVN46" s="9"/>
      <c r="WVO46" s="9"/>
      <c r="WVP46" s="9"/>
      <c r="WVQ46" s="9"/>
      <c r="WVR46" s="9"/>
      <c r="WVS46" s="9"/>
      <c r="WVT46" s="9"/>
      <c r="WVU46" s="9"/>
      <c r="WVV46" s="9"/>
      <c r="WVW46" s="9"/>
      <c r="WVX46" s="9"/>
      <c r="WVY46" s="9"/>
      <c r="WVZ46" s="9"/>
      <c r="WWA46" s="9"/>
      <c r="WWB46" s="9"/>
      <c r="WWC46" s="9"/>
      <c r="WWD46" s="9"/>
      <c r="WWE46" s="9"/>
      <c r="WWF46" s="9"/>
      <c r="WWG46" s="9"/>
      <c r="WWH46" s="9"/>
      <c r="WWI46" s="9"/>
      <c r="WWJ46" s="9"/>
      <c r="WWK46" s="9"/>
      <c r="WWL46" s="9"/>
      <c r="WWM46" s="9"/>
      <c r="WWN46" s="9"/>
      <c r="WWO46" s="9"/>
      <c r="WWP46" s="9"/>
      <c r="WWQ46" s="9"/>
      <c r="WWR46" s="9"/>
      <c r="WWS46" s="9"/>
      <c r="WWT46" s="9"/>
      <c r="WWU46" s="9"/>
      <c r="WWV46" s="9"/>
      <c r="WWW46" s="9"/>
      <c r="WWX46" s="9"/>
      <c r="WWY46" s="9"/>
      <c r="WWZ46" s="9"/>
      <c r="WXA46" s="9"/>
      <c r="WXB46" s="9"/>
      <c r="WXC46" s="9"/>
      <c r="WXD46" s="9"/>
      <c r="WXE46" s="9"/>
      <c r="WXF46" s="9"/>
      <c r="WXG46" s="9"/>
      <c r="WXH46" s="9"/>
      <c r="WXI46" s="9"/>
      <c r="WXJ46" s="9"/>
      <c r="WXK46" s="9"/>
      <c r="WXL46" s="9"/>
      <c r="WXM46" s="9"/>
      <c r="WXN46" s="9"/>
      <c r="WXO46" s="9"/>
      <c r="WXP46" s="9"/>
      <c r="WXQ46" s="9"/>
      <c r="WXR46" s="9"/>
      <c r="WXS46" s="9"/>
      <c r="WXT46" s="9"/>
      <c r="WXU46" s="9"/>
      <c r="WXV46" s="9"/>
      <c r="WXW46" s="9"/>
      <c r="WXX46" s="9"/>
      <c r="WXY46" s="9"/>
      <c r="WXZ46" s="9"/>
      <c r="WYA46" s="9"/>
      <c r="WYB46" s="9"/>
      <c r="WYC46" s="9"/>
      <c r="WYD46" s="9"/>
      <c r="WYE46" s="9"/>
      <c r="WYF46" s="9"/>
      <c r="WYG46" s="9"/>
      <c r="WYH46" s="9"/>
      <c r="WYI46" s="9"/>
      <c r="WYJ46" s="9"/>
      <c r="WYK46" s="9"/>
      <c r="WYL46" s="9"/>
      <c r="WYM46" s="9"/>
      <c r="WYN46" s="9"/>
      <c r="WYO46" s="9"/>
      <c r="WYP46" s="9"/>
      <c r="WYQ46" s="9"/>
      <c r="WYR46" s="9"/>
      <c r="WYS46" s="9"/>
      <c r="WYT46" s="9"/>
      <c r="WYU46" s="9"/>
      <c r="WYV46" s="9"/>
      <c r="WYW46" s="9"/>
      <c r="WYX46" s="9"/>
      <c r="WYY46" s="9"/>
      <c r="WYZ46" s="9"/>
      <c r="WZA46" s="9"/>
      <c r="WZB46" s="9"/>
      <c r="WZC46" s="9"/>
      <c r="WZD46" s="9"/>
      <c r="WZE46" s="9"/>
      <c r="WZF46" s="9"/>
      <c r="WZG46" s="9"/>
      <c r="WZH46" s="9"/>
      <c r="WZI46" s="9"/>
      <c r="WZJ46" s="9"/>
      <c r="WZK46" s="9"/>
      <c r="WZL46" s="9"/>
      <c r="WZM46" s="9"/>
      <c r="WZN46" s="9"/>
      <c r="WZO46" s="9"/>
      <c r="WZP46" s="9"/>
      <c r="WZQ46" s="9"/>
      <c r="WZR46" s="9"/>
      <c r="WZS46" s="9"/>
      <c r="WZT46" s="9"/>
      <c r="WZU46" s="9"/>
      <c r="WZV46" s="9"/>
      <c r="WZW46" s="9"/>
      <c r="WZX46" s="9"/>
      <c r="WZY46" s="9"/>
      <c r="WZZ46" s="9"/>
      <c r="XAA46" s="9"/>
      <c r="XAB46" s="9"/>
      <c r="XAC46" s="9"/>
      <c r="XAD46" s="9"/>
      <c r="XAE46" s="9"/>
      <c r="XAF46" s="9"/>
      <c r="XAG46" s="9"/>
      <c r="XAH46" s="9"/>
      <c r="XAI46" s="9"/>
      <c r="XAJ46" s="9"/>
      <c r="XAK46" s="9"/>
      <c r="XAL46" s="9"/>
      <c r="XAM46" s="9"/>
      <c r="XAN46" s="9"/>
      <c r="XAO46" s="9"/>
      <c r="XAP46" s="9"/>
      <c r="XAQ46" s="9"/>
      <c r="XAR46" s="9"/>
      <c r="XAS46" s="9"/>
      <c r="XAT46" s="9"/>
      <c r="XAU46" s="9"/>
      <c r="XAV46" s="9"/>
      <c r="XAW46" s="9"/>
      <c r="XAX46" s="9"/>
      <c r="XAY46" s="9"/>
      <c r="XAZ46" s="9"/>
      <c r="XBA46" s="9"/>
      <c r="XBB46" s="9"/>
      <c r="XBC46" s="9"/>
      <c r="XBD46" s="9"/>
      <c r="XBE46" s="9"/>
      <c r="XBF46" s="9"/>
      <c r="XBG46" s="9"/>
      <c r="XBH46" s="9"/>
      <c r="XBI46" s="9"/>
      <c r="XBJ46" s="9"/>
      <c r="XBK46" s="9"/>
      <c r="XBL46" s="9"/>
      <c r="XBM46" s="9"/>
      <c r="XBN46" s="9"/>
      <c r="XBO46" s="9"/>
      <c r="XBP46" s="9"/>
      <c r="XBQ46" s="9"/>
      <c r="XBR46" s="9"/>
      <c r="XBS46" s="9"/>
      <c r="XBT46" s="9"/>
      <c r="XBU46" s="9"/>
      <c r="XBV46" s="9"/>
      <c r="XBW46" s="9"/>
      <c r="XBX46" s="9"/>
      <c r="XBY46" s="9"/>
      <c r="XBZ46" s="9"/>
      <c r="XCA46" s="9"/>
      <c r="XCB46" s="9"/>
      <c r="XCC46" s="9"/>
      <c r="XCD46" s="9"/>
      <c r="XCE46" s="9"/>
      <c r="XCF46" s="9"/>
      <c r="XCG46" s="9"/>
      <c r="XCH46" s="9"/>
      <c r="XCI46" s="9"/>
      <c r="XCJ46" s="9"/>
      <c r="XCK46" s="9"/>
      <c r="XCL46" s="9"/>
      <c r="XCM46" s="9"/>
      <c r="XCN46" s="9"/>
      <c r="XCO46" s="9"/>
      <c r="XCP46" s="9"/>
      <c r="XCQ46" s="9"/>
      <c r="XCR46" s="9"/>
      <c r="XCS46" s="9"/>
      <c r="XCT46" s="9"/>
      <c r="XCU46" s="9"/>
      <c r="XCV46" s="9"/>
      <c r="XCW46" s="9"/>
      <c r="XCX46" s="9"/>
      <c r="XCY46" s="9"/>
      <c r="XCZ46" s="9"/>
      <c r="XDA46" s="9"/>
      <c r="XDB46" s="9"/>
      <c r="XDC46" s="9"/>
      <c r="XDD46" s="9"/>
      <c r="XDE46" s="9"/>
      <c r="XDF46" s="9"/>
      <c r="XDG46" s="9"/>
      <c r="XDH46" s="9"/>
      <c r="XDI46" s="9"/>
      <c r="XDJ46" s="9"/>
      <c r="XDK46" s="9"/>
      <c r="XDL46" s="9"/>
      <c r="XDM46" s="9"/>
      <c r="XDN46" s="9"/>
      <c r="XDO46" s="9"/>
      <c r="XDP46" s="9"/>
      <c r="XDQ46" s="9"/>
      <c r="XDR46" s="9"/>
      <c r="XDS46" s="9"/>
      <c r="XDT46" s="9"/>
      <c r="XDU46" s="9"/>
      <c r="XDV46" s="9"/>
      <c r="XDW46" s="9"/>
      <c r="XDX46" s="9"/>
      <c r="XDY46" s="9"/>
      <c r="XDZ46" s="9"/>
      <c r="XEA46" s="9"/>
      <c r="XEB46" s="9"/>
      <c r="XEC46" s="9"/>
      <c r="XED46" s="9"/>
      <c r="XEE46" s="9"/>
      <c r="XEF46" s="9"/>
      <c r="XEG46" s="9"/>
      <c r="XEH46" s="9"/>
      <c r="XEI46" s="9"/>
      <c r="XEJ46" s="9"/>
      <c r="XEK46" s="9"/>
      <c r="XEL46" s="9"/>
      <c r="XEM46" s="9"/>
      <c r="XEN46" s="9"/>
      <c r="XEO46" s="9"/>
      <c r="XEP46" s="9"/>
      <c r="XEQ46" s="9"/>
      <c r="XER46" s="9"/>
      <c r="XES46" s="9"/>
      <c r="XET46" s="9"/>
      <c r="XEU46" s="9"/>
      <c r="XEV46" s="9"/>
      <c r="XEW46" s="9"/>
      <c r="XEX46" s="9"/>
    </row>
    <row r="47" s="2" customFormat="true" customHeight="true" spans="1:16378">
      <c r="A47" s="6">
        <v>45</v>
      </c>
      <c r="B47" s="6" t="s">
        <v>121</v>
      </c>
      <c r="C47" s="7" t="s">
        <v>122</v>
      </c>
      <c r="D47" s="6" t="s">
        <v>12</v>
      </c>
      <c r="E47" s="6">
        <v>1</v>
      </c>
      <c r="F47" s="8" t="s">
        <v>13</v>
      </c>
      <c r="G47" s="6" t="s">
        <v>14</v>
      </c>
      <c r="H47" s="6" t="s">
        <v>104</v>
      </c>
      <c r="I47" s="6"/>
      <c r="WTL47" s="9"/>
      <c r="WTM47" s="9"/>
      <c r="WTN47" s="9"/>
      <c r="WTO47" s="9"/>
      <c r="WTP47" s="9"/>
      <c r="WTQ47" s="9"/>
      <c r="WTR47" s="9"/>
      <c r="WTS47" s="9"/>
      <c r="WTT47" s="9"/>
      <c r="WTU47" s="9"/>
      <c r="WTV47" s="9"/>
      <c r="WTW47" s="9"/>
      <c r="WTX47" s="9"/>
      <c r="WTY47" s="9"/>
      <c r="WTZ47" s="9"/>
      <c r="WUA47" s="9"/>
      <c r="WUB47" s="9"/>
      <c r="WUC47" s="9"/>
      <c r="WUD47" s="9"/>
      <c r="WUE47" s="9"/>
      <c r="WUF47" s="9"/>
      <c r="WUG47" s="9"/>
      <c r="WUH47" s="9"/>
      <c r="WUI47" s="9"/>
      <c r="WUJ47" s="9"/>
      <c r="WUK47" s="9"/>
      <c r="WUL47" s="9"/>
      <c r="WUM47" s="9"/>
      <c r="WUN47" s="9"/>
      <c r="WUO47" s="9"/>
      <c r="WUP47" s="9"/>
      <c r="WUQ47" s="9"/>
      <c r="WUR47" s="9"/>
      <c r="WUS47" s="9"/>
      <c r="WUT47" s="9"/>
      <c r="WUU47" s="9"/>
      <c r="WUV47" s="9"/>
      <c r="WUW47" s="9"/>
      <c r="WUX47" s="9"/>
      <c r="WUY47" s="9"/>
      <c r="WUZ47" s="9"/>
      <c r="WVA47" s="9"/>
      <c r="WVB47" s="9"/>
      <c r="WVC47" s="9"/>
      <c r="WVD47" s="9"/>
      <c r="WVE47" s="9"/>
      <c r="WVF47" s="9"/>
      <c r="WVG47" s="9"/>
      <c r="WVH47" s="9"/>
      <c r="WVI47" s="9"/>
      <c r="WVJ47" s="9"/>
      <c r="WVK47" s="9"/>
      <c r="WVL47" s="9"/>
      <c r="WVM47" s="9"/>
      <c r="WVN47" s="9"/>
      <c r="WVO47" s="9"/>
      <c r="WVP47" s="9"/>
      <c r="WVQ47" s="9"/>
      <c r="WVR47" s="9"/>
      <c r="WVS47" s="9"/>
      <c r="WVT47" s="9"/>
      <c r="WVU47" s="9"/>
      <c r="WVV47" s="9"/>
      <c r="WVW47" s="9"/>
      <c r="WVX47" s="9"/>
      <c r="WVY47" s="9"/>
      <c r="WVZ47" s="9"/>
      <c r="WWA47" s="9"/>
      <c r="WWB47" s="9"/>
      <c r="WWC47" s="9"/>
      <c r="WWD47" s="9"/>
      <c r="WWE47" s="9"/>
      <c r="WWF47" s="9"/>
      <c r="WWG47" s="9"/>
      <c r="WWH47" s="9"/>
      <c r="WWI47" s="9"/>
      <c r="WWJ47" s="9"/>
      <c r="WWK47" s="9"/>
      <c r="WWL47" s="9"/>
      <c r="WWM47" s="9"/>
      <c r="WWN47" s="9"/>
      <c r="WWO47" s="9"/>
      <c r="WWP47" s="9"/>
      <c r="WWQ47" s="9"/>
      <c r="WWR47" s="9"/>
      <c r="WWS47" s="9"/>
      <c r="WWT47" s="9"/>
      <c r="WWU47" s="9"/>
      <c r="WWV47" s="9"/>
      <c r="WWW47" s="9"/>
      <c r="WWX47" s="9"/>
      <c r="WWY47" s="9"/>
      <c r="WWZ47" s="9"/>
      <c r="WXA47" s="9"/>
      <c r="WXB47" s="9"/>
      <c r="WXC47" s="9"/>
      <c r="WXD47" s="9"/>
      <c r="WXE47" s="9"/>
      <c r="WXF47" s="9"/>
      <c r="WXG47" s="9"/>
      <c r="WXH47" s="9"/>
      <c r="WXI47" s="9"/>
      <c r="WXJ47" s="9"/>
      <c r="WXK47" s="9"/>
      <c r="WXL47" s="9"/>
      <c r="WXM47" s="9"/>
      <c r="WXN47" s="9"/>
      <c r="WXO47" s="9"/>
      <c r="WXP47" s="9"/>
      <c r="WXQ47" s="9"/>
      <c r="WXR47" s="9"/>
      <c r="WXS47" s="9"/>
      <c r="WXT47" s="9"/>
      <c r="WXU47" s="9"/>
      <c r="WXV47" s="9"/>
      <c r="WXW47" s="9"/>
      <c r="WXX47" s="9"/>
      <c r="WXY47" s="9"/>
      <c r="WXZ47" s="9"/>
      <c r="WYA47" s="9"/>
      <c r="WYB47" s="9"/>
      <c r="WYC47" s="9"/>
      <c r="WYD47" s="9"/>
      <c r="WYE47" s="9"/>
      <c r="WYF47" s="9"/>
      <c r="WYG47" s="9"/>
      <c r="WYH47" s="9"/>
      <c r="WYI47" s="9"/>
      <c r="WYJ47" s="9"/>
      <c r="WYK47" s="9"/>
      <c r="WYL47" s="9"/>
      <c r="WYM47" s="9"/>
      <c r="WYN47" s="9"/>
      <c r="WYO47" s="9"/>
      <c r="WYP47" s="9"/>
      <c r="WYQ47" s="9"/>
      <c r="WYR47" s="9"/>
      <c r="WYS47" s="9"/>
      <c r="WYT47" s="9"/>
      <c r="WYU47" s="9"/>
      <c r="WYV47" s="9"/>
      <c r="WYW47" s="9"/>
      <c r="WYX47" s="9"/>
      <c r="WYY47" s="9"/>
      <c r="WYZ47" s="9"/>
      <c r="WZA47" s="9"/>
      <c r="WZB47" s="9"/>
      <c r="WZC47" s="9"/>
      <c r="WZD47" s="9"/>
      <c r="WZE47" s="9"/>
      <c r="WZF47" s="9"/>
      <c r="WZG47" s="9"/>
      <c r="WZH47" s="9"/>
      <c r="WZI47" s="9"/>
      <c r="WZJ47" s="9"/>
      <c r="WZK47" s="9"/>
      <c r="WZL47" s="9"/>
      <c r="WZM47" s="9"/>
      <c r="WZN47" s="9"/>
      <c r="WZO47" s="9"/>
      <c r="WZP47" s="9"/>
      <c r="WZQ47" s="9"/>
      <c r="WZR47" s="9"/>
      <c r="WZS47" s="9"/>
      <c r="WZT47" s="9"/>
      <c r="WZU47" s="9"/>
      <c r="WZV47" s="9"/>
      <c r="WZW47" s="9"/>
      <c r="WZX47" s="9"/>
      <c r="WZY47" s="9"/>
      <c r="WZZ47" s="9"/>
      <c r="XAA47" s="9"/>
      <c r="XAB47" s="9"/>
      <c r="XAC47" s="9"/>
      <c r="XAD47" s="9"/>
      <c r="XAE47" s="9"/>
      <c r="XAF47" s="9"/>
      <c r="XAG47" s="9"/>
      <c r="XAH47" s="9"/>
      <c r="XAI47" s="9"/>
      <c r="XAJ47" s="9"/>
      <c r="XAK47" s="9"/>
      <c r="XAL47" s="9"/>
      <c r="XAM47" s="9"/>
      <c r="XAN47" s="9"/>
      <c r="XAO47" s="9"/>
      <c r="XAP47" s="9"/>
      <c r="XAQ47" s="9"/>
      <c r="XAR47" s="9"/>
      <c r="XAS47" s="9"/>
      <c r="XAT47" s="9"/>
      <c r="XAU47" s="9"/>
      <c r="XAV47" s="9"/>
      <c r="XAW47" s="9"/>
      <c r="XAX47" s="9"/>
      <c r="XAY47" s="9"/>
      <c r="XAZ47" s="9"/>
      <c r="XBA47" s="9"/>
      <c r="XBB47" s="9"/>
      <c r="XBC47" s="9"/>
      <c r="XBD47" s="9"/>
      <c r="XBE47" s="9"/>
      <c r="XBF47" s="9"/>
      <c r="XBG47" s="9"/>
      <c r="XBH47" s="9"/>
      <c r="XBI47" s="9"/>
      <c r="XBJ47" s="9"/>
      <c r="XBK47" s="9"/>
      <c r="XBL47" s="9"/>
      <c r="XBM47" s="9"/>
      <c r="XBN47" s="9"/>
      <c r="XBO47" s="9"/>
      <c r="XBP47" s="9"/>
      <c r="XBQ47" s="9"/>
      <c r="XBR47" s="9"/>
      <c r="XBS47" s="9"/>
      <c r="XBT47" s="9"/>
      <c r="XBU47" s="9"/>
      <c r="XBV47" s="9"/>
      <c r="XBW47" s="9"/>
      <c r="XBX47" s="9"/>
      <c r="XBY47" s="9"/>
      <c r="XBZ47" s="9"/>
      <c r="XCA47" s="9"/>
      <c r="XCB47" s="9"/>
      <c r="XCC47" s="9"/>
      <c r="XCD47" s="9"/>
      <c r="XCE47" s="9"/>
      <c r="XCF47" s="9"/>
      <c r="XCG47" s="9"/>
      <c r="XCH47" s="9"/>
      <c r="XCI47" s="9"/>
      <c r="XCJ47" s="9"/>
      <c r="XCK47" s="9"/>
      <c r="XCL47" s="9"/>
      <c r="XCM47" s="9"/>
      <c r="XCN47" s="9"/>
      <c r="XCO47" s="9"/>
      <c r="XCP47" s="9"/>
      <c r="XCQ47" s="9"/>
      <c r="XCR47" s="9"/>
      <c r="XCS47" s="9"/>
      <c r="XCT47" s="9"/>
      <c r="XCU47" s="9"/>
      <c r="XCV47" s="9"/>
      <c r="XCW47" s="9"/>
      <c r="XCX47" s="9"/>
      <c r="XCY47" s="9"/>
      <c r="XCZ47" s="9"/>
      <c r="XDA47" s="9"/>
      <c r="XDB47" s="9"/>
      <c r="XDC47" s="9"/>
      <c r="XDD47" s="9"/>
      <c r="XDE47" s="9"/>
      <c r="XDF47" s="9"/>
      <c r="XDG47" s="9"/>
      <c r="XDH47" s="9"/>
      <c r="XDI47" s="9"/>
      <c r="XDJ47" s="9"/>
      <c r="XDK47" s="9"/>
      <c r="XDL47" s="9"/>
      <c r="XDM47" s="9"/>
      <c r="XDN47" s="9"/>
      <c r="XDO47" s="9"/>
      <c r="XDP47" s="9"/>
      <c r="XDQ47" s="9"/>
      <c r="XDR47" s="9"/>
      <c r="XDS47" s="9"/>
      <c r="XDT47" s="9"/>
      <c r="XDU47" s="9"/>
      <c r="XDV47" s="9"/>
      <c r="XDW47" s="9"/>
      <c r="XDX47" s="9"/>
      <c r="XDY47" s="9"/>
      <c r="XDZ47" s="9"/>
      <c r="XEA47" s="9"/>
      <c r="XEB47" s="9"/>
      <c r="XEC47" s="9"/>
      <c r="XED47" s="9"/>
      <c r="XEE47" s="9"/>
      <c r="XEF47" s="9"/>
      <c r="XEG47" s="9"/>
      <c r="XEH47" s="9"/>
      <c r="XEI47" s="9"/>
      <c r="XEJ47" s="9"/>
      <c r="XEK47" s="9"/>
      <c r="XEL47" s="9"/>
      <c r="XEM47" s="9"/>
      <c r="XEN47" s="9"/>
      <c r="XEO47" s="9"/>
      <c r="XEP47" s="9"/>
      <c r="XEQ47" s="9"/>
      <c r="XER47" s="9"/>
      <c r="XES47" s="9"/>
      <c r="XET47" s="9"/>
      <c r="XEU47" s="9"/>
      <c r="XEV47" s="9"/>
      <c r="XEW47" s="9"/>
      <c r="XEX47" s="9"/>
    </row>
    <row r="48" s="2" customFormat="true" customHeight="true" spans="1:16378">
      <c r="A48" s="6">
        <v>46</v>
      </c>
      <c r="B48" s="6" t="s">
        <v>123</v>
      </c>
      <c r="C48" s="7" t="s">
        <v>124</v>
      </c>
      <c r="D48" s="6" t="s">
        <v>12</v>
      </c>
      <c r="E48" s="6">
        <v>3</v>
      </c>
      <c r="F48" s="8" t="s">
        <v>13</v>
      </c>
      <c r="G48" s="6" t="s">
        <v>14</v>
      </c>
      <c r="H48" s="6" t="s">
        <v>104</v>
      </c>
      <c r="I48" s="6"/>
      <c r="WTL48" s="9"/>
      <c r="WTM48" s="9"/>
      <c r="WTN48" s="9"/>
      <c r="WTO48" s="9"/>
      <c r="WTP48" s="9"/>
      <c r="WTQ48" s="9"/>
      <c r="WTR48" s="9"/>
      <c r="WTS48" s="9"/>
      <c r="WTT48" s="9"/>
      <c r="WTU48" s="9"/>
      <c r="WTV48" s="9"/>
      <c r="WTW48" s="9"/>
      <c r="WTX48" s="9"/>
      <c r="WTY48" s="9"/>
      <c r="WTZ48" s="9"/>
      <c r="WUA48" s="9"/>
      <c r="WUB48" s="9"/>
      <c r="WUC48" s="9"/>
      <c r="WUD48" s="9"/>
      <c r="WUE48" s="9"/>
      <c r="WUF48" s="9"/>
      <c r="WUG48" s="9"/>
      <c r="WUH48" s="9"/>
      <c r="WUI48" s="9"/>
      <c r="WUJ48" s="9"/>
      <c r="WUK48" s="9"/>
      <c r="WUL48" s="9"/>
      <c r="WUM48" s="9"/>
      <c r="WUN48" s="9"/>
      <c r="WUO48" s="9"/>
      <c r="WUP48" s="9"/>
      <c r="WUQ48" s="9"/>
      <c r="WUR48" s="9"/>
      <c r="WUS48" s="9"/>
      <c r="WUT48" s="9"/>
      <c r="WUU48" s="9"/>
      <c r="WUV48" s="9"/>
      <c r="WUW48" s="9"/>
      <c r="WUX48" s="9"/>
      <c r="WUY48" s="9"/>
      <c r="WUZ48" s="9"/>
      <c r="WVA48" s="9"/>
      <c r="WVB48" s="9"/>
      <c r="WVC48" s="9"/>
      <c r="WVD48" s="9"/>
      <c r="WVE48" s="9"/>
      <c r="WVF48" s="9"/>
      <c r="WVG48" s="9"/>
      <c r="WVH48" s="9"/>
      <c r="WVI48" s="9"/>
      <c r="WVJ48" s="9"/>
      <c r="WVK48" s="9"/>
      <c r="WVL48" s="9"/>
      <c r="WVM48" s="9"/>
      <c r="WVN48" s="9"/>
      <c r="WVO48" s="9"/>
      <c r="WVP48" s="9"/>
      <c r="WVQ48" s="9"/>
      <c r="WVR48" s="9"/>
      <c r="WVS48" s="9"/>
      <c r="WVT48" s="9"/>
      <c r="WVU48" s="9"/>
      <c r="WVV48" s="9"/>
      <c r="WVW48" s="9"/>
      <c r="WVX48" s="9"/>
      <c r="WVY48" s="9"/>
      <c r="WVZ48" s="9"/>
      <c r="WWA48" s="9"/>
      <c r="WWB48" s="9"/>
      <c r="WWC48" s="9"/>
      <c r="WWD48" s="9"/>
      <c r="WWE48" s="9"/>
      <c r="WWF48" s="9"/>
      <c r="WWG48" s="9"/>
      <c r="WWH48" s="9"/>
      <c r="WWI48" s="9"/>
      <c r="WWJ48" s="9"/>
      <c r="WWK48" s="9"/>
      <c r="WWL48" s="9"/>
      <c r="WWM48" s="9"/>
      <c r="WWN48" s="9"/>
      <c r="WWO48" s="9"/>
      <c r="WWP48" s="9"/>
      <c r="WWQ48" s="9"/>
      <c r="WWR48" s="9"/>
      <c r="WWS48" s="9"/>
      <c r="WWT48" s="9"/>
      <c r="WWU48" s="9"/>
      <c r="WWV48" s="9"/>
      <c r="WWW48" s="9"/>
      <c r="WWX48" s="9"/>
      <c r="WWY48" s="9"/>
      <c r="WWZ48" s="9"/>
      <c r="WXA48" s="9"/>
      <c r="WXB48" s="9"/>
      <c r="WXC48" s="9"/>
      <c r="WXD48" s="9"/>
      <c r="WXE48" s="9"/>
      <c r="WXF48" s="9"/>
      <c r="WXG48" s="9"/>
      <c r="WXH48" s="9"/>
      <c r="WXI48" s="9"/>
      <c r="WXJ48" s="9"/>
      <c r="WXK48" s="9"/>
      <c r="WXL48" s="9"/>
      <c r="WXM48" s="9"/>
      <c r="WXN48" s="9"/>
      <c r="WXO48" s="9"/>
      <c r="WXP48" s="9"/>
      <c r="WXQ48" s="9"/>
      <c r="WXR48" s="9"/>
      <c r="WXS48" s="9"/>
      <c r="WXT48" s="9"/>
      <c r="WXU48" s="9"/>
      <c r="WXV48" s="9"/>
      <c r="WXW48" s="9"/>
      <c r="WXX48" s="9"/>
      <c r="WXY48" s="9"/>
      <c r="WXZ48" s="9"/>
      <c r="WYA48" s="9"/>
      <c r="WYB48" s="9"/>
      <c r="WYC48" s="9"/>
      <c r="WYD48" s="9"/>
      <c r="WYE48" s="9"/>
      <c r="WYF48" s="9"/>
      <c r="WYG48" s="9"/>
      <c r="WYH48" s="9"/>
      <c r="WYI48" s="9"/>
      <c r="WYJ48" s="9"/>
      <c r="WYK48" s="9"/>
      <c r="WYL48" s="9"/>
      <c r="WYM48" s="9"/>
      <c r="WYN48" s="9"/>
      <c r="WYO48" s="9"/>
      <c r="WYP48" s="9"/>
      <c r="WYQ48" s="9"/>
      <c r="WYR48" s="9"/>
      <c r="WYS48" s="9"/>
      <c r="WYT48" s="9"/>
      <c r="WYU48" s="9"/>
      <c r="WYV48" s="9"/>
      <c r="WYW48" s="9"/>
      <c r="WYX48" s="9"/>
      <c r="WYY48" s="9"/>
      <c r="WYZ48" s="9"/>
      <c r="WZA48" s="9"/>
      <c r="WZB48" s="9"/>
      <c r="WZC48" s="9"/>
      <c r="WZD48" s="9"/>
      <c r="WZE48" s="9"/>
      <c r="WZF48" s="9"/>
      <c r="WZG48" s="9"/>
      <c r="WZH48" s="9"/>
      <c r="WZI48" s="9"/>
      <c r="WZJ48" s="9"/>
      <c r="WZK48" s="9"/>
      <c r="WZL48" s="9"/>
      <c r="WZM48" s="9"/>
      <c r="WZN48" s="9"/>
      <c r="WZO48" s="9"/>
      <c r="WZP48" s="9"/>
      <c r="WZQ48" s="9"/>
      <c r="WZR48" s="9"/>
      <c r="WZS48" s="9"/>
      <c r="WZT48" s="9"/>
      <c r="WZU48" s="9"/>
      <c r="WZV48" s="9"/>
      <c r="WZW48" s="9"/>
      <c r="WZX48" s="9"/>
      <c r="WZY48" s="9"/>
      <c r="WZZ48" s="9"/>
      <c r="XAA48" s="9"/>
      <c r="XAB48" s="9"/>
      <c r="XAC48" s="9"/>
      <c r="XAD48" s="9"/>
      <c r="XAE48" s="9"/>
      <c r="XAF48" s="9"/>
      <c r="XAG48" s="9"/>
      <c r="XAH48" s="9"/>
      <c r="XAI48" s="9"/>
      <c r="XAJ48" s="9"/>
      <c r="XAK48" s="9"/>
      <c r="XAL48" s="9"/>
      <c r="XAM48" s="9"/>
      <c r="XAN48" s="9"/>
      <c r="XAO48" s="9"/>
      <c r="XAP48" s="9"/>
      <c r="XAQ48" s="9"/>
      <c r="XAR48" s="9"/>
      <c r="XAS48" s="9"/>
      <c r="XAT48" s="9"/>
      <c r="XAU48" s="9"/>
      <c r="XAV48" s="9"/>
      <c r="XAW48" s="9"/>
      <c r="XAX48" s="9"/>
      <c r="XAY48" s="9"/>
      <c r="XAZ48" s="9"/>
      <c r="XBA48" s="9"/>
      <c r="XBB48" s="9"/>
      <c r="XBC48" s="9"/>
      <c r="XBD48" s="9"/>
      <c r="XBE48" s="9"/>
      <c r="XBF48" s="9"/>
      <c r="XBG48" s="9"/>
      <c r="XBH48" s="9"/>
      <c r="XBI48" s="9"/>
      <c r="XBJ48" s="9"/>
      <c r="XBK48" s="9"/>
      <c r="XBL48" s="9"/>
      <c r="XBM48" s="9"/>
      <c r="XBN48" s="9"/>
      <c r="XBO48" s="9"/>
      <c r="XBP48" s="9"/>
      <c r="XBQ48" s="9"/>
      <c r="XBR48" s="9"/>
      <c r="XBS48" s="9"/>
      <c r="XBT48" s="9"/>
      <c r="XBU48" s="9"/>
      <c r="XBV48" s="9"/>
      <c r="XBW48" s="9"/>
      <c r="XBX48" s="9"/>
      <c r="XBY48" s="9"/>
      <c r="XBZ48" s="9"/>
      <c r="XCA48" s="9"/>
      <c r="XCB48" s="9"/>
      <c r="XCC48" s="9"/>
      <c r="XCD48" s="9"/>
      <c r="XCE48" s="9"/>
      <c r="XCF48" s="9"/>
      <c r="XCG48" s="9"/>
      <c r="XCH48" s="9"/>
      <c r="XCI48" s="9"/>
      <c r="XCJ48" s="9"/>
      <c r="XCK48" s="9"/>
      <c r="XCL48" s="9"/>
      <c r="XCM48" s="9"/>
      <c r="XCN48" s="9"/>
      <c r="XCO48" s="9"/>
      <c r="XCP48" s="9"/>
      <c r="XCQ48" s="9"/>
      <c r="XCR48" s="9"/>
      <c r="XCS48" s="9"/>
      <c r="XCT48" s="9"/>
      <c r="XCU48" s="9"/>
      <c r="XCV48" s="9"/>
      <c r="XCW48" s="9"/>
      <c r="XCX48" s="9"/>
      <c r="XCY48" s="9"/>
      <c r="XCZ48" s="9"/>
      <c r="XDA48" s="9"/>
      <c r="XDB48" s="9"/>
      <c r="XDC48" s="9"/>
      <c r="XDD48" s="9"/>
      <c r="XDE48" s="9"/>
      <c r="XDF48" s="9"/>
      <c r="XDG48" s="9"/>
      <c r="XDH48" s="9"/>
      <c r="XDI48" s="9"/>
      <c r="XDJ48" s="9"/>
      <c r="XDK48" s="9"/>
      <c r="XDL48" s="9"/>
      <c r="XDM48" s="9"/>
      <c r="XDN48" s="9"/>
      <c r="XDO48" s="9"/>
      <c r="XDP48" s="9"/>
      <c r="XDQ48" s="9"/>
      <c r="XDR48" s="9"/>
      <c r="XDS48" s="9"/>
      <c r="XDT48" s="9"/>
      <c r="XDU48" s="9"/>
      <c r="XDV48" s="9"/>
      <c r="XDW48" s="9"/>
      <c r="XDX48" s="9"/>
      <c r="XDY48" s="9"/>
      <c r="XDZ48" s="9"/>
      <c r="XEA48" s="9"/>
      <c r="XEB48" s="9"/>
      <c r="XEC48" s="9"/>
      <c r="XED48" s="9"/>
      <c r="XEE48" s="9"/>
      <c r="XEF48" s="9"/>
      <c r="XEG48" s="9"/>
      <c r="XEH48" s="9"/>
      <c r="XEI48" s="9"/>
      <c r="XEJ48" s="9"/>
      <c r="XEK48" s="9"/>
      <c r="XEL48" s="9"/>
      <c r="XEM48" s="9"/>
      <c r="XEN48" s="9"/>
      <c r="XEO48" s="9"/>
      <c r="XEP48" s="9"/>
      <c r="XEQ48" s="9"/>
      <c r="XER48" s="9"/>
      <c r="XES48" s="9"/>
      <c r="XET48" s="9"/>
      <c r="XEU48" s="9"/>
      <c r="XEV48" s="9"/>
      <c r="XEW48" s="9"/>
      <c r="XEX48" s="9"/>
    </row>
    <row r="49" s="2" customFormat="true" customHeight="true" spans="1:16378">
      <c r="A49" s="6">
        <v>47</v>
      </c>
      <c r="B49" s="6" t="s">
        <v>125</v>
      </c>
      <c r="C49" s="7" t="s">
        <v>126</v>
      </c>
      <c r="D49" s="6" t="s">
        <v>12</v>
      </c>
      <c r="E49" s="6">
        <v>3</v>
      </c>
      <c r="F49" s="8" t="s">
        <v>13</v>
      </c>
      <c r="G49" s="6" t="s">
        <v>14</v>
      </c>
      <c r="H49" s="6" t="s">
        <v>104</v>
      </c>
      <c r="I49" s="6"/>
      <c r="WTL49" s="9"/>
      <c r="WTM49" s="9"/>
      <c r="WTN49" s="9"/>
      <c r="WTO49" s="9"/>
      <c r="WTP49" s="9"/>
      <c r="WTQ49" s="9"/>
      <c r="WTR49" s="9"/>
      <c r="WTS49" s="9"/>
      <c r="WTT49" s="9"/>
      <c r="WTU49" s="9"/>
      <c r="WTV49" s="9"/>
      <c r="WTW49" s="9"/>
      <c r="WTX49" s="9"/>
      <c r="WTY49" s="9"/>
      <c r="WTZ49" s="9"/>
      <c r="WUA49" s="9"/>
      <c r="WUB49" s="9"/>
      <c r="WUC49" s="9"/>
      <c r="WUD49" s="9"/>
      <c r="WUE49" s="9"/>
      <c r="WUF49" s="9"/>
      <c r="WUG49" s="9"/>
      <c r="WUH49" s="9"/>
      <c r="WUI49" s="9"/>
      <c r="WUJ49" s="9"/>
      <c r="WUK49" s="9"/>
      <c r="WUL49" s="9"/>
      <c r="WUM49" s="9"/>
      <c r="WUN49" s="9"/>
      <c r="WUO49" s="9"/>
      <c r="WUP49" s="9"/>
      <c r="WUQ49" s="9"/>
      <c r="WUR49" s="9"/>
      <c r="WUS49" s="9"/>
      <c r="WUT49" s="9"/>
      <c r="WUU49" s="9"/>
      <c r="WUV49" s="9"/>
      <c r="WUW49" s="9"/>
      <c r="WUX49" s="9"/>
      <c r="WUY49" s="9"/>
      <c r="WUZ49" s="9"/>
      <c r="WVA49" s="9"/>
      <c r="WVB49" s="9"/>
      <c r="WVC49" s="9"/>
      <c r="WVD49" s="9"/>
      <c r="WVE49" s="9"/>
      <c r="WVF49" s="9"/>
      <c r="WVG49" s="9"/>
      <c r="WVH49" s="9"/>
      <c r="WVI49" s="9"/>
      <c r="WVJ49" s="9"/>
      <c r="WVK49" s="9"/>
      <c r="WVL49" s="9"/>
      <c r="WVM49" s="9"/>
      <c r="WVN49" s="9"/>
      <c r="WVO49" s="9"/>
      <c r="WVP49" s="9"/>
      <c r="WVQ49" s="9"/>
      <c r="WVR49" s="9"/>
      <c r="WVS49" s="9"/>
      <c r="WVT49" s="9"/>
      <c r="WVU49" s="9"/>
      <c r="WVV49" s="9"/>
      <c r="WVW49" s="9"/>
      <c r="WVX49" s="9"/>
      <c r="WVY49" s="9"/>
      <c r="WVZ49" s="9"/>
      <c r="WWA49" s="9"/>
      <c r="WWB49" s="9"/>
      <c r="WWC49" s="9"/>
      <c r="WWD49" s="9"/>
      <c r="WWE49" s="9"/>
      <c r="WWF49" s="9"/>
      <c r="WWG49" s="9"/>
      <c r="WWH49" s="9"/>
      <c r="WWI49" s="9"/>
      <c r="WWJ49" s="9"/>
      <c r="WWK49" s="9"/>
      <c r="WWL49" s="9"/>
      <c r="WWM49" s="9"/>
      <c r="WWN49" s="9"/>
      <c r="WWO49" s="9"/>
      <c r="WWP49" s="9"/>
      <c r="WWQ49" s="9"/>
      <c r="WWR49" s="9"/>
      <c r="WWS49" s="9"/>
      <c r="WWT49" s="9"/>
      <c r="WWU49" s="9"/>
      <c r="WWV49" s="9"/>
      <c r="WWW49" s="9"/>
      <c r="WWX49" s="9"/>
      <c r="WWY49" s="9"/>
      <c r="WWZ49" s="9"/>
      <c r="WXA49" s="9"/>
      <c r="WXB49" s="9"/>
      <c r="WXC49" s="9"/>
      <c r="WXD49" s="9"/>
      <c r="WXE49" s="9"/>
      <c r="WXF49" s="9"/>
      <c r="WXG49" s="9"/>
      <c r="WXH49" s="9"/>
      <c r="WXI49" s="9"/>
      <c r="WXJ49" s="9"/>
      <c r="WXK49" s="9"/>
      <c r="WXL49" s="9"/>
      <c r="WXM49" s="9"/>
      <c r="WXN49" s="9"/>
      <c r="WXO49" s="9"/>
      <c r="WXP49" s="9"/>
      <c r="WXQ49" s="9"/>
      <c r="WXR49" s="9"/>
      <c r="WXS49" s="9"/>
      <c r="WXT49" s="9"/>
      <c r="WXU49" s="9"/>
      <c r="WXV49" s="9"/>
      <c r="WXW49" s="9"/>
      <c r="WXX49" s="9"/>
      <c r="WXY49" s="9"/>
      <c r="WXZ49" s="9"/>
      <c r="WYA49" s="9"/>
      <c r="WYB49" s="9"/>
      <c r="WYC49" s="9"/>
      <c r="WYD49" s="9"/>
      <c r="WYE49" s="9"/>
      <c r="WYF49" s="9"/>
      <c r="WYG49" s="9"/>
      <c r="WYH49" s="9"/>
      <c r="WYI49" s="9"/>
      <c r="WYJ49" s="9"/>
      <c r="WYK49" s="9"/>
      <c r="WYL49" s="9"/>
      <c r="WYM49" s="9"/>
      <c r="WYN49" s="9"/>
      <c r="WYO49" s="9"/>
      <c r="WYP49" s="9"/>
      <c r="WYQ49" s="9"/>
      <c r="WYR49" s="9"/>
      <c r="WYS49" s="9"/>
      <c r="WYT49" s="9"/>
      <c r="WYU49" s="9"/>
      <c r="WYV49" s="9"/>
      <c r="WYW49" s="9"/>
      <c r="WYX49" s="9"/>
      <c r="WYY49" s="9"/>
      <c r="WYZ49" s="9"/>
      <c r="WZA49" s="9"/>
      <c r="WZB49" s="9"/>
      <c r="WZC49" s="9"/>
      <c r="WZD49" s="9"/>
      <c r="WZE49" s="9"/>
      <c r="WZF49" s="9"/>
      <c r="WZG49" s="9"/>
      <c r="WZH49" s="9"/>
      <c r="WZI49" s="9"/>
      <c r="WZJ49" s="9"/>
      <c r="WZK49" s="9"/>
      <c r="WZL49" s="9"/>
      <c r="WZM49" s="9"/>
      <c r="WZN49" s="9"/>
      <c r="WZO49" s="9"/>
      <c r="WZP49" s="9"/>
      <c r="WZQ49" s="9"/>
      <c r="WZR49" s="9"/>
      <c r="WZS49" s="9"/>
      <c r="WZT49" s="9"/>
      <c r="WZU49" s="9"/>
      <c r="WZV49" s="9"/>
      <c r="WZW49" s="9"/>
      <c r="WZX49" s="9"/>
      <c r="WZY49" s="9"/>
      <c r="WZZ49" s="9"/>
      <c r="XAA49" s="9"/>
      <c r="XAB49" s="9"/>
      <c r="XAC49" s="9"/>
      <c r="XAD49" s="9"/>
      <c r="XAE49" s="9"/>
      <c r="XAF49" s="9"/>
      <c r="XAG49" s="9"/>
      <c r="XAH49" s="9"/>
      <c r="XAI49" s="9"/>
      <c r="XAJ49" s="9"/>
      <c r="XAK49" s="9"/>
      <c r="XAL49" s="9"/>
      <c r="XAM49" s="9"/>
      <c r="XAN49" s="9"/>
      <c r="XAO49" s="9"/>
      <c r="XAP49" s="9"/>
      <c r="XAQ49" s="9"/>
      <c r="XAR49" s="9"/>
      <c r="XAS49" s="9"/>
      <c r="XAT49" s="9"/>
      <c r="XAU49" s="9"/>
      <c r="XAV49" s="9"/>
      <c r="XAW49" s="9"/>
      <c r="XAX49" s="9"/>
      <c r="XAY49" s="9"/>
      <c r="XAZ49" s="9"/>
      <c r="XBA49" s="9"/>
      <c r="XBB49" s="9"/>
      <c r="XBC49" s="9"/>
      <c r="XBD49" s="9"/>
      <c r="XBE49" s="9"/>
      <c r="XBF49" s="9"/>
      <c r="XBG49" s="9"/>
      <c r="XBH49" s="9"/>
      <c r="XBI49" s="9"/>
      <c r="XBJ49" s="9"/>
      <c r="XBK49" s="9"/>
      <c r="XBL49" s="9"/>
      <c r="XBM49" s="9"/>
      <c r="XBN49" s="9"/>
      <c r="XBO49" s="9"/>
      <c r="XBP49" s="9"/>
      <c r="XBQ49" s="9"/>
      <c r="XBR49" s="9"/>
      <c r="XBS49" s="9"/>
      <c r="XBT49" s="9"/>
      <c r="XBU49" s="9"/>
      <c r="XBV49" s="9"/>
      <c r="XBW49" s="9"/>
      <c r="XBX49" s="9"/>
      <c r="XBY49" s="9"/>
      <c r="XBZ49" s="9"/>
      <c r="XCA49" s="9"/>
      <c r="XCB49" s="9"/>
      <c r="XCC49" s="9"/>
      <c r="XCD49" s="9"/>
      <c r="XCE49" s="9"/>
      <c r="XCF49" s="9"/>
      <c r="XCG49" s="9"/>
      <c r="XCH49" s="9"/>
      <c r="XCI49" s="9"/>
      <c r="XCJ49" s="9"/>
      <c r="XCK49" s="9"/>
      <c r="XCL49" s="9"/>
      <c r="XCM49" s="9"/>
      <c r="XCN49" s="9"/>
      <c r="XCO49" s="9"/>
      <c r="XCP49" s="9"/>
      <c r="XCQ49" s="9"/>
      <c r="XCR49" s="9"/>
      <c r="XCS49" s="9"/>
      <c r="XCT49" s="9"/>
      <c r="XCU49" s="9"/>
      <c r="XCV49" s="9"/>
      <c r="XCW49" s="9"/>
      <c r="XCX49" s="9"/>
      <c r="XCY49" s="9"/>
      <c r="XCZ49" s="9"/>
      <c r="XDA49" s="9"/>
      <c r="XDB49" s="9"/>
      <c r="XDC49" s="9"/>
      <c r="XDD49" s="9"/>
      <c r="XDE49" s="9"/>
      <c r="XDF49" s="9"/>
      <c r="XDG49" s="9"/>
      <c r="XDH49" s="9"/>
      <c r="XDI49" s="9"/>
      <c r="XDJ49" s="9"/>
      <c r="XDK49" s="9"/>
      <c r="XDL49" s="9"/>
      <c r="XDM49" s="9"/>
      <c r="XDN49" s="9"/>
      <c r="XDO49" s="9"/>
      <c r="XDP49" s="9"/>
      <c r="XDQ49" s="9"/>
      <c r="XDR49" s="9"/>
      <c r="XDS49" s="9"/>
      <c r="XDT49" s="9"/>
      <c r="XDU49" s="9"/>
      <c r="XDV49" s="9"/>
      <c r="XDW49" s="9"/>
      <c r="XDX49" s="9"/>
      <c r="XDY49" s="9"/>
      <c r="XDZ49" s="9"/>
      <c r="XEA49" s="9"/>
      <c r="XEB49" s="9"/>
      <c r="XEC49" s="9"/>
      <c r="XED49" s="9"/>
      <c r="XEE49" s="9"/>
      <c r="XEF49" s="9"/>
      <c r="XEG49" s="9"/>
      <c r="XEH49" s="9"/>
      <c r="XEI49" s="9"/>
      <c r="XEJ49" s="9"/>
      <c r="XEK49" s="9"/>
      <c r="XEL49" s="9"/>
      <c r="XEM49" s="9"/>
      <c r="XEN49" s="9"/>
      <c r="XEO49" s="9"/>
      <c r="XEP49" s="9"/>
      <c r="XEQ49" s="9"/>
      <c r="XER49" s="9"/>
      <c r="XES49" s="9"/>
      <c r="XET49" s="9"/>
      <c r="XEU49" s="9"/>
      <c r="XEV49" s="9"/>
      <c r="XEW49" s="9"/>
      <c r="XEX49" s="9"/>
    </row>
    <row r="50" s="2" customFormat="true" customHeight="true" spans="1:16378">
      <c r="A50" s="6">
        <v>48</v>
      </c>
      <c r="B50" s="6" t="s">
        <v>127</v>
      </c>
      <c r="C50" s="7" t="s">
        <v>128</v>
      </c>
      <c r="D50" s="6" t="s">
        <v>12</v>
      </c>
      <c r="E50" s="6">
        <v>2</v>
      </c>
      <c r="F50" s="8" t="s">
        <v>13</v>
      </c>
      <c r="G50" s="6" t="s">
        <v>14</v>
      </c>
      <c r="H50" s="6" t="s">
        <v>104</v>
      </c>
      <c r="I50" s="6"/>
      <c r="WTL50" s="9"/>
      <c r="WTM50" s="9"/>
      <c r="WTN50" s="9"/>
      <c r="WTO50" s="9"/>
      <c r="WTP50" s="9"/>
      <c r="WTQ50" s="9"/>
      <c r="WTR50" s="9"/>
      <c r="WTS50" s="9"/>
      <c r="WTT50" s="9"/>
      <c r="WTU50" s="9"/>
      <c r="WTV50" s="9"/>
      <c r="WTW50" s="9"/>
      <c r="WTX50" s="9"/>
      <c r="WTY50" s="9"/>
      <c r="WTZ50" s="9"/>
      <c r="WUA50" s="9"/>
      <c r="WUB50" s="9"/>
      <c r="WUC50" s="9"/>
      <c r="WUD50" s="9"/>
      <c r="WUE50" s="9"/>
      <c r="WUF50" s="9"/>
      <c r="WUG50" s="9"/>
      <c r="WUH50" s="9"/>
      <c r="WUI50" s="9"/>
      <c r="WUJ50" s="9"/>
      <c r="WUK50" s="9"/>
      <c r="WUL50" s="9"/>
      <c r="WUM50" s="9"/>
      <c r="WUN50" s="9"/>
      <c r="WUO50" s="9"/>
      <c r="WUP50" s="9"/>
      <c r="WUQ50" s="9"/>
      <c r="WUR50" s="9"/>
      <c r="WUS50" s="9"/>
      <c r="WUT50" s="9"/>
      <c r="WUU50" s="9"/>
      <c r="WUV50" s="9"/>
      <c r="WUW50" s="9"/>
      <c r="WUX50" s="9"/>
      <c r="WUY50" s="9"/>
      <c r="WUZ50" s="9"/>
      <c r="WVA50" s="9"/>
      <c r="WVB50" s="9"/>
      <c r="WVC50" s="9"/>
      <c r="WVD50" s="9"/>
      <c r="WVE50" s="9"/>
      <c r="WVF50" s="9"/>
      <c r="WVG50" s="9"/>
      <c r="WVH50" s="9"/>
      <c r="WVI50" s="9"/>
      <c r="WVJ50" s="9"/>
      <c r="WVK50" s="9"/>
      <c r="WVL50" s="9"/>
      <c r="WVM50" s="9"/>
      <c r="WVN50" s="9"/>
      <c r="WVO50" s="9"/>
      <c r="WVP50" s="9"/>
      <c r="WVQ50" s="9"/>
      <c r="WVR50" s="9"/>
      <c r="WVS50" s="9"/>
      <c r="WVT50" s="9"/>
      <c r="WVU50" s="9"/>
      <c r="WVV50" s="9"/>
      <c r="WVW50" s="9"/>
      <c r="WVX50" s="9"/>
      <c r="WVY50" s="9"/>
      <c r="WVZ50" s="9"/>
      <c r="WWA50" s="9"/>
      <c r="WWB50" s="9"/>
      <c r="WWC50" s="9"/>
      <c r="WWD50" s="9"/>
      <c r="WWE50" s="9"/>
      <c r="WWF50" s="9"/>
      <c r="WWG50" s="9"/>
      <c r="WWH50" s="9"/>
      <c r="WWI50" s="9"/>
      <c r="WWJ50" s="9"/>
      <c r="WWK50" s="9"/>
      <c r="WWL50" s="9"/>
      <c r="WWM50" s="9"/>
      <c r="WWN50" s="9"/>
      <c r="WWO50" s="9"/>
      <c r="WWP50" s="9"/>
      <c r="WWQ50" s="9"/>
      <c r="WWR50" s="9"/>
      <c r="WWS50" s="9"/>
      <c r="WWT50" s="9"/>
      <c r="WWU50" s="9"/>
      <c r="WWV50" s="9"/>
      <c r="WWW50" s="9"/>
      <c r="WWX50" s="9"/>
      <c r="WWY50" s="9"/>
      <c r="WWZ50" s="9"/>
      <c r="WXA50" s="9"/>
      <c r="WXB50" s="9"/>
      <c r="WXC50" s="9"/>
      <c r="WXD50" s="9"/>
      <c r="WXE50" s="9"/>
      <c r="WXF50" s="9"/>
      <c r="WXG50" s="9"/>
      <c r="WXH50" s="9"/>
      <c r="WXI50" s="9"/>
      <c r="WXJ50" s="9"/>
      <c r="WXK50" s="9"/>
      <c r="WXL50" s="9"/>
      <c r="WXM50" s="9"/>
      <c r="WXN50" s="9"/>
      <c r="WXO50" s="9"/>
      <c r="WXP50" s="9"/>
      <c r="WXQ50" s="9"/>
      <c r="WXR50" s="9"/>
      <c r="WXS50" s="9"/>
      <c r="WXT50" s="9"/>
      <c r="WXU50" s="9"/>
      <c r="WXV50" s="9"/>
      <c r="WXW50" s="9"/>
      <c r="WXX50" s="9"/>
      <c r="WXY50" s="9"/>
      <c r="WXZ50" s="9"/>
      <c r="WYA50" s="9"/>
      <c r="WYB50" s="9"/>
      <c r="WYC50" s="9"/>
      <c r="WYD50" s="9"/>
      <c r="WYE50" s="9"/>
      <c r="WYF50" s="9"/>
      <c r="WYG50" s="9"/>
      <c r="WYH50" s="9"/>
      <c r="WYI50" s="9"/>
      <c r="WYJ50" s="9"/>
      <c r="WYK50" s="9"/>
      <c r="WYL50" s="9"/>
      <c r="WYM50" s="9"/>
      <c r="WYN50" s="9"/>
      <c r="WYO50" s="9"/>
      <c r="WYP50" s="9"/>
      <c r="WYQ50" s="9"/>
      <c r="WYR50" s="9"/>
      <c r="WYS50" s="9"/>
      <c r="WYT50" s="9"/>
      <c r="WYU50" s="9"/>
      <c r="WYV50" s="9"/>
      <c r="WYW50" s="9"/>
      <c r="WYX50" s="9"/>
      <c r="WYY50" s="9"/>
      <c r="WYZ50" s="9"/>
      <c r="WZA50" s="9"/>
      <c r="WZB50" s="9"/>
      <c r="WZC50" s="9"/>
      <c r="WZD50" s="9"/>
      <c r="WZE50" s="9"/>
      <c r="WZF50" s="9"/>
      <c r="WZG50" s="9"/>
      <c r="WZH50" s="9"/>
      <c r="WZI50" s="9"/>
      <c r="WZJ50" s="9"/>
      <c r="WZK50" s="9"/>
      <c r="WZL50" s="9"/>
      <c r="WZM50" s="9"/>
      <c r="WZN50" s="9"/>
      <c r="WZO50" s="9"/>
      <c r="WZP50" s="9"/>
      <c r="WZQ50" s="9"/>
      <c r="WZR50" s="9"/>
      <c r="WZS50" s="9"/>
      <c r="WZT50" s="9"/>
      <c r="WZU50" s="9"/>
      <c r="WZV50" s="9"/>
      <c r="WZW50" s="9"/>
      <c r="WZX50" s="9"/>
      <c r="WZY50" s="9"/>
      <c r="WZZ50" s="9"/>
      <c r="XAA50" s="9"/>
      <c r="XAB50" s="9"/>
      <c r="XAC50" s="9"/>
      <c r="XAD50" s="9"/>
      <c r="XAE50" s="9"/>
      <c r="XAF50" s="9"/>
      <c r="XAG50" s="9"/>
      <c r="XAH50" s="9"/>
      <c r="XAI50" s="9"/>
      <c r="XAJ50" s="9"/>
      <c r="XAK50" s="9"/>
      <c r="XAL50" s="9"/>
      <c r="XAM50" s="9"/>
      <c r="XAN50" s="9"/>
      <c r="XAO50" s="9"/>
      <c r="XAP50" s="9"/>
      <c r="XAQ50" s="9"/>
      <c r="XAR50" s="9"/>
      <c r="XAS50" s="9"/>
      <c r="XAT50" s="9"/>
      <c r="XAU50" s="9"/>
      <c r="XAV50" s="9"/>
      <c r="XAW50" s="9"/>
      <c r="XAX50" s="9"/>
      <c r="XAY50" s="9"/>
      <c r="XAZ50" s="9"/>
      <c r="XBA50" s="9"/>
      <c r="XBB50" s="9"/>
      <c r="XBC50" s="9"/>
      <c r="XBD50" s="9"/>
      <c r="XBE50" s="9"/>
      <c r="XBF50" s="9"/>
      <c r="XBG50" s="9"/>
      <c r="XBH50" s="9"/>
      <c r="XBI50" s="9"/>
      <c r="XBJ50" s="9"/>
      <c r="XBK50" s="9"/>
      <c r="XBL50" s="9"/>
      <c r="XBM50" s="9"/>
      <c r="XBN50" s="9"/>
      <c r="XBO50" s="9"/>
      <c r="XBP50" s="9"/>
      <c r="XBQ50" s="9"/>
      <c r="XBR50" s="9"/>
      <c r="XBS50" s="9"/>
      <c r="XBT50" s="9"/>
      <c r="XBU50" s="9"/>
      <c r="XBV50" s="9"/>
      <c r="XBW50" s="9"/>
      <c r="XBX50" s="9"/>
      <c r="XBY50" s="9"/>
      <c r="XBZ50" s="9"/>
      <c r="XCA50" s="9"/>
      <c r="XCB50" s="9"/>
      <c r="XCC50" s="9"/>
      <c r="XCD50" s="9"/>
      <c r="XCE50" s="9"/>
      <c r="XCF50" s="9"/>
      <c r="XCG50" s="9"/>
      <c r="XCH50" s="9"/>
      <c r="XCI50" s="9"/>
      <c r="XCJ50" s="9"/>
      <c r="XCK50" s="9"/>
      <c r="XCL50" s="9"/>
      <c r="XCM50" s="9"/>
      <c r="XCN50" s="9"/>
      <c r="XCO50" s="9"/>
      <c r="XCP50" s="9"/>
      <c r="XCQ50" s="9"/>
      <c r="XCR50" s="9"/>
      <c r="XCS50" s="9"/>
      <c r="XCT50" s="9"/>
      <c r="XCU50" s="9"/>
      <c r="XCV50" s="9"/>
      <c r="XCW50" s="9"/>
      <c r="XCX50" s="9"/>
      <c r="XCY50" s="9"/>
      <c r="XCZ50" s="9"/>
      <c r="XDA50" s="9"/>
      <c r="XDB50" s="9"/>
      <c r="XDC50" s="9"/>
      <c r="XDD50" s="9"/>
      <c r="XDE50" s="9"/>
      <c r="XDF50" s="9"/>
      <c r="XDG50" s="9"/>
      <c r="XDH50" s="9"/>
      <c r="XDI50" s="9"/>
      <c r="XDJ50" s="9"/>
      <c r="XDK50" s="9"/>
      <c r="XDL50" s="9"/>
      <c r="XDM50" s="9"/>
      <c r="XDN50" s="9"/>
      <c r="XDO50" s="9"/>
      <c r="XDP50" s="9"/>
      <c r="XDQ50" s="9"/>
      <c r="XDR50" s="9"/>
      <c r="XDS50" s="9"/>
      <c r="XDT50" s="9"/>
      <c r="XDU50" s="9"/>
      <c r="XDV50" s="9"/>
      <c r="XDW50" s="9"/>
      <c r="XDX50" s="9"/>
      <c r="XDY50" s="9"/>
      <c r="XDZ50" s="9"/>
      <c r="XEA50" s="9"/>
      <c r="XEB50" s="9"/>
      <c r="XEC50" s="9"/>
      <c r="XED50" s="9"/>
      <c r="XEE50" s="9"/>
      <c r="XEF50" s="9"/>
      <c r="XEG50" s="9"/>
      <c r="XEH50" s="9"/>
      <c r="XEI50" s="9"/>
      <c r="XEJ50" s="9"/>
      <c r="XEK50" s="9"/>
      <c r="XEL50" s="9"/>
      <c r="XEM50" s="9"/>
      <c r="XEN50" s="9"/>
      <c r="XEO50" s="9"/>
      <c r="XEP50" s="9"/>
      <c r="XEQ50" s="9"/>
      <c r="XER50" s="9"/>
      <c r="XES50" s="9"/>
      <c r="XET50" s="9"/>
      <c r="XEU50" s="9"/>
      <c r="XEV50" s="9"/>
      <c r="XEW50" s="9"/>
      <c r="XEX50" s="9"/>
    </row>
    <row r="51" s="2" customFormat="true" customHeight="true" spans="1:16378">
      <c r="A51" s="6">
        <v>49</v>
      </c>
      <c r="B51" s="6" t="s">
        <v>129</v>
      </c>
      <c r="C51" s="7" t="s">
        <v>130</v>
      </c>
      <c r="D51" s="6" t="s">
        <v>12</v>
      </c>
      <c r="E51" s="6">
        <v>2</v>
      </c>
      <c r="F51" s="8" t="s">
        <v>13</v>
      </c>
      <c r="G51" s="6" t="s">
        <v>14</v>
      </c>
      <c r="H51" s="6" t="s">
        <v>104</v>
      </c>
      <c r="I51" s="6" t="s">
        <v>34</v>
      </c>
      <c r="WTL51" s="9"/>
      <c r="WTM51" s="9"/>
      <c r="WTN51" s="9"/>
      <c r="WTO51" s="9"/>
      <c r="WTP51" s="9"/>
      <c r="WTQ51" s="9"/>
      <c r="WTR51" s="9"/>
      <c r="WTS51" s="9"/>
      <c r="WTT51" s="9"/>
      <c r="WTU51" s="9"/>
      <c r="WTV51" s="9"/>
      <c r="WTW51" s="9"/>
      <c r="WTX51" s="9"/>
      <c r="WTY51" s="9"/>
      <c r="WTZ51" s="9"/>
      <c r="WUA51" s="9"/>
      <c r="WUB51" s="9"/>
      <c r="WUC51" s="9"/>
      <c r="WUD51" s="9"/>
      <c r="WUE51" s="9"/>
      <c r="WUF51" s="9"/>
      <c r="WUG51" s="9"/>
      <c r="WUH51" s="9"/>
      <c r="WUI51" s="9"/>
      <c r="WUJ51" s="9"/>
      <c r="WUK51" s="9"/>
      <c r="WUL51" s="9"/>
      <c r="WUM51" s="9"/>
      <c r="WUN51" s="9"/>
      <c r="WUO51" s="9"/>
      <c r="WUP51" s="9"/>
      <c r="WUQ51" s="9"/>
      <c r="WUR51" s="9"/>
      <c r="WUS51" s="9"/>
      <c r="WUT51" s="9"/>
      <c r="WUU51" s="9"/>
      <c r="WUV51" s="9"/>
      <c r="WUW51" s="9"/>
      <c r="WUX51" s="9"/>
      <c r="WUY51" s="9"/>
      <c r="WUZ51" s="9"/>
      <c r="WVA51" s="9"/>
      <c r="WVB51" s="9"/>
      <c r="WVC51" s="9"/>
      <c r="WVD51" s="9"/>
      <c r="WVE51" s="9"/>
      <c r="WVF51" s="9"/>
      <c r="WVG51" s="9"/>
      <c r="WVH51" s="9"/>
      <c r="WVI51" s="9"/>
      <c r="WVJ51" s="9"/>
      <c r="WVK51" s="9"/>
      <c r="WVL51" s="9"/>
      <c r="WVM51" s="9"/>
      <c r="WVN51" s="9"/>
      <c r="WVO51" s="9"/>
      <c r="WVP51" s="9"/>
      <c r="WVQ51" s="9"/>
      <c r="WVR51" s="9"/>
      <c r="WVS51" s="9"/>
      <c r="WVT51" s="9"/>
      <c r="WVU51" s="9"/>
      <c r="WVV51" s="9"/>
      <c r="WVW51" s="9"/>
      <c r="WVX51" s="9"/>
      <c r="WVY51" s="9"/>
      <c r="WVZ51" s="9"/>
      <c r="WWA51" s="9"/>
      <c r="WWB51" s="9"/>
      <c r="WWC51" s="9"/>
      <c r="WWD51" s="9"/>
      <c r="WWE51" s="9"/>
      <c r="WWF51" s="9"/>
      <c r="WWG51" s="9"/>
      <c r="WWH51" s="9"/>
      <c r="WWI51" s="9"/>
      <c r="WWJ51" s="9"/>
      <c r="WWK51" s="9"/>
      <c r="WWL51" s="9"/>
      <c r="WWM51" s="9"/>
      <c r="WWN51" s="9"/>
      <c r="WWO51" s="9"/>
      <c r="WWP51" s="9"/>
      <c r="WWQ51" s="9"/>
      <c r="WWR51" s="9"/>
      <c r="WWS51" s="9"/>
      <c r="WWT51" s="9"/>
      <c r="WWU51" s="9"/>
      <c r="WWV51" s="9"/>
      <c r="WWW51" s="9"/>
      <c r="WWX51" s="9"/>
      <c r="WWY51" s="9"/>
      <c r="WWZ51" s="9"/>
      <c r="WXA51" s="9"/>
      <c r="WXB51" s="9"/>
      <c r="WXC51" s="9"/>
      <c r="WXD51" s="9"/>
      <c r="WXE51" s="9"/>
      <c r="WXF51" s="9"/>
      <c r="WXG51" s="9"/>
      <c r="WXH51" s="9"/>
      <c r="WXI51" s="9"/>
      <c r="WXJ51" s="9"/>
      <c r="WXK51" s="9"/>
      <c r="WXL51" s="9"/>
      <c r="WXM51" s="9"/>
      <c r="WXN51" s="9"/>
      <c r="WXO51" s="9"/>
      <c r="WXP51" s="9"/>
      <c r="WXQ51" s="9"/>
      <c r="WXR51" s="9"/>
      <c r="WXS51" s="9"/>
      <c r="WXT51" s="9"/>
      <c r="WXU51" s="9"/>
      <c r="WXV51" s="9"/>
      <c r="WXW51" s="9"/>
      <c r="WXX51" s="9"/>
      <c r="WXY51" s="9"/>
      <c r="WXZ51" s="9"/>
      <c r="WYA51" s="9"/>
      <c r="WYB51" s="9"/>
      <c r="WYC51" s="9"/>
      <c r="WYD51" s="9"/>
      <c r="WYE51" s="9"/>
      <c r="WYF51" s="9"/>
      <c r="WYG51" s="9"/>
      <c r="WYH51" s="9"/>
      <c r="WYI51" s="9"/>
      <c r="WYJ51" s="9"/>
      <c r="WYK51" s="9"/>
      <c r="WYL51" s="9"/>
      <c r="WYM51" s="9"/>
      <c r="WYN51" s="9"/>
      <c r="WYO51" s="9"/>
      <c r="WYP51" s="9"/>
      <c r="WYQ51" s="9"/>
      <c r="WYR51" s="9"/>
      <c r="WYS51" s="9"/>
      <c r="WYT51" s="9"/>
      <c r="WYU51" s="9"/>
      <c r="WYV51" s="9"/>
      <c r="WYW51" s="9"/>
      <c r="WYX51" s="9"/>
      <c r="WYY51" s="9"/>
      <c r="WYZ51" s="9"/>
      <c r="WZA51" s="9"/>
      <c r="WZB51" s="9"/>
      <c r="WZC51" s="9"/>
      <c r="WZD51" s="9"/>
      <c r="WZE51" s="9"/>
      <c r="WZF51" s="9"/>
      <c r="WZG51" s="9"/>
      <c r="WZH51" s="9"/>
      <c r="WZI51" s="9"/>
      <c r="WZJ51" s="9"/>
      <c r="WZK51" s="9"/>
      <c r="WZL51" s="9"/>
      <c r="WZM51" s="9"/>
      <c r="WZN51" s="9"/>
      <c r="WZO51" s="9"/>
      <c r="WZP51" s="9"/>
      <c r="WZQ51" s="9"/>
      <c r="WZR51" s="9"/>
      <c r="WZS51" s="9"/>
      <c r="WZT51" s="9"/>
      <c r="WZU51" s="9"/>
      <c r="WZV51" s="9"/>
      <c r="WZW51" s="9"/>
      <c r="WZX51" s="9"/>
      <c r="WZY51" s="9"/>
      <c r="WZZ51" s="9"/>
      <c r="XAA51" s="9"/>
      <c r="XAB51" s="9"/>
      <c r="XAC51" s="9"/>
      <c r="XAD51" s="9"/>
      <c r="XAE51" s="9"/>
      <c r="XAF51" s="9"/>
      <c r="XAG51" s="9"/>
      <c r="XAH51" s="9"/>
      <c r="XAI51" s="9"/>
      <c r="XAJ51" s="9"/>
      <c r="XAK51" s="9"/>
      <c r="XAL51" s="9"/>
      <c r="XAM51" s="9"/>
      <c r="XAN51" s="9"/>
      <c r="XAO51" s="9"/>
      <c r="XAP51" s="9"/>
      <c r="XAQ51" s="9"/>
      <c r="XAR51" s="9"/>
      <c r="XAS51" s="9"/>
      <c r="XAT51" s="9"/>
      <c r="XAU51" s="9"/>
      <c r="XAV51" s="9"/>
      <c r="XAW51" s="9"/>
      <c r="XAX51" s="9"/>
      <c r="XAY51" s="9"/>
      <c r="XAZ51" s="9"/>
      <c r="XBA51" s="9"/>
      <c r="XBB51" s="9"/>
      <c r="XBC51" s="9"/>
      <c r="XBD51" s="9"/>
      <c r="XBE51" s="9"/>
      <c r="XBF51" s="9"/>
      <c r="XBG51" s="9"/>
      <c r="XBH51" s="9"/>
      <c r="XBI51" s="9"/>
      <c r="XBJ51" s="9"/>
      <c r="XBK51" s="9"/>
      <c r="XBL51" s="9"/>
      <c r="XBM51" s="9"/>
      <c r="XBN51" s="9"/>
      <c r="XBO51" s="9"/>
      <c r="XBP51" s="9"/>
      <c r="XBQ51" s="9"/>
      <c r="XBR51" s="9"/>
      <c r="XBS51" s="9"/>
      <c r="XBT51" s="9"/>
      <c r="XBU51" s="9"/>
      <c r="XBV51" s="9"/>
      <c r="XBW51" s="9"/>
      <c r="XBX51" s="9"/>
      <c r="XBY51" s="9"/>
      <c r="XBZ51" s="9"/>
      <c r="XCA51" s="9"/>
      <c r="XCB51" s="9"/>
      <c r="XCC51" s="9"/>
      <c r="XCD51" s="9"/>
      <c r="XCE51" s="9"/>
      <c r="XCF51" s="9"/>
      <c r="XCG51" s="9"/>
      <c r="XCH51" s="9"/>
      <c r="XCI51" s="9"/>
      <c r="XCJ51" s="9"/>
      <c r="XCK51" s="9"/>
      <c r="XCL51" s="9"/>
      <c r="XCM51" s="9"/>
      <c r="XCN51" s="9"/>
      <c r="XCO51" s="9"/>
      <c r="XCP51" s="9"/>
      <c r="XCQ51" s="9"/>
      <c r="XCR51" s="9"/>
      <c r="XCS51" s="9"/>
      <c r="XCT51" s="9"/>
      <c r="XCU51" s="9"/>
      <c r="XCV51" s="9"/>
      <c r="XCW51" s="9"/>
      <c r="XCX51" s="9"/>
      <c r="XCY51" s="9"/>
      <c r="XCZ51" s="9"/>
      <c r="XDA51" s="9"/>
      <c r="XDB51" s="9"/>
      <c r="XDC51" s="9"/>
      <c r="XDD51" s="9"/>
      <c r="XDE51" s="9"/>
      <c r="XDF51" s="9"/>
      <c r="XDG51" s="9"/>
      <c r="XDH51" s="9"/>
      <c r="XDI51" s="9"/>
      <c r="XDJ51" s="9"/>
      <c r="XDK51" s="9"/>
      <c r="XDL51" s="9"/>
      <c r="XDM51" s="9"/>
      <c r="XDN51" s="9"/>
      <c r="XDO51" s="9"/>
      <c r="XDP51" s="9"/>
      <c r="XDQ51" s="9"/>
      <c r="XDR51" s="9"/>
      <c r="XDS51" s="9"/>
      <c r="XDT51" s="9"/>
      <c r="XDU51" s="9"/>
      <c r="XDV51" s="9"/>
      <c r="XDW51" s="9"/>
      <c r="XDX51" s="9"/>
      <c r="XDY51" s="9"/>
      <c r="XDZ51" s="9"/>
      <c r="XEA51" s="9"/>
      <c r="XEB51" s="9"/>
      <c r="XEC51" s="9"/>
      <c r="XED51" s="9"/>
      <c r="XEE51" s="9"/>
      <c r="XEF51" s="9"/>
      <c r="XEG51" s="9"/>
      <c r="XEH51" s="9"/>
      <c r="XEI51" s="9"/>
      <c r="XEJ51" s="9"/>
      <c r="XEK51" s="9"/>
      <c r="XEL51" s="9"/>
      <c r="XEM51" s="9"/>
      <c r="XEN51" s="9"/>
      <c r="XEO51" s="9"/>
      <c r="XEP51" s="9"/>
      <c r="XEQ51" s="9"/>
      <c r="XER51" s="9"/>
      <c r="XES51" s="9"/>
      <c r="XET51" s="9"/>
      <c r="XEU51" s="9"/>
      <c r="XEV51" s="9"/>
      <c r="XEW51" s="9"/>
      <c r="XEX51" s="9"/>
    </row>
    <row r="52" s="2" customFormat="true" customHeight="true" spans="1:16378">
      <c r="A52" s="6">
        <v>50</v>
      </c>
      <c r="B52" s="6" t="s">
        <v>131</v>
      </c>
      <c r="C52" s="7" t="s">
        <v>132</v>
      </c>
      <c r="D52" s="6" t="s">
        <v>12</v>
      </c>
      <c r="E52" s="6">
        <v>4</v>
      </c>
      <c r="F52" s="8" t="s">
        <v>13</v>
      </c>
      <c r="G52" s="6" t="s">
        <v>14</v>
      </c>
      <c r="H52" s="6" t="s">
        <v>104</v>
      </c>
      <c r="I52" s="6"/>
      <c r="WTL52" s="9"/>
      <c r="WTM52" s="9"/>
      <c r="WTN52" s="9"/>
      <c r="WTO52" s="9"/>
      <c r="WTP52" s="9"/>
      <c r="WTQ52" s="9"/>
      <c r="WTR52" s="9"/>
      <c r="WTS52" s="9"/>
      <c r="WTT52" s="9"/>
      <c r="WTU52" s="9"/>
      <c r="WTV52" s="9"/>
      <c r="WTW52" s="9"/>
      <c r="WTX52" s="9"/>
      <c r="WTY52" s="9"/>
      <c r="WTZ52" s="9"/>
      <c r="WUA52" s="9"/>
      <c r="WUB52" s="9"/>
      <c r="WUC52" s="9"/>
      <c r="WUD52" s="9"/>
      <c r="WUE52" s="9"/>
      <c r="WUF52" s="9"/>
      <c r="WUG52" s="9"/>
      <c r="WUH52" s="9"/>
      <c r="WUI52" s="9"/>
      <c r="WUJ52" s="9"/>
      <c r="WUK52" s="9"/>
      <c r="WUL52" s="9"/>
      <c r="WUM52" s="9"/>
      <c r="WUN52" s="9"/>
      <c r="WUO52" s="9"/>
      <c r="WUP52" s="9"/>
      <c r="WUQ52" s="9"/>
      <c r="WUR52" s="9"/>
      <c r="WUS52" s="9"/>
      <c r="WUT52" s="9"/>
      <c r="WUU52" s="9"/>
      <c r="WUV52" s="9"/>
      <c r="WUW52" s="9"/>
      <c r="WUX52" s="9"/>
      <c r="WUY52" s="9"/>
      <c r="WUZ52" s="9"/>
      <c r="WVA52" s="9"/>
      <c r="WVB52" s="9"/>
      <c r="WVC52" s="9"/>
      <c r="WVD52" s="9"/>
      <c r="WVE52" s="9"/>
      <c r="WVF52" s="9"/>
      <c r="WVG52" s="9"/>
      <c r="WVH52" s="9"/>
      <c r="WVI52" s="9"/>
      <c r="WVJ52" s="9"/>
      <c r="WVK52" s="9"/>
      <c r="WVL52" s="9"/>
      <c r="WVM52" s="9"/>
      <c r="WVN52" s="9"/>
      <c r="WVO52" s="9"/>
      <c r="WVP52" s="9"/>
      <c r="WVQ52" s="9"/>
      <c r="WVR52" s="9"/>
      <c r="WVS52" s="9"/>
      <c r="WVT52" s="9"/>
      <c r="WVU52" s="9"/>
      <c r="WVV52" s="9"/>
      <c r="WVW52" s="9"/>
      <c r="WVX52" s="9"/>
      <c r="WVY52" s="9"/>
      <c r="WVZ52" s="9"/>
      <c r="WWA52" s="9"/>
      <c r="WWB52" s="9"/>
      <c r="WWC52" s="9"/>
      <c r="WWD52" s="9"/>
      <c r="WWE52" s="9"/>
      <c r="WWF52" s="9"/>
      <c r="WWG52" s="9"/>
      <c r="WWH52" s="9"/>
      <c r="WWI52" s="9"/>
      <c r="WWJ52" s="9"/>
      <c r="WWK52" s="9"/>
      <c r="WWL52" s="9"/>
      <c r="WWM52" s="9"/>
      <c r="WWN52" s="9"/>
      <c r="WWO52" s="9"/>
      <c r="WWP52" s="9"/>
      <c r="WWQ52" s="9"/>
      <c r="WWR52" s="9"/>
      <c r="WWS52" s="9"/>
      <c r="WWT52" s="9"/>
      <c r="WWU52" s="9"/>
      <c r="WWV52" s="9"/>
      <c r="WWW52" s="9"/>
      <c r="WWX52" s="9"/>
      <c r="WWY52" s="9"/>
      <c r="WWZ52" s="9"/>
      <c r="WXA52" s="9"/>
      <c r="WXB52" s="9"/>
      <c r="WXC52" s="9"/>
      <c r="WXD52" s="9"/>
      <c r="WXE52" s="9"/>
      <c r="WXF52" s="9"/>
      <c r="WXG52" s="9"/>
      <c r="WXH52" s="9"/>
      <c r="WXI52" s="9"/>
      <c r="WXJ52" s="9"/>
      <c r="WXK52" s="9"/>
      <c r="WXL52" s="9"/>
      <c r="WXM52" s="9"/>
      <c r="WXN52" s="9"/>
      <c r="WXO52" s="9"/>
      <c r="WXP52" s="9"/>
      <c r="WXQ52" s="9"/>
      <c r="WXR52" s="9"/>
      <c r="WXS52" s="9"/>
      <c r="WXT52" s="9"/>
      <c r="WXU52" s="9"/>
      <c r="WXV52" s="9"/>
      <c r="WXW52" s="9"/>
      <c r="WXX52" s="9"/>
      <c r="WXY52" s="9"/>
      <c r="WXZ52" s="9"/>
      <c r="WYA52" s="9"/>
      <c r="WYB52" s="9"/>
      <c r="WYC52" s="9"/>
      <c r="WYD52" s="9"/>
      <c r="WYE52" s="9"/>
      <c r="WYF52" s="9"/>
      <c r="WYG52" s="9"/>
      <c r="WYH52" s="9"/>
      <c r="WYI52" s="9"/>
      <c r="WYJ52" s="9"/>
      <c r="WYK52" s="9"/>
      <c r="WYL52" s="9"/>
      <c r="WYM52" s="9"/>
      <c r="WYN52" s="9"/>
      <c r="WYO52" s="9"/>
      <c r="WYP52" s="9"/>
      <c r="WYQ52" s="9"/>
      <c r="WYR52" s="9"/>
      <c r="WYS52" s="9"/>
      <c r="WYT52" s="9"/>
      <c r="WYU52" s="9"/>
      <c r="WYV52" s="9"/>
      <c r="WYW52" s="9"/>
      <c r="WYX52" s="9"/>
      <c r="WYY52" s="9"/>
      <c r="WYZ52" s="9"/>
      <c r="WZA52" s="9"/>
      <c r="WZB52" s="9"/>
      <c r="WZC52" s="9"/>
      <c r="WZD52" s="9"/>
      <c r="WZE52" s="9"/>
      <c r="WZF52" s="9"/>
      <c r="WZG52" s="9"/>
      <c r="WZH52" s="9"/>
      <c r="WZI52" s="9"/>
      <c r="WZJ52" s="9"/>
      <c r="WZK52" s="9"/>
      <c r="WZL52" s="9"/>
      <c r="WZM52" s="9"/>
      <c r="WZN52" s="9"/>
      <c r="WZO52" s="9"/>
      <c r="WZP52" s="9"/>
      <c r="WZQ52" s="9"/>
      <c r="WZR52" s="9"/>
      <c r="WZS52" s="9"/>
      <c r="WZT52" s="9"/>
      <c r="WZU52" s="9"/>
      <c r="WZV52" s="9"/>
      <c r="WZW52" s="9"/>
      <c r="WZX52" s="9"/>
      <c r="WZY52" s="9"/>
      <c r="WZZ52" s="9"/>
      <c r="XAA52" s="9"/>
      <c r="XAB52" s="9"/>
      <c r="XAC52" s="9"/>
      <c r="XAD52" s="9"/>
      <c r="XAE52" s="9"/>
      <c r="XAF52" s="9"/>
      <c r="XAG52" s="9"/>
      <c r="XAH52" s="9"/>
      <c r="XAI52" s="9"/>
      <c r="XAJ52" s="9"/>
      <c r="XAK52" s="9"/>
      <c r="XAL52" s="9"/>
      <c r="XAM52" s="9"/>
      <c r="XAN52" s="9"/>
      <c r="XAO52" s="9"/>
      <c r="XAP52" s="9"/>
      <c r="XAQ52" s="9"/>
      <c r="XAR52" s="9"/>
      <c r="XAS52" s="9"/>
      <c r="XAT52" s="9"/>
      <c r="XAU52" s="9"/>
      <c r="XAV52" s="9"/>
      <c r="XAW52" s="9"/>
      <c r="XAX52" s="9"/>
      <c r="XAY52" s="9"/>
      <c r="XAZ52" s="9"/>
      <c r="XBA52" s="9"/>
      <c r="XBB52" s="9"/>
      <c r="XBC52" s="9"/>
      <c r="XBD52" s="9"/>
      <c r="XBE52" s="9"/>
      <c r="XBF52" s="9"/>
      <c r="XBG52" s="9"/>
      <c r="XBH52" s="9"/>
      <c r="XBI52" s="9"/>
      <c r="XBJ52" s="9"/>
      <c r="XBK52" s="9"/>
      <c r="XBL52" s="9"/>
      <c r="XBM52" s="9"/>
      <c r="XBN52" s="9"/>
      <c r="XBO52" s="9"/>
      <c r="XBP52" s="9"/>
      <c r="XBQ52" s="9"/>
      <c r="XBR52" s="9"/>
      <c r="XBS52" s="9"/>
      <c r="XBT52" s="9"/>
      <c r="XBU52" s="9"/>
      <c r="XBV52" s="9"/>
      <c r="XBW52" s="9"/>
      <c r="XBX52" s="9"/>
      <c r="XBY52" s="9"/>
      <c r="XBZ52" s="9"/>
      <c r="XCA52" s="9"/>
      <c r="XCB52" s="9"/>
      <c r="XCC52" s="9"/>
      <c r="XCD52" s="9"/>
      <c r="XCE52" s="9"/>
      <c r="XCF52" s="9"/>
      <c r="XCG52" s="9"/>
      <c r="XCH52" s="9"/>
      <c r="XCI52" s="9"/>
      <c r="XCJ52" s="9"/>
      <c r="XCK52" s="9"/>
      <c r="XCL52" s="9"/>
      <c r="XCM52" s="9"/>
      <c r="XCN52" s="9"/>
      <c r="XCO52" s="9"/>
      <c r="XCP52" s="9"/>
      <c r="XCQ52" s="9"/>
      <c r="XCR52" s="9"/>
      <c r="XCS52" s="9"/>
      <c r="XCT52" s="9"/>
      <c r="XCU52" s="9"/>
      <c r="XCV52" s="9"/>
      <c r="XCW52" s="9"/>
      <c r="XCX52" s="9"/>
      <c r="XCY52" s="9"/>
      <c r="XCZ52" s="9"/>
      <c r="XDA52" s="9"/>
      <c r="XDB52" s="9"/>
      <c r="XDC52" s="9"/>
      <c r="XDD52" s="9"/>
      <c r="XDE52" s="9"/>
      <c r="XDF52" s="9"/>
      <c r="XDG52" s="9"/>
      <c r="XDH52" s="9"/>
      <c r="XDI52" s="9"/>
      <c r="XDJ52" s="9"/>
      <c r="XDK52" s="9"/>
      <c r="XDL52" s="9"/>
      <c r="XDM52" s="9"/>
      <c r="XDN52" s="9"/>
      <c r="XDO52" s="9"/>
      <c r="XDP52" s="9"/>
      <c r="XDQ52" s="9"/>
      <c r="XDR52" s="9"/>
      <c r="XDS52" s="9"/>
      <c r="XDT52" s="9"/>
      <c r="XDU52" s="9"/>
      <c r="XDV52" s="9"/>
      <c r="XDW52" s="9"/>
      <c r="XDX52" s="9"/>
      <c r="XDY52" s="9"/>
      <c r="XDZ52" s="9"/>
      <c r="XEA52" s="9"/>
      <c r="XEB52" s="9"/>
      <c r="XEC52" s="9"/>
      <c r="XED52" s="9"/>
      <c r="XEE52" s="9"/>
      <c r="XEF52" s="9"/>
      <c r="XEG52" s="9"/>
      <c r="XEH52" s="9"/>
      <c r="XEI52" s="9"/>
      <c r="XEJ52" s="9"/>
      <c r="XEK52" s="9"/>
      <c r="XEL52" s="9"/>
      <c r="XEM52" s="9"/>
      <c r="XEN52" s="9"/>
      <c r="XEO52" s="9"/>
      <c r="XEP52" s="9"/>
      <c r="XEQ52" s="9"/>
      <c r="XER52" s="9"/>
      <c r="XES52" s="9"/>
      <c r="XET52" s="9"/>
      <c r="XEU52" s="9"/>
      <c r="XEV52" s="9"/>
      <c r="XEW52" s="9"/>
      <c r="XEX52" s="9"/>
    </row>
    <row r="53" s="2" customFormat="true" customHeight="true" spans="1:16378">
      <c r="A53" s="6">
        <v>51</v>
      </c>
      <c r="B53" s="6" t="s">
        <v>133</v>
      </c>
      <c r="C53" s="7" t="s">
        <v>134</v>
      </c>
      <c r="D53" s="6" t="s">
        <v>12</v>
      </c>
      <c r="E53" s="6">
        <v>4</v>
      </c>
      <c r="F53" s="8" t="s">
        <v>13</v>
      </c>
      <c r="G53" s="6" t="s">
        <v>14</v>
      </c>
      <c r="H53" s="6" t="s">
        <v>104</v>
      </c>
      <c r="I53" s="6"/>
      <c r="WTL53" s="9"/>
      <c r="WTM53" s="9"/>
      <c r="WTN53" s="9"/>
      <c r="WTO53" s="9"/>
      <c r="WTP53" s="9"/>
      <c r="WTQ53" s="9"/>
      <c r="WTR53" s="9"/>
      <c r="WTS53" s="9"/>
      <c r="WTT53" s="9"/>
      <c r="WTU53" s="9"/>
      <c r="WTV53" s="9"/>
      <c r="WTW53" s="9"/>
      <c r="WTX53" s="9"/>
      <c r="WTY53" s="9"/>
      <c r="WTZ53" s="9"/>
      <c r="WUA53" s="9"/>
      <c r="WUB53" s="9"/>
      <c r="WUC53" s="9"/>
      <c r="WUD53" s="9"/>
      <c r="WUE53" s="9"/>
      <c r="WUF53" s="9"/>
      <c r="WUG53" s="9"/>
      <c r="WUH53" s="9"/>
      <c r="WUI53" s="9"/>
      <c r="WUJ53" s="9"/>
      <c r="WUK53" s="9"/>
      <c r="WUL53" s="9"/>
      <c r="WUM53" s="9"/>
      <c r="WUN53" s="9"/>
      <c r="WUO53" s="9"/>
      <c r="WUP53" s="9"/>
      <c r="WUQ53" s="9"/>
      <c r="WUR53" s="9"/>
      <c r="WUS53" s="9"/>
      <c r="WUT53" s="9"/>
      <c r="WUU53" s="9"/>
      <c r="WUV53" s="9"/>
      <c r="WUW53" s="9"/>
      <c r="WUX53" s="9"/>
      <c r="WUY53" s="9"/>
      <c r="WUZ53" s="9"/>
      <c r="WVA53" s="9"/>
      <c r="WVB53" s="9"/>
      <c r="WVC53" s="9"/>
      <c r="WVD53" s="9"/>
      <c r="WVE53" s="9"/>
      <c r="WVF53" s="9"/>
      <c r="WVG53" s="9"/>
      <c r="WVH53" s="9"/>
      <c r="WVI53" s="9"/>
      <c r="WVJ53" s="9"/>
      <c r="WVK53" s="9"/>
      <c r="WVL53" s="9"/>
      <c r="WVM53" s="9"/>
      <c r="WVN53" s="9"/>
      <c r="WVO53" s="9"/>
      <c r="WVP53" s="9"/>
      <c r="WVQ53" s="9"/>
      <c r="WVR53" s="9"/>
      <c r="WVS53" s="9"/>
      <c r="WVT53" s="9"/>
      <c r="WVU53" s="9"/>
      <c r="WVV53" s="9"/>
      <c r="WVW53" s="9"/>
      <c r="WVX53" s="9"/>
      <c r="WVY53" s="9"/>
      <c r="WVZ53" s="9"/>
      <c r="WWA53" s="9"/>
      <c r="WWB53" s="9"/>
      <c r="WWC53" s="9"/>
      <c r="WWD53" s="9"/>
      <c r="WWE53" s="9"/>
      <c r="WWF53" s="9"/>
      <c r="WWG53" s="9"/>
      <c r="WWH53" s="9"/>
      <c r="WWI53" s="9"/>
      <c r="WWJ53" s="9"/>
      <c r="WWK53" s="9"/>
      <c r="WWL53" s="9"/>
      <c r="WWM53" s="9"/>
      <c r="WWN53" s="9"/>
      <c r="WWO53" s="9"/>
      <c r="WWP53" s="9"/>
      <c r="WWQ53" s="9"/>
      <c r="WWR53" s="9"/>
      <c r="WWS53" s="9"/>
      <c r="WWT53" s="9"/>
      <c r="WWU53" s="9"/>
      <c r="WWV53" s="9"/>
      <c r="WWW53" s="9"/>
      <c r="WWX53" s="9"/>
      <c r="WWY53" s="9"/>
      <c r="WWZ53" s="9"/>
      <c r="WXA53" s="9"/>
      <c r="WXB53" s="9"/>
      <c r="WXC53" s="9"/>
      <c r="WXD53" s="9"/>
      <c r="WXE53" s="9"/>
      <c r="WXF53" s="9"/>
      <c r="WXG53" s="9"/>
      <c r="WXH53" s="9"/>
      <c r="WXI53" s="9"/>
      <c r="WXJ53" s="9"/>
      <c r="WXK53" s="9"/>
      <c r="WXL53" s="9"/>
      <c r="WXM53" s="9"/>
      <c r="WXN53" s="9"/>
      <c r="WXO53" s="9"/>
      <c r="WXP53" s="9"/>
      <c r="WXQ53" s="9"/>
      <c r="WXR53" s="9"/>
      <c r="WXS53" s="9"/>
      <c r="WXT53" s="9"/>
      <c r="WXU53" s="9"/>
      <c r="WXV53" s="9"/>
      <c r="WXW53" s="9"/>
      <c r="WXX53" s="9"/>
      <c r="WXY53" s="9"/>
      <c r="WXZ53" s="9"/>
      <c r="WYA53" s="9"/>
      <c r="WYB53" s="9"/>
      <c r="WYC53" s="9"/>
      <c r="WYD53" s="9"/>
      <c r="WYE53" s="9"/>
      <c r="WYF53" s="9"/>
      <c r="WYG53" s="9"/>
      <c r="WYH53" s="9"/>
      <c r="WYI53" s="9"/>
      <c r="WYJ53" s="9"/>
      <c r="WYK53" s="9"/>
      <c r="WYL53" s="9"/>
      <c r="WYM53" s="9"/>
      <c r="WYN53" s="9"/>
      <c r="WYO53" s="9"/>
      <c r="WYP53" s="9"/>
      <c r="WYQ53" s="9"/>
      <c r="WYR53" s="9"/>
      <c r="WYS53" s="9"/>
      <c r="WYT53" s="9"/>
      <c r="WYU53" s="9"/>
      <c r="WYV53" s="9"/>
      <c r="WYW53" s="9"/>
      <c r="WYX53" s="9"/>
      <c r="WYY53" s="9"/>
      <c r="WYZ53" s="9"/>
      <c r="WZA53" s="9"/>
      <c r="WZB53" s="9"/>
      <c r="WZC53" s="9"/>
      <c r="WZD53" s="9"/>
      <c r="WZE53" s="9"/>
      <c r="WZF53" s="9"/>
      <c r="WZG53" s="9"/>
      <c r="WZH53" s="9"/>
      <c r="WZI53" s="9"/>
      <c r="WZJ53" s="9"/>
      <c r="WZK53" s="9"/>
      <c r="WZL53" s="9"/>
      <c r="WZM53" s="9"/>
      <c r="WZN53" s="9"/>
      <c r="WZO53" s="9"/>
      <c r="WZP53" s="9"/>
      <c r="WZQ53" s="9"/>
      <c r="WZR53" s="9"/>
      <c r="WZS53" s="9"/>
      <c r="WZT53" s="9"/>
      <c r="WZU53" s="9"/>
      <c r="WZV53" s="9"/>
      <c r="WZW53" s="9"/>
      <c r="WZX53" s="9"/>
      <c r="WZY53" s="9"/>
      <c r="WZZ53" s="9"/>
      <c r="XAA53" s="9"/>
      <c r="XAB53" s="9"/>
      <c r="XAC53" s="9"/>
      <c r="XAD53" s="9"/>
      <c r="XAE53" s="9"/>
      <c r="XAF53" s="9"/>
      <c r="XAG53" s="9"/>
      <c r="XAH53" s="9"/>
      <c r="XAI53" s="9"/>
      <c r="XAJ53" s="9"/>
      <c r="XAK53" s="9"/>
      <c r="XAL53" s="9"/>
      <c r="XAM53" s="9"/>
      <c r="XAN53" s="9"/>
      <c r="XAO53" s="9"/>
      <c r="XAP53" s="9"/>
      <c r="XAQ53" s="9"/>
      <c r="XAR53" s="9"/>
      <c r="XAS53" s="9"/>
      <c r="XAT53" s="9"/>
      <c r="XAU53" s="9"/>
      <c r="XAV53" s="9"/>
      <c r="XAW53" s="9"/>
      <c r="XAX53" s="9"/>
      <c r="XAY53" s="9"/>
      <c r="XAZ53" s="9"/>
      <c r="XBA53" s="9"/>
      <c r="XBB53" s="9"/>
      <c r="XBC53" s="9"/>
      <c r="XBD53" s="9"/>
      <c r="XBE53" s="9"/>
      <c r="XBF53" s="9"/>
      <c r="XBG53" s="9"/>
      <c r="XBH53" s="9"/>
      <c r="XBI53" s="9"/>
      <c r="XBJ53" s="9"/>
      <c r="XBK53" s="9"/>
      <c r="XBL53" s="9"/>
      <c r="XBM53" s="9"/>
      <c r="XBN53" s="9"/>
      <c r="XBO53" s="9"/>
      <c r="XBP53" s="9"/>
      <c r="XBQ53" s="9"/>
      <c r="XBR53" s="9"/>
      <c r="XBS53" s="9"/>
      <c r="XBT53" s="9"/>
      <c r="XBU53" s="9"/>
      <c r="XBV53" s="9"/>
      <c r="XBW53" s="9"/>
      <c r="XBX53" s="9"/>
      <c r="XBY53" s="9"/>
      <c r="XBZ53" s="9"/>
      <c r="XCA53" s="9"/>
      <c r="XCB53" s="9"/>
      <c r="XCC53" s="9"/>
      <c r="XCD53" s="9"/>
      <c r="XCE53" s="9"/>
      <c r="XCF53" s="9"/>
      <c r="XCG53" s="9"/>
      <c r="XCH53" s="9"/>
      <c r="XCI53" s="9"/>
      <c r="XCJ53" s="9"/>
      <c r="XCK53" s="9"/>
      <c r="XCL53" s="9"/>
      <c r="XCM53" s="9"/>
      <c r="XCN53" s="9"/>
      <c r="XCO53" s="9"/>
      <c r="XCP53" s="9"/>
      <c r="XCQ53" s="9"/>
      <c r="XCR53" s="9"/>
      <c r="XCS53" s="9"/>
      <c r="XCT53" s="9"/>
      <c r="XCU53" s="9"/>
      <c r="XCV53" s="9"/>
      <c r="XCW53" s="9"/>
      <c r="XCX53" s="9"/>
      <c r="XCY53" s="9"/>
      <c r="XCZ53" s="9"/>
      <c r="XDA53" s="9"/>
      <c r="XDB53" s="9"/>
      <c r="XDC53" s="9"/>
      <c r="XDD53" s="9"/>
      <c r="XDE53" s="9"/>
      <c r="XDF53" s="9"/>
      <c r="XDG53" s="9"/>
      <c r="XDH53" s="9"/>
      <c r="XDI53" s="9"/>
      <c r="XDJ53" s="9"/>
      <c r="XDK53" s="9"/>
      <c r="XDL53" s="9"/>
      <c r="XDM53" s="9"/>
      <c r="XDN53" s="9"/>
      <c r="XDO53" s="9"/>
      <c r="XDP53" s="9"/>
      <c r="XDQ53" s="9"/>
      <c r="XDR53" s="9"/>
      <c r="XDS53" s="9"/>
      <c r="XDT53" s="9"/>
      <c r="XDU53" s="9"/>
      <c r="XDV53" s="9"/>
      <c r="XDW53" s="9"/>
      <c r="XDX53" s="9"/>
      <c r="XDY53" s="9"/>
      <c r="XDZ53" s="9"/>
      <c r="XEA53" s="9"/>
      <c r="XEB53" s="9"/>
      <c r="XEC53" s="9"/>
      <c r="XED53" s="9"/>
      <c r="XEE53" s="9"/>
      <c r="XEF53" s="9"/>
      <c r="XEG53" s="9"/>
      <c r="XEH53" s="9"/>
      <c r="XEI53" s="9"/>
      <c r="XEJ53" s="9"/>
      <c r="XEK53" s="9"/>
      <c r="XEL53" s="9"/>
      <c r="XEM53" s="9"/>
      <c r="XEN53" s="9"/>
      <c r="XEO53" s="9"/>
      <c r="XEP53" s="9"/>
      <c r="XEQ53" s="9"/>
      <c r="XER53" s="9"/>
      <c r="XES53" s="9"/>
      <c r="XET53" s="9"/>
      <c r="XEU53" s="9"/>
      <c r="XEV53" s="9"/>
      <c r="XEW53" s="9"/>
      <c r="XEX53" s="9"/>
    </row>
    <row r="54" s="2" customFormat="true" customHeight="true" spans="1:16378">
      <c r="A54" s="6">
        <v>52</v>
      </c>
      <c r="B54" s="6" t="s">
        <v>135</v>
      </c>
      <c r="C54" s="7" t="s">
        <v>136</v>
      </c>
      <c r="D54" s="6" t="s">
        <v>12</v>
      </c>
      <c r="E54" s="6">
        <v>1</v>
      </c>
      <c r="F54" s="8" t="s">
        <v>13</v>
      </c>
      <c r="G54" s="6" t="s">
        <v>14</v>
      </c>
      <c r="H54" s="6" t="s">
        <v>104</v>
      </c>
      <c r="I54" s="6"/>
      <c r="WTL54" s="9"/>
      <c r="WTM54" s="9"/>
      <c r="WTN54" s="9"/>
      <c r="WTO54" s="9"/>
      <c r="WTP54" s="9"/>
      <c r="WTQ54" s="9"/>
      <c r="WTR54" s="9"/>
      <c r="WTS54" s="9"/>
      <c r="WTT54" s="9"/>
      <c r="WTU54" s="9"/>
      <c r="WTV54" s="9"/>
      <c r="WTW54" s="9"/>
      <c r="WTX54" s="9"/>
      <c r="WTY54" s="9"/>
      <c r="WTZ54" s="9"/>
      <c r="WUA54" s="9"/>
      <c r="WUB54" s="9"/>
      <c r="WUC54" s="9"/>
      <c r="WUD54" s="9"/>
      <c r="WUE54" s="9"/>
      <c r="WUF54" s="9"/>
      <c r="WUG54" s="9"/>
      <c r="WUH54" s="9"/>
      <c r="WUI54" s="9"/>
      <c r="WUJ54" s="9"/>
      <c r="WUK54" s="9"/>
      <c r="WUL54" s="9"/>
      <c r="WUM54" s="9"/>
      <c r="WUN54" s="9"/>
      <c r="WUO54" s="9"/>
      <c r="WUP54" s="9"/>
      <c r="WUQ54" s="9"/>
      <c r="WUR54" s="9"/>
      <c r="WUS54" s="9"/>
      <c r="WUT54" s="9"/>
      <c r="WUU54" s="9"/>
      <c r="WUV54" s="9"/>
      <c r="WUW54" s="9"/>
      <c r="WUX54" s="9"/>
      <c r="WUY54" s="9"/>
      <c r="WUZ54" s="9"/>
      <c r="WVA54" s="9"/>
      <c r="WVB54" s="9"/>
      <c r="WVC54" s="9"/>
      <c r="WVD54" s="9"/>
      <c r="WVE54" s="9"/>
      <c r="WVF54" s="9"/>
      <c r="WVG54" s="9"/>
      <c r="WVH54" s="9"/>
      <c r="WVI54" s="9"/>
      <c r="WVJ54" s="9"/>
      <c r="WVK54" s="9"/>
      <c r="WVL54" s="9"/>
      <c r="WVM54" s="9"/>
      <c r="WVN54" s="9"/>
      <c r="WVO54" s="9"/>
      <c r="WVP54" s="9"/>
      <c r="WVQ54" s="9"/>
      <c r="WVR54" s="9"/>
      <c r="WVS54" s="9"/>
      <c r="WVT54" s="9"/>
      <c r="WVU54" s="9"/>
      <c r="WVV54" s="9"/>
      <c r="WVW54" s="9"/>
      <c r="WVX54" s="9"/>
      <c r="WVY54" s="9"/>
      <c r="WVZ54" s="9"/>
      <c r="WWA54" s="9"/>
      <c r="WWB54" s="9"/>
      <c r="WWC54" s="9"/>
      <c r="WWD54" s="9"/>
      <c r="WWE54" s="9"/>
      <c r="WWF54" s="9"/>
      <c r="WWG54" s="9"/>
      <c r="WWH54" s="9"/>
      <c r="WWI54" s="9"/>
      <c r="WWJ54" s="9"/>
      <c r="WWK54" s="9"/>
      <c r="WWL54" s="9"/>
      <c r="WWM54" s="9"/>
      <c r="WWN54" s="9"/>
      <c r="WWO54" s="9"/>
      <c r="WWP54" s="9"/>
      <c r="WWQ54" s="9"/>
      <c r="WWR54" s="9"/>
      <c r="WWS54" s="9"/>
      <c r="WWT54" s="9"/>
      <c r="WWU54" s="9"/>
      <c r="WWV54" s="9"/>
      <c r="WWW54" s="9"/>
      <c r="WWX54" s="9"/>
      <c r="WWY54" s="9"/>
      <c r="WWZ54" s="9"/>
      <c r="WXA54" s="9"/>
      <c r="WXB54" s="9"/>
      <c r="WXC54" s="9"/>
      <c r="WXD54" s="9"/>
      <c r="WXE54" s="9"/>
      <c r="WXF54" s="9"/>
      <c r="WXG54" s="9"/>
      <c r="WXH54" s="9"/>
      <c r="WXI54" s="9"/>
      <c r="WXJ54" s="9"/>
      <c r="WXK54" s="9"/>
      <c r="WXL54" s="9"/>
      <c r="WXM54" s="9"/>
      <c r="WXN54" s="9"/>
      <c r="WXO54" s="9"/>
      <c r="WXP54" s="9"/>
      <c r="WXQ54" s="9"/>
      <c r="WXR54" s="9"/>
      <c r="WXS54" s="9"/>
      <c r="WXT54" s="9"/>
      <c r="WXU54" s="9"/>
      <c r="WXV54" s="9"/>
      <c r="WXW54" s="9"/>
      <c r="WXX54" s="9"/>
      <c r="WXY54" s="9"/>
      <c r="WXZ54" s="9"/>
      <c r="WYA54" s="9"/>
      <c r="WYB54" s="9"/>
      <c r="WYC54" s="9"/>
      <c r="WYD54" s="9"/>
      <c r="WYE54" s="9"/>
      <c r="WYF54" s="9"/>
      <c r="WYG54" s="9"/>
      <c r="WYH54" s="9"/>
      <c r="WYI54" s="9"/>
      <c r="WYJ54" s="9"/>
      <c r="WYK54" s="9"/>
      <c r="WYL54" s="9"/>
      <c r="WYM54" s="9"/>
      <c r="WYN54" s="9"/>
      <c r="WYO54" s="9"/>
      <c r="WYP54" s="9"/>
      <c r="WYQ54" s="9"/>
      <c r="WYR54" s="9"/>
      <c r="WYS54" s="9"/>
      <c r="WYT54" s="9"/>
      <c r="WYU54" s="9"/>
      <c r="WYV54" s="9"/>
      <c r="WYW54" s="9"/>
      <c r="WYX54" s="9"/>
      <c r="WYY54" s="9"/>
      <c r="WYZ54" s="9"/>
      <c r="WZA54" s="9"/>
      <c r="WZB54" s="9"/>
      <c r="WZC54" s="9"/>
      <c r="WZD54" s="9"/>
      <c r="WZE54" s="9"/>
      <c r="WZF54" s="9"/>
      <c r="WZG54" s="9"/>
      <c r="WZH54" s="9"/>
      <c r="WZI54" s="9"/>
      <c r="WZJ54" s="9"/>
      <c r="WZK54" s="9"/>
      <c r="WZL54" s="9"/>
      <c r="WZM54" s="9"/>
      <c r="WZN54" s="9"/>
      <c r="WZO54" s="9"/>
      <c r="WZP54" s="9"/>
      <c r="WZQ54" s="9"/>
      <c r="WZR54" s="9"/>
      <c r="WZS54" s="9"/>
      <c r="WZT54" s="9"/>
      <c r="WZU54" s="9"/>
      <c r="WZV54" s="9"/>
      <c r="WZW54" s="9"/>
      <c r="WZX54" s="9"/>
      <c r="WZY54" s="9"/>
      <c r="WZZ54" s="9"/>
      <c r="XAA54" s="9"/>
      <c r="XAB54" s="9"/>
      <c r="XAC54" s="9"/>
      <c r="XAD54" s="9"/>
      <c r="XAE54" s="9"/>
      <c r="XAF54" s="9"/>
      <c r="XAG54" s="9"/>
      <c r="XAH54" s="9"/>
      <c r="XAI54" s="9"/>
      <c r="XAJ54" s="9"/>
      <c r="XAK54" s="9"/>
      <c r="XAL54" s="9"/>
      <c r="XAM54" s="9"/>
      <c r="XAN54" s="9"/>
      <c r="XAO54" s="9"/>
      <c r="XAP54" s="9"/>
      <c r="XAQ54" s="9"/>
      <c r="XAR54" s="9"/>
      <c r="XAS54" s="9"/>
      <c r="XAT54" s="9"/>
      <c r="XAU54" s="9"/>
      <c r="XAV54" s="9"/>
      <c r="XAW54" s="9"/>
      <c r="XAX54" s="9"/>
      <c r="XAY54" s="9"/>
      <c r="XAZ54" s="9"/>
      <c r="XBA54" s="9"/>
      <c r="XBB54" s="9"/>
      <c r="XBC54" s="9"/>
      <c r="XBD54" s="9"/>
      <c r="XBE54" s="9"/>
      <c r="XBF54" s="9"/>
      <c r="XBG54" s="9"/>
      <c r="XBH54" s="9"/>
      <c r="XBI54" s="9"/>
      <c r="XBJ54" s="9"/>
      <c r="XBK54" s="9"/>
      <c r="XBL54" s="9"/>
      <c r="XBM54" s="9"/>
      <c r="XBN54" s="9"/>
      <c r="XBO54" s="9"/>
      <c r="XBP54" s="9"/>
      <c r="XBQ54" s="9"/>
      <c r="XBR54" s="9"/>
      <c r="XBS54" s="9"/>
      <c r="XBT54" s="9"/>
      <c r="XBU54" s="9"/>
      <c r="XBV54" s="9"/>
      <c r="XBW54" s="9"/>
      <c r="XBX54" s="9"/>
      <c r="XBY54" s="9"/>
      <c r="XBZ54" s="9"/>
      <c r="XCA54" s="9"/>
      <c r="XCB54" s="9"/>
      <c r="XCC54" s="9"/>
      <c r="XCD54" s="9"/>
      <c r="XCE54" s="9"/>
      <c r="XCF54" s="9"/>
      <c r="XCG54" s="9"/>
      <c r="XCH54" s="9"/>
      <c r="XCI54" s="9"/>
      <c r="XCJ54" s="9"/>
      <c r="XCK54" s="9"/>
      <c r="XCL54" s="9"/>
      <c r="XCM54" s="9"/>
      <c r="XCN54" s="9"/>
      <c r="XCO54" s="9"/>
      <c r="XCP54" s="9"/>
      <c r="XCQ54" s="9"/>
      <c r="XCR54" s="9"/>
      <c r="XCS54" s="9"/>
      <c r="XCT54" s="9"/>
      <c r="XCU54" s="9"/>
      <c r="XCV54" s="9"/>
      <c r="XCW54" s="9"/>
      <c r="XCX54" s="9"/>
      <c r="XCY54" s="9"/>
      <c r="XCZ54" s="9"/>
      <c r="XDA54" s="9"/>
      <c r="XDB54" s="9"/>
      <c r="XDC54" s="9"/>
      <c r="XDD54" s="9"/>
      <c r="XDE54" s="9"/>
      <c r="XDF54" s="9"/>
      <c r="XDG54" s="9"/>
      <c r="XDH54" s="9"/>
      <c r="XDI54" s="9"/>
      <c r="XDJ54" s="9"/>
      <c r="XDK54" s="9"/>
      <c r="XDL54" s="9"/>
      <c r="XDM54" s="9"/>
      <c r="XDN54" s="9"/>
      <c r="XDO54" s="9"/>
      <c r="XDP54" s="9"/>
      <c r="XDQ54" s="9"/>
      <c r="XDR54" s="9"/>
      <c r="XDS54" s="9"/>
      <c r="XDT54" s="9"/>
      <c r="XDU54" s="9"/>
      <c r="XDV54" s="9"/>
      <c r="XDW54" s="9"/>
      <c r="XDX54" s="9"/>
      <c r="XDY54" s="9"/>
      <c r="XDZ54" s="9"/>
      <c r="XEA54" s="9"/>
      <c r="XEB54" s="9"/>
      <c r="XEC54" s="9"/>
      <c r="XED54" s="9"/>
      <c r="XEE54" s="9"/>
      <c r="XEF54" s="9"/>
      <c r="XEG54" s="9"/>
      <c r="XEH54" s="9"/>
      <c r="XEI54" s="9"/>
      <c r="XEJ54" s="9"/>
      <c r="XEK54" s="9"/>
      <c r="XEL54" s="9"/>
      <c r="XEM54" s="9"/>
      <c r="XEN54" s="9"/>
      <c r="XEO54" s="9"/>
      <c r="XEP54" s="9"/>
      <c r="XEQ54" s="9"/>
      <c r="XER54" s="9"/>
      <c r="XES54" s="9"/>
      <c r="XET54" s="9"/>
      <c r="XEU54" s="9"/>
      <c r="XEV54" s="9"/>
      <c r="XEW54" s="9"/>
      <c r="XEX54" s="9"/>
    </row>
    <row r="55" s="2" customFormat="true" customHeight="true" spans="1:16378">
      <c r="A55" s="6">
        <v>53</v>
      </c>
      <c r="B55" s="6" t="s">
        <v>137</v>
      </c>
      <c r="C55" s="7" t="s">
        <v>138</v>
      </c>
      <c r="D55" s="6" t="s">
        <v>12</v>
      </c>
      <c r="E55" s="6">
        <v>4</v>
      </c>
      <c r="F55" s="8" t="s">
        <v>13</v>
      </c>
      <c r="G55" s="6" t="s">
        <v>14</v>
      </c>
      <c r="H55" s="6" t="s">
        <v>104</v>
      </c>
      <c r="I55" s="6"/>
      <c r="WTL55" s="9"/>
      <c r="WTM55" s="9"/>
      <c r="WTN55" s="9"/>
      <c r="WTO55" s="9"/>
      <c r="WTP55" s="9"/>
      <c r="WTQ55" s="9"/>
      <c r="WTR55" s="9"/>
      <c r="WTS55" s="9"/>
      <c r="WTT55" s="9"/>
      <c r="WTU55" s="9"/>
      <c r="WTV55" s="9"/>
      <c r="WTW55" s="9"/>
      <c r="WTX55" s="9"/>
      <c r="WTY55" s="9"/>
      <c r="WTZ55" s="9"/>
      <c r="WUA55" s="9"/>
      <c r="WUB55" s="9"/>
      <c r="WUC55" s="9"/>
      <c r="WUD55" s="9"/>
      <c r="WUE55" s="9"/>
      <c r="WUF55" s="9"/>
      <c r="WUG55" s="9"/>
      <c r="WUH55" s="9"/>
      <c r="WUI55" s="9"/>
      <c r="WUJ55" s="9"/>
      <c r="WUK55" s="9"/>
      <c r="WUL55" s="9"/>
      <c r="WUM55" s="9"/>
      <c r="WUN55" s="9"/>
      <c r="WUO55" s="9"/>
      <c r="WUP55" s="9"/>
      <c r="WUQ55" s="9"/>
      <c r="WUR55" s="9"/>
      <c r="WUS55" s="9"/>
      <c r="WUT55" s="9"/>
      <c r="WUU55" s="9"/>
      <c r="WUV55" s="9"/>
      <c r="WUW55" s="9"/>
      <c r="WUX55" s="9"/>
      <c r="WUY55" s="9"/>
      <c r="WUZ55" s="9"/>
      <c r="WVA55" s="9"/>
      <c r="WVB55" s="9"/>
      <c r="WVC55" s="9"/>
      <c r="WVD55" s="9"/>
      <c r="WVE55" s="9"/>
      <c r="WVF55" s="9"/>
      <c r="WVG55" s="9"/>
      <c r="WVH55" s="9"/>
      <c r="WVI55" s="9"/>
      <c r="WVJ55" s="9"/>
      <c r="WVK55" s="9"/>
      <c r="WVL55" s="9"/>
      <c r="WVM55" s="9"/>
      <c r="WVN55" s="9"/>
      <c r="WVO55" s="9"/>
      <c r="WVP55" s="9"/>
      <c r="WVQ55" s="9"/>
      <c r="WVR55" s="9"/>
      <c r="WVS55" s="9"/>
      <c r="WVT55" s="9"/>
      <c r="WVU55" s="9"/>
      <c r="WVV55" s="9"/>
      <c r="WVW55" s="9"/>
      <c r="WVX55" s="9"/>
      <c r="WVY55" s="9"/>
      <c r="WVZ55" s="9"/>
      <c r="WWA55" s="9"/>
      <c r="WWB55" s="9"/>
      <c r="WWC55" s="9"/>
      <c r="WWD55" s="9"/>
      <c r="WWE55" s="9"/>
      <c r="WWF55" s="9"/>
      <c r="WWG55" s="9"/>
      <c r="WWH55" s="9"/>
      <c r="WWI55" s="9"/>
      <c r="WWJ55" s="9"/>
      <c r="WWK55" s="9"/>
      <c r="WWL55" s="9"/>
      <c r="WWM55" s="9"/>
      <c r="WWN55" s="9"/>
      <c r="WWO55" s="9"/>
      <c r="WWP55" s="9"/>
      <c r="WWQ55" s="9"/>
      <c r="WWR55" s="9"/>
      <c r="WWS55" s="9"/>
      <c r="WWT55" s="9"/>
      <c r="WWU55" s="9"/>
      <c r="WWV55" s="9"/>
      <c r="WWW55" s="9"/>
      <c r="WWX55" s="9"/>
      <c r="WWY55" s="9"/>
      <c r="WWZ55" s="9"/>
      <c r="WXA55" s="9"/>
      <c r="WXB55" s="9"/>
      <c r="WXC55" s="9"/>
      <c r="WXD55" s="9"/>
      <c r="WXE55" s="9"/>
      <c r="WXF55" s="9"/>
      <c r="WXG55" s="9"/>
      <c r="WXH55" s="9"/>
      <c r="WXI55" s="9"/>
      <c r="WXJ55" s="9"/>
      <c r="WXK55" s="9"/>
      <c r="WXL55" s="9"/>
      <c r="WXM55" s="9"/>
      <c r="WXN55" s="9"/>
      <c r="WXO55" s="9"/>
      <c r="WXP55" s="9"/>
      <c r="WXQ55" s="9"/>
      <c r="WXR55" s="9"/>
      <c r="WXS55" s="9"/>
      <c r="WXT55" s="9"/>
      <c r="WXU55" s="9"/>
      <c r="WXV55" s="9"/>
      <c r="WXW55" s="9"/>
      <c r="WXX55" s="9"/>
      <c r="WXY55" s="9"/>
      <c r="WXZ55" s="9"/>
      <c r="WYA55" s="9"/>
      <c r="WYB55" s="9"/>
      <c r="WYC55" s="9"/>
      <c r="WYD55" s="9"/>
      <c r="WYE55" s="9"/>
      <c r="WYF55" s="9"/>
      <c r="WYG55" s="9"/>
      <c r="WYH55" s="9"/>
      <c r="WYI55" s="9"/>
      <c r="WYJ55" s="9"/>
      <c r="WYK55" s="9"/>
      <c r="WYL55" s="9"/>
      <c r="WYM55" s="9"/>
      <c r="WYN55" s="9"/>
      <c r="WYO55" s="9"/>
      <c r="WYP55" s="9"/>
      <c r="WYQ55" s="9"/>
      <c r="WYR55" s="9"/>
      <c r="WYS55" s="9"/>
      <c r="WYT55" s="9"/>
      <c r="WYU55" s="9"/>
      <c r="WYV55" s="9"/>
      <c r="WYW55" s="9"/>
      <c r="WYX55" s="9"/>
      <c r="WYY55" s="9"/>
      <c r="WYZ55" s="9"/>
      <c r="WZA55" s="9"/>
      <c r="WZB55" s="9"/>
      <c r="WZC55" s="9"/>
      <c r="WZD55" s="9"/>
      <c r="WZE55" s="9"/>
      <c r="WZF55" s="9"/>
      <c r="WZG55" s="9"/>
      <c r="WZH55" s="9"/>
      <c r="WZI55" s="9"/>
      <c r="WZJ55" s="9"/>
      <c r="WZK55" s="9"/>
      <c r="WZL55" s="9"/>
      <c r="WZM55" s="9"/>
      <c r="WZN55" s="9"/>
      <c r="WZO55" s="9"/>
      <c r="WZP55" s="9"/>
      <c r="WZQ55" s="9"/>
      <c r="WZR55" s="9"/>
      <c r="WZS55" s="9"/>
      <c r="WZT55" s="9"/>
      <c r="WZU55" s="9"/>
      <c r="WZV55" s="9"/>
      <c r="WZW55" s="9"/>
      <c r="WZX55" s="9"/>
      <c r="WZY55" s="9"/>
      <c r="WZZ55" s="9"/>
      <c r="XAA55" s="9"/>
      <c r="XAB55" s="9"/>
      <c r="XAC55" s="9"/>
      <c r="XAD55" s="9"/>
      <c r="XAE55" s="9"/>
      <c r="XAF55" s="9"/>
      <c r="XAG55" s="9"/>
      <c r="XAH55" s="9"/>
      <c r="XAI55" s="9"/>
      <c r="XAJ55" s="9"/>
      <c r="XAK55" s="9"/>
      <c r="XAL55" s="9"/>
      <c r="XAM55" s="9"/>
      <c r="XAN55" s="9"/>
      <c r="XAO55" s="9"/>
      <c r="XAP55" s="9"/>
      <c r="XAQ55" s="9"/>
      <c r="XAR55" s="9"/>
      <c r="XAS55" s="9"/>
      <c r="XAT55" s="9"/>
      <c r="XAU55" s="9"/>
      <c r="XAV55" s="9"/>
      <c r="XAW55" s="9"/>
      <c r="XAX55" s="9"/>
      <c r="XAY55" s="9"/>
      <c r="XAZ55" s="9"/>
      <c r="XBA55" s="9"/>
      <c r="XBB55" s="9"/>
      <c r="XBC55" s="9"/>
      <c r="XBD55" s="9"/>
      <c r="XBE55" s="9"/>
      <c r="XBF55" s="9"/>
      <c r="XBG55" s="9"/>
      <c r="XBH55" s="9"/>
      <c r="XBI55" s="9"/>
      <c r="XBJ55" s="9"/>
      <c r="XBK55" s="9"/>
      <c r="XBL55" s="9"/>
      <c r="XBM55" s="9"/>
      <c r="XBN55" s="9"/>
      <c r="XBO55" s="9"/>
      <c r="XBP55" s="9"/>
      <c r="XBQ55" s="9"/>
      <c r="XBR55" s="9"/>
      <c r="XBS55" s="9"/>
      <c r="XBT55" s="9"/>
      <c r="XBU55" s="9"/>
      <c r="XBV55" s="9"/>
      <c r="XBW55" s="9"/>
      <c r="XBX55" s="9"/>
      <c r="XBY55" s="9"/>
      <c r="XBZ55" s="9"/>
      <c r="XCA55" s="9"/>
      <c r="XCB55" s="9"/>
      <c r="XCC55" s="9"/>
      <c r="XCD55" s="9"/>
      <c r="XCE55" s="9"/>
      <c r="XCF55" s="9"/>
      <c r="XCG55" s="9"/>
      <c r="XCH55" s="9"/>
      <c r="XCI55" s="9"/>
      <c r="XCJ55" s="9"/>
      <c r="XCK55" s="9"/>
      <c r="XCL55" s="9"/>
      <c r="XCM55" s="9"/>
      <c r="XCN55" s="9"/>
      <c r="XCO55" s="9"/>
      <c r="XCP55" s="9"/>
      <c r="XCQ55" s="9"/>
      <c r="XCR55" s="9"/>
      <c r="XCS55" s="9"/>
      <c r="XCT55" s="9"/>
      <c r="XCU55" s="9"/>
      <c r="XCV55" s="9"/>
      <c r="XCW55" s="9"/>
      <c r="XCX55" s="9"/>
      <c r="XCY55" s="9"/>
      <c r="XCZ55" s="9"/>
      <c r="XDA55" s="9"/>
      <c r="XDB55" s="9"/>
      <c r="XDC55" s="9"/>
      <c r="XDD55" s="9"/>
      <c r="XDE55" s="9"/>
      <c r="XDF55" s="9"/>
      <c r="XDG55" s="9"/>
      <c r="XDH55" s="9"/>
      <c r="XDI55" s="9"/>
      <c r="XDJ55" s="9"/>
      <c r="XDK55" s="9"/>
      <c r="XDL55" s="9"/>
      <c r="XDM55" s="9"/>
      <c r="XDN55" s="9"/>
      <c r="XDO55" s="9"/>
      <c r="XDP55" s="9"/>
      <c r="XDQ55" s="9"/>
      <c r="XDR55" s="9"/>
      <c r="XDS55" s="9"/>
      <c r="XDT55" s="9"/>
      <c r="XDU55" s="9"/>
      <c r="XDV55" s="9"/>
      <c r="XDW55" s="9"/>
      <c r="XDX55" s="9"/>
      <c r="XDY55" s="9"/>
      <c r="XDZ55" s="9"/>
      <c r="XEA55" s="9"/>
      <c r="XEB55" s="9"/>
      <c r="XEC55" s="9"/>
      <c r="XED55" s="9"/>
      <c r="XEE55" s="9"/>
      <c r="XEF55" s="9"/>
      <c r="XEG55" s="9"/>
      <c r="XEH55" s="9"/>
      <c r="XEI55" s="9"/>
      <c r="XEJ55" s="9"/>
      <c r="XEK55" s="9"/>
      <c r="XEL55" s="9"/>
      <c r="XEM55" s="9"/>
      <c r="XEN55" s="9"/>
      <c r="XEO55" s="9"/>
      <c r="XEP55" s="9"/>
      <c r="XEQ55" s="9"/>
      <c r="XER55" s="9"/>
      <c r="XES55" s="9"/>
      <c r="XET55" s="9"/>
      <c r="XEU55" s="9"/>
      <c r="XEV55" s="9"/>
      <c r="XEW55" s="9"/>
      <c r="XEX55" s="9"/>
    </row>
    <row r="56" s="2" customFormat="true" customHeight="true" spans="1:16378">
      <c r="A56" s="6">
        <v>54</v>
      </c>
      <c r="B56" s="6" t="s">
        <v>139</v>
      </c>
      <c r="C56" s="7" t="s">
        <v>140</v>
      </c>
      <c r="D56" s="6" t="s">
        <v>12</v>
      </c>
      <c r="E56" s="6">
        <v>4</v>
      </c>
      <c r="F56" s="8" t="s">
        <v>13</v>
      </c>
      <c r="G56" s="6" t="s">
        <v>14</v>
      </c>
      <c r="H56" s="6" t="s">
        <v>104</v>
      </c>
      <c r="I56" s="6"/>
      <c r="WTL56" s="9"/>
      <c r="WTM56" s="9"/>
      <c r="WTN56" s="9"/>
      <c r="WTO56" s="9"/>
      <c r="WTP56" s="9"/>
      <c r="WTQ56" s="9"/>
      <c r="WTR56" s="9"/>
      <c r="WTS56" s="9"/>
      <c r="WTT56" s="9"/>
      <c r="WTU56" s="9"/>
      <c r="WTV56" s="9"/>
      <c r="WTW56" s="9"/>
      <c r="WTX56" s="9"/>
      <c r="WTY56" s="9"/>
      <c r="WTZ56" s="9"/>
      <c r="WUA56" s="9"/>
      <c r="WUB56" s="9"/>
      <c r="WUC56" s="9"/>
      <c r="WUD56" s="9"/>
      <c r="WUE56" s="9"/>
      <c r="WUF56" s="9"/>
      <c r="WUG56" s="9"/>
      <c r="WUH56" s="9"/>
      <c r="WUI56" s="9"/>
      <c r="WUJ56" s="9"/>
      <c r="WUK56" s="9"/>
      <c r="WUL56" s="9"/>
      <c r="WUM56" s="9"/>
      <c r="WUN56" s="9"/>
      <c r="WUO56" s="9"/>
      <c r="WUP56" s="9"/>
      <c r="WUQ56" s="9"/>
      <c r="WUR56" s="9"/>
      <c r="WUS56" s="9"/>
      <c r="WUT56" s="9"/>
      <c r="WUU56" s="9"/>
      <c r="WUV56" s="9"/>
      <c r="WUW56" s="9"/>
      <c r="WUX56" s="9"/>
      <c r="WUY56" s="9"/>
      <c r="WUZ56" s="9"/>
      <c r="WVA56" s="9"/>
      <c r="WVB56" s="9"/>
      <c r="WVC56" s="9"/>
      <c r="WVD56" s="9"/>
      <c r="WVE56" s="9"/>
      <c r="WVF56" s="9"/>
      <c r="WVG56" s="9"/>
      <c r="WVH56" s="9"/>
      <c r="WVI56" s="9"/>
      <c r="WVJ56" s="9"/>
      <c r="WVK56" s="9"/>
      <c r="WVL56" s="9"/>
      <c r="WVM56" s="9"/>
      <c r="WVN56" s="9"/>
      <c r="WVO56" s="9"/>
      <c r="WVP56" s="9"/>
      <c r="WVQ56" s="9"/>
      <c r="WVR56" s="9"/>
      <c r="WVS56" s="9"/>
      <c r="WVT56" s="9"/>
      <c r="WVU56" s="9"/>
      <c r="WVV56" s="9"/>
      <c r="WVW56" s="9"/>
      <c r="WVX56" s="9"/>
      <c r="WVY56" s="9"/>
      <c r="WVZ56" s="9"/>
      <c r="WWA56" s="9"/>
      <c r="WWB56" s="9"/>
      <c r="WWC56" s="9"/>
      <c r="WWD56" s="9"/>
      <c r="WWE56" s="9"/>
      <c r="WWF56" s="9"/>
      <c r="WWG56" s="9"/>
      <c r="WWH56" s="9"/>
      <c r="WWI56" s="9"/>
      <c r="WWJ56" s="9"/>
      <c r="WWK56" s="9"/>
      <c r="WWL56" s="9"/>
      <c r="WWM56" s="9"/>
      <c r="WWN56" s="9"/>
      <c r="WWO56" s="9"/>
      <c r="WWP56" s="9"/>
      <c r="WWQ56" s="9"/>
      <c r="WWR56" s="9"/>
      <c r="WWS56" s="9"/>
      <c r="WWT56" s="9"/>
      <c r="WWU56" s="9"/>
      <c r="WWV56" s="9"/>
      <c r="WWW56" s="9"/>
      <c r="WWX56" s="9"/>
      <c r="WWY56" s="9"/>
      <c r="WWZ56" s="9"/>
      <c r="WXA56" s="9"/>
      <c r="WXB56" s="9"/>
      <c r="WXC56" s="9"/>
      <c r="WXD56" s="9"/>
      <c r="WXE56" s="9"/>
      <c r="WXF56" s="9"/>
      <c r="WXG56" s="9"/>
      <c r="WXH56" s="9"/>
      <c r="WXI56" s="9"/>
      <c r="WXJ56" s="9"/>
      <c r="WXK56" s="9"/>
      <c r="WXL56" s="9"/>
      <c r="WXM56" s="9"/>
      <c r="WXN56" s="9"/>
      <c r="WXO56" s="9"/>
      <c r="WXP56" s="9"/>
      <c r="WXQ56" s="9"/>
      <c r="WXR56" s="9"/>
      <c r="WXS56" s="9"/>
      <c r="WXT56" s="9"/>
      <c r="WXU56" s="9"/>
      <c r="WXV56" s="9"/>
      <c r="WXW56" s="9"/>
      <c r="WXX56" s="9"/>
      <c r="WXY56" s="9"/>
      <c r="WXZ56" s="9"/>
      <c r="WYA56" s="9"/>
      <c r="WYB56" s="9"/>
      <c r="WYC56" s="9"/>
      <c r="WYD56" s="9"/>
      <c r="WYE56" s="9"/>
      <c r="WYF56" s="9"/>
      <c r="WYG56" s="9"/>
      <c r="WYH56" s="9"/>
      <c r="WYI56" s="9"/>
      <c r="WYJ56" s="9"/>
      <c r="WYK56" s="9"/>
      <c r="WYL56" s="9"/>
      <c r="WYM56" s="9"/>
      <c r="WYN56" s="9"/>
      <c r="WYO56" s="9"/>
      <c r="WYP56" s="9"/>
      <c r="WYQ56" s="9"/>
      <c r="WYR56" s="9"/>
      <c r="WYS56" s="9"/>
      <c r="WYT56" s="9"/>
      <c r="WYU56" s="9"/>
      <c r="WYV56" s="9"/>
      <c r="WYW56" s="9"/>
      <c r="WYX56" s="9"/>
      <c r="WYY56" s="9"/>
      <c r="WYZ56" s="9"/>
      <c r="WZA56" s="9"/>
      <c r="WZB56" s="9"/>
      <c r="WZC56" s="9"/>
      <c r="WZD56" s="9"/>
      <c r="WZE56" s="9"/>
      <c r="WZF56" s="9"/>
      <c r="WZG56" s="9"/>
      <c r="WZH56" s="9"/>
      <c r="WZI56" s="9"/>
      <c r="WZJ56" s="9"/>
      <c r="WZK56" s="9"/>
      <c r="WZL56" s="9"/>
      <c r="WZM56" s="9"/>
      <c r="WZN56" s="9"/>
      <c r="WZO56" s="9"/>
      <c r="WZP56" s="9"/>
      <c r="WZQ56" s="9"/>
      <c r="WZR56" s="9"/>
      <c r="WZS56" s="9"/>
      <c r="WZT56" s="9"/>
      <c r="WZU56" s="9"/>
      <c r="WZV56" s="9"/>
      <c r="WZW56" s="9"/>
      <c r="WZX56" s="9"/>
      <c r="WZY56" s="9"/>
      <c r="WZZ56" s="9"/>
      <c r="XAA56" s="9"/>
      <c r="XAB56" s="9"/>
      <c r="XAC56" s="9"/>
      <c r="XAD56" s="9"/>
      <c r="XAE56" s="9"/>
      <c r="XAF56" s="9"/>
      <c r="XAG56" s="9"/>
      <c r="XAH56" s="9"/>
      <c r="XAI56" s="9"/>
      <c r="XAJ56" s="9"/>
      <c r="XAK56" s="9"/>
      <c r="XAL56" s="9"/>
      <c r="XAM56" s="9"/>
      <c r="XAN56" s="9"/>
      <c r="XAO56" s="9"/>
      <c r="XAP56" s="9"/>
      <c r="XAQ56" s="9"/>
      <c r="XAR56" s="9"/>
      <c r="XAS56" s="9"/>
      <c r="XAT56" s="9"/>
      <c r="XAU56" s="9"/>
      <c r="XAV56" s="9"/>
      <c r="XAW56" s="9"/>
      <c r="XAX56" s="9"/>
      <c r="XAY56" s="9"/>
      <c r="XAZ56" s="9"/>
      <c r="XBA56" s="9"/>
      <c r="XBB56" s="9"/>
      <c r="XBC56" s="9"/>
      <c r="XBD56" s="9"/>
      <c r="XBE56" s="9"/>
      <c r="XBF56" s="9"/>
      <c r="XBG56" s="9"/>
      <c r="XBH56" s="9"/>
      <c r="XBI56" s="9"/>
      <c r="XBJ56" s="9"/>
      <c r="XBK56" s="9"/>
      <c r="XBL56" s="9"/>
      <c r="XBM56" s="9"/>
      <c r="XBN56" s="9"/>
      <c r="XBO56" s="9"/>
      <c r="XBP56" s="9"/>
      <c r="XBQ56" s="9"/>
      <c r="XBR56" s="9"/>
      <c r="XBS56" s="9"/>
      <c r="XBT56" s="9"/>
      <c r="XBU56" s="9"/>
      <c r="XBV56" s="9"/>
      <c r="XBW56" s="9"/>
      <c r="XBX56" s="9"/>
      <c r="XBY56" s="9"/>
      <c r="XBZ56" s="9"/>
      <c r="XCA56" s="9"/>
      <c r="XCB56" s="9"/>
      <c r="XCC56" s="9"/>
      <c r="XCD56" s="9"/>
      <c r="XCE56" s="9"/>
      <c r="XCF56" s="9"/>
      <c r="XCG56" s="9"/>
      <c r="XCH56" s="9"/>
      <c r="XCI56" s="9"/>
      <c r="XCJ56" s="9"/>
      <c r="XCK56" s="9"/>
      <c r="XCL56" s="9"/>
      <c r="XCM56" s="9"/>
      <c r="XCN56" s="9"/>
      <c r="XCO56" s="9"/>
      <c r="XCP56" s="9"/>
      <c r="XCQ56" s="9"/>
      <c r="XCR56" s="9"/>
      <c r="XCS56" s="9"/>
      <c r="XCT56" s="9"/>
      <c r="XCU56" s="9"/>
      <c r="XCV56" s="9"/>
      <c r="XCW56" s="9"/>
      <c r="XCX56" s="9"/>
      <c r="XCY56" s="9"/>
      <c r="XCZ56" s="9"/>
      <c r="XDA56" s="9"/>
      <c r="XDB56" s="9"/>
      <c r="XDC56" s="9"/>
      <c r="XDD56" s="9"/>
      <c r="XDE56" s="9"/>
      <c r="XDF56" s="9"/>
      <c r="XDG56" s="9"/>
      <c r="XDH56" s="9"/>
      <c r="XDI56" s="9"/>
      <c r="XDJ56" s="9"/>
      <c r="XDK56" s="9"/>
      <c r="XDL56" s="9"/>
      <c r="XDM56" s="9"/>
      <c r="XDN56" s="9"/>
      <c r="XDO56" s="9"/>
      <c r="XDP56" s="9"/>
      <c r="XDQ56" s="9"/>
      <c r="XDR56" s="9"/>
      <c r="XDS56" s="9"/>
      <c r="XDT56" s="9"/>
      <c r="XDU56" s="9"/>
      <c r="XDV56" s="9"/>
      <c r="XDW56" s="9"/>
      <c r="XDX56" s="9"/>
      <c r="XDY56" s="9"/>
      <c r="XDZ56" s="9"/>
      <c r="XEA56" s="9"/>
      <c r="XEB56" s="9"/>
      <c r="XEC56" s="9"/>
      <c r="XED56" s="9"/>
      <c r="XEE56" s="9"/>
      <c r="XEF56" s="9"/>
      <c r="XEG56" s="9"/>
      <c r="XEH56" s="9"/>
      <c r="XEI56" s="9"/>
      <c r="XEJ56" s="9"/>
      <c r="XEK56" s="9"/>
      <c r="XEL56" s="9"/>
      <c r="XEM56" s="9"/>
      <c r="XEN56" s="9"/>
      <c r="XEO56" s="9"/>
      <c r="XEP56" s="9"/>
      <c r="XEQ56" s="9"/>
      <c r="XER56" s="9"/>
      <c r="XES56" s="9"/>
      <c r="XET56" s="9"/>
      <c r="XEU56" s="9"/>
      <c r="XEV56" s="9"/>
      <c r="XEW56" s="9"/>
      <c r="XEX56" s="9"/>
    </row>
    <row r="57" s="2" customFormat="true" customHeight="true" spans="1:16378">
      <c r="A57" s="6">
        <v>55</v>
      </c>
      <c r="B57" s="6" t="s">
        <v>141</v>
      </c>
      <c r="C57" s="7" t="s">
        <v>142</v>
      </c>
      <c r="D57" s="6" t="s">
        <v>12</v>
      </c>
      <c r="E57" s="6">
        <v>4</v>
      </c>
      <c r="F57" s="8" t="s">
        <v>13</v>
      </c>
      <c r="G57" s="6" t="s">
        <v>14</v>
      </c>
      <c r="H57" s="6" t="s">
        <v>104</v>
      </c>
      <c r="I57" s="6"/>
      <c r="WTL57" s="9"/>
      <c r="WTM57" s="9"/>
      <c r="WTN57" s="9"/>
      <c r="WTO57" s="9"/>
      <c r="WTP57" s="9"/>
      <c r="WTQ57" s="9"/>
      <c r="WTR57" s="9"/>
      <c r="WTS57" s="9"/>
      <c r="WTT57" s="9"/>
      <c r="WTU57" s="9"/>
      <c r="WTV57" s="9"/>
      <c r="WTW57" s="9"/>
      <c r="WTX57" s="9"/>
      <c r="WTY57" s="9"/>
      <c r="WTZ57" s="9"/>
      <c r="WUA57" s="9"/>
      <c r="WUB57" s="9"/>
      <c r="WUC57" s="9"/>
      <c r="WUD57" s="9"/>
      <c r="WUE57" s="9"/>
      <c r="WUF57" s="9"/>
      <c r="WUG57" s="9"/>
      <c r="WUH57" s="9"/>
      <c r="WUI57" s="9"/>
      <c r="WUJ57" s="9"/>
      <c r="WUK57" s="9"/>
      <c r="WUL57" s="9"/>
      <c r="WUM57" s="9"/>
      <c r="WUN57" s="9"/>
      <c r="WUO57" s="9"/>
      <c r="WUP57" s="9"/>
      <c r="WUQ57" s="9"/>
      <c r="WUR57" s="9"/>
      <c r="WUS57" s="9"/>
      <c r="WUT57" s="9"/>
      <c r="WUU57" s="9"/>
      <c r="WUV57" s="9"/>
      <c r="WUW57" s="9"/>
      <c r="WUX57" s="9"/>
      <c r="WUY57" s="9"/>
      <c r="WUZ57" s="9"/>
      <c r="WVA57" s="9"/>
      <c r="WVB57" s="9"/>
      <c r="WVC57" s="9"/>
      <c r="WVD57" s="9"/>
      <c r="WVE57" s="9"/>
      <c r="WVF57" s="9"/>
      <c r="WVG57" s="9"/>
      <c r="WVH57" s="9"/>
      <c r="WVI57" s="9"/>
      <c r="WVJ57" s="9"/>
      <c r="WVK57" s="9"/>
      <c r="WVL57" s="9"/>
      <c r="WVM57" s="9"/>
      <c r="WVN57" s="9"/>
      <c r="WVO57" s="9"/>
      <c r="WVP57" s="9"/>
      <c r="WVQ57" s="9"/>
      <c r="WVR57" s="9"/>
      <c r="WVS57" s="9"/>
      <c r="WVT57" s="9"/>
      <c r="WVU57" s="9"/>
      <c r="WVV57" s="9"/>
      <c r="WVW57" s="9"/>
      <c r="WVX57" s="9"/>
      <c r="WVY57" s="9"/>
      <c r="WVZ57" s="9"/>
      <c r="WWA57" s="9"/>
      <c r="WWB57" s="9"/>
      <c r="WWC57" s="9"/>
      <c r="WWD57" s="9"/>
      <c r="WWE57" s="9"/>
      <c r="WWF57" s="9"/>
      <c r="WWG57" s="9"/>
      <c r="WWH57" s="9"/>
      <c r="WWI57" s="9"/>
      <c r="WWJ57" s="9"/>
      <c r="WWK57" s="9"/>
      <c r="WWL57" s="9"/>
      <c r="WWM57" s="9"/>
      <c r="WWN57" s="9"/>
      <c r="WWO57" s="9"/>
      <c r="WWP57" s="9"/>
      <c r="WWQ57" s="9"/>
      <c r="WWR57" s="9"/>
      <c r="WWS57" s="9"/>
      <c r="WWT57" s="9"/>
      <c r="WWU57" s="9"/>
      <c r="WWV57" s="9"/>
      <c r="WWW57" s="9"/>
      <c r="WWX57" s="9"/>
      <c r="WWY57" s="9"/>
      <c r="WWZ57" s="9"/>
      <c r="WXA57" s="9"/>
      <c r="WXB57" s="9"/>
      <c r="WXC57" s="9"/>
      <c r="WXD57" s="9"/>
      <c r="WXE57" s="9"/>
      <c r="WXF57" s="9"/>
      <c r="WXG57" s="9"/>
      <c r="WXH57" s="9"/>
      <c r="WXI57" s="9"/>
      <c r="WXJ57" s="9"/>
      <c r="WXK57" s="9"/>
      <c r="WXL57" s="9"/>
      <c r="WXM57" s="9"/>
      <c r="WXN57" s="9"/>
      <c r="WXO57" s="9"/>
      <c r="WXP57" s="9"/>
      <c r="WXQ57" s="9"/>
      <c r="WXR57" s="9"/>
      <c r="WXS57" s="9"/>
      <c r="WXT57" s="9"/>
      <c r="WXU57" s="9"/>
      <c r="WXV57" s="9"/>
      <c r="WXW57" s="9"/>
      <c r="WXX57" s="9"/>
      <c r="WXY57" s="9"/>
      <c r="WXZ57" s="9"/>
      <c r="WYA57" s="9"/>
      <c r="WYB57" s="9"/>
      <c r="WYC57" s="9"/>
      <c r="WYD57" s="9"/>
      <c r="WYE57" s="9"/>
      <c r="WYF57" s="9"/>
      <c r="WYG57" s="9"/>
      <c r="WYH57" s="9"/>
      <c r="WYI57" s="9"/>
      <c r="WYJ57" s="9"/>
      <c r="WYK57" s="9"/>
      <c r="WYL57" s="9"/>
      <c r="WYM57" s="9"/>
      <c r="WYN57" s="9"/>
      <c r="WYO57" s="9"/>
      <c r="WYP57" s="9"/>
      <c r="WYQ57" s="9"/>
      <c r="WYR57" s="9"/>
      <c r="WYS57" s="9"/>
      <c r="WYT57" s="9"/>
      <c r="WYU57" s="9"/>
      <c r="WYV57" s="9"/>
      <c r="WYW57" s="9"/>
      <c r="WYX57" s="9"/>
      <c r="WYY57" s="9"/>
      <c r="WYZ57" s="9"/>
      <c r="WZA57" s="9"/>
      <c r="WZB57" s="9"/>
      <c r="WZC57" s="9"/>
      <c r="WZD57" s="9"/>
      <c r="WZE57" s="9"/>
      <c r="WZF57" s="9"/>
      <c r="WZG57" s="9"/>
      <c r="WZH57" s="9"/>
      <c r="WZI57" s="9"/>
      <c r="WZJ57" s="9"/>
      <c r="WZK57" s="9"/>
      <c r="WZL57" s="9"/>
      <c r="WZM57" s="9"/>
      <c r="WZN57" s="9"/>
      <c r="WZO57" s="9"/>
      <c r="WZP57" s="9"/>
      <c r="WZQ57" s="9"/>
      <c r="WZR57" s="9"/>
      <c r="WZS57" s="9"/>
      <c r="WZT57" s="9"/>
      <c r="WZU57" s="9"/>
      <c r="WZV57" s="9"/>
      <c r="WZW57" s="9"/>
      <c r="WZX57" s="9"/>
      <c r="WZY57" s="9"/>
      <c r="WZZ57" s="9"/>
      <c r="XAA57" s="9"/>
      <c r="XAB57" s="9"/>
      <c r="XAC57" s="9"/>
      <c r="XAD57" s="9"/>
      <c r="XAE57" s="9"/>
      <c r="XAF57" s="9"/>
      <c r="XAG57" s="9"/>
      <c r="XAH57" s="9"/>
      <c r="XAI57" s="9"/>
      <c r="XAJ57" s="9"/>
      <c r="XAK57" s="9"/>
      <c r="XAL57" s="9"/>
      <c r="XAM57" s="9"/>
      <c r="XAN57" s="9"/>
      <c r="XAO57" s="9"/>
      <c r="XAP57" s="9"/>
      <c r="XAQ57" s="9"/>
      <c r="XAR57" s="9"/>
      <c r="XAS57" s="9"/>
      <c r="XAT57" s="9"/>
      <c r="XAU57" s="9"/>
      <c r="XAV57" s="9"/>
      <c r="XAW57" s="9"/>
      <c r="XAX57" s="9"/>
      <c r="XAY57" s="9"/>
      <c r="XAZ57" s="9"/>
      <c r="XBA57" s="9"/>
      <c r="XBB57" s="9"/>
      <c r="XBC57" s="9"/>
      <c r="XBD57" s="9"/>
      <c r="XBE57" s="9"/>
      <c r="XBF57" s="9"/>
      <c r="XBG57" s="9"/>
      <c r="XBH57" s="9"/>
      <c r="XBI57" s="9"/>
      <c r="XBJ57" s="9"/>
      <c r="XBK57" s="9"/>
      <c r="XBL57" s="9"/>
      <c r="XBM57" s="9"/>
      <c r="XBN57" s="9"/>
      <c r="XBO57" s="9"/>
      <c r="XBP57" s="9"/>
      <c r="XBQ57" s="9"/>
      <c r="XBR57" s="9"/>
      <c r="XBS57" s="9"/>
      <c r="XBT57" s="9"/>
      <c r="XBU57" s="9"/>
      <c r="XBV57" s="9"/>
      <c r="XBW57" s="9"/>
      <c r="XBX57" s="9"/>
      <c r="XBY57" s="9"/>
      <c r="XBZ57" s="9"/>
      <c r="XCA57" s="9"/>
      <c r="XCB57" s="9"/>
      <c r="XCC57" s="9"/>
      <c r="XCD57" s="9"/>
      <c r="XCE57" s="9"/>
      <c r="XCF57" s="9"/>
      <c r="XCG57" s="9"/>
      <c r="XCH57" s="9"/>
      <c r="XCI57" s="9"/>
      <c r="XCJ57" s="9"/>
      <c r="XCK57" s="9"/>
      <c r="XCL57" s="9"/>
      <c r="XCM57" s="9"/>
      <c r="XCN57" s="9"/>
      <c r="XCO57" s="9"/>
      <c r="XCP57" s="9"/>
      <c r="XCQ57" s="9"/>
      <c r="XCR57" s="9"/>
      <c r="XCS57" s="9"/>
      <c r="XCT57" s="9"/>
      <c r="XCU57" s="9"/>
      <c r="XCV57" s="9"/>
      <c r="XCW57" s="9"/>
      <c r="XCX57" s="9"/>
      <c r="XCY57" s="9"/>
      <c r="XCZ57" s="9"/>
      <c r="XDA57" s="9"/>
      <c r="XDB57" s="9"/>
      <c r="XDC57" s="9"/>
      <c r="XDD57" s="9"/>
      <c r="XDE57" s="9"/>
      <c r="XDF57" s="9"/>
      <c r="XDG57" s="9"/>
      <c r="XDH57" s="9"/>
      <c r="XDI57" s="9"/>
      <c r="XDJ57" s="9"/>
      <c r="XDK57" s="9"/>
      <c r="XDL57" s="9"/>
      <c r="XDM57" s="9"/>
      <c r="XDN57" s="9"/>
      <c r="XDO57" s="9"/>
      <c r="XDP57" s="9"/>
      <c r="XDQ57" s="9"/>
      <c r="XDR57" s="9"/>
      <c r="XDS57" s="9"/>
      <c r="XDT57" s="9"/>
      <c r="XDU57" s="9"/>
      <c r="XDV57" s="9"/>
      <c r="XDW57" s="9"/>
      <c r="XDX57" s="9"/>
      <c r="XDY57" s="9"/>
      <c r="XDZ57" s="9"/>
      <c r="XEA57" s="9"/>
      <c r="XEB57" s="9"/>
      <c r="XEC57" s="9"/>
      <c r="XED57" s="9"/>
      <c r="XEE57" s="9"/>
      <c r="XEF57" s="9"/>
      <c r="XEG57" s="9"/>
      <c r="XEH57" s="9"/>
      <c r="XEI57" s="9"/>
      <c r="XEJ57" s="9"/>
      <c r="XEK57" s="9"/>
      <c r="XEL57" s="9"/>
      <c r="XEM57" s="9"/>
      <c r="XEN57" s="9"/>
      <c r="XEO57" s="9"/>
      <c r="XEP57" s="9"/>
      <c r="XEQ57" s="9"/>
      <c r="XER57" s="9"/>
      <c r="XES57" s="9"/>
      <c r="XET57" s="9"/>
      <c r="XEU57" s="9"/>
      <c r="XEV57" s="9"/>
      <c r="XEW57" s="9"/>
      <c r="XEX57" s="9"/>
    </row>
    <row r="58" s="2" customFormat="true" customHeight="true" spans="1:16378">
      <c r="A58" s="6">
        <v>56</v>
      </c>
      <c r="B58" s="6" t="s">
        <v>143</v>
      </c>
      <c r="C58" s="7" t="s">
        <v>144</v>
      </c>
      <c r="D58" s="6" t="s">
        <v>12</v>
      </c>
      <c r="E58" s="6" t="s">
        <v>27</v>
      </c>
      <c r="F58" s="8" t="s">
        <v>13</v>
      </c>
      <c r="G58" s="6" t="s">
        <v>14</v>
      </c>
      <c r="H58" s="6" t="s">
        <v>104</v>
      </c>
      <c r="I58" s="6"/>
      <c r="WTL58" s="9"/>
      <c r="WTM58" s="9"/>
      <c r="WTN58" s="9"/>
      <c r="WTO58" s="9"/>
      <c r="WTP58" s="9"/>
      <c r="WTQ58" s="9"/>
      <c r="WTR58" s="9"/>
      <c r="WTS58" s="9"/>
      <c r="WTT58" s="9"/>
      <c r="WTU58" s="9"/>
      <c r="WTV58" s="9"/>
      <c r="WTW58" s="9"/>
      <c r="WTX58" s="9"/>
      <c r="WTY58" s="9"/>
      <c r="WTZ58" s="9"/>
      <c r="WUA58" s="9"/>
      <c r="WUB58" s="9"/>
      <c r="WUC58" s="9"/>
      <c r="WUD58" s="9"/>
      <c r="WUE58" s="9"/>
      <c r="WUF58" s="9"/>
      <c r="WUG58" s="9"/>
      <c r="WUH58" s="9"/>
      <c r="WUI58" s="9"/>
      <c r="WUJ58" s="9"/>
      <c r="WUK58" s="9"/>
      <c r="WUL58" s="9"/>
      <c r="WUM58" s="9"/>
      <c r="WUN58" s="9"/>
      <c r="WUO58" s="9"/>
      <c r="WUP58" s="9"/>
      <c r="WUQ58" s="9"/>
      <c r="WUR58" s="9"/>
      <c r="WUS58" s="9"/>
      <c r="WUT58" s="9"/>
      <c r="WUU58" s="9"/>
      <c r="WUV58" s="9"/>
      <c r="WUW58" s="9"/>
      <c r="WUX58" s="9"/>
      <c r="WUY58" s="9"/>
      <c r="WUZ58" s="9"/>
      <c r="WVA58" s="9"/>
      <c r="WVB58" s="9"/>
      <c r="WVC58" s="9"/>
      <c r="WVD58" s="9"/>
      <c r="WVE58" s="9"/>
      <c r="WVF58" s="9"/>
      <c r="WVG58" s="9"/>
      <c r="WVH58" s="9"/>
      <c r="WVI58" s="9"/>
      <c r="WVJ58" s="9"/>
      <c r="WVK58" s="9"/>
      <c r="WVL58" s="9"/>
      <c r="WVM58" s="9"/>
      <c r="WVN58" s="9"/>
      <c r="WVO58" s="9"/>
      <c r="WVP58" s="9"/>
      <c r="WVQ58" s="9"/>
      <c r="WVR58" s="9"/>
      <c r="WVS58" s="9"/>
      <c r="WVT58" s="9"/>
      <c r="WVU58" s="9"/>
      <c r="WVV58" s="9"/>
      <c r="WVW58" s="9"/>
      <c r="WVX58" s="9"/>
      <c r="WVY58" s="9"/>
      <c r="WVZ58" s="9"/>
      <c r="WWA58" s="9"/>
      <c r="WWB58" s="9"/>
      <c r="WWC58" s="9"/>
      <c r="WWD58" s="9"/>
      <c r="WWE58" s="9"/>
      <c r="WWF58" s="9"/>
      <c r="WWG58" s="9"/>
      <c r="WWH58" s="9"/>
      <c r="WWI58" s="9"/>
      <c r="WWJ58" s="9"/>
      <c r="WWK58" s="9"/>
      <c r="WWL58" s="9"/>
      <c r="WWM58" s="9"/>
      <c r="WWN58" s="9"/>
      <c r="WWO58" s="9"/>
      <c r="WWP58" s="9"/>
      <c r="WWQ58" s="9"/>
      <c r="WWR58" s="9"/>
      <c r="WWS58" s="9"/>
      <c r="WWT58" s="9"/>
      <c r="WWU58" s="9"/>
      <c r="WWV58" s="9"/>
      <c r="WWW58" s="9"/>
      <c r="WWX58" s="9"/>
      <c r="WWY58" s="9"/>
      <c r="WWZ58" s="9"/>
      <c r="WXA58" s="9"/>
      <c r="WXB58" s="9"/>
      <c r="WXC58" s="9"/>
      <c r="WXD58" s="9"/>
      <c r="WXE58" s="9"/>
      <c r="WXF58" s="9"/>
      <c r="WXG58" s="9"/>
      <c r="WXH58" s="9"/>
      <c r="WXI58" s="9"/>
      <c r="WXJ58" s="9"/>
      <c r="WXK58" s="9"/>
      <c r="WXL58" s="9"/>
      <c r="WXM58" s="9"/>
      <c r="WXN58" s="9"/>
      <c r="WXO58" s="9"/>
      <c r="WXP58" s="9"/>
      <c r="WXQ58" s="9"/>
      <c r="WXR58" s="9"/>
      <c r="WXS58" s="9"/>
      <c r="WXT58" s="9"/>
      <c r="WXU58" s="9"/>
      <c r="WXV58" s="9"/>
      <c r="WXW58" s="9"/>
      <c r="WXX58" s="9"/>
      <c r="WXY58" s="9"/>
      <c r="WXZ58" s="9"/>
      <c r="WYA58" s="9"/>
      <c r="WYB58" s="9"/>
      <c r="WYC58" s="9"/>
      <c r="WYD58" s="9"/>
      <c r="WYE58" s="9"/>
      <c r="WYF58" s="9"/>
      <c r="WYG58" s="9"/>
      <c r="WYH58" s="9"/>
      <c r="WYI58" s="9"/>
      <c r="WYJ58" s="9"/>
      <c r="WYK58" s="9"/>
      <c r="WYL58" s="9"/>
      <c r="WYM58" s="9"/>
      <c r="WYN58" s="9"/>
      <c r="WYO58" s="9"/>
      <c r="WYP58" s="9"/>
      <c r="WYQ58" s="9"/>
      <c r="WYR58" s="9"/>
      <c r="WYS58" s="9"/>
      <c r="WYT58" s="9"/>
      <c r="WYU58" s="9"/>
      <c r="WYV58" s="9"/>
      <c r="WYW58" s="9"/>
      <c r="WYX58" s="9"/>
      <c r="WYY58" s="9"/>
      <c r="WYZ58" s="9"/>
      <c r="WZA58" s="9"/>
      <c r="WZB58" s="9"/>
      <c r="WZC58" s="9"/>
      <c r="WZD58" s="9"/>
      <c r="WZE58" s="9"/>
      <c r="WZF58" s="9"/>
      <c r="WZG58" s="9"/>
      <c r="WZH58" s="9"/>
      <c r="WZI58" s="9"/>
      <c r="WZJ58" s="9"/>
      <c r="WZK58" s="9"/>
      <c r="WZL58" s="9"/>
      <c r="WZM58" s="9"/>
      <c r="WZN58" s="9"/>
      <c r="WZO58" s="9"/>
      <c r="WZP58" s="9"/>
      <c r="WZQ58" s="9"/>
      <c r="WZR58" s="9"/>
      <c r="WZS58" s="9"/>
      <c r="WZT58" s="9"/>
      <c r="WZU58" s="9"/>
      <c r="WZV58" s="9"/>
      <c r="WZW58" s="9"/>
      <c r="WZX58" s="9"/>
      <c r="WZY58" s="9"/>
      <c r="WZZ58" s="9"/>
      <c r="XAA58" s="9"/>
      <c r="XAB58" s="9"/>
      <c r="XAC58" s="9"/>
      <c r="XAD58" s="9"/>
      <c r="XAE58" s="9"/>
      <c r="XAF58" s="9"/>
      <c r="XAG58" s="9"/>
      <c r="XAH58" s="9"/>
      <c r="XAI58" s="9"/>
      <c r="XAJ58" s="9"/>
      <c r="XAK58" s="9"/>
      <c r="XAL58" s="9"/>
      <c r="XAM58" s="9"/>
      <c r="XAN58" s="9"/>
      <c r="XAO58" s="9"/>
      <c r="XAP58" s="9"/>
      <c r="XAQ58" s="9"/>
      <c r="XAR58" s="9"/>
      <c r="XAS58" s="9"/>
      <c r="XAT58" s="9"/>
      <c r="XAU58" s="9"/>
      <c r="XAV58" s="9"/>
      <c r="XAW58" s="9"/>
      <c r="XAX58" s="9"/>
      <c r="XAY58" s="9"/>
      <c r="XAZ58" s="9"/>
      <c r="XBA58" s="9"/>
      <c r="XBB58" s="9"/>
      <c r="XBC58" s="9"/>
      <c r="XBD58" s="9"/>
      <c r="XBE58" s="9"/>
      <c r="XBF58" s="9"/>
      <c r="XBG58" s="9"/>
      <c r="XBH58" s="9"/>
      <c r="XBI58" s="9"/>
      <c r="XBJ58" s="9"/>
      <c r="XBK58" s="9"/>
      <c r="XBL58" s="9"/>
      <c r="XBM58" s="9"/>
      <c r="XBN58" s="9"/>
      <c r="XBO58" s="9"/>
      <c r="XBP58" s="9"/>
      <c r="XBQ58" s="9"/>
      <c r="XBR58" s="9"/>
      <c r="XBS58" s="9"/>
      <c r="XBT58" s="9"/>
      <c r="XBU58" s="9"/>
      <c r="XBV58" s="9"/>
      <c r="XBW58" s="9"/>
      <c r="XBX58" s="9"/>
      <c r="XBY58" s="9"/>
      <c r="XBZ58" s="9"/>
      <c r="XCA58" s="9"/>
      <c r="XCB58" s="9"/>
      <c r="XCC58" s="9"/>
      <c r="XCD58" s="9"/>
      <c r="XCE58" s="9"/>
      <c r="XCF58" s="9"/>
      <c r="XCG58" s="9"/>
      <c r="XCH58" s="9"/>
      <c r="XCI58" s="9"/>
      <c r="XCJ58" s="9"/>
      <c r="XCK58" s="9"/>
      <c r="XCL58" s="9"/>
      <c r="XCM58" s="9"/>
      <c r="XCN58" s="9"/>
      <c r="XCO58" s="9"/>
      <c r="XCP58" s="9"/>
      <c r="XCQ58" s="9"/>
      <c r="XCR58" s="9"/>
      <c r="XCS58" s="9"/>
      <c r="XCT58" s="9"/>
      <c r="XCU58" s="9"/>
      <c r="XCV58" s="9"/>
      <c r="XCW58" s="9"/>
      <c r="XCX58" s="9"/>
      <c r="XCY58" s="9"/>
      <c r="XCZ58" s="9"/>
      <c r="XDA58" s="9"/>
      <c r="XDB58" s="9"/>
      <c r="XDC58" s="9"/>
      <c r="XDD58" s="9"/>
      <c r="XDE58" s="9"/>
      <c r="XDF58" s="9"/>
      <c r="XDG58" s="9"/>
      <c r="XDH58" s="9"/>
      <c r="XDI58" s="9"/>
      <c r="XDJ58" s="9"/>
      <c r="XDK58" s="9"/>
      <c r="XDL58" s="9"/>
      <c r="XDM58" s="9"/>
      <c r="XDN58" s="9"/>
      <c r="XDO58" s="9"/>
      <c r="XDP58" s="9"/>
      <c r="XDQ58" s="9"/>
      <c r="XDR58" s="9"/>
      <c r="XDS58" s="9"/>
      <c r="XDT58" s="9"/>
      <c r="XDU58" s="9"/>
      <c r="XDV58" s="9"/>
      <c r="XDW58" s="9"/>
      <c r="XDX58" s="9"/>
      <c r="XDY58" s="9"/>
      <c r="XDZ58" s="9"/>
      <c r="XEA58" s="9"/>
      <c r="XEB58" s="9"/>
      <c r="XEC58" s="9"/>
      <c r="XED58" s="9"/>
      <c r="XEE58" s="9"/>
      <c r="XEF58" s="9"/>
      <c r="XEG58" s="9"/>
      <c r="XEH58" s="9"/>
      <c r="XEI58" s="9"/>
      <c r="XEJ58" s="9"/>
      <c r="XEK58" s="9"/>
      <c r="XEL58" s="9"/>
      <c r="XEM58" s="9"/>
      <c r="XEN58" s="9"/>
      <c r="XEO58" s="9"/>
      <c r="XEP58" s="9"/>
      <c r="XEQ58" s="9"/>
      <c r="XER58" s="9"/>
      <c r="XES58" s="9"/>
      <c r="XET58" s="9"/>
      <c r="XEU58" s="9"/>
      <c r="XEV58" s="9"/>
      <c r="XEW58" s="9"/>
      <c r="XEX58" s="9"/>
    </row>
    <row r="59" s="2" customFormat="true" customHeight="true" spans="1:16378">
      <c r="A59" s="6">
        <v>57</v>
      </c>
      <c r="B59" s="6" t="s">
        <v>145</v>
      </c>
      <c r="C59" s="7" t="s">
        <v>146</v>
      </c>
      <c r="D59" s="6" t="s">
        <v>12</v>
      </c>
      <c r="E59" s="6" t="s">
        <v>147</v>
      </c>
      <c r="F59" s="8" t="s">
        <v>13</v>
      </c>
      <c r="G59" s="6" t="s">
        <v>14</v>
      </c>
      <c r="H59" s="6" t="s">
        <v>104</v>
      </c>
      <c r="I59" s="6"/>
      <c r="WTL59" s="9"/>
      <c r="WTM59" s="9"/>
      <c r="WTN59" s="9"/>
      <c r="WTO59" s="9"/>
      <c r="WTP59" s="9"/>
      <c r="WTQ59" s="9"/>
      <c r="WTR59" s="9"/>
      <c r="WTS59" s="9"/>
      <c r="WTT59" s="9"/>
      <c r="WTU59" s="9"/>
      <c r="WTV59" s="9"/>
      <c r="WTW59" s="9"/>
      <c r="WTX59" s="9"/>
      <c r="WTY59" s="9"/>
      <c r="WTZ59" s="9"/>
      <c r="WUA59" s="9"/>
      <c r="WUB59" s="9"/>
      <c r="WUC59" s="9"/>
      <c r="WUD59" s="9"/>
      <c r="WUE59" s="9"/>
      <c r="WUF59" s="9"/>
      <c r="WUG59" s="9"/>
      <c r="WUH59" s="9"/>
      <c r="WUI59" s="9"/>
      <c r="WUJ59" s="9"/>
      <c r="WUK59" s="9"/>
      <c r="WUL59" s="9"/>
      <c r="WUM59" s="9"/>
      <c r="WUN59" s="9"/>
      <c r="WUO59" s="9"/>
      <c r="WUP59" s="9"/>
      <c r="WUQ59" s="9"/>
      <c r="WUR59" s="9"/>
      <c r="WUS59" s="9"/>
      <c r="WUT59" s="9"/>
      <c r="WUU59" s="9"/>
      <c r="WUV59" s="9"/>
      <c r="WUW59" s="9"/>
      <c r="WUX59" s="9"/>
      <c r="WUY59" s="9"/>
      <c r="WUZ59" s="9"/>
      <c r="WVA59" s="9"/>
      <c r="WVB59" s="9"/>
      <c r="WVC59" s="9"/>
      <c r="WVD59" s="9"/>
      <c r="WVE59" s="9"/>
      <c r="WVF59" s="9"/>
      <c r="WVG59" s="9"/>
      <c r="WVH59" s="9"/>
      <c r="WVI59" s="9"/>
      <c r="WVJ59" s="9"/>
      <c r="WVK59" s="9"/>
      <c r="WVL59" s="9"/>
      <c r="WVM59" s="9"/>
      <c r="WVN59" s="9"/>
      <c r="WVO59" s="9"/>
      <c r="WVP59" s="9"/>
      <c r="WVQ59" s="9"/>
      <c r="WVR59" s="9"/>
      <c r="WVS59" s="9"/>
      <c r="WVT59" s="9"/>
      <c r="WVU59" s="9"/>
      <c r="WVV59" s="9"/>
      <c r="WVW59" s="9"/>
      <c r="WVX59" s="9"/>
      <c r="WVY59" s="9"/>
      <c r="WVZ59" s="9"/>
      <c r="WWA59" s="9"/>
      <c r="WWB59" s="9"/>
      <c r="WWC59" s="9"/>
      <c r="WWD59" s="9"/>
      <c r="WWE59" s="9"/>
      <c r="WWF59" s="9"/>
      <c r="WWG59" s="9"/>
      <c r="WWH59" s="9"/>
      <c r="WWI59" s="9"/>
      <c r="WWJ59" s="9"/>
      <c r="WWK59" s="9"/>
      <c r="WWL59" s="9"/>
      <c r="WWM59" s="9"/>
      <c r="WWN59" s="9"/>
      <c r="WWO59" s="9"/>
      <c r="WWP59" s="9"/>
      <c r="WWQ59" s="9"/>
      <c r="WWR59" s="9"/>
      <c r="WWS59" s="9"/>
      <c r="WWT59" s="9"/>
      <c r="WWU59" s="9"/>
      <c r="WWV59" s="9"/>
      <c r="WWW59" s="9"/>
      <c r="WWX59" s="9"/>
      <c r="WWY59" s="9"/>
      <c r="WWZ59" s="9"/>
      <c r="WXA59" s="9"/>
      <c r="WXB59" s="9"/>
      <c r="WXC59" s="9"/>
      <c r="WXD59" s="9"/>
      <c r="WXE59" s="9"/>
      <c r="WXF59" s="9"/>
      <c r="WXG59" s="9"/>
      <c r="WXH59" s="9"/>
      <c r="WXI59" s="9"/>
      <c r="WXJ59" s="9"/>
      <c r="WXK59" s="9"/>
      <c r="WXL59" s="9"/>
      <c r="WXM59" s="9"/>
      <c r="WXN59" s="9"/>
      <c r="WXO59" s="9"/>
      <c r="WXP59" s="9"/>
      <c r="WXQ59" s="9"/>
      <c r="WXR59" s="9"/>
      <c r="WXS59" s="9"/>
      <c r="WXT59" s="9"/>
      <c r="WXU59" s="9"/>
      <c r="WXV59" s="9"/>
      <c r="WXW59" s="9"/>
      <c r="WXX59" s="9"/>
      <c r="WXY59" s="9"/>
      <c r="WXZ59" s="9"/>
      <c r="WYA59" s="9"/>
      <c r="WYB59" s="9"/>
      <c r="WYC59" s="9"/>
      <c r="WYD59" s="9"/>
      <c r="WYE59" s="9"/>
      <c r="WYF59" s="9"/>
      <c r="WYG59" s="9"/>
      <c r="WYH59" s="9"/>
      <c r="WYI59" s="9"/>
      <c r="WYJ59" s="9"/>
      <c r="WYK59" s="9"/>
      <c r="WYL59" s="9"/>
      <c r="WYM59" s="9"/>
      <c r="WYN59" s="9"/>
      <c r="WYO59" s="9"/>
      <c r="WYP59" s="9"/>
      <c r="WYQ59" s="9"/>
      <c r="WYR59" s="9"/>
      <c r="WYS59" s="9"/>
      <c r="WYT59" s="9"/>
      <c r="WYU59" s="9"/>
      <c r="WYV59" s="9"/>
      <c r="WYW59" s="9"/>
      <c r="WYX59" s="9"/>
      <c r="WYY59" s="9"/>
      <c r="WYZ59" s="9"/>
      <c r="WZA59" s="9"/>
      <c r="WZB59" s="9"/>
      <c r="WZC59" s="9"/>
      <c r="WZD59" s="9"/>
      <c r="WZE59" s="9"/>
      <c r="WZF59" s="9"/>
      <c r="WZG59" s="9"/>
      <c r="WZH59" s="9"/>
      <c r="WZI59" s="9"/>
      <c r="WZJ59" s="9"/>
      <c r="WZK59" s="9"/>
      <c r="WZL59" s="9"/>
      <c r="WZM59" s="9"/>
      <c r="WZN59" s="9"/>
      <c r="WZO59" s="9"/>
      <c r="WZP59" s="9"/>
      <c r="WZQ59" s="9"/>
      <c r="WZR59" s="9"/>
      <c r="WZS59" s="9"/>
      <c r="WZT59" s="9"/>
      <c r="WZU59" s="9"/>
      <c r="WZV59" s="9"/>
      <c r="WZW59" s="9"/>
      <c r="WZX59" s="9"/>
      <c r="WZY59" s="9"/>
      <c r="WZZ59" s="9"/>
      <c r="XAA59" s="9"/>
      <c r="XAB59" s="9"/>
      <c r="XAC59" s="9"/>
      <c r="XAD59" s="9"/>
      <c r="XAE59" s="9"/>
      <c r="XAF59" s="9"/>
      <c r="XAG59" s="9"/>
      <c r="XAH59" s="9"/>
      <c r="XAI59" s="9"/>
      <c r="XAJ59" s="9"/>
      <c r="XAK59" s="9"/>
      <c r="XAL59" s="9"/>
      <c r="XAM59" s="9"/>
      <c r="XAN59" s="9"/>
      <c r="XAO59" s="9"/>
      <c r="XAP59" s="9"/>
      <c r="XAQ59" s="9"/>
      <c r="XAR59" s="9"/>
      <c r="XAS59" s="9"/>
      <c r="XAT59" s="9"/>
      <c r="XAU59" s="9"/>
      <c r="XAV59" s="9"/>
      <c r="XAW59" s="9"/>
      <c r="XAX59" s="9"/>
      <c r="XAY59" s="9"/>
      <c r="XAZ59" s="9"/>
      <c r="XBA59" s="9"/>
      <c r="XBB59" s="9"/>
      <c r="XBC59" s="9"/>
      <c r="XBD59" s="9"/>
      <c r="XBE59" s="9"/>
      <c r="XBF59" s="9"/>
      <c r="XBG59" s="9"/>
      <c r="XBH59" s="9"/>
      <c r="XBI59" s="9"/>
      <c r="XBJ59" s="9"/>
      <c r="XBK59" s="9"/>
      <c r="XBL59" s="9"/>
      <c r="XBM59" s="9"/>
      <c r="XBN59" s="9"/>
      <c r="XBO59" s="9"/>
      <c r="XBP59" s="9"/>
      <c r="XBQ59" s="9"/>
      <c r="XBR59" s="9"/>
      <c r="XBS59" s="9"/>
      <c r="XBT59" s="9"/>
      <c r="XBU59" s="9"/>
      <c r="XBV59" s="9"/>
      <c r="XBW59" s="9"/>
      <c r="XBX59" s="9"/>
      <c r="XBY59" s="9"/>
      <c r="XBZ59" s="9"/>
      <c r="XCA59" s="9"/>
      <c r="XCB59" s="9"/>
      <c r="XCC59" s="9"/>
      <c r="XCD59" s="9"/>
      <c r="XCE59" s="9"/>
      <c r="XCF59" s="9"/>
      <c r="XCG59" s="9"/>
      <c r="XCH59" s="9"/>
      <c r="XCI59" s="9"/>
      <c r="XCJ59" s="9"/>
      <c r="XCK59" s="9"/>
      <c r="XCL59" s="9"/>
      <c r="XCM59" s="9"/>
      <c r="XCN59" s="9"/>
      <c r="XCO59" s="9"/>
      <c r="XCP59" s="9"/>
      <c r="XCQ59" s="9"/>
      <c r="XCR59" s="9"/>
      <c r="XCS59" s="9"/>
      <c r="XCT59" s="9"/>
      <c r="XCU59" s="9"/>
      <c r="XCV59" s="9"/>
      <c r="XCW59" s="9"/>
      <c r="XCX59" s="9"/>
      <c r="XCY59" s="9"/>
      <c r="XCZ59" s="9"/>
      <c r="XDA59" s="9"/>
      <c r="XDB59" s="9"/>
      <c r="XDC59" s="9"/>
      <c r="XDD59" s="9"/>
      <c r="XDE59" s="9"/>
      <c r="XDF59" s="9"/>
      <c r="XDG59" s="9"/>
      <c r="XDH59" s="9"/>
      <c r="XDI59" s="9"/>
      <c r="XDJ59" s="9"/>
      <c r="XDK59" s="9"/>
      <c r="XDL59" s="9"/>
      <c r="XDM59" s="9"/>
      <c r="XDN59" s="9"/>
      <c r="XDO59" s="9"/>
      <c r="XDP59" s="9"/>
      <c r="XDQ59" s="9"/>
      <c r="XDR59" s="9"/>
      <c r="XDS59" s="9"/>
      <c r="XDT59" s="9"/>
      <c r="XDU59" s="9"/>
      <c r="XDV59" s="9"/>
      <c r="XDW59" s="9"/>
      <c r="XDX59" s="9"/>
      <c r="XDY59" s="9"/>
      <c r="XDZ59" s="9"/>
      <c r="XEA59" s="9"/>
      <c r="XEB59" s="9"/>
      <c r="XEC59" s="9"/>
      <c r="XED59" s="9"/>
      <c r="XEE59" s="9"/>
      <c r="XEF59" s="9"/>
      <c r="XEG59" s="9"/>
      <c r="XEH59" s="9"/>
      <c r="XEI59" s="9"/>
      <c r="XEJ59" s="9"/>
      <c r="XEK59" s="9"/>
      <c r="XEL59" s="9"/>
      <c r="XEM59" s="9"/>
      <c r="XEN59" s="9"/>
      <c r="XEO59" s="9"/>
      <c r="XEP59" s="9"/>
      <c r="XEQ59" s="9"/>
      <c r="XER59" s="9"/>
      <c r="XES59" s="9"/>
      <c r="XET59" s="9"/>
      <c r="XEU59" s="9"/>
      <c r="XEV59" s="9"/>
      <c r="XEW59" s="9"/>
      <c r="XEX59" s="9"/>
    </row>
    <row r="60" s="2" customFormat="true" customHeight="true" spans="1:16378">
      <c r="A60" s="6">
        <v>58</v>
      </c>
      <c r="B60" s="6" t="s">
        <v>148</v>
      </c>
      <c r="C60" s="7" t="s">
        <v>149</v>
      </c>
      <c r="D60" s="6" t="s">
        <v>88</v>
      </c>
      <c r="E60" s="6" t="s">
        <v>150</v>
      </c>
      <c r="F60" s="8" t="s">
        <v>13</v>
      </c>
      <c r="G60" s="6" t="s">
        <v>14</v>
      </c>
      <c r="H60" s="6" t="s">
        <v>104</v>
      </c>
      <c r="I60" s="6" t="s">
        <v>34</v>
      </c>
      <c r="WTL60" s="9"/>
      <c r="WTM60" s="9"/>
      <c r="WTN60" s="9"/>
      <c r="WTO60" s="9"/>
      <c r="WTP60" s="9"/>
      <c r="WTQ60" s="9"/>
      <c r="WTR60" s="9"/>
      <c r="WTS60" s="9"/>
      <c r="WTT60" s="9"/>
      <c r="WTU60" s="9"/>
      <c r="WTV60" s="9"/>
      <c r="WTW60" s="9"/>
      <c r="WTX60" s="9"/>
      <c r="WTY60" s="9"/>
      <c r="WTZ60" s="9"/>
      <c r="WUA60" s="9"/>
      <c r="WUB60" s="9"/>
      <c r="WUC60" s="9"/>
      <c r="WUD60" s="9"/>
      <c r="WUE60" s="9"/>
      <c r="WUF60" s="9"/>
      <c r="WUG60" s="9"/>
      <c r="WUH60" s="9"/>
      <c r="WUI60" s="9"/>
      <c r="WUJ60" s="9"/>
      <c r="WUK60" s="9"/>
      <c r="WUL60" s="9"/>
      <c r="WUM60" s="9"/>
      <c r="WUN60" s="9"/>
      <c r="WUO60" s="9"/>
      <c r="WUP60" s="9"/>
      <c r="WUQ60" s="9"/>
      <c r="WUR60" s="9"/>
      <c r="WUS60" s="9"/>
      <c r="WUT60" s="9"/>
      <c r="WUU60" s="9"/>
      <c r="WUV60" s="9"/>
      <c r="WUW60" s="9"/>
      <c r="WUX60" s="9"/>
      <c r="WUY60" s="9"/>
      <c r="WUZ60" s="9"/>
      <c r="WVA60" s="9"/>
      <c r="WVB60" s="9"/>
      <c r="WVC60" s="9"/>
      <c r="WVD60" s="9"/>
      <c r="WVE60" s="9"/>
      <c r="WVF60" s="9"/>
      <c r="WVG60" s="9"/>
      <c r="WVH60" s="9"/>
      <c r="WVI60" s="9"/>
      <c r="WVJ60" s="9"/>
      <c r="WVK60" s="9"/>
      <c r="WVL60" s="9"/>
      <c r="WVM60" s="9"/>
      <c r="WVN60" s="9"/>
      <c r="WVO60" s="9"/>
      <c r="WVP60" s="9"/>
      <c r="WVQ60" s="9"/>
      <c r="WVR60" s="9"/>
      <c r="WVS60" s="9"/>
      <c r="WVT60" s="9"/>
      <c r="WVU60" s="9"/>
      <c r="WVV60" s="9"/>
      <c r="WVW60" s="9"/>
      <c r="WVX60" s="9"/>
      <c r="WVY60" s="9"/>
      <c r="WVZ60" s="9"/>
      <c r="WWA60" s="9"/>
      <c r="WWB60" s="9"/>
      <c r="WWC60" s="9"/>
      <c r="WWD60" s="9"/>
      <c r="WWE60" s="9"/>
      <c r="WWF60" s="9"/>
      <c r="WWG60" s="9"/>
      <c r="WWH60" s="9"/>
      <c r="WWI60" s="9"/>
      <c r="WWJ60" s="9"/>
      <c r="WWK60" s="9"/>
      <c r="WWL60" s="9"/>
      <c r="WWM60" s="9"/>
      <c r="WWN60" s="9"/>
      <c r="WWO60" s="9"/>
      <c r="WWP60" s="9"/>
      <c r="WWQ60" s="9"/>
      <c r="WWR60" s="9"/>
      <c r="WWS60" s="9"/>
      <c r="WWT60" s="9"/>
      <c r="WWU60" s="9"/>
      <c r="WWV60" s="9"/>
      <c r="WWW60" s="9"/>
      <c r="WWX60" s="9"/>
      <c r="WWY60" s="9"/>
      <c r="WWZ60" s="9"/>
      <c r="WXA60" s="9"/>
      <c r="WXB60" s="9"/>
      <c r="WXC60" s="9"/>
      <c r="WXD60" s="9"/>
      <c r="WXE60" s="9"/>
      <c r="WXF60" s="9"/>
      <c r="WXG60" s="9"/>
      <c r="WXH60" s="9"/>
      <c r="WXI60" s="9"/>
      <c r="WXJ60" s="9"/>
      <c r="WXK60" s="9"/>
      <c r="WXL60" s="9"/>
      <c r="WXM60" s="9"/>
      <c r="WXN60" s="9"/>
      <c r="WXO60" s="9"/>
      <c r="WXP60" s="9"/>
      <c r="WXQ60" s="9"/>
      <c r="WXR60" s="9"/>
      <c r="WXS60" s="9"/>
      <c r="WXT60" s="9"/>
      <c r="WXU60" s="9"/>
      <c r="WXV60" s="9"/>
      <c r="WXW60" s="9"/>
      <c r="WXX60" s="9"/>
      <c r="WXY60" s="9"/>
      <c r="WXZ60" s="9"/>
      <c r="WYA60" s="9"/>
      <c r="WYB60" s="9"/>
      <c r="WYC60" s="9"/>
      <c r="WYD60" s="9"/>
      <c r="WYE60" s="9"/>
      <c r="WYF60" s="9"/>
      <c r="WYG60" s="9"/>
      <c r="WYH60" s="9"/>
      <c r="WYI60" s="9"/>
      <c r="WYJ60" s="9"/>
      <c r="WYK60" s="9"/>
      <c r="WYL60" s="9"/>
      <c r="WYM60" s="9"/>
      <c r="WYN60" s="9"/>
      <c r="WYO60" s="9"/>
      <c r="WYP60" s="9"/>
      <c r="WYQ60" s="9"/>
      <c r="WYR60" s="9"/>
      <c r="WYS60" s="9"/>
      <c r="WYT60" s="9"/>
      <c r="WYU60" s="9"/>
      <c r="WYV60" s="9"/>
      <c r="WYW60" s="9"/>
      <c r="WYX60" s="9"/>
      <c r="WYY60" s="9"/>
      <c r="WYZ60" s="9"/>
      <c r="WZA60" s="9"/>
      <c r="WZB60" s="9"/>
      <c r="WZC60" s="9"/>
      <c r="WZD60" s="9"/>
      <c r="WZE60" s="9"/>
      <c r="WZF60" s="9"/>
      <c r="WZG60" s="9"/>
      <c r="WZH60" s="9"/>
      <c r="WZI60" s="9"/>
      <c r="WZJ60" s="9"/>
      <c r="WZK60" s="9"/>
      <c r="WZL60" s="9"/>
      <c r="WZM60" s="9"/>
      <c r="WZN60" s="9"/>
      <c r="WZO60" s="9"/>
      <c r="WZP60" s="9"/>
      <c r="WZQ60" s="9"/>
      <c r="WZR60" s="9"/>
      <c r="WZS60" s="9"/>
      <c r="WZT60" s="9"/>
      <c r="WZU60" s="9"/>
      <c r="WZV60" s="9"/>
      <c r="WZW60" s="9"/>
      <c r="WZX60" s="9"/>
      <c r="WZY60" s="9"/>
      <c r="WZZ60" s="9"/>
      <c r="XAA60" s="9"/>
      <c r="XAB60" s="9"/>
      <c r="XAC60" s="9"/>
      <c r="XAD60" s="9"/>
      <c r="XAE60" s="9"/>
      <c r="XAF60" s="9"/>
      <c r="XAG60" s="9"/>
      <c r="XAH60" s="9"/>
      <c r="XAI60" s="9"/>
      <c r="XAJ60" s="9"/>
      <c r="XAK60" s="9"/>
      <c r="XAL60" s="9"/>
      <c r="XAM60" s="9"/>
      <c r="XAN60" s="9"/>
      <c r="XAO60" s="9"/>
      <c r="XAP60" s="9"/>
      <c r="XAQ60" s="9"/>
      <c r="XAR60" s="9"/>
      <c r="XAS60" s="9"/>
      <c r="XAT60" s="9"/>
      <c r="XAU60" s="9"/>
      <c r="XAV60" s="9"/>
      <c r="XAW60" s="9"/>
      <c r="XAX60" s="9"/>
      <c r="XAY60" s="9"/>
      <c r="XAZ60" s="9"/>
      <c r="XBA60" s="9"/>
      <c r="XBB60" s="9"/>
      <c r="XBC60" s="9"/>
      <c r="XBD60" s="9"/>
      <c r="XBE60" s="9"/>
      <c r="XBF60" s="9"/>
      <c r="XBG60" s="9"/>
      <c r="XBH60" s="9"/>
      <c r="XBI60" s="9"/>
      <c r="XBJ60" s="9"/>
      <c r="XBK60" s="9"/>
      <c r="XBL60" s="9"/>
      <c r="XBM60" s="9"/>
      <c r="XBN60" s="9"/>
      <c r="XBO60" s="9"/>
      <c r="XBP60" s="9"/>
      <c r="XBQ60" s="9"/>
      <c r="XBR60" s="9"/>
      <c r="XBS60" s="9"/>
      <c r="XBT60" s="9"/>
      <c r="XBU60" s="9"/>
      <c r="XBV60" s="9"/>
      <c r="XBW60" s="9"/>
      <c r="XBX60" s="9"/>
      <c r="XBY60" s="9"/>
      <c r="XBZ60" s="9"/>
      <c r="XCA60" s="9"/>
      <c r="XCB60" s="9"/>
      <c r="XCC60" s="9"/>
      <c r="XCD60" s="9"/>
      <c r="XCE60" s="9"/>
      <c r="XCF60" s="9"/>
      <c r="XCG60" s="9"/>
      <c r="XCH60" s="9"/>
      <c r="XCI60" s="9"/>
      <c r="XCJ60" s="9"/>
      <c r="XCK60" s="9"/>
      <c r="XCL60" s="9"/>
      <c r="XCM60" s="9"/>
      <c r="XCN60" s="9"/>
      <c r="XCO60" s="9"/>
      <c r="XCP60" s="9"/>
      <c r="XCQ60" s="9"/>
      <c r="XCR60" s="9"/>
      <c r="XCS60" s="9"/>
      <c r="XCT60" s="9"/>
      <c r="XCU60" s="9"/>
      <c r="XCV60" s="9"/>
      <c r="XCW60" s="9"/>
      <c r="XCX60" s="9"/>
      <c r="XCY60" s="9"/>
      <c r="XCZ60" s="9"/>
      <c r="XDA60" s="9"/>
      <c r="XDB60" s="9"/>
      <c r="XDC60" s="9"/>
      <c r="XDD60" s="9"/>
      <c r="XDE60" s="9"/>
      <c r="XDF60" s="9"/>
      <c r="XDG60" s="9"/>
      <c r="XDH60" s="9"/>
      <c r="XDI60" s="9"/>
      <c r="XDJ60" s="9"/>
      <c r="XDK60" s="9"/>
      <c r="XDL60" s="9"/>
      <c r="XDM60" s="9"/>
      <c r="XDN60" s="9"/>
      <c r="XDO60" s="9"/>
      <c r="XDP60" s="9"/>
      <c r="XDQ60" s="9"/>
      <c r="XDR60" s="9"/>
      <c r="XDS60" s="9"/>
      <c r="XDT60" s="9"/>
      <c r="XDU60" s="9"/>
      <c r="XDV60" s="9"/>
      <c r="XDW60" s="9"/>
      <c r="XDX60" s="9"/>
      <c r="XDY60" s="9"/>
      <c r="XDZ60" s="9"/>
      <c r="XEA60" s="9"/>
      <c r="XEB60" s="9"/>
      <c r="XEC60" s="9"/>
      <c r="XED60" s="9"/>
      <c r="XEE60" s="9"/>
      <c r="XEF60" s="9"/>
      <c r="XEG60" s="9"/>
      <c r="XEH60" s="9"/>
      <c r="XEI60" s="9"/>
      <c r="XEJ60" s="9"/>
      <c r="XEK60" s="9"/>
      <c r="XEL60" s="9"/>
      <c r="XEM60" s="9"/>
      <c r="XEN60" s="9"/>
      <c r="XEO60" s="9"/>
      <c r="XEP60" s="9"/>
      <c r="XEQ60" s="9"/>
      <c r="XER60" s="9"/>
      <c r="XES60" s="9"/>
      <c r="XET60" s="9"/>
      <c r="XEU60" s="9"/>
      <c r="XEV60" s="9"/>
      <c r="XEW60" s="9"/>
      <c r="XEX60" s="9"/>
    </row>
    <row r="61" s="2" customFormat="true" customHeight="true" spans="1:16378">
      <c r="A61" s="6">
        <v>59</v>
      </c>
      <c r="B61" s="6" t="s">
        <v>151</v>
      </c>
      <c r="C61" s="7" t="s">
        <v>152</v>
      </c>
      <c r="D61" s="6" t="s">
        <v>12</v>
      </c>
      <c r="E61" s="6">
        <v>1</v>
      </c>
      <c r="F61" s="8" t="s">
        <v>13</v>
      </c>
      <c r="G61" s="6" t="s">
        <v>153</v>
      </c>
      <c r="H61" s="6" t="s">
        <v>154</v>
      </c>
      <c r="I61" s="6" t="s">
        <v>34</v>
      </c>
      <c r="WTL61" s="9"/>
      <c r="WTM61" s="9"/>
      <c r="WTN61" s="9"/>
      <c r="WTO61" s="9"/>
      <c r="WTP61" s="9"/>
      <c r="WTQ61" s="9"/>
      <c r="WTR61" s="9"/>
      <c r="WTS61" s="9"/>
      <c r="WTT61" s="9"/>
      <c r="WTU61" s="9"/>
      <c r="WTV61" s="9"/>
      <c r="WTW61" s="9"/>
      <c r="WTX61" s="9"/>
      <c r="WTY61" s="9"/>
      <c r="WTZ61" s="9"/>
      <c r="WUA61" s="9"/>
      <c r="WUB61" s="9"/>
      <c r="WUC61" s="9"/>
      <c r="WUD61" s="9"/>
      <c r="WUE61" s="9"/>
      <c r="WUF61" s="9"/>
      <c r="WUG61" s="9"/>
      <c r="WUH61" s="9"/>
      <c r="WUI61" s="9"/>
      <c r="WUJ61" s="9"/>
      <c r="WUK61" s="9"/>
      <c r="WUL61" s="9"/>
      <c r="WUM61" s="9"/>
      <c r="WUN61" s="9"/>
      <c r="WUO61" s="9"/>
      <c r="WUP61" s="9"/>
      <c r="WUQ61" s="9"/>
      <c r="WUR61" s="9"/>
      <c r="WUS61" s="9"/>
      <c r="WUT61" s="9"/>
      <c r="WUU61" s="9"/>
      <c r="WUV61" s="9"/>
      <c r="WUW61" s="9"/>
      <c r="WUX61" s="9"/>
      <c r="WUY61" s="9"/>
      <c r="WUZ61" s="9"/>
      <c r="WVA61" s="9"/>
      <c r="WVB61" s="9"/>
      <c r="WVC61" s="9"/>
      <c r="WVD61" s="9"/>
      <c r="WVE61" s="9"/>
      <c r="WVF61" s="9"/>
      <c r="WVG61" s="9"/>
      <c r="WVH61" s="9"/>
      <c r="WVI61" s="9"/>
      <c r="WVJ61" s="9"/>
      <c r="WVK61" s="9"/>
      <c r="WVL61" s="9"/>
      <c r="WVM61" s="9"/>
      <c r="WVN61" s="9"/>
      <c r="WVO61" s="9"/>
      <c r="WVP61" s="9"/>
      <c r="WVQ61" s="9"/>
      <c r="WVR61" s="9"/>
      <c r="WVS61" s="9"/>
      <c r="WVT61" s="9"/>
      <c r="WVU61" s="9"/>
      <c r="WVV61" s="9"/>
      <c r="WVW61" s="9"/>
      <c r="WVX61" s="9"/>
      <c r="WVY61" s="9"/>
      <c r="WVZ61" s="9"/>
      <c r="WWA61" s="9"/>
      <c r="WWB61" s="9"/>
      <c r="WWC61" s="9"/>
      <c r="WWD61" s="9"/>
      <c r="WWE61" s="9"/>
      <c r="WWF61" s="9"/>
      <c r="WWG61" s="9"/>
      <c r="WWH61" s="9"/>
      <c r="WWI61" s="9"/>
      <c r="WWJ61" s="9"/>
      <c r="WWK61" s="9"/>
      <c r="WWL61" s="9"/>
      <c r="WWM61" s="9"/>
      <c r="WWN61" s="9"/>
      <c r="WWO61" s="9"/>
      <c r="WWP61" s="9"/>
      <c r="WWQ61" s="9"/>
      <c r="WWR61" s="9"/>
      <c r="WWS61" s="9"/>
      <c r="WWT61" s="9"/>
      <c r="WWU61" s="9"/>
      <c r="WWV61" s="9"/>
      <c r="WWW61" s="9"/>
      <c r="WWX61" s="9"/>
      <c r="WWY61" s="9"/>
      <c r="WWZ61" s="9"/>
      <c r="WXA61" s="9"/>
      <c r="WXB61" s="9"/>
      <c r="WXC61" s="9"/>
      <c r="WXD61" s="9"/>
      <c r="WXE61" s="9"/>
      <c r="WXF61" s="9"/>
      <c r="WXG61" s="9"/>
      <c r="WXH61" s="9"/>
      <c r="WXI61" s="9"/>
      <c r="WXJ61" s="9"/>
      <c r="WXK61" s="9"/>
      <c r="WXL61" s="9"/>
      <c r="WXM61" s="9"/>
      <c r="WXN61" s="9"/>
      <c r="WXO61" s="9"/>
      <c r="WXP61" s="9"/>
      <c r="WXQ61" s="9"/>
      <c r="WXR61" s="9"/>
      <c r="WXS61" s="9"/>
      <c r="WXT61" s="9"/>
      <c r="WXU61" s="9"/>
      <c r="WXV61" s="9"/>
      <c r="WXW61" s="9"/>
      <c r="WXX61" s="9"/>
      <c r="WXY61" s="9"/>
      <c r="WXZ61" s="9"/>
      <c r="WYA61" s="9"/>
      <c r="WYB61" s="9"/>
      <c r="WYC61" s="9"/>
      <c r="WYD61" s="9"/>
      <c r="WYE61" s="9"/>
      <c r="WYF61" s="9"/>
      <c r="WYG61" s="9"/>
      <c r="WYH61" s="9"/>
      <c r="WYI61" s="9"/>
      <c r="WYJ61" s="9"/>
      <c r="WYK61" s="9"/>
      <c r="WYL61" s="9"/>
      <c r="WYM61" s="9"/>
      <c r="WYN61" s="9"/>
      <c r="WYO61" s="9"/>
      <c r="WYP61" s="9"/>
      <c r="WYQ61" s="9"/>
      <c r="WYR61" s="9"/>
      <c r="WYS61" s="9"/>
      <c r="WYT61" s="9"/>
      <c r="WYU61" s="9"/>
      <c r="WYV61" s="9"/>
      <c r="WYW61" s="9"/>
      <c r="WYX61" s="9"/>
      <c r="WYY61" s="9"/>
      <c r="WYZ61" s="9"/>
      <c r="WZA61" s="9"/>
      <c r="WZB61" s="9"/>
      <c r="WZC61" s="9"/>
      <c r="WZD61" s="9"/>
      <c r="WZE61" s="9"/>
      <c r="WZF61" s="9"/>
      <c r="WZG61" s="9"/>
      <c r="WZH61" s="9"/>
      <c r="WZI61" s="9"/>
      <c r="WZJ61" s="9"/>
      <c r="WZK61" s="9"/>
      <c r="WZL61" s="9"/>
      <c r="WZM61" s="9"/>
      <c r="WZN61" s="9"/>
      <c r="WZO61" s="9"/>
      <c r="WZP61" s="9"/>
      <c r="WZQ61" s="9"/>
      <c r="WZR61" s="9"/>
      <c r="WZS61" s="9"/>
      <c r="WZT61" s="9"/>
      <c r="WZU61" s="9"/>
      <c r="WZV61" s="9"/>
      <c r="WZW61" s="9"/>
      <c r="WZX61" s="9"/>
      <c r="WZY61" s="9"/>
      <c r="WZZ61" s="9"/>
      <c r="XAA61" s="9"/>
      <c r="XAB61" s="9"/>
      <c r="XAC61" s="9"/>
      <c r="XAD61" s="9"/>
      <c r="XAE61" s="9"/>
      <c r="XAF61" s="9"/>
      <c r="XAG61" s="9"/>
      <c r="XAH61" s="9"/>
      <c r="XAI61" s="9"/>
      <c r="XAJ61" s="9"/>
      <c r="XAK61" s="9"/>
      <c r="XAL61" s="9"/>
      <c r="XAM61" s="9"/>
      <c r="XAN61" s="9"/>
      <c r="XAO61" s="9"/>
      <c r="XAP61" s="9"/>
      <c r="XAQ61" s="9"/>
      <c r="XAR61" s="9"/>
      <c r="XAS61" s="9"/>
      <c r="XAT61" s="9"/>
      <c r="XAU61" s="9"/>
      <c r="XAV61" s="9"/>
      <c r="XAW61" s="9"/>
      <c r="XAX61" s="9"/>
      <c r="XAY61" s="9"/>
      <c r="XAZ61" s="9"/>
      <c r="XBA61" s="9"/>
      <c r="XBB61" s="9"/>
      <c r="XBC61" s="9"/>
      <c r="XBD61" s="9"/>
      <c r="XBE61" s="9"/>
      <c r="XBF61" s="9"/>
      <c r="XBG61" s="9"/>
      <c r="XBH61" s="9"/>
      <c r="XBI61" s="9"/>
      <c r="XBJ61" s="9"/>
      <c r="XBK61" s="9"/>
      <c r="XBL61" s="9"/>
      <c r="XBM61" s="9"/>
      <c r="XBN61" s="9"/>
      <c r="XBO61" s="9"/>
      <c r="XBP61" s="9"/>
      <c r="XBQ61" s="9"/>
      <c r="XBR61" s="9"/>
      <c r="XBS61" s="9"/>
      <c r="XBT61" s="9"/>
      <c r="XBU61" s="9"/>
      <c r="XBV61" s="9"/>
      <c r="XBW61" s="9"/>
      <c r="XBX61" s="9"/>
      <c r="XBY61" s="9"/>
      <c r="XBZ61" s="9"/>
      <c r="XCA61" s="9"/>
      <c r="XCB61" s="9"/>
      <c r="XCC61" s="9"/>
      <c r="XCD61" s="9"/>
      <c r="XCE61" s="9"/>
      <c r="XCF61" s="9"/>
      <c r="XCG61" s="9"/>
      <c r="XCH61" s="9"/>
      <c r="XCI61" s="9"/>
      <c r="XCJ61" s="9"/>
      <c r="XCK61" s="9"/>
      <c r="XCL61" s="9"/>
      <c r="XCM61" s="9"/>
      <c r="XCN61" s="9"/>
      <c r="XCO61" s="9"/>
      <c r="XCP61" s="9"/>
      <c r="XCQ61" s="9"/>
      <c r="XCR61" s="9"/>
      <c r="XCS61" s="9"/>
      <c r="XCT61" s="9"/>
      <c r="XCU61" s="9"/>
      <c r="XCV61" s="9"/>
      <c r="XCW61" s="9"/>
      <c r="XCX61" s="9"/>
      <c r="XCY61" s="9"/>
      <c r="XCZ61" s="9"/>
      <c r="XDA61" s="9"/>
      <c r="XDB61" s="9"/>
      <c r="XDC61" s="9"/>
      <c r="XDD61" s="9"/>
      <c r="XDE61" s="9"/>
      <c r="XDF61" s="9"/>
      <c r="XDG61" s="9"/>
      <c r="XDH61" s="9"/>
      <c r="XDI61" s="9"/>
      <c r="XDJ61" s="9"/>
      <c r="XDK61" s="9"/>
      <c r="XDL61" s="9"/>
      <c r="XDM61" s="9"/>
      <c r="XDN61" s="9"/>
      <c r="XDO61" s="9"/>
      <c r="XDP61" s="9"/>
      <c r="XDQ61" s="9"/>
      <c r="XDR61" s="9"/>
      <c r="XDS61" s="9"/>
      <c r="XDT61" s="9"/>
      <c r="XDU61" s="9"/>
      <c r="XDV61" s="9"/>
      <c r="XDW61" s="9"/>
      <c r="XDX61" s="9"/>
      <c r="XDY61" s="9"/>
      <c r="XDZ61" s="9"/>
      <c r="XEA61" s="9"/>
      <c r="XEB61" s="9"/>
      <c r="XEC61" s="9"/>
      <c r="XED61" s="9"/>
      <c r="XEE61" s="9"/>
      <c r="XEF61" s="9"/>
      <c r="XEG61" s="9"/>
      <c r="XEH61" s="9"/>
      <c r="XEI61" s="9"/>
      <c r="XEJ61" s="9"/>
      <c r="XEK61" s="9"/>
      <c r="XEL61" s="9"/>
      <c r="XEM61" s="9"/>
      <c r="XEN61" s="9"/>
      <c r="XEO61" s="9"/>
      <c r="XEP61" s="9"/>
      <c r="XEQ61" s="9"/>
      <c r="XER61" s="9"/>
      <c r="XES61" s="9"/>
      <c r="XET61" s="9"/>
      <c r="XEU61" s="9"/>
      <c r="XEV61" s="9"/>
      <c r="XEW61" s="9"/>
      <c r="XEX61" s="9"/>
    </row>
    <row r="62" s="2" customFormat="true" customHeight="true" spans="1:16378">
      <c r="A62" s="6">
        <v>60</v>
      </c>
      <c r="B62" s="6" t="s">
        <v>155</v>
      </c>
      <c r="C62" s="7" t="s">
        <v>156</v>
      </c>
      <c r="D62" s="6" t="s">
        <v>12</v>
      </c>
      <c r="E62" s="6">
        <v>1</v>
      </c>
      <c r="F62" s="8" t="s">
        <v>13</v>
      </c>
      <c r="G62" s="6" t="s">
        <v>153</v>
      </c>
      <c r="H62" s="6" t="s">
        <v>154</v>
      </c>
      <c r="I62" s="6"/>
      <c r="WTL62" s="9"/>
      <c r="WTM62" s="9"/>
      <c r="WTN62" s="9"/>
      <c r="WTO62" s="9"/>
      <c r="WTP62" s="9"/>
      <c r="WTQ62" s="9"/>
      <c r="WTR62" s="9"/>
      <c r="WTS62" s="9"/>
      <c r="WTT62" s="9"/>
      <c r="WTU62" s="9"/>
      <c r="WTV62" s="9"/>
      <c r="WTW62" s="9"/>
      <c r="WTX62" s="9"/>
      <c r="WTY62" s="9"/>
      <c r="WTZ62" s="9"/>
      <c r="WUA62" s="9"/>
      <c r="WUB62" s="9"/>
      <c r="WUC62" s="9"/>
      <c r="WUD62" s="9"/>
      <c r="WUE62" s="9"/>
      <c r="WUF62" s="9"/>
      <c r="WUG62" s="9"/>
      <c r="WUH62" s="9"/>
      <c r="WUI62" s="9"/>
      <c r="WUJ62" s="9"/>
      <c r="WUK62" s="9"/>
      <c r="WUL62" s="9"/>
      <c r="WUM62" s="9"/>
      <c r="WUN62" s="9"/>
      <c r="WUO62" s="9"/>
      <c r="WUP62" s="9"/>
      <c r="WUQ62" s="9"/>
      <c r="WUR62" s="9"/>
      <c r="WUS62" s="9"/>
      <c r="WUT62" s="9"/>
      <c r="WUU62" s="9"/>
      <c r="WUV62" s="9"/>
      <c r="WUW62" s="9"/>
      <c r="WUX62" s="9"/>
      <c r="WUY62" s="9"/>
      <c r="WUZ62" s="9"/>
      <c r="WVA62" s="9"/>
      <c r="WVB62" s="9"/>
      <c r="WVC62" s="9"/>
      <c r="WVD62" s="9"/>
      <c r="WVE62" s="9"/>
      <c r="WVF62" s="9"/>
      <c r="WVG62" s="9"/>
      <c r="WVH62" s="9"/>
      <c r="WVI62" s="9"/>
      <c r="WVJ62" s="9"/>
      <c r="WVK62" s="9"/>
      <c r="WVL62" s="9"/>
      <c r="WVM62" s="9"/>
      <c r="WVN62" s="9"/>
      <c r="WVO62" s="9"/>
      <c r="WVP62" s="9"/>
      <c r="WVQ62" s="9"/>
      <c r="WVR62" s="9"/>
      <c r="WVS62" s="9"/>
      <c r="WVT62" s="9"/>
      <c r="WVU62" s="9"/>
      <c r="WVV62" s="9"/>
      <c r="WVW62" s="9"/>
      <c r="WVX62" s="9"/>
      <c r="WVY62" s="9"/>
      <c r="WVZ62" s="9"/>
      <c r="WWA62" s="9"/>
      <c r="WWB62" s="9"/>
      <c r="WWC62" s="9"/>
      <c r="WWD62" s="9"/>
      <c r="WWE62" s="9"/>
      <c r="WWF62" s="9"/>
      <c r="WWG62" s="9"/>
      <c r="WWH62" s="9"/>
      <c r="WWI62" s="9"/>
      <c r="WWJ62" s="9"/>
      <c r="WWK62" s="9"/>
      <c r="WWL62" s="9"/>
      <c r="WWM62" s="9"/>
      <c r="WWN62" s="9"/>
      <c r="WWO62" s="9"/>
      <c r="WWP62" s="9"/>
      <c r="WWQ62" s="9"/>
      <c r="WWR62" s="9"/>
      <c r="WWS62" s="9"/>
      <c r="WWT62" s="9"/>
      <c r="WWU62" s="9"/>
      <c r="WWV62" s="9"/>
      <c r="WWW62" s="9"/>
      <c r="WWX62" s="9"/>
      <c r="WWY62" s="9"/>
      <c r="WWZ62" s="9"/>
      <c r="WXA62" s="9"/>
      <c r="WXB62" s="9"/>
      <c r="WXC62" s="9"/>
      <c r="WXD62" s="9"/>
      <c r="WXE62" s="9"/>
      <c r="WXF62" s="9"/>
      <c r="WXG62" s="9"/>
      <c r="WXH62" s="9"/>
      <c r="WXI62" s="9"/>
      <c r="WXJ62" s="9"/>
      <c r="WXK62" s="9"/>
      <c r="WXL62" s="9"/>
      <c r="WXM62" s="9"/>
      <c r="WXN62" s="9"/>
      <c r="WXO62" s="9"/>
      <c r="WXP62" s="9"/>
      <c r="WXQ62" s="9"/>
      <c r="WXR62" s="9"/>
      <c r="WXS62" s="9"/>
      <c r="WXT62" s="9"/>
      <c r="WXU62" s="9"/>
      <c r="WXV62" s="9"/>
      <c r="WXW62" s="9"/>
      <c r="WXX62" s="9"/>
      <c r="WXY62" s="9"/>
      <c r="WXZ62" s="9"/>
      <c r="WYA62" s="9"/>
      <c r="WYB62" s="9"/>
      <c r="WYC62" s="9"/>
      <c r="WYD62" s="9"/>
      <c r="WYE62" s="9"/>
      <c r="WYF62" s="9"/>
      <c r="WYG62" s="9"/>
      <c r="WYH62" s="9"/>
      <c r="WYI62" s="9"/>
      <c r="WYJ62" s="9"/>
      <c r="WYK62" s="9"/>
      <c r="WYL62" s="9"/>
      <c r="WYM62" s="9"/>
      <c r="WYN62" s="9"/>
      <c r="WYO62" s="9"/>
      <c r="WYP62" s="9"/>
      <c r="WYQ62" s="9"/>
      <c r="WYR62" s="9"/>
      <c r="WYS62" s="9"/>
      <c r="WYT62" s="9"/>
      <c r="WYU62" s="9"/>
      <c r="WYV62" s="9"/>
      <c r="WYW62" s="9"/>
      <c r="WYX62" s="9"/>
      <c r="WYY62" s="9"/>
      <c r="WYZ62" s="9"/>
      <c r="WZA62" s="9"/>
      <c r="WZB62" s="9"/>
      <c r="WZC62" s="9"/>
      <c r="WZD62" s="9"/>
      <c r="WZE62" s="9"/>
      <c r="WZF62" s="9"/>
      <c r="WZG62" s="9"/>
      <c r="WZH62" s="9"/>
      <c r="WZI62" s="9"/>
      <c r="WZJ62" s="9"/>
      <c r="WZK62" s="9"/>
      <c r="WZL62" s="9"/>
      <c r="WZM62" s="9"/>
      <c r="WZN62" s="9"/>
      <c r="WZO62" s="9"/>
      <c r="WZP62" s="9"/>
      <c r="WZQ62" s="9"/>
      <c r="WZR62" s="9"/>
      <c r="WZS62" s="9"/>
      <c r="WZT62" s="9"/>
      <c r="WZU62" s="9"/>
      <c r="WZV62" s="9"/>
      <c r="WZW62" s="9"/>
      <c r="WZX62" s="9"/>
      <c r="WZY62" s="9"/>
      <c r="WZZ62" s="9"/>
      <c r="XAA62" s="9"/>
      <c r="XAB62" s="9"/>
      <c r="XAC62" s="9"/>
      <c r="XAD62" s="9"/>
      <c r="XAE62" s="9"/>
      <c r="XAF62" s="9"/>
      <c r="XAG62" s="9"/>
      <c r="XAH62" s="9"/>
      <c r="XAI62" s="9"/>
      <c r="XAJ62" s="9"/>
      <c r="XAK62" s="9"/>
      <c r="XAL62" s="9"/>
      <c r="XAM62" s="9"/>
      <c r="XAN62" s="9"/>
      <c r="XAO62" s="9"/>
      <c r="XAP62" s="9"/>
      <c r="XAQ62" s="9"/>
      <c r="XAR62" s="9"/>
      <c r="XAS62" s="9"/>
      <c r="XAT62" s="9"/>
      <c r="XAU62" s="9"/>
      <c r="XAV62" s="9"/>
      <c r="XAW62" s="9"/>
      <c r="XAX62" s="9"/>
      <c r="XAY62" s="9"/>
      <c r="XAZ62" s="9"/>
      <c r="XBA62" s="9"/>
      <c r="XBB62" s="9"/>
      <c r="XBC62" s="9"/>
      <c r="XBD62" s="9"/>
      <c r="XBE62" s="9"/>
      <c r="XBF62" s="9"/>
      <c r="XBG62" s="9"/>
      <c r="XBH62" s="9"/>
      <c r="XBI62" s="9"/>
      <c r="XBJ62" s="9"/>
      <c r="XBK62" s="9"/>
      <c r="XBL62" s="9"/>
      <c r="XBM62" s="9"/>
      <c r="XBN62" s="9"/>
      <c r="XBO62" s="9"/>
      <c r="XBP62" s="9"/>
      <c r="XBQ62" s="9"/>
      <c r="XBR62" s="9"/>
      <c r="XBS62" s="9"/>
      <c r="XBT62" s="9"/>
      <c r="XBU62" s="9"/>
      <c r="XBV62" s="9"/>
      <c r="XBW62" s="9"/>
      <c r="XBX62" s="9"/>
      <c r="XBY62" s="9"/>
      <c r="XBZ62" s="9"/>
      <c r="XCA62" s="9"/>
      <c r="XCB62" s="9"/>
      <c r="XCC62" s="9"/>
      <c r="XCD62" s="9"/>
      <c r="XCE62" s="9"/>
      <c r="XCF62" s="9"/>
      <c r="XCG62" s="9"/>
      <c r="XCH62" s="9"/>
      <c r="XCI62" s="9"/>
      <c r="XCJ62" s="9"/>
      <c r="XCK62" s="9"/>
      <c r="XCL62" s="9"/>
      <c r="XCM62" s="9"/>
      <c r="XCN62" s="9"/>
      <c r="XCO62" s="9"/>
      <c r="XCP62" s="9"/>
      <c r="XCQ62" s="9"/>
      <c r="XCR62" s="9"/>
      <c r="XCS62" s="9"/>
      <c r="XCT62" s="9"/>
      <c r="XCU62" s="9"/>
      <c r="XCV62" s="9"/>
      <c r="XCW62" s="9"/>
      <c r="XCX62" s="9"/>
      <c r="XCY62" s="9"/>
      <c r="XCZ62" s="9"/>
      <c r="XDA62" s="9"/>
      <c r="XDB62" s="9"/>
      <c r="XDC62" s="9"/>
      <c r="XDD62" s="9"/>
      <c r="XDE62" s="9"/>
      <c r="XDF62" s="9"/>
      <c r="XDG62" s="9"/>
      <c r="XDH62" s="9"/>
      <c r="XDI62" s="9"/>
      <c r="XDJ62" s="9"/>
      <c r="XDK62" s="9"/>
      <c r="XDL62" s="9"/>
      <c r="XDM62" s="9"/>
      <c r="XDN62" s="9"/>
      <c r="XDO62" s="9"/>
      <c r="XDP62" s="9"/>
      <c r="XDQ62" s="9"/>
      <c r="XDR62" s="9"/>
      <c r="XDS62" s="9"/>
      <c r="XDT62" s="9"/>
      <c r="XDU62" s="9"/>
      <c r="XDV62" s="9"/>
      <c r="XDW62" s="9"/>
      <c r="XDX62" s="9"/>
      <c r="XDY62" s="9"/>
      <c r="XDZ62" s="9"/>
      <c r="XEA62" s="9"/>
      <c r="XEB62" s="9"/>
      <c r="XEC62" s="9"/>
      <c r="XED62" s="9"/>
      <c r="XEE62" s="9"/>
      <c r="XEF62" s="9"/>
      <c r="XEG62" s="9"/>
      <c r="XEH62" s="9"/>
      <c r="XEI62" s="9"/>
      <c r="XEJ62" s="9"/>
      <c r="XEK62" s="9"/>
      <c r="XEL62" s="9"/>
      <c r="XEM62" s="9"/>
      <c r="XEN62" s="9"/>
      <c r="XEO62" s="9"/>
      <c r="XEP62" s="9"/>
      <c r="XEQ62" s="9"/>
      <c r="XER62" s="9"/>
      <c r="XES62" s="9"/>
      <c r="XET62" s="9"/>
      <c r="XEU62" s="9"/>
      <c r="XEV62" s="9"/>
      <c r="XEW62" s="9"/>
      <c r="XEX62" s="9"/>
    </row>
    <row r="63" s="2" customFormat="true" customHeight="true" spans="1:16378">
      <c r="A63" s="6">
        <v>61</v>
      </c>
      <c r="B63" s="6" t="s">
        <v>157</v>
      </c>
      <c r="C63" s="7" t="s">
        <v>158</v>
      </c>
      <c r="D63" s="6" t="s">
        <v>12</v>
      </c>
      <c r="E63" s="6">
        <v>1</v>
      </c>
      <c r="F63" s="8" t="s">
        <v>13</v>
      </c>
      <c r="G63" s="6" t="s">
        <v>153</v>
      </c>
      <c r="H63" s="6" t="s">
        <v>154</v>
      </c>
      <c r="I63" s="6"/>
      <c r="WTL63" s="9"/>
      <c r="WTM63" s="9"/>
      <c r="WTN63" s="9"/>
      <c r="WTO63" s="9"/>
      <c r="WTP63" s="9"/>
      <c r="WTQ63" s="9"/>
      <c r="WTR63" s="9"/>
      <c r="WTS63" s="9"/>
      <c r="WTT63" s="9"/>
      <c r="WTU63" s="9"/>
      <c r="WTV63" s="9"/>
      <c r="WTW63" s="9"/>
      <c r="WTX63" s="9"/>
      <c r="WTY63" s="9"/>
      <c r="WTZ63" s="9"/>
      <c r="WUA63" s="9"/>
      <c r="WUB63" s="9"/>
      <c r="WUC63" s="9"/>
      <c r="WUD63" s="9"/>
      <c r="WUE63" s="9"/>
      <c r="WUF63" s="9"/>
      <c r="WUG63" s="9"/>
      <c r="WUH63" s="9"/>
      <c r="WUI63" s="9"/>
      <c r="WUJ63" s="9"/>
      <c r="WUK63" s="9"/>
      <c r="WUL63" s="9"/>
      <c r="WUM63" s="9"/>
      <c r="WUN63" s="9"/>
      <c r="WUO63" s="9"/>
      <c r="WUP63" s="9"/>
      <c r="WUQ63" s="9"/>
      <c r="WUR63" s="9"/>
      <c r="WUS63" s="9"/>
      <c r="WUT63" s="9"/>
      <c r="WUU63" s="9"/>
      <c r="WUV63" s="9"/>
      <c r="WUW63" s="9"/>
      <c r="WUX63" s="9"/>
      <c r="WUY63" s="9"/>
      <c r="WUZ63" s="9"/>
      <c r="WVA63" s="9"/>
      <c r="WVB63" s="9"/>
      <c r="WVC63" s="9"/>
      <c r="WVD63" s="9"/>
      <c r="WVE63" s="9"/>
      <c r="WVF63" s="9"/>
      <c r="WVG63" s="9"/>
      <c r="WVH63" s="9"/>
      <c r="WVI63" s="9"/>
      <c r="WVJ63" s="9"/>
      <c r="WVK63" s="9"/>
      <c r="WVL63" s="9"/>
      <c r="WVM63" s="9"/>
      <c r="WVN63" s="9"/>
      <c r="WVO63" s="9"/>
      <c r="WVP63" s="9"/>
      <c r="WVQ63" s="9"/>
      <c r="WVR63" s="9"/>
      <c r="WVS63" s="9"/>
      <c r="WVT63" s="9"/>
      <c r="WVU63" s="9"/>
      <c r="WVV63" s="9"/>
      <c r="WVW63" s="9"/>
      <c r="WVX63" s="9"/>
      <c r="WVY63" s="9"/>
      <c r="WVZ63" s="9"/>
      <c r="WWA63" s="9"/>
      <c r="WWB63" s="9"/>
      <c r="WWC63" s="9"/>
      <c r="WWD63" s="9"/>
      <c r="WWE63" s="9"/>
      <c r="WWF63" s="9"/>
      <c r="WWG63" s="9"/>
      <c r="WWH63" s="9"/>
      <c r="WWI63" s="9"/>
      <c r="WWJ63" s="9"/>
      <c r="WWK63" s="9"/>
      <c r="WWL63" s="9"/>
      <c r="WWM63" s="9"/>
      <c r="WWN63" s="9"/>
      <c r="WWO63" s="9"/>
      <c r="WWP63" s="9"/>
      <c r="WWQ63" s="9"/>
      <c r="WWR63" s="9"/>
      <c r="WWS63" s="9"/>
      <c r="WWT63" s="9"/>
      <c r="WWU63" s="9"/>
      <c r="WWV63" s="9"/>
      <c r="WWW63" s="9"/>
      <c r="WWX63" s="9"/>
      <c r="WWY63" s="9"/>
      <c r="WWZ63" s="9"/>
      <c r="WXA63" s="9"/>
      <c r="WXB63" s="9"/>
      <c r="WXC63" s="9"/>
      <c r="WXD63" s="9"/>
      <c r="WXE63" s="9"/>
      <c r="WXF63" s="9"/>
      <c r="WXG63" s="9"/>
      <c r="WXH63" s="9"/>
      <c r="WXI63" s="9"/>
      <c r="WXJ63" s="9"/>
      <c r="WXK63" s="9"/>
      <c r="WXL63" s="9"/>
      <c r="WXM63" s="9"/>
      <c r="WXN63" s="9"/>
      <c r="WXO63" s="9"/>
      <c r="WXP63" s="9"/>
      <c r="WXQ63" s="9"/>
      <c r="WXR63" s="9"/>
      <c r="WXS63" s="9"/>
      <c r="WXT63" s="9"/>
      <c r="WXU63" s="9"/>
      <c r="WXV63" s="9"/>
      <c r="WXW63" s="9"/>
      <c r="WXX63" s="9"/>
      <c r="WXY63" s="9"/>
      <c r="WXZ63" s="9"/>
      <c r="WYA63" s="9"/>
      <c r="WYB63" s="9"/>
      <c r="WYC63" s="9"/>
      <c r="WYD63" s="9"/>
      <c r="WYE63" s="9"/>
      <c r="WYF63" s="9"/>
      <c r="WYG63" s="9"/>
      <c r="WYH63" s="9"/>
      <c r="WYI63" s="9"/>
      <c r="WYJ63" s="9"/>
      <c r="WYK63" s="9"/>
      <c r="WYL63" s="9"/>
      <c r="WYM63" s="9"/>
      <c r="WYN63" s="9"/>
      <c r="WYO63" s="9"/>
      <c r="WYP63" s="9"/>
      <c r="WYQ63" s="9"/>
      <c r="WYR63" s="9"/>
      <c r="WYS63" s="9"/>
      <c r="WYT63" s="9"/>
      <c r="WYU63" s="9"/>
      <c r="WYV63" s="9"/>
      <c r="WYW63" s="9"/>
      <c r="WYX63" s="9"/>
      <c r="WYY63" s="9"/>
      <c r="WYZ63" s="9"/>
      <c r="WZA63" s="9"/>
      <c r="WZB63" s="9"/>
      <c r="WZC63" s="9"/>
      <c r="WZD63" s="9"/>
      <c r="WZE63" s="9"/>
      <c r="WZF63" s="9"/>
      <c r="WZG63" s="9"/>
      <c r="WZH63" s="9"/>
      <c r="WZI63" s="9"/>
      <c r="WZJ63" s="9"/>
      <c r="WZK63" s="9"/>
      <c r="WZL63" s="9"/>
      <c r="WZM63" s="9"/>
      <c r="WZN63" s="9"/>
      <c r="WZO63" s="9"/>
      <c r="WZP63" s="9"/>
      <c r="WZQ63" s="9"/>
      <c r="WZR63" s="9"/>
      <c r="WZS63" s="9"/>
      <c r="WZT63" s="9"/>
      <c r="WZU63" s="9"/>
      <c r="WZV63" s="9"/>
      <c r="WZW63" s="9"/>
      <c r="WZX63" s="9"/>
      <c r="WZY63" s="9"/>
      <c r="WZZ63" s="9"/>
      <c r="XAA63" s="9"/>
      <c r="XAB63" s="9"/>
      <c r="XAC63" s="9"/>
      <c r="XAD63" s="9"/>
      <c r="XAE63" s="9"/>
      <c r="XAF63" s="9"/>
      <c r="XAG63" s="9"/>
      <c r="XAH63" s="9"/>
      <c r="XAI63" s="9"/>
      <c r="XAJ63" s="9"/>
      <c r="XAK63" s="9"/>
      <c r="XAL63" s="9"/>
      <c r="XAM63" s="9"/>
      <c r="XAN63" s="9"/>
      <c r="XAO63" s="9"/>
      <c r="XAP63" s="9"/>
      <c r="XAQ63" s="9"/>
      <c r="XAR63" s="9"/>
      <c r="XAS63" s="9"/>
      <c r="XAT63" s="9"/>
      <c r="XAU63" s="9"/>
      <c r="XAV63" s="9"/>
      <c r="XAW63" s="9"/>
      <c r="XAX63" s="9"/>
      <c r="XAY63" s="9"/>
      <c r="XAZ63" s="9"/>
      <c r="XBA63" s="9"/>
      <c r="XBB63" s="9"/>
      <c r="XBC63" s="9"/>
      <c r="XBD63" s="9"/>
      <c r="XBE63" s="9"/>
      <c r="XBF63" s="9"/>
      <c r="XBG63" s="9"/>
      <c r="XBH63" s="9"/>
      <c r="XBI63" s="9"/>
      <c r="XBJ63" s="9"/>
      <c r="XBK63" s="9"/>
      <c r="XBL63" s="9"/>
      <c r="XBM63" s="9"/>
      <c r="XBN63" s="9"/>
      <c r="XBO63" s="9"/>
      <c r="XBP63" s="9"/>
      <c r="XBQ63" s="9"/>
      <c r="XBR63" s="9"/>
      <c r="XBS63" s="9"/>
      <c r="XBT63" s="9"/>
      <c r="XBU63" s="9"/>
      <c r="XBV63" s="9"/>
      <c r="XBW63" s="9"/>
      <c r="XBX63" s="9"/>
      <c r="XBY63" s="9"/>
      <c r="XBZ63" s="9"/>
      <c r="XCA63" s="9"/>
      <c r="XCB63" s="9"/>
      <c r="XCC63" s="9"/>
      <c r="XCD63" s="9"/>
      <c r="XCE63" s="9"/>
      <c r="XCF63" s="9"/>
      <c r="XCG63" s="9"/>
      <c r="XCH63" s="9"/>
      <c r="XCI63" s="9"/>
      <c r="XCJ63" s="9"/>
      <c r="XCK63" s="9"/>
      <c r="XCL63" s="9"/>
      <c r="XCM63" s="9"/>
      <c r="XCN63" s="9"/>
      <c r="XCO63" s="9"/>
      <c r="XCP63" s="9"/>
      <c r="XCQ63" s="9"/>
      <c r="XCR63" s="9"/>
      <c r="XCS63" s="9"/>
      <c r="XCT63" s="9"/>
      <c r="XCU63" s="9"/>
      <c r="XCV63" s="9"/>
      <c r="XCW63" s="9"/>
      <c r="XCX63" s="9"/>
      <c r="XCY63" s="9"/>
      <c r="XCZ63" s="9"/>
      <c r="XDA63" s="9"/>
      <c r="XDB63" s="9"/>
      <c r="XDC63" s="9"/>
      <c r="XDD63" s="9"/>
      <c r="XDE63" s="9"/>
      <c r="XDF63" s="9"/>
      <c r="XDG63" s="9"/>
      <c r="XDH63" s="9"/>
      <c r="XDI63" s="9"/>
      <c r="XDJ63" s="9"/>
      <c r="XDK63" s="9"/>
      <c r="XDL63" s="9"/>
      <c r="XDM63" s="9"/>
      <c r="XDN63" s="9"/>
      <c r="XDO63" s="9"/>
      <c r="XDP63" s="9"/>
      <c r="XDQ63" s="9"/>
      <c r="XDR63" s="9"/>
      <c r="XDS63" s="9"/>
      <c r="XDT63" s="9"/>
      <c r="XDU63" s="9"/>
      <c r="XDV63" s="9"/>
      <c r="XDW63" s="9"/>
      <c r="XDX63" s="9"/>
      <c r="XDY63" s="9"/>
      <c r="XDZ63" s="9"/>
      <c r="XEA63" s="9"/>
      <c r="XEB63" s="9"/>
      <c r="XEC63" s="9"/>
      <c r="XED63" s="9"/>
      <c r="XEE63" s="9"/>
      <c r="XEF63" s="9"/>
      <c r="XEG63" s="9"/>
      <c r="XEH63" s="9"/>
      <c r="XEI63" s="9"/>
      <c r="XEJ63" s="9"/>
      <c r="XEK63" s="9"/>
      <c r="XEL63" s="9"/>
      <c r="XEM63" s="9"/>
      <c r="XEN63" s="9"/>
      <c r="XEO63" s="9"/>
      <c r="XEP63" s="9"/>
      <c r="XEQ63" s="9"/>
      <c r="XER63" s="9"/>
      <c r="XES63" s="9"/>
      <c r="XET63" s="9"/>
      <c r="XEU63" s="9"/>
      <c r="XEV63" s="9"/>
      <c r="XEW63" s="9"/>
      <c r="XEX63" s="9"/>
    </row>
    <row r="64" s="2" customFormat="true" customHeight="true" spans="1:16378">
      <c r="A64" s="6">
        <v>62</v>
      </c>
      <c r="B64" s="6" t="s">
        <v>159</v>
      </c>
      <c r="C64" s="7" t="s">
        <v>160</v>
      </c>
      <c r="D64" s="6" t="s">
        <v>12</v>
      </c>
      <c r="E64" s="6" t="s">
        <v>150</v>
      </c>
      <c r="F64" s="8" t="s">
        <v>13</v>
      </c>
      <c r="G64" s="6" t="s">
        <v>153</v>
      </c>
      <c r="H64" s="6" t="s">
        <v>154</v>
      </c>
      <c r="I64" s="6"/>
      <c r="WTL64" s="9"/>
      <c r="WTM64" s="9"/>
      <c r="WTN64" s="9"/>
      <c r="WTO64" s="9"/>
      <c r="WTP64" s="9"/>
      <c r="WTQ64" s="9"/>
      <c r="WTR64" s="9"/>
      <c r="WTS64" s="9"/>
      <c r="WTT64" s="9"/>
      <c r="WTU64" s="9"/>
      <c r="WTV64" s="9"/>
      <c r="WTW64" s="9"/>
      <c r="WTX64" s="9"/>
      <c r="WTY64" s="9"/>
      <c r="WTZ64" s="9"/>
      <c r="WUA64" s="9"/>
      <c r="WUB64" s="9"/>
      <c r="WUC64" s="9"/>
      <c r="WUD64" s="9"/>
      <c r="WUE64" s="9"/>
      <c r="WUF64" s="9"/>
      <c r="WUG64" s="9"/>
      <c r="WUH64" s="9"/>
      <c r="WUI64" s="9"/>
      <c r="WUJ64" s="9"/>
      <c r="WUK64" s="9"/>
      <c r="WUL64" s="9"/>
      <c r="WUM64" s="9"/>
      <c r="WUN64" s="9"/>
      <c r="WUO64" s="9"/>
      <c r="WUP64" s="9"/>
      <c r="WUQ64" s="9"/>
      <c r="WUR64" s="9"/>
      <c r="WUS64" s="9"/>
      <c r="WUT64" s="9"/>
      <c r="WUU64" s="9"/>
      <c r="WUV64" s="9"/>
      <c r="WUW64" s="9"/>
      <c r="WUX64" s="9"/>
      <c r="WUY64" s="9"/>
      <c r="WUZ64" s="9"/>
      <c r="WVA64" s="9"/>
      <c r="WVB64" s="9"/>
      <c r="WVC64" s="9"/>
      <c r="WVD64" s="9"/>
      <c r="WVE64" s="9"/>
      <c r="WVF64" s="9"/>
      <c r="WVG64" s="9"/>
      <c r="WVH64" s="9"/>
      <c r="WVI64" s="9"/>
      <c r="WVJ64" s="9"/>
      <c r="WVK64" s="9"/>
      <c r="WVL64" s="9"/>
      <c r="WVM64" s="9"/>
      <c r="WVN64" s="9"/>
      <c r="WVO64" s="9"/>
      <c r="WVP64" s="9"/>
      <c r="WVQ64" s="9"/>
      <c r="WVR64" s="9"/>
      <c r="WVS64" s="9"/>
      <c r="WVT64" s="9"/>
      <c r="WVU64" s="9"/>
      <c r="WVV64" s="9"/>
      <c r="WVW64" s="9"/>
      <c r="WVX64" s="9"/>
      <c r="WVY64" s="9"/>
      <c r="WVZ64" s="9"/>
      <c r="WWA64" s="9"/>
      <c r="WWB64" s="9"/>
      <c r="WWC64" s="9"/>
      <c r="WWD64" s="9"/>
      <c r="WWE64" s="9"/>
      <c r="WWF64" s="9"/>
      <c r="WWG64" s="9"/>
      <c r="WWH64" s="9"/>
      <c r="WWI64" s="9"/>
      <c r="WWJ64" s="9"/>
      <c r="WWK64" s="9"/>
      <c r="WWL64" s="9"/>
      <c r="WWM64" s="9"/>
      <c r="WWN64" s="9"/>
      <c r="WWO64" s="9"/>
      <c r="WWP64" s="9"/>
      <c r="WWQ64" s="9"/>
      <c r="WWR64" s="9"/>
      <c r="WWS64" s="9"/>
      <c r="WWT64" s="9"/>
      <c r="WWU64" s="9"/>
      <c r="WWV64" s="9"/>
      <c r="WWW64" s="9"/>
      <c r="WWX64" s="9"/>
      <c r="WWY64" s="9"/>
      <c r="WWZ64" s="9"/>
      <c r="WXA64" s="9"/>
      <c r="WXB64" s="9"/>
      <c r="WXC64" s="9"/>
      <c r="WXD64" s="9"/>
      <c r="WXE64" s="9"/>
      <c r="WXF64" s="9"/>
      <c r="WXG64" s="9"/>
      <c r="WXH64" s="9"/>
      <c r="WXI64" s="9"/>
      <c r="WXJ64" s="9"/>
      <c r="WXK64" s="9"/>
      <c r="WXL64" s="9"/>
      <c r="WXM64" s="9"/>
      <c r="WXN64" s="9"/>
      <c r="WXO64" s="9"/>
      <c r="WXP64" s="9"/>
      <c r="WXQ64" s="9"/>
      <c r="WXR64" s="9"/>
      <c r="WXS64" s="9"/>
      <c r="WXT64" s="9"/>
      <c r="WXU64" s="9"/>
      <c r="WXV64" s="9"/>
      <c r="WXW64" s="9"/>
      <c r="WXX64" s="9"/>
      <c r="WXY64" s="9"/>
      <c r="WXZ64" s="9"/>
      <c r="WYA64" s="9"/>
      <c r="WYB64" s="9"/>
      <c r="WYC64" s="9"/>
      <c r="WYD64" s="9"/>
      <c r="WYE64" s="9"/>
      <c r="WYF64" s="9"/>
      <c r="WYG64" s="9"/>
      <c r="WYH64" s="9"/>
      <c r="WYI64" s="9"/>
      <c r="WYJ64" s="9"/>
      <c r="WYK64" s="9"/>
      <c r="WYL64" s="9"/>
      <c r="WYM64" s="9"/>
      <c r="WYN64" s="9"/>
      <c r="WYO64" s="9"/>
      <c r="WYP64" s="9"/>
      <c r="WYQ64" s="9"/>
      <c r="WYR64" s="9"/>
      <c r="WYS64" s="9"/>
      <c r="WYT64" s="9"/>
      <c r="WYU64" s="9"/>
      <c r="WYV64" s="9"/>
      <c r="WYW64" s="9"/>
      <c r="WYX64" s="9"/>
      <c r="WYY64" s="9"/>
      <c r="WYZ64" s="9"/>
      <c r="WZA64" s="9"/>
      <c r="WZB64" s="9"/>
      <c r="WZC64" s="9"/>
      <c r="WZD64" s="9"/>
      <c r="WZE64" s="9"/>
      <c r="WZF64" s="9"/>
      <c r="WZG64" s="9"/>
      <c r="WZH64" s="9"/>
      <c r="WZI64" s="9"/>
      <c r="WZJ64" s="9"/>
      <c r="WZK64" s="9"/>
      <c r="WZL64" s="9"/>
      <c r="WZM64" s="9"/>
      <c r="WZN64" s="9"/>
      <c r="WZO64" s="9"/>
      <c r="WZP64" s="9"/>
      <c r="WZQ64" s="9"/>
      <c r="WZR64" s="9"/>
      <c r="WZS64" s="9"/>
      <c r="WZT64" s="9"/>
      <c r="WZU64" s="9"/>
      <c r="WZV64" s="9"/>
      <c r="WZW64" s="9"/>
      <c r="WZX64" s="9"/>
      <c r="WZY64" s="9"/>
      <c r="WZZ64" s="9"/>
      <c r="XAA64" s="9"/>
      <c r="XAB64" s="9"/>
      <c r="XAC64" s="9"/>
      <c r="XAD64" s="9"/>
      <c r="XAE64" s="9"/>
      <c r="XAF64" s="9"/>
      <c r="XAG64" s="9"/>
      <c r="XAH64" s="9"/>
      <c r="XAI64" s="9"/>
      <c r="XAJ64" s="9"/>
      <c r="XAK64" s="9"/>
      <c r="XAL64" s="9"/>
      <c r="XAM64" s="9"/>
      <c r="XAN64" s="9"/>
      <c r="XAO64" s="9"/>
      <c r="XAP64" s="9"/>
      <c r="XAQ64" s="9"/>
      <c r="XAR64" s="9"/>
      <c r="XAS64" s="9"/>
      <c r="XAT64" s="9"/>
      <c r="XAU64" s="9"/>
      <c r="XAV64" s="9"/>
      <c r="XAW64" s="9"/>
      <c r="XAX64" s="9"/>
      <c r="XAY64" s="9"/>
      <c r="XAZ64" s="9"/>
      <c r="XBA64" s="9"/>
      <c r="XBB64" s="9"/>
      <c r="XBC64" s="9"/>
      <c r="XBD64" s="9"/>
      <c r="XBE64" s="9"/>
      <c r="XBF64" s="9"/>
      <c r="XBG64" s="9"/>
      <c r="XBH64" s="9"/>
      <c r="XBI64" s="9"/>
      <c r="XBJ64" s="9"/>
      <c r="XBK64" s="9"/>
      <c r="XBL64" s="9"/>
      <c r="XBM64" s="9"/>
      <c r="XBN64" s="9"/>
      <c r="XBO64" s="9"/>
      <c r="XBP64" s="9"/>
      <c r="XBQ64" s="9"/>
      <c r="XBR64" s="9"/>
      <c r="XBS64" s="9"/>
      <c r="XBT64" s="9"/>
      <c r="XBU64" s="9"/>
      <c r="XBV64" s="9"/>
      <c r="XBW64" s="9"/>
      <c r="XBX64" s="9"/>
      <c r="XBY64" s="9"/>
      <c r="XBZ64" s="9"/>
      <c r="XCA64" s="9"/>
      <c r="XCB64" s="9"/>
      <c r="XCC64" s="9"/>
      <c r="XCD64" s="9"/>
      <c r="XCE64" s="9"/>
      <c r="XCF64" s="9"/>
      <c r="XCG64" s="9"/>
      <c r="XCH64" s="9"/>
      <c r="XCI64" s="9"/>
      <c r="XCJ64" s="9"/>
      <c r="XCK64" s="9"/>
      <c r="XCL64" s="9"/>
      <c r="XCM64" s="9"/>
      <c r="XCN64" s="9"/>
      <c r="XCO64" s="9"/>
      <c r="XCP64" s="9"/>
      <c r="XCQ64" s="9"/>
      <c r="XCR64" s="9"/>
      <c r="XCS64" s="9"/>
      <c r="XCT64" s="9"/>
      <c r="XCU64" s="9"/>
      <c r="XCV64" s="9"/>
      <c r="XCW64" s="9"/>
      <c r="XCX64" s="9"/>
      <c r="XCY64" s="9"/>
      <c r="XCZ64" s="9"/>
      <c r="XDA64" s="9"/>
      <c r="XDB64" s="9"/>
      <c r="XDC64" s="9"/>
      <c r="XDD64" s="9"/>
      <c r="XDE64" s="9"/>
      <c r="XDF64" s="9"/>
      <c r="XDG64" s="9"/>
      <c r="XDH64" s="9"/>
      <c r="XDI64" s="9"/>
      <c r="XDJ64" s="9"/>
      <c r="XDK64" s="9"/>
      <c r="XDL64" s="9"/>
      <c r="XDM64" s="9"/>
      <c r="XDN64" s="9"/>
      <c r="XDO64" s="9"/>
      <c r="XDP64" s="9"/>
      <c r="XDQ64" s="9"/>
      <c r="XDR64" s="9"/>
      <c r="XDS64" s="9"/>
      <c r="XDT64" s="9"/>
      <c r="XDU64" s="9"/>
      <c r="XDV64" s="9"/>
      <c r="XDW64" s="9"/>
      <c r="XDX64" s="9"/>
      <c r="XDY64" s="9"/>
      <c r="XDZ64" s="9"/>
      <c r="XEA64" s="9"/>
      <c r="XEB64" s="9"/>
      <c r="XEC64" s="9"/>
      <c r="XED64" s="9"/>
      <c r="XEE64" s="9"/>
      <c r="XEF64" s="9"/>
      <c r="XEG64" s="9"/>
      <c r="XEH64" s="9"/>
      <c r="XEI64" s="9"/>
      <c r="XEJ64" s="9"/>
      <c r="XEK64" s="9"/>
      <c r="XEL64" s="9"/>
      <c r="XEM64" s="9"/>
      <c r="XEN64" s="9"/>
      <c r="XEO64" s="9"/>
      <c r="XEP64" s="9"/>
      <c r="XEQ64" s="9"/>
      <c r="XER64" s="9"/>
      <c r="XES64" s="9"/>
      <c r="XET64" s="9"/>
      <c r="XEU64" s="9"/>
      <c r="XEV64" s="9"/>
      <c r="XEW64" s="9"/>
      <c r="XEX64" s="9"/>
    </row>
    <row r="65" s="2" customFormat="true" customHeight="true" spans="1:16378">
      <c r="A65" s="6">
        <v>63</v>
      </c>
      <c r="B65" s="6" t="s">
        <v>161</v>
      </c>
      <c r="C65" s="7" t="s">
        <v>162</v>
      </c>
      <c r="D65" s="6" t="s">
        <v>12</v>
      </c>
      <c r="E65" s="6" t="s">
        <v>150</v>
      </c>
      <c r="F65" s="8" t="s">
        <v>13</v>
      </c>
      <c r="G65" s="6" t="s">
        <v>153</v>
      </c>
      <c r="H65" s="6" t="s">
        <v>154</v>
      </c>
      <c r="I65" s="6"/>
      <c r="WTL65" s="9"/>
      <c r="WTM65" s="9"/>
      <c r="WTN65" s="9"/>
      <c r="WTO65" s="9"/>
      <c r="WTP65" s="9"/>
      <c r="WTQ65" s="9"/>
      <c r="WTR65" s="9"/>
      <c r="WTS65" s="9"/>
      <c r="WTT65" s="9"/>
      <c r="WTU65" s="9"/>
      <c r="WTV65" s="9"/>
      <c r="WTW65" s="9"/>
      <c r="WTX65" s="9"/>
      <c r="WTY65" s="9"/>
      <c r="WTZ65" s="9"/>
      <c r="WUA65" s="9"/>
      <c r="WUB65" s="9"/>
      <c r="WUC65" s="9"/>
      <c r="WUD65" s="9"/>
      <c r="WUE65" s="9"/>
      <c r="WUF65" s="9"/>
      <c r="WUG65" s="9"/>
      <c r="WUH65" s="9"/>
      <c r="WUI65" s="9"/>
      <c r="WUJ65" s="9"/>
      <c r="WUK65" s="9"/>
      <c r="WUL65" s="9"/>
      <c r="WUM65" s="9"/>
      <c r="WUN65" s="9"/>
      <c r="WUO65" s="9"/>
      <c r="WUP65" s="9"/>
      <c r="WUQ65" s="9"/>
      <c r="WUR65" s="9"/>
      <c r="WUS65" s="9"/>
      <c r="WUT65" s="9"/>
      <c r="WUU65" s="9"/>
      <c r="WUV65" s="9"/>
      <c r="WUW65" s="9"/>
      <c r="WUX65" s="9"/>
      <c r="WUY65" s="9"/>
      <c r="WUZ65" s="9"/>
      <c r="WVA65" s="9"/>
      <c r="WVB65" s="9"/>
      <c r="WVC65" s="9"/>
      <c r="WVD65" s="9"/>
      <c r="WVE65" s="9"/>
      <c r="WVF65" s="9"/>
      <c r="WVG65" s="9"/>
      <c r="WVH65" s="9"/>
      <c r="WVI65" s="9"/>
      <c r="WVJ65" s="9"/>
      <c r="WVK65" s="9"/>
      <c r="WVL65" s="9"/>
      <c r="WVM65" s="9"/>
      <c r="WVN65" s="9"/>
      <c r="WVO65" s="9"/>
      <c r="WVP65" s="9"/>
      <c r="WVQ65" s="9"/>
      <c r="WVR65" s="9"/>
      <c r="WVS65" s="9"/>
      <c r="WVT65" s="9"/>
      <c r="WVU65" s="9"/>
      <c r="WVV65" s="9"/>
      <c r="WVW65" s="9"/>
      <c r="WVX65" s="9"/>
      <c r="WVY65" s="9"/>
      <c r="WVZ65" s="9"/>
      <c r="WWA65" s="9"/>
      <c r="WWB65" s="9"/>
      <c r="WWC65" s="9"/>
      <c r="WWD65" s="9"/>
      <c r="WWE65" s="9"/>
      <c r="WWF65" s="9"/>
      <c r="WWG65" s="9"/>
      <c r="WWH65" s="9"/>
      <c r="WWI65" s="9"/>
      <c r="WWJ65" s="9"/>
      <c r="WWK65" s="9"/>
      <c r="WWL65" s="9"/>
      <c r="WWM65" s="9"/>
      <c r="WWN65" s="9"/>
      <c r="WWO65" s="9"/>
      <c r="WWP65" s="9"/>
      <c r="WWQ65" s="9"/>
      <c r="WWR65" s="9"/>
      <c r="WWS65" s="9"/>
      <c r="WWT65" s="9"/>
      <c r="WWU65" s="9"/>
      <c r="WWV65" s="9"/>
      <c r="WWW65" s="9"/>
      <c r="WWX65" s="9"/>
      <c r="WWY65" s="9"/>
      <c r="WWZ65" s="9"/>
      <c r="WXA65" s="9"/>
      <c r="WXB65" s="9"/>
      <c r="WXC65" s="9"/>
      <c r="WXD65" s="9"/>
      <c r="WXE65" s="9"/>
      <c r="WXF65" s="9"/>
      <c r="WXG65" s="9"/>
      <c r="WXH65" s="9"/>
      <c r="WXI65" s="9"/>
      <c r="WXJ65" s="9"/>
      <c r="WXK65" s="9"/>
      <c r="WXL65" s="9"/>
      <c r="WXM65" s="9"/>
      <c r="WXN65" s="9"/>
      <c r="WXO65" s="9"/>
      <c r="WXP65" s="9"/>
      <c r="WXQ65" s="9"/>
      <c r="WXR65" s="9"/>
      <c r="WXS65" s="9"/>
      <c r="WXT65" s="9"/>
      <c r="WXU65" s="9"/>
      <c r="WXV65" s="9"/>
      <c r="WXW65" s="9"/>
      <c r="WXX65" s="9"/>
      <c r="WXY65" s="9"/>
      <c r="WXZ65" s="9"/>
      <c r="WYA65" s="9"/>
      <c r="WYB65" s="9"/>
      <c r="WYC65" s="9"/>
      <c r="WYD65" s="9"/>
      <c r="WYE65" s="9"/>
      <c r="WYF65" s="9"/>
      <c r="WYG65" s="9"/>
      <c r="WYH65" s="9"/>
      <c r="WYI65" s="9"/>
      <c r="WYJ65" s="9"/>
      <c r="WYK65" s="9"/>
      <c r="WYL65" s="9"/>
      <c r="WYM65" s="9"/>
      <c r="WYN65" s="9"/>
      <c r="WYO65" s="9"/>
      <c r="WYP65" s="9"/>
      <c r="WYQ65" s="9"/>
      <c r="WYR65" s="9"/>
      <c r="WYS65" s="9"/>
      <c r="WYT65" s="9"/>
      <c r="WYU65" s="9"/>
      <c r="WYV65" s="9"/>
      <c r="WYW65" s="9"/>
      <c r="WYX65" s="9"/>
      <c r="WYY65" s="9"/>
      <c r="WYZ65" s="9"/>
      <c r="WZA65" s="9"/>
      <c r="WZB65" s="9"/>
      <c r="WZC65" s="9"/>
      <c r="WZD65" s="9"/>
      <c r="WZE65" s="9"/>
      <c r="WZF65" s="9"/>
      <c r="WZG65" s="9"/>
      <c r="WZH65" s="9"/>
      <c r="WZI65" s="9"/>
      <c r="WZJ65" s="9"/>
      <c r="WZK65" s="9"/>
      <c r="WZL65" s="9"/>
      <c r="WZM65" s="9"/>
      <c r="WZN65" s="9"/>
      <c r="WZO65" s="9"/>
      <c r="WZP65" s="9"/>
      <c r="WZQ65" s="9"/>
      <c r="WZR65" s="9"/>
      <c r="WZS65" s="9"/>
      <c r="WZT65" s="9"/>
      <c r="WZU65" s="9"/>
      <c r="WZV65" s="9"/>
      <c r="WZW65" s="9"/>
      <c r="WZX65" s="9"/>
      <c r="WZY65" s="9"/>
      <c r="WZZ65" s="9"/>
      <c r="XAA65" s="9"/>
      <c r="XAB65" s="9"/>
      <c r="XAC65" s="9"/>
      <c r="XAD65" s="9"/>
      <c r="XAE65" s="9"/>
      <c r="XAF65" s="9"/>
      <c r="XAG65" s="9"/>
      <c r="XAH65" s="9"/>
      <c r="XAI65" s="9"/>
      <c r="XAJ65" s="9"/>
      <c r="XAK65" s="9"/>
      <c r="XAL65" s="9"/>
      <c r="XAM65" s="9"/>
      <c r="XAN65" s="9"/>
      <c r="XAO65" s="9"/>
      <c r="XAP65" s="9"/>
      <c r="XAQ65" s="9"/>
      <c r="XAR65" s="9"/>
      <c r="XAS65" s="9"/>
      <c r="XAT65" s="9"/>
      <c r="XAU65" s="9"/>
      <c r="XAV65" s="9"/>
      <c r="XAW65" s="9"/>
      <c r="XAX65" s="9"/>
      <c r="XAY65" s="9"/>
      <c r="XAZ65" s="9"/>
      <c r="XBA65" s="9"/>
      <c r="XBB65" s="9"/>
      <c r="XBC65" s="9"/>
      <c r="XBD65" s="9"/>
      <c r="XBE65" s="9"/>
      <c r="XBF65" s="9"/>
      <c r="XBG65" s="9"/>
      <c r="XBH65" s="9"/>
      <c r="XBI65" s="9"/>
      <c r="XBJ65" s="9"/>
      <c r="XBK65" s="9"/>
      <c r="XBL65" s="9"/>
      <c r="XBM65" s="9"/>
      <c r="XBN65" s="9"/>
      <c r="XBO65" s="9"/>
      <c r="XBP65" s="9"/>
      <c r="XBQ65" s="9"/>
      <c r="XBR65" s="9"/>
      <c r="XBS65" s="9"/>
      <c r="XBT65" s="9"/>
      <c r="XBU65" s="9"/>
      <c r="XBV65" s="9"/>
      <c r="XBW65" s="9"/>
      <c r="XBX65" s="9"/>
      <c r="XBY65" s="9"/>
      <c r="XBZ65" s="9"/>
      <c r="XCA65" s="9"/>
      <c r="XCB65" s="9"/>
      <c r="XCC65" s="9"/>
      <c r="XCD65" s="9"/>
      <c r="XCE65" s="9"/>
      <c r="XCF65" s="9"/>
      <c r="XCG65" s="9"/>
      <c r="XCH65" s="9"/>
      <c r="XCI65" s="9"/>
      <c r="XCJ65" s="9"/>
      <c r="XCK65" s="9"/>
      <c r="XCL65" s="9"/>
      <c r="XCM65" s="9"/>
      <c r="XCN65" s="9"/>
      <c r="XCO65" s="9"/>
      <c r="XCP65" s="9"/>
      <c r="XCQ65" s="9"/>
      <c r="XCR65" s="9"/>
      <c r="XCS65" s="9"/>
      <c r="XCT65" s="9"/>
      <c r="XCU65" s="9"/>
      <c r="XCV65" s="9"/>
      <c r="XCW65" s="9"/>
      <c r="XCX65" s="9"/>
      <c r="XCY65" s="9"/>
      <c r="XCZ65" s="9"/>
      <c r="XDA65" s="9"/>
      <c r="XDB65" s="9"/>
      <c r="XDC65" s="9"/>
      <c r="XDD65" s="9"/>
      <c r="XDE65" s="9"/>
      <c r="XDF65" s="9"/>
      <c r="XDG65" s="9"/>
      <c r="XDH65" s="9"/>
      <c r="XDI65" s="9"/>
      <c r="XDJ65" s="9"/>
      <c r="XDK65" s="9"/>
      <c r="XDL65" s="9"/>
      <c r="XDM65" s="9"/>
      <c r="XDN65" s="9"/>
      <c r="XDO65" s="9"/>
      <c r="XDP65" s="9"/>
      <c r="XDQ65" s="9"/>
      <c r="XDR65" s="9"/>
      <c r="XDS65" s="9"/>
      <c r="XDT65" s="9"/>
      <c r="XDU65" s="9"/>
      <c r="XDV65" s="9"/>
      <c r="XDW65" s="9"/>
      <c r="XDX65" s="9"/>
      <c r="XDY65" s="9"/>
      <c r="XDZ65" s="9"/>
      <c r="XEA65" s="9"/>
      <c r="XEB65" s="9"/>
      <c r="XEC65" s="9"/>
      <c r="XED65" s="9"/>
      <c r="XEE65" s="9"/>
      <c r="XEF65" s="9"/>
      <c r="XEG65" s="9"/>
      <c r="XEH65" s="9"/>
      <c r="XEI65" s="9"/>
      <c r="XEJ65" s="9"/>
      <c r="XEK65" s="9"/>
      <c r="XEL65" s="9"/>
      <c r="XEM65" s="9"/>
      <c r="XEN65" s="9"/>
      <c r="XEO65" s="9"/>
      <c r="XEP65" s="9"/>
      <c r="XEQ65" s="9"/>
      <c r="XER65" s="9"/>
      <c r="XES65" s="9"/>
      <c r="XET65" s="9"/>
      <c r="XEU65" s="9"/>
      <c r="XEV65" s="9"/>
      <c r="XEW65" s="9"/>
      <c r="XEX65" s="9"/>
    </row>
    <row r="66" s="2" customFormat="true" customHeight="true" spans="1:16378">
      <c r="A66" s="6">
        <v>64</v>
      </c>
      <c r="B66" s="6" t="s">
        <v>163</v>
      </c>
      <c r="C66" s="7" t="s">
        <v>164</v>
      </c>
      <c r="D66" s="6" t="s">
        <v>12</v>
      </c>
      <c r="E66" s="6" t="s">
        <v>147</v>
      </c>
      <c r="F66" s="8" t="s">
        <v>13</v>
      </c>
      <c r="G66" s="6" t="s">
        <v>153</v>
      </c>
      <c r="H66" s="6" t="s">
        <v>154</v>
      </c>
      <c r="I66" s="6"/>
      <c r="WTL66" s="9"/>
      <c r="WTM66" s="9"/>
      <c r="WTN66" s="9"/>
      <c r="WTO66" s="9"/>
      <c r="WTP66" s="9"/>
      <c r="WTQ66" s="9"/>
      <c r="WTR66" s="9"/>
      <c r="WTS66" s="9"/>
      <c r="WTT66" s="9"/>
      <c r="WTU66" s="9"/>
      <c r="WTV66" s="9"/>
      <c r="WTW66" s="9"/>
      <c r="WTX66" s="9"/>
      <c r="WTY66" s="9"/>
      <c r="WTZ66" s="9"/>
      <c r="WUA66" s="9"/>
      <c r="WUB66" s="9"/>
      <c r="WUC66" s="9"/>
      <c r="WUD66" s="9"/>
      <c r="WUE66" s="9"/>
      <c r="WUF66" s="9"/>
      <c r="WUG66" s="9"/>
      <c r="WUH66" s="9"/>
      <c r="WUI66" s="9"/>
      <c r="WUJ66" s="9"/>
      <c r="WUK66" s="9"/>
      <c r="WUL66" s="9"/>
      <c r="WUM66" s="9"/>
      <c r="WUN66" s="9"/>
      <c r="WUO66" s="9"/>
      <c r="WUP66" s="9"/>
      <c r="WUQ66" s="9"/>
      <c r="WUR66" s="9"/>
      <c r="WUS66" s="9"/>
      <c r="WUT66" s="9"/>
      <c r="WUU66" s="9"/>
      <c r="WUV66" s="9"/>
      <c r="WUW66" s="9"/>
      <c r="WUX66" s="9"/>
      <c r="WUY66" s="9"/>
      <c r="WUZ66" s="9"/>
      <c r="WVA66" s="9"/>
      <c r="WVB66" s="9"/>
      <c r="WVC66" s="9"/>
      <c r="WVD66" s="9"/>
      <c r="WVE66" s="9"/>
      <c r="WVF66" s="9"/>
      <c r="WVG66" s="9"/>
      <c r="WVH66" s="9"/>
      <c r="WVI66" s="9"/>
      <c r="WVJ66" s="9"/>
      <c r="WVK66" s="9"/>
      <c r="WVL66" s="9"/>
      <c r="WVM66" s="9"/>
      <c r="WVN66" s="9"/>
      <c r="WVO66" s="9"/>
      <c r="WVP66" s="9"/>
      <c r="WVQ66" s="9"/>
      <c r="WVR66" s="9"/>
      <c r="WVS66" s="9"/>
      <c r="WVT66" s="9"/>
      <c r="WVU66" s="9"/>
      <c r="WVV66" s="9"/>
      <c r="WVW66" s="9"/>
      <c r="WVX66" s="9"/>
      <c r="WVY66" s="9"/>
      <c r="WVZ66" s="9"/>
      <c r="WWA66" s="9"/>
      <c r="WWB66" s="9"/>
      <c r="WWC66" s="9"/>
      <c r="WWD66" s="9"/>
      <c r="WWE66" s="9"/>
      <c r="WWF66" s="9"/>
      <c r="WWG66" s="9"/>
      <c r="WWH66" s="9"/>
      <c r="WWI66" s="9"/>
      <c r="WWJ66" s="9"/>
      <c r="WWK66" s="9"/>
      <c r="WWL66" s="9"/>
      <c r="WWM66" s="9"/>
      <c r="WWN66" s="9"/>
      <c r="WWO66" s="9"/>
      <c r="WWP66" s="9"/>
      <c r="WWQ66" s="9"/>
      <c r="WWR66" s="9"/>
      <c r="WWS66" s="9"/>
      <c r="WWT66" s="9"/>
      <c r="WWU66" s="9"/>
      <c r="WWV66" s="9"/>
      <c r="WWW66" s="9"/>
      <c r="WWX66" s="9"/>
      <c r="WWY66" s="9"/>
      <c r="WWZ66" s="9"/>
      <c r="WXA66" s="9"/>
      <c r="WXB66" s="9"/>
      <c r="WXC66" s="9"/>
      <c r="WXD66" s="9"/>
      <c r="WXE66" s="9"/>
      <c r="WXF66" s="9"/>
      <c r="WXG66" s="9"/>
      <c r="WXH66" s="9"/>
      <c r="WXI66" s="9"/>
      <c r="WXJ66" s="9"/>
      <c r="WXK66" s="9"/>
      <c r="WXL66" s="9"/>
      <c r="WXM66" s="9"/>
      <c r="WXN66" s="9"/>
      <c r="WXO66" s="9"/>
      <c r="WXP66" s="9"/>
      <c r="WXQ66" s="9"/>
      <c r="WXR66" s="9"/>
      <c r="WXS66" s="9"/>
      <c r="WXT66" s="9"/>
      <c r="WXU66" s="9"/>
      <c r="WXV66" s="9"/>
      <c r="WXW66" s="9"/>
      <c r="WXX66" s="9"/>
      <c r="WXY66" s="9"/>
      <c r="WXZ66" s="9"/>
      <c r="WYA66" s="9"/>
      <c r="WYB66" s="9"/>
      <c r="WYC66" s="9"/>
      <c r="WYD66" s="9"/>
      <c r="WYE66" s="9"/>
      <c r="WYF66" s="9"/>
      <c r="WYG66" s="9"/>
      <c r="WYH66" s="9"/>
      <c r="WYI66" s="9"/>
      <c r="WYJ66" s="9"/>
      <c r="WYK66" s="9"/>
      <c r="WYL66" s="9"/>
      <c r="WYM66" s="9"/>
      <c r="WYN66" s="9"/>
      <c r="WYO66" s="9"/>
      <c r="WYP66" s="9"/>
      <c r="WYQ66" s="9"/>
      <c r="WYR66" s="9"/>
      <c r="WYS66" s="9"/>
      <c r="WYT66" s="9"/>
      <c r="WYU66" s="9"/>
      <c r="WYV66" s="9"/>
      <c r="WYW66" s="9"/>
      <c r="WYX66" s="9"/>
      <c r="WYY66" s="9"/>
      <c r="WYZ66" s="9"/>
      <c r="WZA66" s="9"/>
      <c r="WZB66" s="9"/>
      <c r="WZC66" s="9"/>
      <c r="WZD66" s="9"/>
      <c r="WZE66" s="9"/>
      <c r="WZF66" s="9"/>
      <c r="WZG66" s="9"/>
      <c r="WZH66" s="9"/>
      <c r="WZI66" s="9"/>
      <c r="WZJ66" s="9"/>
      <c r="WZK66" s="9"/>
      <c r="WZL66" s="9"/>
      <c r="WZM66" s="9"/>
      <c r="WZN66" s="9"/>
      <c r="WZO66" s="9"/>
      <c r="WZP66" s="9"/>
      <c r="WZQ66" s="9"/>
      <c r="WZR66" s="9"/>
      <c r="WZS66" s="9"/>
      <c r="WZT66" s="9"/>
      <c r="WZU66" s="9"/>
      <c r="WZV66" s="9"/>
      <c r="WZW66" s="9"/>
      <c r="WZX66" s="9"/>
      <c r="WZY66" s="9"/>
      <c r="WZZ66" s="9"/>
      <c r="XAA66" s="9"/>
      <c r="XAB66" s="9"/>
      <c r="XAC66" s="9"/>
      <c r="XAD66" s="9"/>
      <c r="XAE66" s="9"/>
      <c r="XAF66" s="9"/>
      <c r="XAG66" s="9"/>
      <c r="XAH66" s="9"/>
      <c r="XAI66" s="9"/>
      <c r="XAJ66" s="9"/>
      <c r="XAK66" s="9"/>
      <c r="XAL66" s="9"/>
      <c r="XAM66" s="9"/>
      <c r="XAN66" s="9"/>
      <c r="XAO66" s="9"/>
      <c r="XAP66" s="9"/>
      <c r="XAQ66" s="9"/>
      <c r="XAR66" s="9"/>
      <c r="XAS66" s="9"/>
      <c r="XAT66" s="9"/>
      <c r="XAU66" s="9"/>
      <c r="XAV66" s="9"/>
      <c r="XAW66" s="9"/>
      <c r="XAX66" s="9"/>
      <c r="XAY66" s="9"/>
      <c r="XAZ66" s="9"/>
      <c r="XBA66" s="9"/>
      <c r="XBB66" s="9"/>
      <c r="XBC66" s="9"/>
      <c r="XBD66" s="9"/>
      <c r="XBE66" s="9"/>
      <c r="XBF66" s="9"/>
      <c r="XBG66" s="9"/>
      <c r="XBH66" s="9"/>
      <c r="XBI66" s="9"/>
      <c r="XBJ66" s="9"/>
      <c r="XBK66" s="9"/>
      <c r="XBL66" s="9"/>
      <c r="XBM66" s="9"/>
      <c r="XBN66" s="9"/>
      <c r="XBO66" s="9"/>
      <c r="XBP66" s="9"/>
      <c r="XBQ66" s="9"/>
      <c r="XBR66" s="9"/>
      <c r="XBS66" s="9"/>
      <c r="XBT66" s="9"/>
      <c r="XBU66" s="9"/>
      <c r="XBV66" s="9"/>
      <c r="XBW66" s="9"/>
      <c r="XBX66" s="9"/>
      <c r="XBY66" s="9"/>
      <c r="XBZ66" s="9"/>
      <c r="XCA66" s="9"/>
      <c r="XCB66" s="9"/>
      <c r="XCC66" s="9"/>
      <c r="XCD66" s="9"/>
      <c r="XCE66" s="9"/>
      <c r="XCF66" s="9"/>
      <c r="XCG66" s="9"/>
      <c r="XCH66" s="9"/>
      <c r="XCI66" s="9"/>
      <c r="XCJ66" s="9"/>
      <c r="XCK66" s="9"/>
      <c r="XCL66" s="9"/>
      <c r="XCM66" s="9"/>
      <c r="XCN66" s="9"/>
      <c r="XCO66" s="9"/>
      <c r="XCP66" s="9"/>
      <c r="XCQ66" s="9"/>
      <c r="XCR66" s="9"/>
      <c r="XCS66" s="9"/>
      <c r="XCT66" s="9"/>
      <c r="XCU66" s="9"/>
      <c r="XCV66" s="9"/>
      <c r="XCW66" s="9"/>
      <c r="XCX66" s="9"/>
      <c r="XCY66" s="9"/>
      <c r="XCZ66" s="9"/>
      <c r="XDA66" s="9"/>
      <c r="XDB66" s="9"/>
      <c r="XDC66" s="9"/>
      <c r="XDD66" s="9"/>
      <c r="XDE66" s="9"/>
      <c r="XDF66" s="9"/>
      <c r="XDG66" s="9"/>
      <c r="XDH66" s="9"/>
      <c r="XDI66" s="9"/>
      <c r="XDJ66" s="9"/>
      <c r="XDK66" s="9"/>
      <c r="XDL66" s="9"/>
      <c r="XDM66" s="9"/>
      <c r="XDN66" s="9"/>
      <c r="XDO66" s="9"/>
      <c r="XDP66" s="9"/>
      <c r="XDQ66" s="9"/>
      <c r="XDR66" s="9"/>
      <c r="XDS66" s="9"/>
      <c r="XDT66" s="9"/>
      <c r="XDU66" s="9"/>
      <c r="XDV66" s="9"/>
      <c r="XDW66" s="9"/>
      <c r="XDX66" s="9"/>
      <c r="XDY66" s="9"/>
      <c r="XDZ66" s="9"/>
      <c r="XEA66" s="9"/>
      <c r="XEB66" s="9"/>
      <c r="XEC66" s="9"/>
      <c r="XED66" s="9"/>
      <c r="XEE66" s="9"/>
      <c r="XEF66" s="9"/>
      <c r="XEG66" s="9"/>
      <c r="XEH66" s="9"/>
      <c r="XEI66" s="9"/>
      <c r="XEJ66" s="9"/>
      <c r="XEK66" s="9"/>
      <c r="XEL66" s="9"/>
      <c r="XEM66" s="9"/>
      <c r="XEN66" s="9"/>
      <c r="XEO66" s="9"/>
      <c r="XEP66" s="9"/>
      <c r="XEQ66" s="9"/>
      <c r="XER66" s="9"/>
      <c r="XES66" s="9"/>
      <c r="XET66" s="9"/>
      <c r="XEU66" s="9"/>
      <c r="XEV66" s="9"/>
      <c r="XEW66" s="9"/>
      <c r="XEX66" s="9"/>
    </row>
    <row r="67" s="2" customFormat="true" customHeight="true" spans="1:16378">
      <c r="A67" s="6">
        <v>65</v>
      </c>
      <c r="B67" s="6" t="s">
        <v>165</v>
      </c>
      <c r="C67" s="7" t="s">
        <v>166</v>
      </c>
      <c r="D67" s="6" t="s">
        <v>12</v>
      </c>
      <c r="E67" s="6" t="s">
        <v>150</v>
      </c>
      <c r="F67" s="8" t="s">
        <v>13</v>
      </c>
      <c r="G67" s="6" t="s">
        <v>153</v>
      </c>
      <c r="H67" s="6" t="s">
        <v>154</v>
      </c>
      <c r="I67" s="6"/>
      <c r="WTL67" s="9"/>
      <c r="WTM67" s="9"/>
      <c r="WTN67" s="9"/>
      <c r="WTO67" s="9"/>
      <c r="WTP67" s="9"/>
      <c r="WTQ67" s="9"/>
      <c r="WTR67" s="9"/>
      <c r="WTS67" s="9"/>
      <c r="WTT67" s="9"/>
      <c r="WTU67" s="9"/>
      <c r="WTV67" s="9"/>
      <c r="WTW67" s="9"/>
      <c r="WTX67" s="9"/>
      <c r="WTY67" s="9"/>
      <c r="WTZ67" s="9"/>
      <c r="WUA67" s="9"/>
      <c r="WUB67" s="9"/>
      <c r="WUC67" s="9"/>
      <c r="WUD67" s="9"/>
      <c r="WUE67" s="9"/>
      <c r="WUF67" s="9"/>
      <c r="WUG67" s="9"/>
      <c r="WUH67" s="9"/>
      <c r="WUI67" s="9"/>
      <c r="WUJ67" s="9"/>
      <c r="WUK67" s="9"/>
      <c r="WUL67" s="9"/>
      <c r="WUM67" s="9"/>
      <c r="WUN67" s="9"/>
      <c r="WUO67" s="9"/>
      <c r="WUP67" s="9"/>
      <c r="WUQ67" s="9"/>
      <c r="WUR67" s="9"/>
      <c r="WUS67" s="9"/>
      <c r="WUT67" s="9"/>
      <c r="WUU67" s="9"/>
      <c r="WUV67" s="9"/>
      <c r="WUW67" s="9"/>
      <c r="WUX67" s="9"/>
      <c r="WUY67" s="9"/>
      <c r="WUZ67" s="9"/>
      <c r="WVA67" s="9"/>
      <c r="WVB67" s="9"/>
      <c r="WVC67" s="9"/>
      <c r="WVD67" s="9"/>
      <c r="WVE67" s="9"/>
      <c r="WVF67" s="9"/>
      <c r="WVG67" s="9"/>
      <c r="WVH67" s="9"/>
      <c r="WVI67" s="9"/>
      <c r="WVJ67" s="9"/>
      <c r="WVK67" s="9"/>
      <c r="WVL67" s="9"/>
      <c r="WVM67" s="9"/>
      <c r="WVN67" s="9"/>
      <c r="WVO67" s="9"/>
      <c r="WVP67" s="9"/>
      <c r="WVQ67" s="9"/>
      <c r="WVR67" s="9"/>
      <c r="WVS67" s="9"/>
      <c r="WVT67" s="9"/>
      <c r="WVU67" s="9"/>
      <c r="WVV67" s="9"/>
      <c r="WVW67" s="9"/>
      <c r="WVX67" s="9"/>
      <c r="WVY67" s="9"/>
      <c r="WVZ67" s="9"/>
      <c r="WWA67" s="9"/>
      <c r="WWB67" s="9"/>
      <c r="WWC67" s="9"/>
      <c r="WWD67" s="9"/>
      <c r="WWE67" s="9"/>
      <c r="WWF67" s="9"/>
      <c r="WWG67" s="9"/>
      <c r="WWH67" s="9"/>
      <c r="WWI67" s="9"/>
      <c r="WWJ67" s="9"/>
      <c r="WWK67" s="9"/>
      <c r="WWL67" s="9"/>
      <c r="WWM67" s="9"/>
      <c r="WWN67" s="9"/>
      <c r="WWO67" s="9"/>
      <c r="WWP67" s="9"/>
      <c r="WWQ67" s="9"/>
      <c r="WWR67" s="9"/>
      <c r="WWS67" s="9"/>
      <c r="WWT67" s="9"/>
      <c r="WWU67" s="9"/>
      <c r="WWV67" s="9"/>
      <c r="WWW67" s="9"/>
      <c r="WWX67" s="9"/>
      <c r="WWY67" s="9"/>
      <c r="WWZ67" s="9"/>
      <c r="WXA67" s="9"/>
      <c r="WXB67" s="9"/>
      <c r="WXC67" s="9"/>
      <c r="WXD67" s="9"/>
      <c r="WXE67" s="9"/>
      <c r="WXF67" s="9"/>
      <c r="WXG67" s="9"/>
      <c r="WXH67" s="9"/>
      <c r="WXI67" s="9"/>
      <c r="WXJ67" s="9"/>
      <c r="WXK67" s="9"/>
      <c r="WXL67" s="9"/>
      <c r="WXM67" s="9"/>
      <c r="WXN67" s="9"/>
      <c r="WXO67" s="9"/>
      <c r="WXP67" s="9"/>
      <c r="WXQ67" s="9"/>
      <c r="WXR67" s="9"/>
      <c r="WXS67" s="9"/>
      <c r="WXT67" s="9"/>
      <c r="WXU67" s="9"/>
      <c r="WXV67" s="9"/>
      <c r="WXW67" s="9"/>
      <c r="WXX67" s="9"/>
      <c r="WXY67" s="9"/>
      <c r="WXZ67" s="9"/>
      <c r="WYA67" s="9"/>
      <c r="WYB67" s="9"/>
      <c r="WYC67" s="9"/>
      <c r="WYD67" s="9"/>
      <c r="WYE67" s="9"/>
      <c r="WYF67" s="9"/>
      <c r="WYG67" s="9"/>
      <c r="WYH67" s="9"/>
      <c r="WYI67" s="9"/>
      <c r="WYJ67" s="9"/>
      <c r="WYK67" s="9"/>
      <c r="WYL67" s="9"/>
      <c r="WYM67" s="9"/>
      <c r="WYN67" s="9"/>
      <c r="WYO67" s="9"/>
      <c r="WYP67" s="9"/>
      <c r="WYQ67" s="9"/>
      <c r="WYR67" s="9"/>
      <c r="WYS67" s="9"/>
      <c r="WYT67" s="9"/>
      <c r="WYU67" s="9"/>
      <c r="WYV67" s="9"/>
      <c r="WYW67" s="9"/>
      <c r="WYX67" s="9"/>
      <c r="WYY67" s="9"/>
      <c r="WYZ67" s="9"/>
      <c r="WZA67" s="9"/>
      <c r="WZB67" s="9"/>
      <c r="WZC67" s="9"/>
      <c r="WZD67" s="9"/>
      <c r="WZE67" s="9"/>
      <c r="WZF67" s="9"/>
      <c r="WZG67" s="9"/>
      <c r="WZH67" s="9"/>
      <c r="WZI67" s="9"/>
      <c r="WZJ67" s="9"/>
      <c r="WZK67" s="9"/>
      <c r="WZL67" s="9"/>
      <c r="WZM67" s="9"/>
      <c r="WZN67" s="9"/>
      <c r="WZO67" s="9"/>
      <c r="WZP67" s="9"/>
      <c r="WZQ67" s="9"/>
      <c r="WZR67" s="9"/>
      <c r="WZS67" s="9"/>
      <c r="WZT67" s="9"/>
      <c r="WZU67" s="9"/>
      <c r="WZV67" s="9"/>
      <c r="WZW67" s="9"/>
      <c r="WZX67" s="9"/>
      <c r="WZY67" s="9"/>
      <c r="WZZ67" s="9"/>
      <c r="XAA67" s="9"/>
      <c r="XAB67" s="9"/>
      <c r="XAC67" s="9"/>
      <c r="XAD67" s="9"/>
      <c r="XAE67" s="9"/>
      <c r="XAF67" s="9"/>
      <c r="XAG67" s="9"/>
      <c r="XAH67" s="9"/>
      <c r="XAI67" s="9"/>
      <c r="XAJ67" s="9"/>
      <c r="XAK67" s="9"/>
      <c r="XAL67" s="9"/>
      <c r="XAM67" s="9"/>
      <c r="XAN67" s="9"/>
      <c r="XAO67" s="9"/>
      <c r="XAP67" s="9"/>
      <c r="XAQ67" s="9"/>
      <c r="XAR67" s="9"/>
      <c r="XAS67" s="9"/>
      <c r="XAT67" s="9"/>
      <c r="XAU67" s="9"/>
      <c r="XAV67" s="9"/>
      <c r="XAW67" s="9"/>
      <c r="XAX67" s="9"/>
      <c r="XAY67" s="9"/>
      <c r="XAZ67" s="9"/>
      <c r="XBA67" s="9"/>
      <c r="XBB67" s="9"/>
      <c r="XBC67" s="9"/>
      <c r="XBD67" s="9"/>
      <c r="XBE67" s="9"/>
      <c r="XBF67" s="9"/>
      <c r="XBG67" s="9"/>
      <c r="XBH67" s="9"/>
      <c r="XBI67" s="9"/>
      <c r="XBJ67" s="9"/>
      <c r="XBK67" s="9"/>
      <c r="XBL67" s="9"/>
      <c r="XBM67" s="9"/>
      <c r="XBN67" s="9"/>
      <c r="XBO67" s="9"/>
      <c r="XBP67" s="9"/>
      <c r="XBQ67" s="9"/>
      <c r="XBR67" s="9"/>
      <c r="XBS67" s="9"/>
      <c r="XBT67" s="9"/>
      <c r="XBU67" s="9"/>
      <c r="XBV67" s="9"/>
      <c r="XBW67" s="9"/>
      <c r="XBX67" s="9"/>
      <c r="XBY67" s="9"/>
      <c r="XBZ67" s="9"/>
      <c r="XCA67" s="9"/>
      <c r="XCB67" s="9"/>
      <c r="XCC67" s="9"/>
      <c r="XCD67" s="9"/>
      <c r="XCE67" s="9"/>
      <c r="XCF67" s="9"/>
      <c r="XCG67" s="9"/>
      <c r="XCH67" s="9"/>
      <c r="XCI67" s="9"/>
      <c r="XCJ67" s="9"/>
      <c r="XCK67" s="9"/>
      <c r="XCL67" s="9"/>
      <c r="XCM67" s="9"/>
      <c r="XCN67" s="9"/>
      <c r="XCO67" s="9"/>
      <c r="XCP67" s="9"/>
      <c r="XCQ67" s="9"/>
      <c r="XCR67" s="9"/>
      <c r="XCS67" s="9"/>
      <c r="XCT67" s="9"/>
      <c r="XCU67" s="9"/>
      <c r="XCV67" s="9"/>
      <c r="XCW67" s="9"/>
      <c r="XCX67" s="9"/>
      <c r="XCY67" s="9"/>
      <c r="XCZ67" s="9"/>
      <c r="XDA67" s="9"/>
      <c r="XDB67" s="9"/>
      <c r="XDC67" s="9"/>
      <c r="XDD67" s="9"/>
      <c r="XDE67" s="9"/>
      <c r="XDF67" s="9"/>
      <c r="XDG67" s="9"/>
      <c r="XDH67" s="9"/>
      <c r="XDI67" s="9"/>
      <c r="XDJ67" s="9"/>
      <c r="XDK67" s="9"/>
      <c r="XDL67" s="9"/>
      <c r="XDM67" s="9"/>
      <c r="XDN67" s="9"/>
      <c r="XDO67" s="9"/>
      <c r="XDP67" s="9"/>
      <c r="XDQ67" s="9"/>
      <c r="XDR67" s="9"/>
      <c r="XDS67" s="9"/>
      <c r="XDT67" s="9"/>
      <c r="XDU67" s="9"/>
      <c r="XDV67" s="9"/>
      <c r="XDW67" s="9"/>
      <c r="XDX67" s="9"/>
      <c r="XDY67" s="9"/>
      <c r="XDZ67" s="9"/>
      <c r="XEA67" s="9"/>
      <c r="XEB67" s="9"/>
      <c r="XEC67" s="9"/>
      <c r="XED67" s="9"/>
      <c r="XEE67" s="9"/>
      <c r="XEF67" s="9"/>
      <c r="XEG67" s="9"/>
      <c r="XEH67" s="9"/>
      <c r="XEI67" s="9"/>
      <c r="XEJ67" s="9"/>
      <c r="XEK67" s="9"/>
      <c r="XEL67" s="9"/>
      <c r="XEM67" s="9"/>
      <c r="XEN67" s="9"/>
      <c r="XEO67" s="9"/>
      <c r="XEP67" s="9"/>
      <c r="XEQ67" s="9"/>
      <c r="XER67" s="9"/>
      <c r="XES67" s="9"/>
      <c r="XET67" s="9"/>
      <c r="XEU67" s="9"/>
      <c r="XEV67" s="9"/>
      <c r="XEW67" s="9"/>
      <c r="XEX67" s="9"/>
    </row>
    <row r="68" s="2" customFormat="true" customHeight="true" spans="1:16378">
      <c r="A68" s="6">
        <v>66</v>
      </c>
      <c r="B68" s="6" t="s">
        <v>167</v>
      </c>
      <c r="C68" s="7" t="s">
        <v>168</v>
      </c>
      <c r="D68" s="6" t="s">
        <v>12</v>
      </c>
      <c r="E68" s="6" t="s">
        <v>147</v>
      </c>
      <c r="F68" s="8" t="s">
        <v>13</v>
      </c>
      <c r="G68" s="6" t="s">
        <v>153</v>
      </c>
      <c r="H68" s="6" t="s">
        <v>154</v>
      </c>
      <c r="I68" s="6"/>
      <c r="WTL68" s="9"/>
      <c r="WTM68" s="9"/>
      <c r="WTN68" s="9"/>
      <c r="WTO68" s="9"/>
      <c r="WTP68" s="9"/>
      <c r="WTQ68" s="9"/>
      <c r="WTR68" s="9"/>
      <c r="WTS68" s="9"/>
      <c r="WTT68" s="9"/>
      <c r="WTU68" s="9"/>
      <c r="WTV68" s="9"/>
      <c r="WTW68" s="9"/>
      <c r="WTX68" s="9"/>
      <c r="WTY68" s="9"/>
      <c r="WTZ68" s="9"/>
      <c r="WUA68" s="9"/>
      <c r="WUB68" s="9"/>
      <c r="WUC68" s="9"/>
      <c r="WUD68" s="9"/>
      <c r="WUE68" s="9"/>
      <c r="WUF68" s="9"/>
      <c r="WUG68" s="9"/>
      <c r="WUH68" s="9"/>
      <c r="WUI68" s="9"/>
      <c r="WUJ68" s="9"/>
      <c r="WUK68" s="9"/>
      <c r="WUL68" s="9"/>
      <c r="WUM68" s="9"/>
      <c r="WUN68" s="9"/>
      <c r="WUO68" s="9"/>
      <c r="WUP68" s="9"/>
      <c r="WUQ68" s="9"/>
      <c r="WUR68" s="9"/>
      <c r="WUS68" s="9"/>
      <c r="WUT68" s="9"/>
      <c r="WUU68" s="9"/>
      <c r="WUV68" s="9"/>
      <c r="WUW68" s="9"/>
      <c r="WUX68" s="9"/>
      <c r="WUY68" s="9"/>
      <c r="WUZ68" s="9"/>
      <c r="WVA68" s="9"/>
      <c r="WVB68" s="9"/>
      <c r="WVC68" s="9"/>
      <c r="WVD68" s="9"/>
      <c r="WVE68" s="9"/>
      <c r="WVF68" s="9"/>
      <c r="WVG68" s="9"/>
      <c r="WVH68" s="9"/>
      <c r="WVI68" s="9"/>
      <c r="WVJ68" s="9"/>
      <c r="WVK68" s="9"/>
      <c r="WVL68" s="9"/>
      <c r="WVM68" s="9"/>
      <c r="WVN68" s="9"/>
      <c r="WVO68" s="9"/>
      <c r="WVP68" s="9"/>
      <c r="WVQ68" s="9"/>
      <c r="WVR68" s="9"/>
      <c r="WVS68" s="9"/>
      <c r="WVT68" s="9"/>
      <c r="WVU68" s="9"/>
      <c r="WVV68" s="9"/>
      <c r="WVW68" s="9"/>
      <c r="WVX68" s="9"/>
      <c r="WVY68" s="9"/>
      <c r="WVZ68" s="9"/>
      <c r="WWA68" s="9"/>
      <c r="WWB68" s="9"/>
      <c r="WWC68" s="9"/>
      <c r="WWD68" s="9"/>
      <c r="WWE68" s="9"/>
      <c r="WWF68" s="9"/>
      <c r="WWG68" s="9"/>
      <c r="WWH68" s="9"/>
      <c r="WWI68" s="9"/>
      <c r="WWJ68" s="9"/>
      <c r="WWK68" s="9"/>
      <c r="WWL68" s="9"/>
      <c r="WWM68" s="9"/>
      <c r="WWN68" s="9"/>
      <c r="WWO68" s="9"/>
      <c r="WWP68" s="9"/>
      <c r="WWQ68" s="9"/>
      <c r="WWR68" s="9"/>
      <c r="WWS68" s="9"/>
      <c r="WWT68" s="9"/>
      <c r="WWU68" s="9"/>
      <c r="WWV68" s="9"/>
      <c r="WWW68" s="9"/>
      <c r="WWX68" s="9"/>
      <c r="WWY68" s="9"/>
      <c r="WWZ68" s="9"/>
      <c r="WXA68" s="9"/>
      <c r="WXB68" s="9"/>
      <c r="WXC68" s="9"/>
      <c r="WXD68" s="9"/>
      <c r="WXE68" s="9"/>
      <c r="WXF68" s="9"/>
      <c r="WXG68" s="9"/>
      <c r="WXH68" s="9"/>
      <c r="WXI68" s="9"/>
      <c r="WXJ68" s="9"/>
      <c r="WXK68" s="9"/>
      <c r="WXL68" s="9"/>
      <c r="WXM68" s="9"/>
      <c r="WXN68" s="9"/>
      <c r="WXO68" s="9"/>
      <c r="WXP68" s="9"/>
      <c r="WXQ68" s="9"/>
      <c r="WXR68" s="9"/>
      <c r="WXS68" s="9"/>
      <c r="WXT68" s="9"/>
      <c r="WXU68" s="9"/>
      <c r="WXV68" s="9"/>
      <c r="WXW68" s="9"/>
      <c r="WXX68" s="9"/>
      <c r="WXY68" s="9"/>
      <c r="WXZ68" s="9"/>
      <c r="WYA68" s="9"/>
      <c r="WYB68" s="9"/>
      <c r="WYC68" s="9"/>
      <c r="WYD68" s="9"/>
      <c r="WYE68" s="9"/>
      <c r="WYF68" s="9"/>
      <c r="WYG68" s="9"/>
      <c r="WYH68" s="9"/>
      <c r="WYI68" s="9"/>
      <c r="WYJ68" s="9"/>
      <c r="WYK68" s="9"/>
      <c r="WYL68" s="9"/>
      <c r="WYM68" s="9"/>
      <c r="WYN68" s="9"/>
      <c r="WYO68" s="9"/>
      <c r="WYP68" s="9"/>
      <c r="WYQ68" s="9"/>
      <c r="WYR68" s="9"/>
      <c r="WYS68" s="9"/>
      <c r="WYT68" s="9"/>
      <c r="WYU68" s="9"/>
      <c r="WYV68" s="9"/>
      <c r="WYW68" s="9"/>
      <c r="WYX68" s="9"/>
      <c r="WYY68" s="9"/>
      <c r="WYZ68" s="9"/>
      <c r="WZA68" s="9"/>
      <c r="WZB68" s="9"/>
      <c r="WZC68" s="9"/>
      <c r="WZD68" s="9"/>
      <c r="WZE68" s="9"/>
      <c r="WZF68" s="9"/>
      <c r="WZG68" s="9"/>
      <c r="WZH68" s="9"/>
      <c r="WZI68" s="9"/>
      <c r="WZJ68" s="9"/>
      <c r="WZK68" s="9"/>
      <c r="WZL68" s="9"/>
      <c r="WZM68" s="9"/>
      <c r="WZN68" s="9"/>
      <c r="WZO68" s="9"/>
      <c r="WZP68" s="9"/>
      <c r="WZQ68" s="9"/>
      <c r="WZR68" s="9"/>
      <c r="WZS68" s="9"/>
      <c r="WZT68" s="9"/>
      <c r="WZU68" s="9"/>
      <c r="WZV68" s="9"/>
      <c r="WZW68" s="9"/>
      <c r="WZX68" s="9"/>
      <c r="WZY68" s="9"/>
      <c r="WZZ68" s="9"/>
      <c r="XAA68" s="9"/>
      <c r="XAB68" s="9"/>
      <c r="XAC68" s="9"/>
      <c r="XAD68" s="9"/>
      <c r="XAE68" s="9"/>
      <c r="XAF68" s="9"/>
      <c r="XAG68" s="9"/>
      <c r="XAH68" s="9"/>
      <c r="XAI68" s="9"/>
      <c r="XAJ68" s="9"/>
      <c r="XAK68" s="9"/>
      <c r="XAL68" s="9"/>
      <c r="XAM68" s="9"/>
      <c r="XAN68" s="9"/>
      <c r="XAO68" s="9"/>
      <c r="XAP68" s="9"/>
      <c r="XAQ68" s="9"/>
      <c r="XAR68" s="9"/>
      <c r="XAS68" s="9"/>
      <c r="XAT68" s="9"/>
      <c r="XAU68" s="9"/>
      <c r="XAV68" s="9"/>
      <c r="XAW68" s="9"/>
      <c r="XAX68" s="9"/>
      <c r="XAY68" s="9"/>
      <c r="XAZ68" s="9"/>
      <c r="XBA68" s="9"/>
      <c r="XBB68" s="9"/>
      <c r="XBC68" s="9"/>
      <c r="XBD68" s="9"/>
      <c r="XBE68" s="9"/>
      <c r="XBF68" s="9"/>
      <c r="XBG68" s="9"/>
      <c r="XBH68" s="9"/>
      <c r="XBI68" s="9"/>
      <c r="XBJ68" s="9"/>
      <c r="XBK68" s="9"/>
      <c r="XBL68" s="9"/>
      <c r="XBM68" s="9"/>
      <c r="XBN68" s="9"/>
      <c r="XBO68" s="9"/>
      <c r="XBP68" s="9"/>
      <c r="XBQ68" s="9"/>
      <c r="XBR68" s="9"/>
      <c r="XBS68" s="9"/>
      <c r="XBT68" s="9"/>
      <c r="XBU68" s="9"/>
      <c r="XBV68" s="9"/>
      <c r="XBW68" s="9"/>
      <c r="XBX68" s="9"/>
      <c r="XBY68" s="9"/>
      <c r="XBZ68" s="9"/>
      <c r="XCA68" s="9"/>
      <c r="XCB68" s="9"/>
      <c r="XCC68" s="9"/>
      <c r="XCD68" s="9"/>
      <c r="XCE68" s="9"/>
      <c r="XCF68" s="9"/>
      <c r="XCG68" s="9"/>
      <c r="XCH68" s="9"/>
      <c r="XCI68" s="9"/>
      <c r="XCJ68" s="9"/>
      <c r="XCK68" s="9"/>
      <c r="XCL68" s="9"/>
      <c r="XCM68" s="9"/>
      <c r="XCN68" s="9"/>
      <c r="XCO68" s="9"/>
      <c r="XCP68" s="9"/>
      <c r="XCQ68" s="9"/>
      <c r="XCR68" s="9"/>
      <c r="XCS68" s="9"/>
      <c r="XCT68" s="9"/>
      <c r="XCU68" s="9"/>
      <c r="XCV68" s="9"/>
      <c r="XCW68" s="9"/>
      <c r="XCX68" s="9"/>
      <c r="XCY68" s="9"/>
      <c r="XCZ68" s="9"/>
      <c r="XDA68" s="9"/>
      <c r="XDB68" s="9"/>
      <c r="XDC68" s="9"/>
      <c r="XDD68" s="9"/>
      <c r="XDE68" s="9"/>
      <c r="XDF68" s="9"/>
      <c r="XDG68" s="9"/>
      <c r="XDH68" s="9"/>
      <c r="XDI68" s="9"/>
      <c r="XDJ68" s="9"/>
      <c r="XDK68" s="9"/>
      <c r="XDL68" s="9"/>
      <c r="XDM68" s="9"/>
      <c r="XDN68" s="9"/>
      <c r="XDO68" s="9"/>
      <c r="XDP68" s="9"/>
      <c r="XDQ68" s="9"/>
      <c r="XDR68" s="9"/>
      <c r="XDS68" s="9"/>
      <c r="XDT68" s="9"/>
      <c r="XDU68" s="9"/>
      <c r="XDV68" s="9"/>
      <c r="XDW68" s="9"/>
      <c r="XDX68" s="9"/>
      <c r="XDY68" s="9"/>
      <c r="XDZ68" s="9"/>
      <c r="XEA68" s="9"/>
      <c r="XEB68" s="9"/>
      <c r="XEC68" s="9"/>
      <c r="XED68" s="9"/>
      <c r="XEE68" s="9"/>
      <c r="XEF68" s="9"/>
      <c r="XEG68" s="9"/>
      <c r="XEH68" s="9"/>
      <c r="XEI68" s="9"/>
      <c r="XEJ68" s="9"/>
      <c r="XEK68" s="9"/>
      <c r="XEL68" s="9"/>
      <c r="XEM68" s="9"/>
      <c r="XEN68" s="9"/>
      <c r="XEO68" s="9"/>
      <c r="XEP68" s="9"/>
      <c r="XEQ68" s="9"/>
      <c r="XER68" s="9"/>
      <c r="XES68" s="9"/>
      <c r="XET68" s="9"/>
      <c r="XEU68" s="9"/>
      <c r="XEV68" s="9"/>
      <c r="XEW68" s="9"/>
      <c r="XEX68" s="9"/>
    </row>
    <row r="69" s="2" customFormat="true" customHeight="true" spans="1:16378">
      <c r="A69" s="6">
        <v>67</v>
      </c>
      <c r="B69" s="6" t="s">
        <v>169</v>
      </c>
      <c r="C69" s="7" t="s">
        <v>170</v>
      </c>
      <c r="D69" s="6" t="s">
        <v>12</v>
      </c>
      <c r="E69" s="6" t="s">
        <v>147</v>
      </c>
      <c r="F69" s="8" t="s">
        <v>13</v>
      </c>
      <c r="G69" s="6" t="s">
        <v>153</v>
      </c>
      <c r="H69" s="6" t="s">
        <v>154</v>
      </c>
      <c r="I69" s="6"/>
      <c r="WTL69" s="9"/>
      <c r="WTM69" s="9"/>
      <c r="WTN69" s="9"/>
      <c r="WTO69" s="9"/>
      <c r="WTP69" s="9"/>
      <c r="WTQ69" s="9"/>
      <c r="WTR69" s="9"/>
      <c r="WTS69" s="9"/>
      <c r="WTT69" s="9"/>
      <c r="WTU69" s="9"/>
      <c r="WTV69" s="9"/>
      <c r="WTW69" s="9"/>
      <c r="WTX69" s="9"/>
      <c r="WTY69" s="9"/>
      <c r="WTZ69" s="9"/>
      <c r="WUA69" s="9"/>
      <c r="WUB69" s="9"/>
      <c r="WUC69" s="9"/>
      <c r="WUD69" s="9"/>
      <c r="WUE69" s="9"/>
      <c r="WUF69" s="9"/>
      <c r="WUG69" s="9"/>
      <c r="WUH69" s="9"/>
      <c r="WUI69" s="9"/>
      <c r="WUJ69" s="9"/>
      <c r="WUK69" s="9"/>
      <c r="WUL69" s="9"/>
      <c r="WUM69" s="9"/>
      <c r="WUN69" s="9"/>
      <c r="WUO69" s="9"/>
      <c r="WUP69" s="9"/>
      <c r="WUQ69" s="9"/>
      <c r="WUR69" s="9"/>
      <c r="WUS69" s="9"/>
      <c r="WUT69" s="9"/>
      <c r="WUU69" s="9"/>
      <c r="WUV69" s="9"/>
      <c r="WUW69" s="9"/>
      <c r="WUX69" s="9"/>
      <c r="WUY69" s="9"/>
      <c r="WUZ69" s="9"/>
      <c r="WVA69" s="9"/>
      <c r="WVB69" s="9"/>
      <c r="WVC69" s="9"/>
      <c r="WVD69" s="9"/>
      <c r="WVE69" s="9"/>
      <c r="WVF69" s="9"/>
      <c r="WVG69" s="9"/>
      <c r="WVH69" s="9"/>
      <c r="WVI69" s="9"/>
      <c r="WVJ69" s="9"/>
      <c r="WVK69" s="9"/>
      <c r="WVL69" s="9"/>
      <c r="WVM69" s="9"/>
      <c r="WVN69" s="9"/>
      <c r="WVO69" s="9"/>
      <c r="WVP69" s="9"/>
      <c r="WVQ69" s="9"/>
      <c r="WVR69" s="9"/>
      <c r="WVS69" s="9"/>
      <c r="WVT69" s="9"/>
      <c r="WVU69" s="9"/>
      <c r="WVV69" s="9"/>
      <c r="WVW69" s="9"/>
      <c r="WVX69" s="9"/>
      <c r="WVY69" s="9"/>
      <c r="WVZ69" s="9"/>
      <c r="WWA69" s="9"/>
      <c r="WWB69" s="9"/>
      <c r="WWC69" s="9"/>
      <c r="WWD69" s="9"/>
      <c r="WWE69" s="9"/>
      <c r="WWF69" s="9"/>
      <c r="WWG69" s="9"/>
      <c r="WWH69" s="9"/>
      <c r="WWI69" s="9"/>
      <c r="WWJ69" s="9"/>
      <c r="WWK69" s="9"/>
      <c r="WWL69" s="9"/>
      <c r="WWM69" s="9"/>
      <c r="WWN69" s="9"/>
      <c r="WWO69" s="9"/>
      <c r="WWP69" s="9"/>
      <c r="WWQ69" s="9"/>
      <c r="WWR69" s="9"/>
      <c r="WWS69" s="9"/>
      <c r="WWT69" s="9"/>
      <c r="WWU69" s="9"/>
      <c r="WWV69" s="9"/>
      <c r="WWW69" s="9"/>
      <c r="WWX69" s="9"/>
      <c r="WWY69" s="9"/>
      <c r="WWZ69" s="9"/>
      <c r="WXA69" s="9"/>
      <c r="WXB69" s="9"/>
      <c r="WXC69" s="9"/>
      <c r="WXD69" s="9"/>
      <c r="WXE69" s="9"/>
      <c r="WXF69" s="9"/>
      <c r="WXG69" s="9"/>
      <c r="WXH69" s="9"/>
      <c r="WXI69" s="9"/>
      <c r="WXJ69" s="9"/>
      <c r="WXK69" s="9"/>
      <c r="WXL69" s="9"/>
      <c r="WXM69" s="9"/>
      <c r="WXN69" s="9"/>
      <c r="WXO69" s="9"/>
      <c r="WXP69" s="9"/>
      <c r="WXQ69" s="9"/>
      <c r="WXR69" s="9"/>
      <c r="WXS69" s="9"/>
      <c r="WXT69" s="9"/>
      <c r="WXU69" s="9"/>
      <c r="WXV69" s="9"/>
      <c r="WXW69" s="9"/>
      <c r="WXX69" s="9"/>
      <c r="WXY69" s="9"/>
      <c r="WXZ69" s="9"/>
      <c r="WYA69" s="9"/>
      <c r="WYB69" s="9"/>
      <c r="WYC69" s="9"/>
      <c r="WYD69" s="9"/>
      <c r="WYE69" s="9"/>
      <c r="WYF69" s="9"/>
      <c r="WYG69" s="9"/>
      <c r="WYH69" s="9"/>
      <c r="WYI69" s="9"/>
      <c r="WYJ69" s="9"/>
      <c r="WYK69" s="9"/>
      <c r="WYL69" s="9"/>
      <c r="WYM69" s="9"/>
      <c r="WYN69" s="9"/>
      <c r="WYO69" s="9"/>
      <c r="WYP69" s="9"/>
      <c r="WYQ69" s="9"/>
      <c r="WYR69" s="9"/>
      <c r="WYS69" s="9"/>
      <c r="WYT69" s="9"/>
      <c r="WYU69" s="9"/>
      <c r="WYV69" s="9"/>
      <c r="WYW69" s="9"/>
      <c r="WYX69" s="9"/>
      <c r="WYY69" s="9"/>
      <c r="WYZ69" s="9"/>
      <c r="WZA69" s="9"/>
      <c r="WZB69" s="9"/>
      <c r="WZC69" s="9"/>
      <c r="WZD69" s="9"/>
      <c r="WZE69" s="9"/>
      <c r="WZF69" s="9"/>
      <c r="WZG69" s="9"/>
      <c r="WZH69" s="9"/>
      <c r="WZI69" s="9"/>
      <c r="WZJ69" s="9"/>
      <c r="WZK69" s="9"/>
      <c r="WZL69" s="9"/>
      <c r="WZM69" s="9"/>
      <c r="WZN69" s="9"/>
      <c r="WZO69" s="9"/>
      <c r="WZP69" s="9"/>
      <c r="WZQ69" s="9"/>
      <c r="WZR69" s="9"/>
      <c r="WZS69" s="9"/>
      <c r="WZT69" s="9"/>
      <c r="WZU69" s="9"/>
      <c r="WZV69" s="9"/>
      <c r="WZW69" s="9"/>
      <c r="WZX69" s="9"/>
      <c r="WZY69" s="9"/>
      <c r="WZZ69" s="9"/>
      <c r="XAA69" s="9"/>
      <c r="XAB69" s="9"/>
      <c r="XAC69" s="9"/>
      <c r="XAD69" s="9"/>
      <c r="XAE69" s="9"/>
      <c r="XAF69" s="9"/>
      <c r="XAG69" s="9"/>
      <c r="XAH69" s="9"/>
      <c r="XAI69" s="9"/>
      <c r="XAJ69" s="9"/>
      <c r="XAK69" s="9"/>
      <c r="XAL69" s="9"/>
      <c r="XAM69" s="9"/>
      <c r="XAN69" s="9"/>
      <c r="XAO69" s="9"/>
      <c r="XAP69" s="9"/>
      <c r="XAQ69" s="9"/>
      <c r="XAR69" s="9"/>
      <c r="XAS69" s="9"/>
      <c r="XAT69" s="9"/>
      <c r="XAU69" s="9"/>
      <c r="XAV69" s="9"/>
      <c r="XAW69" s="9"/>
      <c r="XAX69" s="9"/>
      <c r="XAY69" s="9"/>
      <c r="XAZ69" s="9"/>
      <c r="XBA69" s="9"/>
      <c r="XBB69" s="9"/>
      <c r="XBC69" s="9"/>
      <c r="XBD69" s="9"/>
      <c r="XBE69" s="9"/>
      <c r="XBF69" s="9"/>
      <c r="XBG69" s="9"/>
      <c r="XBH69" s="9"/>
      <c r="XBI69" s="9"/>
      <c r="XBJ69" s="9"/>
      <c r="XBK69" s="9"/>
      <c r="XBL69" s="9"/>
      <c r="XBM69" s="9"/>
      <c r="XBN69" s="9"/>
      <c r="XBO69" s="9"/>
      <c r="XBP69" s="9"/>
      <c r="XBQ69" s="9"/>
      <c r="XBR69" s="9"/>
      <c r="XBS69" s="9"/>
      <c r="XBT69" s="9"/>
      <c r="XBU69" s="9"/>
      <c r="XBV69" s="9"/>
      <c r="XBW69" s="9"/>
      <c r="XBX69" s="9"/>
      <c r="XBY69" s="9"/>
      <c r="XBZ69" s="9"/>
      <c r="XCA69" s="9"/>
      <c r="XCB69" s="9"/>
      <c r="XCC69" s="9"/>
      <c r="XCD69" s="9"/>
      <c r="XCE69" s="9"/>
      <c r="XCF69" s="9"/>
      <c r="XCG69" s="9"/>
      <c r="XCH69" s="9"/>
      <c r="XCI69" s="9"/>
      <c r="XCJ69" s="9"/>
      <c r="XCK69" s="9"/>
      <c r="XCL69" s="9"/>
      <c r="XCM69" s="9"/>
      <c r="XCN69" s="9"/>
      <c r="XCO69" s="9"/>
      <c r="XCP69" s="9"/>
      <c r="XCQ69" s="9"/>
      <c r="XCR69" s="9"/>
      <c r="XCS69" s="9"/>
      <c r="XCT69" s="9"/>
      <c r="XCU69" s="9"/>
      <c r="XCV69" s="9"/>
      <c r="XCW69" s="9"/>
      <c r="XCX69" s="9"/>
      <c r="XCY69" s="9"/>
      <c r="XCZ69" s="9"/>
      <c r="XDA69" s="9"/>
      <c r="XDB69" s="9"/>
      <c r="XDC69" s="9"/>
      <c r="XDD69" s="9"/>
      <c r="XDE69" s="9"/>
      <c r="XDF69" s="9"/>
      <c r="XDG69" s="9"/>
      <c r="XDH69" s="9"/>
      <c r="XDI69" s="9"/>
      <c r="XDJ69" s="9"/>
      <c r="XDK69" s="9"/>
      <c r="XDL69" s="9"/>
      <c r="XDM69" s="9"/>
      <c r="XDN69" s="9"/>
      <c r="XDO69" s="9"/>
      <c r="XDP69" s="9"/>
      <c r="XDQ69" s="9"/>
      <c r="XDR69" s="9"/>
      <c r="XDS69" s="9"/>
      <c r="XDT69" s="9"/>
      <c r="XDU69" s="9"/>
      <c r="XDV69" s="9"/>
      <c r="XDW69" s="9"/>
      <c r="XDX69" s="9"/>
      <c r="XDY69" s="9"/>
      <c r="XDZ69" s="9"/>
      <c r="XEA69" s="9"/>
      <c r="XEB69" s="9"/>
      <c r="XEC69" s="9"/>
      <c r="XED69" s="9"/>
      <c r="XEE69" s="9"/>
      <c r="XEF69" s="9"/>
      <c r="XEG69" s="9"/>
      <c r="XEH69" s="9"/>
      <c r="XEI69" s="9"/>
      <c r="XEJ69" s="9"/>
      <c r="XEK69" s="9"/>
      <c r="XEL69" s="9"/>
      <c r="XEM69" s="9"/>
      <c r="XEN69" s="9"/>
      <c r="XEO69" s="9"/>
      <c r="XEP69" s="9"/>
      <c r="XEQ69" s="9"/>
      <c r="XER69" s="9"/>
      <c r="XES69" s="9"/>
      <c r="XET69" s="9"/>
      <c r="XEU69" s="9"/>
      <c r="XEV69" s="9"/>
      <c r="XEW69" s="9"/>
      <c r="XEX69" s="9"/>
    </row>
    <row r="70" s="2" customFormat="true" customHeight="true" spans="1:16378">
      <c r="A70" s="6">
        <v>68</v>
      </c>
      <c r="B70" s="6" t="s">
        <v>171</v>
      </c>
      <c r="C70" s="7" t="s">
        <v>172</v>
      </c>
      <c r="D70" s="6" t="s">
        <v>12</v>
      </c>
      <c r="E70" s="6" t="s">
        <v>147</v>
      </c>
      <c r="F70" s="8" t="s">
        <v>13</v>
      </c>
      <c r="G70" s="6" t="s">
        <v>153</v>
      </c>
      <c r="H70" s="6" t="s">
        <v>154</v>
      </c>
      <c r="I70" s="6"/>
      <c r="WTL70" s="9"/>
      <c r="WTM70" s="9"/>
      <c r="WTN70" s="9"/>
      <c r="WTO70" s="9"/>
      <c r="WTP70" s="9"/>
      <c r="WTQ70" s="9"/>
      <c r="WTR70" s="9"/>
      <c r="WTS70" s="9"/>
      <c r="WTT70" s="9"/>
      <c r="WTU70" s="9"/>
      <c r="WTV70" s="9"/>
      <c r="WTW70" s="9"/>
      <c r="WTX70" s="9"/>
      <c r="WTY70" s="9"/>
      <c r="WTZ70" s="9"/>
      <c r="WUA70" s="9"/>
      <c r="WUB70" s="9"/>
      <c r="WUC70" s="9"/>
      <c r="WUD70" s="9"/>
      <c r="WUE70" s="9"/>
      <c r="WUF70" s="9"/>
      <c r="WUG70" s="9"/>
      <c r="WUH70" s="9"/>
      <c r="WUI70" s="9"/>
      <c r="WUJ70" s="9"/>
      <c r="WUK70" s="9"/>
      <c r="WUL70" s="9"/>
      <c r="WUM70" s="9"/>
      <c r="WUN70" s="9"/>
      <c r="WUO70" s="9"/>
      <c r="WUP70" s="9"/>
      <c r="WUQ70" s="9"/>
      <c r="WUR70" s="9"/>
      <c r="WUS70" s="9"/>
      <c r="WUT70" s="9"/>
      <c r="WUU70" s="9"/>
      <c r="WUV70" s="9"/>
      <c r="WUW70" s="9"/>
      <c r="WUX70" s="9"/>
      <c r="WUY70" s="9"/>
      <c r="WUZ70" s="9"/>
      <c r="WVA70" s="9"/>
      <c r="WVB70" s="9"/>
      <c r="WVC70" s="9"/>
      <c r="WVD70" s="9"/>
      <c r="WVE70" s="9"/>
      <c r="WVF70" s="9"/>
      <c r="WVG70" s="9"/>
      <c r="WVH70" s="9"/>
      <c r="WVI70" s="9"/>
      <c r="WVJ70" s="9"/>
      <c r="WVK70" s="9"/>
      <c r="WVL70" s="9"/>
      <c r="WVM70" s="9"/>
      <c r="WVN70" s="9"/>
      <c r="WVO70" s="9"/>
      <c r="WVP70" s="9"/>
      <c r="WVQ70" s="9"/>
      <c r="WVR70" s="9"/>
      <c r="WVS70" s="9"/>
      <c r="WVT70" s="9"/>
      <c r="WVU70" s="9"/>
      <c r="WVV70" s="9"/>
      <c r="WVW70" s="9"/>
      <c r="WVX70" s="9"/>
      <c r="WVY70" s="9"/>
      <c r="WVZ70" s="9"/>
      <c r="WWA70" s="9"/>
      <c r="WWB70" s="9"/>
      <c r="WWC70" s="9"/>
      <c r="WWD70" s="9"/>
      <c r="WWE70" s="9"/>
      <c r="WWF70" s="9"/>
      <c r="WWG70" s="9"/>
      <c r="WWH70" s="9"/>
      <c r="WWI70" s="9"/>
      <c r="WWJ70" s="9"/>
      <c r="WWK70" s="9"/>
      <c r="WWL70" s="9"/>
      <c r="WWM70" s="9"/>
      <c r="WWN70" s="9"/>
      <c r="WWO70" s="9"/>
      <c r="WWP70" s="9"/>
      <c r="WWQ70" s="9"/>
      <c r="WWR70" s="9"/>
      <c r="WWS70" s="9"/>
      <c r="WWT70" s="9"/>
      <c r="WWU70" s="9"/>
      <c r="WWV70" s="9"/>
      <c r="WWW70" s="9"/>
      <c r="WWX70" s="9"/>
      <c r="WWY70" s="9"/>
      <c r="WWZ70" s="9"/>
      <c r="WXA70" s="9"/>
      <c r="WXB70" s="9"/>
      <c r="WXC70" s="9"/>
      <c r="WXD70" s="9"/>
      <c r="WXE70" s="9"/>
      <c r="WXF70" s="9"/>
      <c r="WXG70" s="9"/>
      <c r="WXH70" s="9"/>
      <c r="WXI70" s="9"/>
      <c r="WXJ70" s="9"/>
      <c r="WXK70" s="9"/>
      <c r="WXL70" s="9"/>
      <c r="WXM70" s="9"/>
      <c r="WXN70" s="9"/>
      <c r="WXO70" s="9"/>
      <c r="WXP70" s="9"/>
      <c r="WXQ70" s="9"/>
      <c r="WXR70" s="9"/>
      <c r="WXS70" s="9"/>
      <c r="WXT70" s="9"/>
      <c r="WXU70" s="9"/>
      <c r="WXV70" s="9"/>
      <c r="WXW70" s="9"/>
      <c r="WXX70" s="9"/>
      <c r="WXY70" s="9"/>
      <c r="WXZ70" s="9"/>
      <c r="WYA70" s="9"/>
      <c r="WYB70" s="9"/>
      <c r="WYC70" s="9"/>
      <c r="WYD70" s="9"/>
      <c r="WYE70" s="9"/>
      <c r="WYF70" s="9"/>
      <c r="WYG70" s="9"/>
      <c r="WYH70" s="9"/>
      <c r="WYI70" s="9"/>
      <c r="WYJ70" s="9"/>
      <c r="WYK70" s="9"/>
      <c r="WYL70" s="9"/>
      <c r="WYM70" s="9"/>
      <c r="WYN70" s="9"/>
      <c r="WYO70" s="9"/>
      <c r="WYP70" s="9"/>
      <c r="WYQ70" s="9"/>
      <c r="WYR70" s="9"/>
      <c r="WYS70" s="9"/>
      <c r="WYT70" s="9"/>
      <c r="WYU70" s="9"/>
      <c r="WYV70" s="9"/>
      <c r="WYW70" s="9"/>
      <c r="WYX70" s="9"/>
      <c r="WYY70" s="9"/>
      <c r="WYZ70" s="9"/>
      <c r="WZA70" s="9"/>
      <c r="WZB70" s="9"/>
      <c r="WZC70" s="9"/>
      <c r="WZD70" s="9"/>
      <c r="WZE70" s="9"/>
      <c r="WZF70" s="9"/>
      <c r="WZG70" s="9"/>
      <c r="WZH70" s="9"/>
      <c r="WZI70" s="9"/>
      <c r="WZJ70" s="9"/>
      <c r="WZK70" s="9"/>
      <c r="WZL70" s="9"/>
      <c r="WZM70" s="9"/>
      <c r="WZN70" s="9"/>
      <c r="WZO70" s="9"/>
      <c r="WZP70" s="9"/>
      <c r="WZQ70" s="9"/>
      <c r="WZR70" s="9"/>
      <c r="WZS70" s="9"/>
      <c r="WZT70" s="9"/>
      <c r="WZU70" s="9"/>
      <c r="WZV70" s="9"/>
      <c r="WZW70" s="9"/>
      <c r="WZX70" s="9"/>
      <c r="WZY70" s="9"/>
      <c r="WZZ70" s="9"/>
      <c r="XAA70" s="9"/>
      <c r="XAB70" s="9"/>
      <c r="XAC70" s="9"/>
      <c r="XAD70" s="9"/>
      <c r="XAE70" s="9"/>
      <c r="XAF70" s="9"/>
      <c r="XAG70" s="9"/>
      <c r="XAH70" s="9"/>
      <c r="XAI70" s="9"/>
      <c r="XAJ70" s="9"/>
      <c r="XAK70" s="9"/>
      <c r="XAL70" s="9"/>
      <c r="XAM70" s="9"/>
      <c r="XAN70" s="9"/>
      <c r="XAO70" s="9"/>
      <c r="XAP70" s="9"/>
      <c r="XAQ70" s="9"/>
      <c r="XAR70" s="9"/>
      <c r="XAS70" s="9"/>
      <c r="XAT70" s="9"/>
      <c r="XAU70" s="9"/>
      <c r="XAV70" s="9"/>
      <c r="XAW70" s="9"/>
      <c r="XAX70" s="9"/>
      <c r="XAY70" s="9"/>
      <c r="XAZ70" s="9"/>
      <c r="XBA70" s="9"/>
      <c r="XBB70" s="9"/>
      <c r="XBC70" s="9"/>
      <c r="XBD70" s="9"/>
      <c r="XBE70" s="9"/>
      <c r="XBF70" s="9"/>
      <c r="XBG70" s="9"/>
      <c r="XBH70" s="9"/>
      <c r="XBI70" s="9"/>
      <c r="XBJ70" s="9"/>
      <c r="XBK70" s="9"/>
      <c r="XBL70" s="9"/>
      <c r="XBM70" s="9"/>
      <c r="XBN70" s="9"/>
      <c r="XBO70" s="9"/>
      <c r="XBP70" s="9"/>
      <c r="XBQ70" s="9"/>
      <c r="XBR70" s="9"/>
      <c r="XBS70" s="9"/>
      <c r="XBT70" s="9"/>
      <c r="XBU70" s="9"/>
      <c r="XBV70" s="9"/>
      <c r="XBW70" s="9"/>
      <c r="XBX70" s="9"/>
      <c r="XBY70" s="9"/>
      <c r="XBZ70" s="9"/>
      <c r="XCA70" s="9"/>
      <c r="XCB70" s="9"/>
      <c r="XCC70" s="9"/>
      <c r="XCD70" s="9"/>
      <c r="XCE70" s="9"/>
      <c r="XCF70" s="9"/>
      <c r="XCG70" s="9"/>
      <c r="XCH70" s="9"/>
      <c r="XCI70" s="9"/>
      <c r="XCJ70" s="9"/>
      <c r="XCK70" s="9"/>
      <c r="XCL70" s="9"/>
      <c r="XCM70" s="9"/>
      <c r="XCN70" s="9"/>
      <c r="XCO70" s="9"/>
      <c r="XCP70" s="9"/>
      <c r="XCQ70" s="9"/>
      <c r="XCR70" s="9"/>
      <c r="XCS70" s="9"/>
      <c r="XCT70" s="9"/>
      <c r="XCU70" s="9"/>
      <c r="XCV70" s="9"/>
      <c r="XCW70" s="9"/>
      <c r="XCX70" s="9"/>
      <c r="XCY70" s="9"/>
      <c r="XCZ70" s="9"/>
      <c r="XDA70" s="9"/>
      <c r="XDB70" s="9"/>
      <c r="XDC70" s="9"/>
      <c r="XDD70" s="9"/>
      <c r="XDE70" s="9"/>
      <c r="XDF70" s="9"/>
      <c r="XDG70" s="9"/>
      <c r="XDH70" s="9"/>
      <c r="XDI70" s="9"/>
      <c r="XDJ70" s="9"/>
      <c r="XDK70" s="9"/>
      <c r="XDL70" s="9"/>
      <c r="XDM70" s="9"/>
      <c r="XDN70" s="9"/>
      <c r="XDO70" s="9"/>
      <c r="XDP70" s="9"/>
      <c r="XDQ70" s="9"/>
      <c r="XDR70" s="9"/>
      <c r="XDS70" s="9"/>
      <c r="XDT70" s="9"/>
      <c r="XDU70" s="9"/>
      <c r="XDV70" s="9"/>
      <c r="XDW70" s="9"/>
      <c r="XDX70" s="9"/>
      <c r="XDY70" s="9"/>
      <c r="XDZ70" s="9"/>
      <c r="XEA70" s="9"/>
      <c r="XEB70" s="9"/>
      <c r="XEC70" s="9"/>
      <c r="XED70" s="9"/>
      <c r="XEE70" s="9"/>
      <c r="XEF70" s="9"/>
      <c r="XEG70" s="9"/>
      <c r="XEH70" s="9"/>
      <c r="XEI70" s="9"/>
      <c r="XEJ70" s="9"/>
      <c r="XEK70" s="9"/>
      <c r="XEL70" s="9"/>
      <c r="XEM70" s="9"/>
      <c r="XEN70" s="9"/>
      <c r="XEO70" s="9"/>
      <c r="XEP70" s="9"/>
      <c r="XEQ70" s="9"/>
      <c r="XER70" s="9"/>
      <c r="XES70" s="9"/>
      <c r="XET70" s="9"/>
      <c r="XEU70" s="9"/>
      <c r="XEV70" s="9"/>
      <c r="XEW70" s="9"/>
      <c r="XEX70" s="9"/>
    </row>
    <row r="71" s="2" customFormat="true" customHeight="true" spans="1:16378">
      <c r="A71" s="6">
        <v>69</v>
      </c>
      <c r="B71" s="6" t="s">
        <v>173</v>
      </c>
      <c r="C71" s="7" t="s">
        <v>174</v>
      </c>
      <c r="D71" s="6" t="s">
        <v>88</v>
      </c>
      <c r="E71" s="6" t="s">
        <v>147</v>
      </c>
      <c r="F71" s="8" t="s">
        <v>13</v>
      </c>
      <c r="G71" s="6" t="s">
        <v>153</v>
      </c>
      <c r="H71" s="6" t="s">
        <v>154</v>
      </c>
      <c r="I71" s="6"/>
      <c r="WTL71" s="9"/>
      <c r="WTM71" s="9"/>
      <c r="WTN71" s="9"/>
      <c r="WTO71" s="9"/>
      <c r="WTP71" s="9"/>
      <c r="WTQ71" s="9"/>
      <c r="WTR71" s="9"/>
      <c r="WTS71" s="9"/>
      <c r="WTT71" s="9"/>
      <c r="WTU71" s="9"/>
      <c r="WTV71" s="9"/>
      <c r="WTW71" s="9"/>
      <c r="WTX71" s="9"/>
      <c r="WTY71" s="9"/>
      <c r="WTZ71" s="9"/>
      <c r="WUA71" s="9"/>
      <c r="WUB71" s="9"/>
      <c r="WUC71" s="9"/>
      <c r="WUD71" s="9"/>
      <c r="WUE71" s="9"/>
      <c r="WUF71" s="9"/>
      <c r="WUG71" s="9"/>
      <c r="WUH71" s="9"/>
      <c r="WUI71" s="9"/>
      <c r="WUJ71" s="9"/>
      <c r="WUK71" s="9"/>
      <c r="WUL71" s="9"/>
      <c r="WUM71" s="9"/>
      <c r="WUN71" s="9"/>
      <c r="WUO71" s="9"/>
      <c r="WUP71" s="9"/>
      <c r="WUQ71" s="9"/>
      <c r="WUR71" s="9"/>
      <c r="WUS71" s="9"/>
      <c r="WUT71" s="9"/>
      <c r="WUU71" s="9"/>
      <c r="WUV71" s="9"/>
      <c r="WUW71" s="9"/>
      <c r="WUX71" s="9"/>
      <c r="WUY71" s="9"/>
      <c r="WUZ71" s="9"/>
      <c r="WVA71" s="9"/>
      <c r="WVB71" s="9"/>
      <c r="WVC71" s="9"/>
      <c r="WVD71" s="9"/>
      <c r="WVE71" s="9"/>
      <c r="WVF71" s="9"/>
      <c r="WVG71" s="9"/>
      <c r="WVH71" s="9"/>
      <c r="WVI71" s="9"/>
      <c r="WVJ71" s="9"/>
      <c r="WVK71" s="9"/>
      <c r="WVL71" s="9"/>
      <c r="WVM71" s="9"/>
      <c r="WVN71" s="9"/>
      <c r="WVO71" s="9"/>
      <c r="WVP71" s="9"/>
      <c r="WVQ71" s="9"/>
      <c r="WVR71" s="9"/>
      <c r="WVS71" s="9"/>
      <c r="WVT71" s="9"/>
      <c r="WVU71" s="9"/>
      <c r="WVV71" s="9"/>
      <c r="WVW71" s="9"/>
      <c r="WVX71" s="9"/>
      <c r="WVY71" s="9"/>
      <c r="WVZ71" s="9"/>
      <c r="WWA71" s="9"/>
      <c r="WWB71" s="9"/>
      <c r="WWC71" s="9"/>
      <c r="WWD71" s="9"/>
      <c r="WWE71" s="9"/>
      <c r="WWF71" s="9"/>
      <c r="WWG71" s="9"/>
      <c r="WWH71" s="9"/>
      <c r="WWI71" s="9"/>
      <c r="WWJ71" s="9"/>
      <c r="WWK71" s="9"/>
      <c r="WWL71" s="9"/>
      <c r="WWM71" s="9"/>
      <c r="WWN71" s="9"/>
      <c r="WWO71" s="9"/>
      <c r="WWP71" s="9"/>
      <c r="WWQ71" s="9"/>
      <c r="WWR71" s="9"/>
      <c r="WWS71" s="9"/>
      <c r="WWT71" s="9"/>
      <c r="WWU71" s="9"/>
      <c r="WWV71" s="9"/>
      <c r="WWW71" s="9"/>
      <c r="WWX71" s="9"/>
      <c r="WWY71" s="9"/>
      <c r="WWZ71" s="9"/>
      <c r="WXA71" s="9"/>
      <c r="WXB71" s="9"/>
      <c r="WXC71" s="9"/>
      <c r="WXD71" s="9"/>
      <c r="WXE71" s="9"/>
      <c r="WXF71" s="9"/>
      <c r="WXG71" s="9"/>
      <c r="WXH71" s="9"/>
      <c r="WXI71" s="9"/>
      <c r="WXJ71" s="9"/>
      <c r="WXK71" s="9"/>
      <c r="WXL71" s="9"/>
      <c r="WXM71" s="9"/>
      <c r="WXN71" s="9"/>
      <c r="WXO71" s="9"/>
      <c r="WXP71" s="9"/>
      <c r="WXQ71" s="9"/>
      <c r="WXR71" s="9"/>
      <c r="WXS71" s="9"/>
      <c r="WXT71" s="9"/>
      <c r="WXU71" s="9"/>
      <c r="WXV71" s="9"/>
      <c r="WXW71" s="9"/>
      <c r="WXX71" s="9"/>
      <c r="WXY71" s="9"/>
      <c r="WXZ71" s="9"/>
      <c r="WYA71" s="9"/>
      <c r="WYB71" s="9"/>
      <c r="WYC71" s="9"/>
      <c r="WYD71" s="9"/>
      <c r="WYE71" s="9"/>
      <c r="WYF71" s="9"/>
      <c r="WYG71" s="9"/>
      <c r="WYH71" s="9"/>
      <c r="WYI71" s="9"/>
      <c r="WYJ71" s="9"/>
      <c r="WYK71" s="9"/>
      <c r="WYL71" s="9"/>
      <c r="WYM71" s="9"/>
      <c r="WYN71" s="9"/>
      <c r="WYO71" s="9"/>
      <c r="WYP71" s="9"/>
      <c r="WYQ71" s="9"/>
      <c r="WYR71" s="9"/>
      <c r="WYS71" s="9"/>
      <c r="WYT71" s="9"/>
      <c r="WYU71" s="9"/>
      <c r="WYV71" s="9"/>
      <c r="WYW71" s="9"/>
      <c r="WYX71" s="9"/>
      <c r="WYY71" s="9"/>
      <c r="WYZ71" s="9"/>
      <c r="WZA71" s="9"/>
      <c r="WZB71" s="9"/>
      <c r="WZC71" s="9"/>
      <c r="WZD71" s="9"/>
      <c r="WZE71" s="9"/>
      <c r="WZF71" s="9"/>
      <c r="WZG71" s="9"/>
      <c r="WZH71" s="9"/>
      <c r="WZI71" s="9"/>
      <c r="WZJ71" s="9"/>
      <c r="WZK71" s="9"/>
      <c r="WZL71" s="9"/>
      <c r="WZM71" s="9"/>
      <c r="WZN71" s="9"/>
      <c r="WZO71" s="9"/>
      <c r="WZP71" s="9"/>
      <c r="WZQ71" s="9"/>
      <c r="WZR71" s="9"/>
      <c r="WZS71" s="9"/>
      <c r="WZT71" s="9"/>
      <c r="WZU71" s="9"/>
      <c r="WZV71" s="9"/>
      <c r="WZW71" s="9"/>
      <c r="WZX71" s="9"/>
      <c r="WZY71" s="9"/>
      <c r="WZZ71" s="9"/>
      <c r="XAA71" s="9"/>
      <c r="XAB71" s="9"/>
      <c r="XAC71" s="9"/>
      <c r="XAD71" s="9"/>
      <c r="XAE71" s="9"/>
      <c r="XAF71" s="9"/>
      <c r="XAG71" s="9"/>
      <c r="XAH71" s="9"/>
      <c r="XAI71" s="9"/>
      <c r="XAJ71" s="9"/>
      <c r="XAK71" s="9"/>
      <c r="XAL71" s="9"/>
      <c r="XAM71" s="9"/>
      <c r="XAN71" s="9"/>
      <c r="XAO71" s="9"/>
      <c r="XAP71" s="9"/>
      <c r="XAQ71" s="9"/>
      <c r="XAR71" s="9"/>
      <c r="XAS71" s="9"/>
      <c r="XAT71" s="9"/>
      <c r="XAU71" s="9"/>
      <c r="XAV71" s="9"/>
      <c r="XAW71" s="9"/>
      <c r="XAX71" s="9"/>
      <c r="XAY71" s="9"/>
      <c r="XAZ71" s="9"/>
      <c r="XBA71" s="9"/>
      <c r="XBB71" s="9"/>
      <c r="XBC71" s="9"/>
      <c r="XBD71" s="9"/>
      <c r="XBE71" s="9"/>
      <c r="XBF71" s="9"/>
      <c r="XBG71" s="9"/>
      <c r="XBH71" s="9"/>
      <c r="XBI71" s="9"/>
      <c r="XBJ71" s="9"/>
      <c r="XBK71" s="9"/>
      <c r="XBL71" s="9"/>
      <c r="XBM71" s="9"/>
      <c r="XBN71" s="9"/>
      <c r="XBO71" s="9"/>
      <c r="XBP71" s="9"/>
      <c r="XBQ71" s="9"/>
      <c r="XBR71" s="9"/>
      <c r="XBS71" s="9"/>
      <c r="XBT71" s="9"/>
      <c r="XBU71" s="9"/>
      <c r="XBV71" s="9"/>
      <c r="XBW71" s="9"/>
      <c r="XBX71" s="9"/>
      <c r="XBY71" s="9"/>
      <c r="XBZ71" s="9"/>
      <c r="XCA71" s="9"/>
      <c r="XCB71" s="9"/>
      <c r="XCC71" s="9"/>
      <c r="XCD71" s="9"/>
      <c r="XCE71" s="9"/>
      <c r="XCF71" s="9"/>
      <c r="XCG71" s="9"/>
      <c r="XCH71" s="9"/>
      <c r="XCI71" s="9"/>
      <c r="XCJ71" s="9"/>
      <c r="XCK71" s="9"/>
      <c r="XCL71" s="9"/>
      <c r="XCM71" s="9"/>
      <c r="XCN71" s="9"/>
      <c r="XCO71" s="9"/>
      <c r="XCP71" s="9"/>
      <c r="XCQ71" s="9"/>
      <c r="XCR71" s="9"/>
      <c r="XCS71" s="9"/>
      <c r="XCT71" s="9"/>
      <c r="XCU71" s="9"/>
      <c r="XCV71" s="9"/>
      <c r="XCW71" s="9"/>
      <c r="XCX71" s="9"/>
      <c r="XCY71" s="9"/>
      <c r="XCZ71" s="9"/>
      <c r="XDA71" s="9"/>
      <c r="XDB71" s="9"/>
      <c r="XDC71" s="9"/>
      <c r="XDD71" s="9"/>
      <c r="XDE71" s="9"/>
      <c r="XDF71" s="9"/>
      <c r="XDG71" s="9"/>
      <c r="XDH71" s="9"/>
      <c r="XDI71" s="9"/>
      <c r="XDJ71" s="9"/>
      <c r="XDK71" s="9"/>
      <c r="XDL71" s="9"/>
      <c r="XDM71" s="9"/>
      <c r="XDN71" s="9"/>
      <c r="XDO71" s="9"/>
      <c r="XDP71" s="9"/>
      <c r="XDQ71" s="9"/>
      <c r="XDR71" s="9"/>
      <c r="XDS71" s="9"/>
      <c r="XDT71" s="9"/>
      <c r="XDU71" s="9"/>
      <c r="XDV71" s="9"/>
      <c r="XDW71" s="9"/>
      <c r="XDX71" s="9"/>
      <c r="XDY71" s="9"/>
      <c r="XDZ71" s="9"/>
      <c r="XEA71" s="9"/>
      <c r="XEB71" s="9"/>
      <c r="XEC71" s="9"/>
      <c r="XED71" s="9"/>
      <c r="XEE71" s="9"/>
      <c r="XEF71" s="9"/>
      <c r="XEG71" s="9"/>
      <c r="XEH71" s="9"/>
      <c r="XEI71" s="9"/>
      <c r="XEJ71" s="9"/>
      <c r="XEK71" s="9"/>
      <c r="XEL71" s="9"/>
      <c r="XEM71" s="9"/>
      <c r="XEN71" s="9"/>
      <c r="XEO71" s="9"/>
      <c r="XEP71" s="9"/>
      <c r="XEQ71" s="9"/>
      <c r="XER71" s="9"/>
      <c r="XES71" s="9"/>
      <c r="XET71" s="9"/>
      <c r="XEU71" s="9"/>
      <c r="XEV71" s="9"/>
      <c r="XEW71" s="9"/>
      <c r="XEX71" s="9"/>
    </row>
    <row r="72" s="2" customFormat="true" customHeight="true" spans="1:16378">
      <c r="A72" s="6">
        <v>70</v>
      </c>
      <c r="B72" s="6" t="s">
        <v>175</v>
      </c>
      <c r="C72" s="7" t="s">
        <v>176</v>
      </c>
      <c r="D72" s="6" t="s">
        <v>12</v>
      </c>
      <c r="E72" s="6" t="s">
        <v>150</v>
      </c>
      <c r="F72" s="8" t="s">
        <v>13</v>
      </c>
      <c r="G72" s="6" t="s">
        <v>153</v>
      </c>
      <c r="H72" s="6" t="s">
        <v>154</v>
      </c>
      <c r="I72" s="6" t="s">
        <v>34</v>
      </c>
      <c r="WTL72" s="9"/>
      <c r="WTM72" s="9"/>
      <c r="WTN72" s="9"/>
      <c r="WTO72" s="9"/>
      <c r="WTP72" s="9"/>
      <c r="WTQ72" s="9"/>
      <c r="WTR72" s="9"/>
      <c r="WTS72" s="9"/>
      <c r="WTT72" s="9"/>
      <c r="WTU72" s="9"/>
      <c r="WTV72" s="9"/>
      <c r="WTW72" s="9"/>
      <c r="WTX72" s="9"/>
      <c r="WTY72" s="9"/>
      <c r="WTZ72" s="9"/>
      <c r="WUA72" s="9"/>
      <c r="WUB72" s="9"/>
      <c r="WUC72" s="9"/>
      <c r="WUD72" s="9"/>
      <c r="WUE72" s="9"/>
      <c r="WUF72" s="9"/>
      <c r="WUG72" s="9"/>
      <c r="WUH72" s="9"/>
      <c r="WUI72" s="9"/>
      <c r="WUJ72" s="9"/>
      <c r="WUK72" s="9"/>
      <c r="WUL72" s="9"/>
      <c r="WUM72" s="9"/>
      <c r="WUN72" s="9"/>
      <c r="WUO72" s="9"/>
      <c r="WUP72" s="9"/>
      <c r="WUQ72" s="9"/>
      <c r="WUR72" s="9"/>
      <c r="WUS72" s="9"/>
      <c r="WUT72" s="9"/>
      <c r="WUU72" s="9"/>
      <c r="WUV72" s="9"/>
      <c r="WUW72" s="9"/>
      <c r="WUX72" s="9"/>
      <c r="WUY72" s="9"/>
      <c r="WUZ72" s="9"/>
      <c r="WVA72" s="9"/>
      <c r="WVB72" s="9"/>
      <c r="WVC72" s="9"/>
      <c r="WVD72" s="9"/>
      <c r="WVE72" s="9"/>
      <c r="WVF72" s="9"/>
      <c r="WVG72" s="9"/>
      <c r="WVH72" s="9"/>
      <c r="WVI72" s="9"/>
      <c r="WVJ72" s="9"/>
      <c r="WVK72" s="9"/>
      <c r="WVL72" s="9"/>
      <c r="WVM72" s="9"/>
      <c r="WVN72" s="9"/>
      <c r="WVO72" s="9"/>
      <c r="WVP72" s="9"/>
      <c r="WVQ72" s="9"/>
      <c r="WVR72" s="9"/>
      <c r="WVS72" s="9"/>
      <c r="WVT72" s="9"/>
      <c r="WVU72" s="9"/>
      <c r="WVV72" s="9"/>
      <c r="WVW72" s="9"/>
      <c r="WVX72" s="9"/>
      <c r="WVY72" s="9"/>
      <c r="WVZ72" s="9"/>
      <c r="WWA72" s="9"/>
      <c r="WWB72" s="9"/>
      <c r="WWC72" s="9"/>
      <c r="WWD72" s="9"/>
      <c r="WWE72" s="9"/>
      <c r="WWF72" s="9"/>
      <c r="WWG72" s="9"/>
      <c r="WWH72" s="9"/>
      <c r="WWI72" s="9"/>
      <c r="WWJ72" s="9"/>
      <c r="WWK72" s="9"/>
      <c r="WWL72" s="9"/>
      <c r="WWM72" s="9"/>
      <c r="WWN72" s="9"/>
      <c r="WWO72" s="9"/>
      <c r="WWP72" s="9"/>
      <c r="WWQ72" s="9"/>
      <c r="WWR72" s="9"/>
      <c r="WWS72" s="9"/>
      <c r="WWT72" s="9"/>
      <c r="WWU72" s="9"/>
      <c r="WWV72" s="9"/>
      <c r="WWW72" s="9"/>
      <c r="WWX72" s="9"/>
      <c r="WWY72" s="9"/>
      <c r="WWZ72" s="9"/>
      <c r="WXA72" s="9"/>
      <c r="WXB72" s="9"/>
      <c r="WXC72" s="9"/>
      <c r="WXD72" s="9"/>
      <c r="WXE72" s="9"/>
      <c r="WXF72" s="9"/>
      <c r="WXG72" s="9"/>
      <c r="WXH72" s="9"/>
      <c r="WXI72" s="9"/>
      <c r="WXJ72" s="9"/>
      <c r="WXK72" s="9"/>
      <c r="WXL72" s="9"/>
      <c r="WXM72" s="9"/>
      <c r="WXN72" s="9"/>
      <c r="WXO72" s="9"/>
      <c r="WXP72" s="9"/>
      <c r="WXQ72" s="9"/>
      <c r="WXR72" s="9"/>
      <c r="WXS72" s="9"/>
      <c r="WXT72" s="9"/>
      <c r="WXU72" s="9"/>
      <c r="WXV72" s="9"/>
      <c r="WXW72" s="9"/>
      <c r="WXX72" s="9"/>
      <c r="WXY72" s="9"/>
      <c r="WXZ72" s="9"/>
      <c r="WYA72" s="9"/>
      <c r="WYB72" s="9"/>
      <c r="WYC72" s="9"/>
      <c r="WYD72" s="9"/>
      <c r="WYE72" s="9"/>
      <c r="WYF72" s="9"/>
      <c r="WYG72" s="9"/>
      <c r="WYH72" s="9"/>
      <c r="WYI72" s="9"/>
      <c r="WYJ72" s="9"/>
      <c r="WYK72" s="9"/>
      <c r="WYL72" s="9"/>
      <c r="WYM72" s="9"/>
      <c r="WYN72" s="9"/>
      <c r="WYO72" s="9"/>
      <c r="WYP72" s="9"/>
      <c r="WYQ72" s="9"/>
      <c r="WYR72" s="9"/>
      <c r="WYS72" s="9"/>
      <c r="WYT72" s="9"/>
      <c r="WYU72" s="9"/>
      <c r="WYV72" s="9"/>
      <c r="WYW72" s="9"/>
      <c r="WYX72" s="9"/>
      <c r="WYY72" s="9"/>
      <c r="WYZ72" s="9"/>
      <c r="WZA72" s="9"/>
      <c r="WZB72" s="9"/>
      <c r="WZC72" s="9"/>
      <c r="WZD72" s="9"/>
      <c r="WZE72" s="9"/>
      <c r="WZF72" s="9"/>
      <c r="WZG72" s="9"/>
      <c r="WZH72" s="9"/>
      <c r="WZI72" s="9"/>
      <c r="WZJ72" s="9"/>
      <c r="WZK72" s="9"/>
      <c r="WZL72" s="9"/>
      <c r="WZM72" s="9"/>
      <c r="WZN72" s="9"/>
      <c r="WZO72" s="9"/>
      <c r="WZP72" s="9"/>
      <c r="WZQ72" s="9"/>
      <c r="WZR72" s="9"/>
      <c r="WZS72" s="9"/>
      <c r="WZT72" s="9"/>
      <c r="WZU72" s="9"/>
      <c r="WZV72" s="9"/>
      <c r="WZW72" s="9"/>
      <c r="WZX72" s="9"/>
      <c r="WZY72" s="9"/>
      <c r="WZZ72" s="9"/>
      <c r="XAA72" s="9"/>
      <c r="XAB72" s="9"/>
      <c r="XAC72" s="9"/>
      <c r="XAD72" s="9"/>
      <c r="XAE72" s="9"/>
      <c r="XAF72" s="9"/>
      <c r="XAG72" s="9"/>
      <c r="XAH72" s="9"/>
      <c r="XAI72" s="9"/>
      <c r="XAJ72" s="9"/>
      <c r="XAK72" s="9"/>
      <c r="XAL72" s="9"/>
      <c r="XAM72" s="9"/>
      <c r="XAN72" s="9"/>
      <c r="XAO72" s="9"/>
      <c r="XAP72" s="9"/>
      <c r="XAQ72" s="9"/>
      <c r="XAR72" s="9"/>
      <c r="XAS72" s="9"/>
      <c r="XAT72" s="9"/>
      <c r="XAU72" s="9"/>
      <c r="XAV72" s="9"/>
      <c r="XAW72" s="9"/>
      <c r="XAX72" s="9"/>
      <c r="XAY72" s="9"/>
      <c r="XAZ72" s="9"/>
      <c r="XBA72" s="9"/>
      <c r="XBB72" s="9"/>
      <c r="XBC72" s="9"/>
      <c r="XBD72" s="9"/>
      <c r="XBE72" s="9"/>
      <c r="XBF72" s="9"/>
      <c r="XBG72" s="9"/>
      <c r="XBH72" s="9"/>
      <c r="XBI72" s="9"/>
      <c r="XBJ72" s="9"/>
      <c r="XBK72" s="9"/>
      <c r="XBL72" s="9"/>
      <c r="XBM72" s="9"/>
      <c r="XBN72" s="9"/>
      <c r="XBO72" s="9"/>
      <c r="XBP72" s="9"/>
      <c r="XBQ72" s="9"/>
      <c r="XBR72" s="9"/>
      <c r="XBS72" s="9"/>
      <c r="XBT72" s="9"/>
      <c r="XBU72" s="9"/>
      <c r="XBV72" s="9"/>
      <c r="XBW72" s="9"/>
      <c r="XBX72" s="9"/>
      <c r="XBY72" s="9"/>
      <c r="XBZ72" s="9"/>
      <c r="XCA72" s="9"/>
      <c r="XCB72" s="9"/>
      <c r="XCC72" s="9"/>
      <c r="XCD72" s="9"/>
      <c r="XCE72" s="9"/>
      <c r="XCF72" s="9"/>
      <c r="XCG72" s="9"/>
      <c r="XCH72" s="9"/>
      <c r="XCI72" s="9"/>
      <c r="XCJ72" s="9"/>
      <c r="XCK72" s="9"/>
      <c r="XCL72" s="9"/>
      <c r="XCM72" s="9"/>
      <c r="XCN72" s="9"/>
      <c r="XCO72" s="9"/>
      <c r="XCP72" s="9"/>
      <c r="XCQ72" s="9"/>
      <c r="XCR72" s="9"/>
      <c r="XCS72" s="9"/>
      <c r="XCT72" s="9"/>
      <c r="XCU72" s="9"/>
      <c r="XCV72" s="9"/>
      <c r="XCW72" s="9"/>
      <c r="XCX72" s="9"/>
      <c r="XCY72" s="9"/>
      <c r="XCZ72" s="9"/>
      <c r="XDA72" s="9"/>
      <c r="XDB72" s="9"/>
      <c r="XDC72" s="9"/>
      <c r="XDD72" s="9"/>
      <c r="XDE72" s="9"/>
      <c r="XDF72" s="9"/>
      <c r="XDG72" s="9"/>
      <c r="XDH72" s="9"/>
      <c r="XDI72" s="9"/>
      <c r="XDJ72" s="9"/>
      <c r="XDK72" s="9"/>
      <c r="XDL72" s="9"/>
      <c r="XDM72" s="9"/>
      <c r="XDN72" s="9"/>
      <c r="XDO72" s="9"/>
      <c r="XDP72" s="9"/>
      <c r="XDQ72" s="9"/>
      <c r="XDR72" s="9"/>
      <c r="XDS72" s="9"/>
      <c r="XDT72" s="9"/>
      <c r="XDU72" s="9"/>
      <c r="XDV72" s="9"/>
      <c r="XDW72" s="9"/>
      <c r="XDX72" s="9"/>
      <c r="XDY72" s="9"/>
      <c r="XDZ72" s="9"/>
      <c r="XEA72" s="9"/>
      <c r="XEB72" s="9"/>
      <c r="XEC72" s="9"/>
      <c r="XED72" s="9"/>
      <c r="XEE72" s="9"/>
      <c r="XEF72" s="9"/>
      <c r="XEG72" s="9"/>
      <c r="XEH72" s="9"/>
      <c r="XEI72" s="9"/>
      <c r="XEJ72" s="9"/>
      <c r="XEK72" s="9"/>
      <c r="XEL72" s="9"/>
      <c r="XEM72" s="9"/>
      <c r="XEN72" s="9"/>
      <c r="XEO72" s="9"/>
      <c r="XEP72" s="9"/>
      <c r="XEQ72" s="9"/>
      <c r="XER72" s="9"/>
      <c r="XES72" s="9"/>
      <c r="XET72" s="9"/>
      <c r="XEU72" s="9"/>
      <c r="XEV72" s="9"/>
      <c r="XEW72" s="9"/>
      <c r="XEX72" s="9"/>
    </row>
    <row r="73" s="2" customFormat="true" customHeight="true" spans="1:16378">
      <c r="A73" s="6">
        <v>71</v>
      </c>
      <c r="B73" s="6" t="s">
        <v>177</v>
      </c>
      <c r="C73" s="7" t="s">
        <v>178</v>
      </c>
      <c r="D73" s="6" t="s">
        <v>12</v>
      </c>
      <c r="E73" s="6" t="s">
        <v>147</v>
      </c>
      <c r="F73" s="8" t="s">
        <v>13</v>
      </c>
      <c r="G73" s="6" t="s">
        <v>153</v>
      </c>
      <c r="H73" s="6" t="s">
        <v>154</v>
      </c>
      <c r="I73" s="6" t="s">
        <v>20</v>
      </c>
      <c r="WTL73" s="9"/>
      <c r="WTM73" s="9"/>
      <c r="WTN73" s="9"/>
      <c r="WTO73" s="9"/>
      <c r="WTP73" s="9"/>
      <c r="WTQ73" s="9"/>
      <c r="WTR73" s="9"/>
      <c r="WTS73" s="9"/>
      <c r="WTT73" s="9"/>
      <c r="WTU73" s="9"/>
      <c r="WTV73" s="9"/>
      <c r="WTW73" s="9"/>
      <c r="WTX73" s="9"/>
      <c r="WTY73" s="9"/>
      <c r="WTZ73" s="9"/>
      <c r="WUA73" s="9"/>
      <c r="WUB73" s="9"/>
      <c r="WUC73" s="9"/>
      <c r="WUD73" s="9"/>
      <c r="WUE73" s="9"/>
      <c r="WUF73" s="9"/>
      <c r="WUG73" s="9"/>
      <c r="WUH73" s="9"/>
      <c r="WUI73" s="9"/>
      <c r="WUJ73" s="9"/>
      <c r="WUK73" s="9"/>
      <c r="WUL73" s="9"/>
      <c r="WUM73" s="9"/>
      <c r="WUN73" s="9"/>
      <c r="WUO73" s="9"/>
      <c r="WUP73" s="9"/>
      <c r="WUQ73" s="9"/>
      <c r="WUR73" s="9"/>
      <c r="WUS73" s="9"/>
      <c r="WUT73" s="9"/>
      <c r="WUU73" s="9"/>
      <c r="WUV73" s="9"/>
      <c r="WUW73" s="9"/>
      <c r="WUX73" s="9"/>
      <c r="WUY73" s="9"/>
      <c r="WUZ73" s="9"/>
      <c r="WVA73" s="9"/>
      <c r="WVB73" s="9"/>
      <c r="WVC73" s="9"/>
      <c r="WVD73" s="9"/>
      <c r="WVE73" s="9"/>
      <c r="WVF73" s="9"/>
      <c r="WVG73" s="9"/>
      <c r="WVH73" s="9"/>
      <c r="WVI73" s="9"/>
      <c r="WVJ73" s="9"/>
      <c r="WVK73" s="9"/>
      <c r="WVL73" s="9"/>
      <c r="WVM73" s="9"/>
      <c r="WVN73" s="9"/>
      <c r="WVO73" s="9"/>
      <c r="WVP73" s="9"/>
      <c r="WVQ73" s="9"/>
      <c r="WVR73" s="9"/>
      <c r="WVS73" s="9"/>
      <c r="WVT73" s="9"/>
      <c r="WVU73" s="9"/>
      <c r="WVV73" s="9"/>
      <c r="WVW73" s="9"/>
      <c r="WVX73" s="9"/>
      <c r="WVY73" s="9"/>
      <c r="WVZ73" s="9"/>
      <c r="WWA73" s="9"/>
      <c r="WWB73" s="9"/>
      <c r="WWC73" s="9"/>
      <c r="WWD73" s="9"/>
      <c r="WWE73" s="9"/>
      <c r="WWF73" s="9"/>
      <c r="WWG73" s="9"/>
      <c r="WWH73" s="9"/>
      <c r="WWI73" s="9"/>
      <c r="WWJ73" s="9"/>
      <c r="WWK73" s="9"/>
      <c r="WWL73" s="9"/>
      <c r="WWM73" s="9"/>
      <c r="WWN73" s="9"/>
      <c r="WWO73" s="9"/>
      <c r="WWP73" s="9"/>
      <c r="WWQ73" s="9"/>
      <c r="WWR73" s="9"/>
      <c r="WWS73" s="9"/>
      <c r="WWT73" s="9"/>
      <c r="WWU73" s="9"/>
      <c r="WWV73" s="9"/>
      <c r="WWW73" s="9"/>
      <c r="WWX73" s="9"/>
      <c r="WWY73" s="9"/>
      <c r="WWZ73" s="9"/>
      <c r="WXA73" s="9"/>
      <c r="WXB73" s="9"/>
      <c r="WXC73" s="9"/>
      <c r="WXD73" s="9"/>
      <c r="WXE73" s="9"/>
      <c r="WXF73" s="9"/>
      <c r="WXG73" s="9"/>
      <c r="WXH73" s="9"/>
      <c r="WXI73" s="9"/>
      <c r="WXJ73" s="9"/>
      <c r="WXK73" s="9"/>
      <c r="WXL73" s="9"/>
      <c r="WXM73" s="9"/>
      <c r="WXN73" s="9"/>
      <c r="WXO73" s="9"/>
      <c r="WXP73" s="9"/>
      <c r="WXQ73" s="9"/>
      <c r="WXR73" s="9"/>
      <c r="WXS73" s="9"/>
      <c r="WXT73" s="9"/>
      <c r="WXU73" s="9"/>
      <c r="WXV73" s="9"/>
      <c r="WXW73" s="9"/>
      <c r="WXX73" s="9"/>
      <c r="WXY73" s="9"/>
      <c r="WXZ73" s="9"/>
      <c r="WYA73" s="9"/>
      <c r="WYB73" s="9"/>
      <c r="WYC73" s="9"/>
      <c r="WYD73" s="9"/>
      <c r="WYE73" s="9"/>
      <c r="WYF73" s="9"/>
      <c r="WYG73" s="9"/>
      <c r="WYH73" s="9"/>
      <c r="WYI73" s="9"/>
      <c r="WYJ73" s="9"/>
      <c r="WYK73" s="9"/>
      <c r="WYL73" s="9"/>
      <c r="WYM73" s="9"/>
      <c r="WYN73" s="9"/>
      <c r="WYO73" s="9"/>
      <c r="WYP73" s="9"/>
      <c r="WYQ73" s="9"/>
      <c r="WYR73" s="9"/>
      <c r="WYS73" s="9"/>
      <c r="WYT73" s="9"/>
      <c r="WYU73" s="9"/>
      <c r="WYV73" s="9"/>
      <c r="WYW73" s="9"/>
      <c r="WYX73" s="9"/>
      <c r="WYY73" s="9"/>
      <c r="WYZ73" s="9"/>
      <c r="WZA73" s="9"/>
      <c r="WZB73" s="9"/>
      <c r="WZC73" s="9"/>
      <c r="WZD73" s="9"/>
      <c r="WZE73" s="9"/>
      <c r="WZF73" s="9"/>
      <c r="WZG73" s="9"/>
      <c r="WZH73" s="9"/>
      <c r="WZI73" s="9"/>
      <c r="WZJ73" s="9"/>
      <c r="WZK73" s="9"/>
      <c r="WZL73" s="9"/>
      <c r="WZM73" s="9"/>
      <c r="WZN73" s="9"/>
      <c r="WZO73" s="9"/>
      <c r="WZP73" s="9"/>
      <c r="WZQ73" s="9"/>
      <c r="WZR73" s="9"/>
      <c r="WZS73" s="9"/>
      <c r="WZT73" s="9"/>
      <c r="WZU73" s="9"/>
      <c r="WZV73" s="9"/>
      <c r="WZW73" s="9"/>
      <c r="WZX73" s="9"/>
      <c r="WZY73" s="9"/>
      <c r="WZZ73" s="9"/>
      <c r="XAA73" s="9"/>
      <c r="XAB73" s="9"/>
      <c r="XAC73" s="9"/>
      <c r="XAD73" s="9"/>
      <c r="XAE73" s="9"/>
      <c r="XAF73" s="9"/>
      <c r="XAG73" s="9"/>
      <c r="XAH73" s="9"/>
      <c r="XAI73" s="9"/>
      <c r="XAJ73" s="9"/>
      <c r="XAK73" s="9"/>
      <c r="XAL73" s="9"/>
      <c r="XAM73" s="9"/>
      <c r="XAN73" s="9"/>
      <c r="XAO73" s="9"/>
      <c r="XAP73" s="9"/>
      <c r="XAQ73" s="9"/>
      <c r="XAR73" s="9"/>
      <c r="XAS73" s="9"/>
      <c r="XAT73" s="9"/>
      <c r="XAU73" s="9"/>
      <c r="XAV73" s="9"/>
      <c r="XAW73" s="9"/>
      <c r="XAX73" s="9"/>
      <c r="XAY73" s="9"/>
      <c r="XAZ73" s="9"/>
      <c r="XBA73" s="9"/>
      <c r="XBB73" s="9"/>
      <c r="XBC73" s="9"/>
      <c r="XBD73" s="9"/>
      <c r="XBE73" s="9"/>
      <c r="XBF73" s="9"/>
      <c r="XBG73" s="9"/>
      <c r="XBH73" s="9"/>
      <c r="XBI73" s="9"/>
      <c r="XBJ73" s="9"/>
      <c r="XBK73" s="9"/>
      <c r="XBL73" s="9"/>
      <c r="XBM73" s="9"/>
      <c r="XBN73" s="9"/>
      <c r="XBO73" s="9"/>
      <c r="XBP73" s="9"/>
      <c r="XBQ73" s="9"/>
      <c r="XBR73" s="9"/>
      <c r="XBS73" s="9"/>
      <c r="XBT73" s="9"/>
      <c r="XBU73" s="9"/>
      <c r="XBV73" s="9"/>
      <c r="XBW73" s="9"/>
      <c r="XBX73" s="9"/>
      <c r="XBY73" s="9"/>
      <c r="XBZ73" s="9"/>
      <c r="XCA73" s="9"/>
      <c r="XCB73" s="9"/>
      <c r="XCC73" s="9"/>
      <c r="XCD73" s="9"/>
      <c r="XCE73" s="9"/>
      <c r="XCF73" s="9"/>
      <c r="XCG73" s="9"/>
      <c r="XCH73" s="9"/>
      <c r="XCI73" s="9"/>
      <c r="XCJ73" s="9"/>
      <c r="XCK73" s="9"/>
      <c r="XCL73" s="9"/>
      <c r="XCM73" s="9"/>
      <c r="XCN73" s="9"/>
      <c r="XCO73" s="9"/>
      <c r="XCP73" s="9"/>
      <c r="XCQ73" s="9"/>
      <c r="XCR73" s="9"/>
      <c r="XCS73" s="9"/>
      <c r="XCT73" s="9"/>
      <c r="XCU73" s="9"/>
      <c r="XCV73" s="9"/>
      <c r="XCW73" s="9"/>
      <c r="XCX73" s="9"/>
      <c r="XCY73" s="9"/>
      <c r="XCZ73" s="9"/>
      <c r="XDA73" s="9"/>
      <c r="XDB73" s="9"/>
      <c r="XDC73" s="9"/>
      <c r="XDD73" s="9"/>
      <c r="XDE73" s="9"/>
      <c r="XDF73" s="9"/>
      <c r="XDG73" s="9"/>
      <c r="XDH73" s="9"/>
      <c r="XDI73" s="9"/>
      <c r="XDJ73" s="9"/>
      <c r="XDK73" s="9"/>
      <c r="XDL73" s="9"/>
      <c r="XDM73" s="9"/>
      <c r="XDN73" s="9"/>
      <c r="XDO73" s="9"/>
      <c r="XDP73" s="9"/>
      <c r="XDQ73" s="9"/>
      <c r="XDR73" s="9"/>
      <c r="XDS73" s="9"/>
      <c r="XDT73" s="9"/>
      <c r="XDU73" s="9"/>
      <c r="XDV73" s="9"/>
      <c r="XDW73" s="9"/>
      <c r="XDX73" s="9"/>
      <c r="XDY73" s="9"/>
      <c r="XDZ73" s="9"/>
      <c r="XEA73" s="9"/>
      <c r="XEB73" s="9"/>
      <c r="XEC73" s="9"/>
      <c r="XED73" s="9"/>
      <c r="XEE73" s="9"/>
      <c r="XEF73" s="9"/>
      <c r="XEG73" s="9"/>
      <c r="XEH73" s="9"/>
      <c r="XEI73" s="9"/>
      <c r="XEJ73" s="9"/>
      <c r="XEK73" s="9"/>
      <c r="XEL73" s="9"/>
      <c r="XEM73" s="9"/>
      <c r="XEN73" s="9"/>
      <c r="XEO73" s="9"/>
      <c r="XEP73" s="9"/>
      <c r="XEQ73" s="9"/>
      <c r="XER73" s="9"/>
      <c r="XES73" s="9"/>
      <c r="XET73" s="9"/>
      <c r="XEU73" s="9"/>
      <c r="XEV73" s="9"/>
      <c r="XEW73" s="9"/>
      <c r="XEX73" s="9"/>
    </row>
    <row r="74" s="2" customFormat="true" customHeight="true" spans="1:16378">
      <c r="A74" s="6">
        <v>72</v>
      </c>
      <c r="B74" s="6" t="s">
        <v>179</v>
      </c>
      <c r="C74" s="7" t="s">
        <v>180</v>
      </c>
      <c r="D74" s="6" t="s">
        <v>12</v>
      </c>
      <c r="E74" s="6" t="s">
        <v>150</v>
      </c>
      <c r="F74" s="8" t="s">
        <v>13</v>
      </c>
      <c r="G74" s="6" t="s">
        <v>153</v>
      </c>
      <c r="H74" s="6" t="s">
        <v>154</v>
      </c>
      <c r="I74" s="6"/>
      <c r="WTL74" s="9"/>
      <c r="WTM74" s="9"/>
      <c r="WTN74" s="9"/>
      <c r="WTO74" s="9"/>
      <c r="WTP74" s="9"/>
      <c r="WTQ74" s="9"/>
      <c r="WTR74" s="9"/>
      <c r="WTS74" s="9"/>
      <c r="WTT74" s="9"/>
      <c r="WTU74" s="9"/>
      <c r="WTV74" s="9"/>
      <c r="WTW74" s="9"/>
      <c r="WTX74" s="9"/>
      <c r="WTY74" s="9"/>
      <c r="WTZ74" s="9"/>
      <c r="WUA74" s="9"/>
      <c r="WUB74" s="9"/>
      <c r="WUC74" s="9"/>
      <c r="WUD74" s="9"/>
      <c r="WUE74" s="9"/>
      <c r="WUF74" s="9"/>
      <c r="WUG74" s="9"/>
      <c r="WUH74" s="9"/>
      <c r="WUI74" s="9"/>
      <c r="WUJ74" s="9"/>
      <c r="WUK74" s="9"/>
      <c r="WUL74" s="9"/>
      <c r="WUM74" s="9"/>
      <c r="WUN74" s="9"/>
      <c r="WUO74" s="9"/>
      <c r="WUP74" s="9"/>
      <c r="WUQ74" s="9"/>
      <c r="WUR74" s="9"/>
      <c r="WUS74" s="9"/>
      <c r="WUT74" s="9"/>
      <c r="WUU74" s="9"/>
      <c r="WUV74" s="9"/>
      <c r="WUW74" s="9"/>
      <c r="WUX74" s="9"/>
      <c r="WUY74" s="9"/>
      <c r="WUZ74" s="9"/>
      <c r="WVA74" s="9"/>
      <c r="WVB74" s="9"/>
      <c r="WVC74" s="9"/>
      <c r="WVD74" s="9"/>
      <c r="WVE74" s="9"/>
      <c r="WVF74" s="9"/>
      <c r="WVG74" s="9"/>
      <c r="WVH74" s="9"/>
      <c r="WVI74" s="9"/>
      <c r="WVJ74" s="9"/>
      <c r="WVK74" s="9"/>
      <c r="WVL74" s="9"/>
      <c r="WVM74" s="9"/>
      <c r="WVN74" s="9"/>
      <c r="WVO74" s="9"/>
      <c r="WVP74" s="9"/>
      <c r="WVQ74" s="9"/>
      <c r="WVR74" s="9"/>
      <c r="WVS74" s="9"/>
      <c r="WVT74" s="9"/>
      <c r="WVU74" s="9"/>
      <c r="WVV74" s="9"/>
      <c r="WVW74" s="9"/>
      <c r="WVX74" s="9"/>
      <c r="WVY74" s="9"/>
      <c r="WVZ74" s="9"/>
      <c r="WWA74" s="9"/>
      <c r="WWB74" s="9"/>
      <c r="WWC74" s="9"/>
      <c r="WWD74" s="9"/>
      <c r="WWE74" s="9"/>
      <c r="WWF74" s="9"/>
      <c r="WWG74" s="9"/>
      <c r="WWH74" s="9"/>
      <c r="WWI74" s="9"/>
      <c r="WWJ74" s="9"/>
      <c r="WWK74" s="9"/>
      <c r="WWL74" s="9"/>
      <c r="WWM74" s="9"/>
      <c r="WWN74" s="9"/>
      <c r="WWO74" s="9"/>
      <c r="WWP74" s="9"/>
      <c r="WWQ74" s="9"/>
      <c r="WWR74" s="9"/>
      <c r="WWS74" s="9"/>
      <c r="WWT74" s="9"/>
      <c r="WWU74" s="9"/>
      <c r="WWV74" s="9"/>
      <c r="WWW74" s="9"/>
      <c r="WWX74" s="9"/>
      <c r="WWY74" s="9"/>
      <c r="WWZ74" s="9"/>
      <c r="WXA74" s="9"/>
      <c r="WXB74" s="9"/>
      <c r="WXC74" s="9"/>
      <c r="WXD74" s="9"/>
      <c r="WXE74" s="9"/>
      <c r="WXF74" s="9"/>
      <c r="WXG74" s="9"/>
      <c r="WXH74" s="9"/>
      <c r="WXI74" s="9"/>
      <c r="WXJ74" s="9"/>
      <c r="WXK74" s="9"/>
      <c r="WXL74" s="9"/>
      <c r="WXM74" s="9"/>
      <c r="WXN74" s="9"/>
      <c r="WXO74" s="9"/>
      <c r="WXP74" s="9"/>
      <c r="WXQ74" s="9"/>
      <c r="WXR74" s="9"/>
      <c r="WXS74" s="9"/>
      <c r="WXT74" s="9"/>
      <c r="WXU74" s="9"/>
      <c r="WXV74" s="9"/>
      <c r="WXW74" s="9"/>
      <c r="WXX74" s="9"/>
      <c r="WXY74" s="9"/>
      <c r="WXZ74" s="9"/>
      <c r="WYA74" s="9"/>
      <c r="WYB74" s="9"/>
      <c r="WYC74" s="9"/>
      <c r="WYD74" s="9"/>
      <c r="WYE74" s="9"/>
      <c r="WYF74" s="9"/>
      <c r="WYG74" s="9"/>
      <c r="WYH74" s="9"/>
      <c r="WYI74" s="9"/>
      <c r="WYJ74" s="9"/>
      <c r="WYK74" s="9"/>
      <c r="WYL74" s="9"/>
      <c r="WYM74" s="9"/>
      <c r="WYN74" s="9"/>
      <c r="WYO74" s="9"/>
      <c r="WYP74" s="9"/>
      <c r="WYQ74" s="9"/>
      <c r="WYR74" s="9"/>
      <c r="WYS74" s="9"/>
      <c r="WYT74" s="9"/>
      <c r="WYU74" s="9"/>
      <c r="WYV74" s="9"/>
      <c r="WYW74" s="9"/>
      <c r="WYX74" s="9"/>
      <c r="WYY74" s="9"/>
      <c r="WYZ74" s="9"/>
      <c r="WZA74" s="9"/>
      <c r="WZB74" s="9"/>
      <c r="WZC74" s="9"/>
      <c r="WZD74" s="9"/>
      <c r="WZE74" s="9"/>
      <c r="WZF74" s="9"/>
      <c r="WZG74" s="9"/>
      <c r="WZH74" s="9"/>
      <c r="WZI74" s="9"/>
      <c r="WZJ74" s="9"/>
      <c r="WZK74" s="9"/>
      <c r="WZL74" s="9"/>
      <c r="WZM74" s="9"/>
      <c r="WZN74" s="9"/>
      <c r="WZO74" s="9"/>
      <c r="WZP74" s="9"/>
      <c r="WZQ74" s="9"/>
      <c r="WZR74" s="9"/>
      <c r="WZS74" s="9"/>
      <c r="WZT74" s="9"/>
      <c r="WZU74" s="9"/>
      <c r="WZV74" s="9"/>
      <c r="WZW74" s="9"/>
      <c r="WZX74" s="9"/>
      <c r="WZY74" s="9"/>
      <c r="WZZ74" s="9"/>
      <c r="XAA74" s="9"/>
      <c r="XAB74" s="9"/>
      <c r="XAC74" s="9"/>
      <c r="XAD74" s="9"/>
      <c r="XAE74" s="9"/>
      <c r="XAF74" s="9"/>
      <c r="XAG74" s="9"/>
      <c r="XAH74" s="9"/>
      <c r="XAI74" s="9"/>
      <c r="XAJ74" s="9"/>
      <c r="XAK74" s="9"/>
      <c r="XAL74" s="9"/>
      <c r="XAM74" s="9"/>
      <c r="XAN74" s="9"/>
      <c r="XAO74" s="9"/>
      <c r="XAP74" s="9"/>
      <c r="XAQ74" s="9"/>
      <c r="XAR74" s="9"/>
      <c r="XAS74" s="9"/>
      <c r="XAT74" s="9"/>
      <c r="XAU74" s="9"/>
      <c r="XAV74" s="9"/>
      <c r="XAW74" s="9"/>
      <c r="XAX74" s="9"/>
      <c r="XAY74" s="9"/>
      <c r="XAZ74" s="9"/>
      <c r="XBA74" s="9"/>
      <c r="XBB74" s="9"/>
      <c r="XBC74" s="9"/>
      <c r="XBD74" s="9"/>
      <c r="XBE74" s="9"/>
      <c r="XBF74" s="9"/>
      <c r="XBG74" s="9"/>
      <c r="XBH74" s="9"/>
      <c r="XBI74" s="9"/>
      <c r="XBJ74" s="9"/>
      <c r="XBK74" s="9"/>
      <c r="XBL74" s="9"/>
      <c r="XBM74" s="9"/>
      <c r="XBN74" s="9"/>
      <c r="XBO74" s="9"/>
      <c r="XBP74" s="9"/>
      <c r="XBQ74" s="9"/>
      <c r="XBR74" s="9"/>
      <c r="XBS74" s="9"/>
      <c r="XBT74" s="9"/>
      <c r="XBU74" s="9"/>
      <c r="XBV74" s="9"/>
      <c r="XBW74" s="9"/>
      <c r="XBX74" s="9"/>
      <c r="XBY74" s="9"/>
      <c r="XBZ74" s="9"/>
      <c r="XCA74" s="9"/>
      <c r="XCB74" s="9"/>
      <c r="XCC74" s="9"/>
      <c r="XCD74" s="9"/>
      <c r="XCE74" s="9"/>
      <c r="XCF74" s="9"/>
      <c r="XCG74" s="9"/>
      <c r="XCH74" s="9"/>
      <c r="XCI74" s="9"/>
      <c r="XCJ74" s="9"/>
      <c r="XCK74" s="9"/>
      <c r="XCL74" s="9"/>
      <c r="XCM74" s="9"/>
      <c r="XCN74" s="9"/>
      <c r="XCO74" s="9"/>
      <c r="XCP74" s="9"/>
      <c r="XCQ74" s="9"/>
      <c r="XCR74" s="9"/>
      <c r="XCS74" s="9"/>
      <c r="XCT74" s="9"/>
      <c r="XCU74" s="9"/>
      <c r="XCV74" s="9"/>
      <c r="XCW74" s="9"/>
      <c r="XCX74" s="9"/>
      <c r="XCY74" s="9"/>
      <c r="XCZ74" s="9"/>
      <c r="XDA74" s="9"/>
      <c r="XDB74" s="9"/>
      <c r="XDC74" s="9"/>
      <c r="XDD74" s="9"/>
      <c r="XDE74" s="9"/>
      <c r="XDF74" s="9"/>
      <c r="XDG74" s="9"/>
      <c r="XDH74" s="9"/>
      <c r="XDI74" s="9"/>
      <c r="XDJ74" s="9"/>
      <c r="XDK74" s="9"/>
      <c r="XDL74" s="9"/>
      <c r="XDM74" s="9"/>
      <c r="XDN74" s="9"/>
      <c r="XDO74" s="9"/>
      <c r="XDP74" s="9"/>
      <c r="XDQ74" s="9"/>
      <c r="XDR74" s="9"/>
      <c r="XDS74" s="9"/>
      <c r="XDT74" s="9"/>
      <c r="XDU74" s="9"/>
      <c r="XDV74" s="9"/>
      <c r="XDW74" s="9"/>
      <c r="XDX74" s="9"/>
      <c r="XDY74" s="9"/>
      <c r="XDZ74" s="9"/>
      <c r="XEA74" s="9"/>
      <c r="XEB74" s="9"/>
      <c r="XEC74" s="9"/>
      <c r="XED74" s="9"/>
      <c r="XEE74" s="9"/>
      <c r="XEF74" s="9"/>
      <c r="XEG74" s="9"/>
      <c r="XEH74" s="9"/>
      <c r="XEI74" s="9"/>
      <c r="XEJ74" s="9"/>
      <c r="XEK74" s="9"/>
      <c r="XEL74" s="9"/>
      <c r="XEM74" s="9"/>
      <c r="XEN74" s="9"/>
      <c r="XEO74" s="9"/>
      <c r="XEP74" s="9"/>
      <c r="XEQ74" s="9"/>
      <c r="XER74" s="9"/>
      <c r="XES74" s="9"/>
      <c r="XET74" s="9"/>
      <c r="XEU74" s="9"/>
      <c r="XEV74" s="9"/>
      <c r="XEW74" s="9"/>
      <c r="XEX74" s="9"/>
    </row>
    <row r="75" s="2" customFormat="true" customHeight="true" spans="1:16378">
      <c r="A75" s="6">
        <v>73</v>
      </c>
      <c r="B75" s="6" t="s">
        <v>181</v>
      </c>
      <c r="C75" s="7" t="s">
        <v>182</v>
      </c>
      <c r="D75" s="6" t="s">
        <v>12</v>
      </c>
      <c r="E75" s="6">
        <v>2</v>
      </c>
      <c r="F75" s="8" t="s">
        <v>13</v>
      </c>
      <c r="G75" s="6" t="s">
        <v>153</v>
      </c>
      <c r="H75" s="6" t="s">
        <v>183</v>
      </c>
      <c r="I75" s="6"/>
      <c r="WTL75" s="9"/>
      <c r="WTM75" s="9"/>
      <c r="WTN75" s="9"/>
      <c r="WTO75" s="9"/>
      <c r="WTP75" s="9"/>
      <c r="WTQ75" s="9"/>
      <c r="WTR75" s="9"/>
      <c r="WTS75" s="9"/>
      <c r="WTT75" s="9"/>
      <c r="WTU75" s="9"/>
      <c r="WTV75" s="9"/>
      <c r="WTW75" s="9"/>
      <c r="WTX75" s="9"/>
      <c r="WTY75" s="9"/>
      <c r="WTZ75" s="9"/>
      <c r="WUA75" s="9"/>
      <c r="WUB75" s="9"/>
      <c r="WUC75" s="9"/>
      <c r="WUD75" s="9"/>
      <c r="WUE75" s="9"/>
      <c r="WUF75" s="9"/>
      <c r="WUG75" s="9"/>
      <c r="WUH75" s="9"/>
      <c r="WUI75" s="9"/>
      <c r="WUJ75" s="9"/>
      <c r="WUK75" s="9"/>
      <c r="WUL75" s="9"/>
      <c r="WUM75" s="9"/>
      <c r="WUN75" s="9"/>
      <c r="WUO75" s="9"/>
      <c r="WUP75" s="9"/>
      <c r="WUQ75" s="9"/>
      <c r="WUR75" s="9"/>
      <c r="WUS75" s="9"/>
      <c r="WUT75" s="9"/>
      <c r="WUU75" s="9"/>
      <c r="WUV75" s="9"/>
      <c r="WUW75" s="9"/>
      <c r="WUX75" s="9"/>
      <c r="WUY75" s="9"/>
      <c r="WUZ75" s="9"/>
      <c r="WVA75" s="9"/>
      <c r="WVB75" s="9"/>
      <c r="WVC75" s="9"/>
      <c r="WVD75" s="9"/>
      <c r="WVE75" s="9"/>
      <c r="WVF75" s="9"/>
      <c r="WVG75" s="9"/>
      <c r="WVH75" s="9"/>
      <c r="WVI75" s="9"/>
      <c r="WVJ75" s="9"/>
      <c r="WVK75" s="9"/>
      <c r="WVL75" s="9"/>
      <c r="WVM75" s="9"/>
      <c r="WVN75" s="9"/>
      <c r="WVO75" s="9"/>
      <c r="WVP75" s="9"/>
      <c r="WVQ75" s="9"/>
      <c r="WVR75" s="9"/>
      <c r="WVS75" s="9"/>
      <c r="WVT75" s="9"/>
      <c r="WVU75" s="9"/>
      <c r="WVV75" s="9"/>
      <c r="WVW75" s="9"/>
      <c r="WVX75" s="9"/>
      <c r="WVY75" s="9"/>
      <c r="WVZ75" s="9"/>
      <c r="WWA75" s="9"/>
      <c r="WWB75" s="9"/>
      <c r="WWC75" s="9"/>
      <c r="WWD75" s="9"/>
      <c r="WWE75" s="9"/>
      <c r="WWF75" s="9"/>
      <c r="WWG75" s="9"/>
      <c r="WWH75" s="9"/>
      <c r="WWI75" s="9"/>
      <c r="WWJ75" s="9"/>
      <c r="WWK75" s="9"/>
      <c r="WWL75" s="9"/>
      <c r="WWM75" s="9"/>
      <c r="WWN75" s="9"/>
      <c r="WWO75" s="9"/>
      <c r="WWP75" s="9"/>
      <c r="WWQ75" s="9"/>
      <c r="WWR75" s="9"/>
      <c r="WWS75" s="9"/>
      <c r="WWT75" s="9"/>
      <c r="WWU75" s="9"/>
      <c r="WWV75" s="9"/>
      <c r="WWW75" s="9"/>
      <c r="WWX75" s="9"/>
      <c r="WWY75" s="9"/>
      <c r="WWZ75" s="9"/>
      <c r="WXA75" s="9"/>
      <c r="WXB75" s="9"/>
      <c r="WXC75" s="9"/>
      <c r="WXD75" s="9"/>
      <c r="WXE75" s="9"/>
      <c r="WXF75" s="9"/>
      <c r="WXG75" s="9"/>
      <c r="WXH75" s="9"/>
      <c r="WXI75" s="9"/>
      <c r="WXJ75" s="9"/>
      <c r="WXK75" s="9"/>
      <c r="WXL75" s="9"/>
      <c r="WXM75" s="9"/>
      <c r="WXN75" s="9"/>
      <c r="WXO75" s="9"/>
      <c r="WXP75" s="9"/>
      <c r="WXQ75" s="9"/>
      <c r="WXR75" s="9"/>
      <c r="WXS75" s="9"/>
      <c r="WXT75" s="9"/>
      <c r="WXU75" s="9"/>
      <c r="WXV75" s="9"/>
      <c r="WXW75" s="9"/>
      <c r="WXX75" s="9"/>
      <c r="WXY75" s="9"/>
      <c r="WXZ75" s="9"/>
      <c r="WYA75" s="9"/>
      <c r="WYB75" s="9"/>
      <c r="WYC75" s="9"/>
      <c r="WYD75" s="9"/>
      <c r="WYE75" s="9"/>
      <c r="WYF75" s="9"/>
      <c r="WYG75" s="9"/>
      <c r="WYH75" s="9"/>
      <c r="WYI75" s="9"/>
      <c r="WYJ75" s="9"/>
      <c r="WYK75" s="9"/>
      <c r="WYL75" s="9"/>
      <c r="WYM75" s="9"/>
      <c r="WYN75" s="9"/>
      <c r="WYO75" s="9"/>
      <c r="WYP75" s="9"/>
      <c r="WYQ75" s="9"/>
      <c r="WYR75" s="9"/>
      <c r="WYS75" s="9"/>
      <c r="WYT75" s="9"/>
      <c r="WYU75" s="9"/>
      <c r="WYV75" s="9"/>
      <c r="WYW75" s="9"/>
      <c r="WYX75" s="9"/>
      <c r="WYY75" s="9"/>
      <c r="WYZ75" s="9"/>
      <c r="WZA75" s="9"/>
      <c r="WZB75" s="9"/>
      <c r="WZC75" s="9"/>
      <c r="WZD75" s="9"/>
      <c r="WZE75" s="9"/>
      <c r="WZF75" s="9"/>
      <c r="WZG75" s="9"/>
      <c r="WZH75" s="9"/>
      <c r="WZI75" s="9"/>
      <c r="WZJ75" s="9"/>
      <c r="WZK75" s="9"/>
      <c r="WZL75" s="9"/>
      <c r="WZM75" s="9"/>
      <c r="WZN75" s="9"/>
      <c r="WZO75" s="9"/>
      <c r="WZP75" s="9"/>
      <c r="WZQ75" s="9"/>
      <c r="WZR75" s="9"/>
      <c r="WZS75" s="9"/>
      <c r="WZT75" s="9"/>
      <c r="WZU75" s="9"/>
      <c r="WZV75" s="9"/>
      <c r="WZW75" s="9"/>
      <c r="WZX75" s="9"/>
      <c r="WZY75" s="9"/>
      <c r="WZZ75" s="9"/>
      <c r="XAA75" s="9"/>
      <c r="XAB75" s="9"/>
      <c r="XAC75" s="9"/>
      <c r="XAD75" s="9"/>
      <c r="XAE75" s="9"/>
      <c r="XAF75" s="9"/>
      <c r="XAG75" s="9"/>
      <c r="XAH75" s="9"/>
      <c r="XAI75" s="9"/>
      <c r="XAJ75" s="9"/>
      <c r="XAK75" s="9"/>
      <c r="XAL75" s="9"/>
      <c r="XAM75" s="9"/>
      <c r="XAN75" s="9"/>
      <c r="XAO75" s="9"/>
      <c r="XAP75" s="9"/>
      <c r="XAQ75" s="9"/>
      <c r="XAR75" s="9"/>
      <c r="XAS75" s="9"/>
      <c r="XAT75" s="9"/>
      <c r="XAU75" s="9"/>
      <c r="XAV75" s="9"/>
      <c r="XAW75" s="9"/>
      <c r="XAX75" s="9"/>
      <c r="XAY75" s="9"/>
      <c r="XAZ75" s="9"/>
      <c r="XBA75" s="9"/>
      <c r="XBB75" s="9"/>
      <c r="XBC75" s="9"/>
      <c r="XBD75" s="9"/>
      <c r="XBE75" s="9"/>
      <c r="XBF75" s="9"/>
      <c r="XBG75" s="9"/>
      <c r="XBH75" s="9"/>
      <c r="XBI75" s="9"/>
      <c r="XBJ75" s="9"/>
      <c r="XBK75" s="9"/>
      <c r="XBL75" s="9"/>
      <c r="XBM75" s="9"/>
      <c r="XBN75" s="9"/>
      <c r="XBO75" s="9"/>
      <c r="XBP75" s="9"/>
      <c r="XBQ75" s="9"/>
      <c r="XBR75" s="9"/>
      <c r="XBS75" s="9"/>
      <c r="XBT75" s="9"/>
      <c r="XBU75" s="9"/>
      <c r="XBV75" s="9"/>
      <c r="XBW75" s="9"/>
      <c r="XBX75" s="9"/>
      <c r="XBY75" s="9"/>
      <c r="XBZ75" s="9"/>
      <c r="XCA75" s="9"/>
      <c r="XCB75" s="9"/>
      <c r="XCC75" s="9"/>
      <c r="XCD75" s="9"/>
      <c r="XCE75" s="9"/>
      <c r="XCF75" s="9"/>
      <c r="XCG75" s="9"/>
      <c r="XCH75" s="9"/>
      <c r="XCI75" s="9"/>
      <c r="XCJ75" s="9"/>
      <c r="XCK75" s="9"/>
      <c r="XCL75" s="9"/>
      <c r="XCM75" s="9"/>
      <c r="XCN75" s="9"/>
      <c r="XCO75" s="9"/>
      <c r="XCP75" s="9"/>
      <c r="XCQ75" s="9"/>
      <c r="XCR75" s="9"/>
      <c r="XCS75" s="9"/>
      <c r="XCT75" s="9"/>
      <c r="XCU75" s="9"/>
      <c r="XCV75" s="9"/>
      <c r="XCW75" s="9"/>
      <c r="XCX75" s="9"/>
      <c r="XCY75" s="9"/>
      <c r="XCZ75" s="9"/>
      <c r="XDA75" s="9"/>
      <c r="XDB75" s="9"/>
      <c r="XDC75" s="9"/>
      <c r="XDD75" s="9"/>
      <c r="XDE75" s="9"/>
      <c r="XDF75" s="9"/>
      <c r="XDG75" s="9"/>
      <c r="XDH75" s="9"/>
      <c r="XDI75" s="9"/>
      <c r="XDJ75" s="9"/>
      <c r="XDK75" s="9"/>
      <c r="XDL75" s="9"/>
      <c r="XDM75" s="9"/>
      <c r="XDN75" s="9"/>
      <c r="XDO75" s="9"/>
      <c r="XDP75" s="9"/>
      <c r="XDQ75" s="9"/>
      <c r="XDR75" s="9"/>
      <c r="XDS75" s="9"/>
      <c r="XDT75" s="9"/>
      <c r="XDU75" s="9"/>
      <c r="XDV75" s="9"/>
      <c r="XDW75" s="9"/>
      <c r="XDX75" s="9"/>
      <c r="XDY75" s="9"/>
      <c r="XDZ75" s="9"/>
      <c r="XEA75" s="9"/>
      <c r="XEB75" s="9"/>
      <c r="XEC75" s="9"/>
      <c r="XED75" s="9"/>
      <c r="XEE75" s="9"/>
      <c r="XEF75" s="9"/>
      <c r="XEG75" s="9"/>
      <c r="XEH75" s="9"/>
      <c r="XEI75" s="9"/>
      <c r="XEJ75" s="9"/>
      <c r="XEK75" s="9"/>
      <c r="XEL75" s="9"/>
      <c r="XEM75" s="9"/>
      <c r="XEN75" s="9"/>
      <c r="XEO75" s="9"/>
      <c r="XEP75" s="9"/>
      <c r="XEQ75" s="9"/>
      <c r="XER75" s="9"/>
      <c r="XES75" s="9"/>
      <c r="XET75" s="9"/>
      <c r="XEU75" s="9"/>
      <c r="XEV75" s="9"/>
      <c r="XEW75" s="9"/>
      <c r="XEX75" s="9"/>
    </row>
    <row r="76" s="2" customFormat="true" customHeight="true" spans="1:16378">
      <c r="A76" s="6">
        <v>74</v>
      </c>
      <c r="B76" s="6" t="s">
        <v>184</v>
      </c>
      <c r="C76" s="7" t="s">
        <v>185</v>
      </c>
      <c r="D76" s="6" t="s">
        <v>12</v>
      </c>
      <c r="E76" s="6" t="s">
        <v>27</v>
      </c>
      <c r="F76" s="8" t="s">
        <v>13</v>
      </c>
      <c r="G76" s="6" t="s">
        <v>153</v>
      </c>
      <c r="H76" s="6" t="s">
        <v>183</v>
      </c>
      <c r="I76" s="6" t="s">
        <v>34</v>
      </c>
      <c r="WTL76" s="9"/>
      <c r="WTM76" s="9"/>
      <c r="WTN76" s="9"/>
      <c r="WTO76" s="9"/>
      <c r="WTP76" s="9"/>
      <c r="WTQ76" s="9"/>
      <c r="WTR76" s="9"/>
      <c r="WTS76" s="9"/>
      <c r="WTT76" s="9"/>
      <c r="WTU76" s="9"/>
      <c r="WTV76" s="9"/>
      <c r="WTW76" s="9"/>
      <c r="WTX76" s="9"/>
      <c r="WTY76" s="9"/>
      <c r="WTZ76" s="9"/>
      <c r="WUA76" s="9"/>
      <c r="WUB76" s="9"/>
      <c r="WUC76" s="9"/>
      <c r="WUD76" s="9"/>
      <c r="WUE76" s="9"/>
      <c r="WUF76" s="9"/>
      <c r="WUG76" s="9"/>
      <c r="WUH76" s="9"/>
      <c r="WUI76" s="9"/>
      <c r="WUJ76" s="9"/>
      <c r="WUK76" s="9"/>
      <c r="WUL76" s="9"/>
      <c r="WUM76" s="9"/>
      <c r="WUN76" s="9"/>
      <c r="WUO76" s="9"/>
      <c r="WUP76" s="9"/>
      <c r="WUQ76" s="9"/>
      <c r="WUR76" s="9"/>
      <c r="WUS76" s="9"/>
      <c r="WUT76" s="9"/>
      <c r="WUU76" s="9"/>
      <c r="WUV76" s="9"/>
      <c r="WUW76" s="9"/>
      <c r="WUX76" s="9"/>
      <c r="WUY76" s="9"/>
      <c r="WUZ76" s="9"/>
      <c r="WVA76" s="9"/>
      <c r="WVB76" s="9"/>
      <c r="WVC76" s="9"/>
      <c r="WVD76" s="9"/>
      <c r="WVE76" s="9"/>
      <c r="WVF76" s="9"/>
      <c r="WVG76" s="9"/>
      <c r="WVH76" s="9"/>
      <c r="WVI76" s="9"/>
      <c r="WVJ76" s="9"/>
      <c r="WVK76" s="9"/>
      <c r="WVL76" s="9"/>
      <c r="WVM76" s="9"/>
      <c r="WVN76" s="9"/>
      <c r="WVO76" s="9"/>
      <c r="WVP76" s="9"/>
      <c r="WVQ76" s="9"/>
      <c r="WVR76" s="9"/>
      <c r="WVS76" s="9"/>
      <c r="WVT76" s="9"/>
      <c r="WVU76" s="9"/>
      <c r="WVV76" s="9"/>
      <c r="WVW76" s="9"/>
      <c r="WVX76" s="9"/>
      <c r="WVY76" s="9"/>
      <c r="WVZ76" s="9"/>
      <c r="WWA76" s="9"/>
      <c r="WWB76" s="9"/>
      <c r="WWC76" s="9"/>
      <c r="WWD76" s="9"/>
      <c r="WWE76" s="9"/>
      <c r="WWF76" s="9"/>
      <c r="WWG76" s="9"/>
      <c r="WWH76" s="9"/>
      <c r="WWI76" s="9"/>
      <c r="WWJ76" s="9"/>
      <c r="WWK76" s="9"/>
      <c r="WWL76" s="9"/>
      <c r="WWM76" s="9"/>
      <c r="WWN76" s="9"/>
      <c r="WWO76" s="9"/>
      <c r="WWP76" s="9"/>
      <c r="WWQ76" s="9"/>
      <c r="WWR76" s="9"/>
      <c r="WWS76" s="9"/>
      <c r="WWT76" s="9"/>
      <c r="WWU76" s="9"/>
      <c r="WWV76" s="9"/>
      <c r="WWW76" s="9"/>
      <c r="WWX76" s="9"/>
      <c r="WWY76" s="9"/>
      <c r="WWZ76" s="9"/>
      <c r="WXA76" s="9"/>
      <c r="WXB76" s="9"/>
      <c r="WXC76" s="9"/>
      <c r="WXD76" s="9"/>
      <c r="WXE76" s="9"/>
      <c r="WXF76" s="9"/>
      <c r="WXG76" s="9"/>
      <c r="WXH76" s="9"/>
      <c r="WXI76" s="9"/>
      <c r="WXJ76" s="9"/>
      <c r="WXK76" s="9"/>
      <c r="WXL76" s="9"/>
      <c r="WXM76" s="9"/>
      <c r="WXN76" s="9"/>
      <c r="WXO76" s="9"/>
      <c r="WXP76" s="9"/>
      <c r="WXQ76" s="9"/>
      <c r="WXR76" s="9"/>
      <c r="WXS76" s="9"/>
      <c r="WXT76" s="9"/>
      <c r="WXU76" s="9"/>
      <c r="WXV76" s="9"/>
      <c r="WXW76" s="9"/>
      <c r="WXX76" s="9"/>
      <c r="WXY76" s="9"/>
      <c r="WXZ76" s="9"/>
      <c r="WYA76" s="9"/>
      <c r="WYB76" s="9"/>
      <c r="WYC76" s="9"/>
      <c r="WYD76" s="9"/>
      <c r="WYE76" s="9"/>
      <c r="WYF76" s="9"/>
      <c r="WYG76" s="9"/>
      <c r="WYH76" s="9"/>
      <c r="WYI76" s="9"/>
      <c r="WYJ76" s="9"/>
      <c r="WYK76" s="9"/>
      <c r="WYL76" s="9"/>
      <c r="WYM76" s="9"/>
      <c r="WYN76" s="9"/>
      <c r="WYO76" s="9"/>
      <c r="WYP76" s="9"/>
      <c r="WYQ76" s="9"/>
      <c r="WYR76" s="9"/>
      <c r="WYS76" s="9"/>
      <c r="WYT76" s="9"/>
      <c r="WYU76" s="9"/>
      <c r="WYV76" s="9"/>
      <c r="WYW76" s="9"/>
      <c r="WYX76" s="9"/>
      <c r="WYY76" s="9"/>
      <c r="WYZ76" s="9"/>
      <c r="WZA76" s="9"/>
      <c r="WZB76" s="9"/>
      <c r="WZC76" s="9"/>
      <c r="WZD76" s="9"/>
      <c r="WZE76" s="9"/>
      <c r="WZF76" s="9"/>
      <c r="WZG76" s="9"/>
      <c r="WZH76" s="9"/>
      <c r="WZI76" s="9"/>
      <c r="WZJ76" s="9"/>
      <c r="WZK76" s="9"/>
      <c r="WZL76" s="9"/>
      <c r="WZM76" s="9"/>
      <c r="WZN76" s="9"/>
      <c r="WZO76" s="9"/>
      <c r="WZP76" s="9"/>
      <c r="WZQ76" s="9"/>
      <c r="WZR76" s="9"/>
      <c r="WZS76" s="9"/>
      <c r="WZT76" s="9"/>
      <c r="WZU76" s="9"/>
      <c r="WZV76" s="9"/>
      <c r="WZW76" s="9"/>
      <c r="WZX76" s="9"/>
      <c r="WZY76" s="9"/>
      <c r="WZZ76" s="9"/>
      <c r="XAA76" s="9"/>
      <c r="XAB76" s="9"/>
      <c r="XAC76" s="9"/>
      <c r="XAD76" s="9"/>
      <c r="XAE76" s="9"/>
      <c r="XAF76" s="9"/>
      <c r="XAG76" s="9"/>
      <c r="XAH76" s="9"/>
      <c r="XAI76" s="9"/>
      <c r="XAJ76" s="9"/>
      <c r="XAK76" s="9"/>
      <c r="XAL76" s="9"/>
      <c r="XAM76" s="9"/>
      <c r="XAN76" s="9"/>
      <c r="XAO76" s="9"/>
      <c r="XAP76" s="9"/>
      <c r="XAQ76" s="9"/>
      <c r="XAR76" s="9"/>
      <c r="XAS76" s="9"/>
      <c r="XAT76" s="9"/>
      <c r="XAU76" s="9"/>
      <c r="XAV76" s="9"/>
      <c r="XAW76" s="9"/>
      <c r="XAX76" s="9"/>
      <c r="XAY76" s="9"/>
      <c r="XAZ76" s="9"/>
      <c r="XBA76" s="9"/>
      <c r="XBB76" s="9"/>
      <c r="XBC76" s="9"/>
      <c r="XBD76" s="9"/>
      <c r="XBE76" s="9"/>
      <c r="XBF76" s="9"/>
      <c r="XBG76" s="9"/>
      <c r="XBH76" s="9"/>
      <c r="XBI76" s="9"/>
      <c r="XBJ76" s="9"/>
      <c r="XBK76" s="9"/>
      <c r="XBL76" s="9"/>
      <c r="XBM76" s="9"/>
      <c r="XBN76" s="9"/>
      <c r="XBO76" s="9"/>
      <c r="XBP76" s="9"/>
      <c r="XBQ76" s="9"/>
      <c r="XBR76" s="9"/>
      <c r="XBS76" s="9"/>
      <c r="XBT76" s="9"/>
      <c r="XBU76" s="9"/>
      <c r="XBV76" s="9"/>
      <c r="XBW76" s="9"/>
      <c r="XBX76" s="9"/>
      <c r="XBY76" s="9"/>
      <c r="XBZ76" s="9"/>
      <c r="XCA76" s="9"/>
      <c r="XCB76" s="9"/>
      <c r="XCC76" s="9"/>
      <c r="XCD76" s="9"/>
      <c r="XCE76" s="9"/>
      <c r="XCF76" s="9"/>
      <c r="XCG76" s="9"/>
      <c r="XCH76" s="9"/>
      <c r="XCI76" s="9"/>
      <c r="XCJ76" s="9"/>
      <c r="XCK76" s="9"/>
      <c r="XCL76" s="9"/>
      <c r="XCM76" s="9"/>
      <c r="XCN76" s="9"/>
      <c r="XCO76" s="9"/>
      <c r="XCP76" s="9"/>
      <c r="XCQ76" s="9"/>
      <c r="XCR76" s="9"/>
      <c r="XCS76" s="9"/>
      <c r="XCT76" s="9"/>
      <c r="XCU76" s="9"/>
      <c r="XCV76" s="9"/>
      <c r="XCW76" s="9"/>
      <c r="XCX76" s="9"/>
      <c r="XCY76" s="9"/>
      <c r="XCZ76" s="9"/>
      <c r="XDA76" s="9"/>
      <c r="XDB76" s="9"/>
      <c r="XDC76" s="9"/>
      <c r="XDD76" s="9"/>
      <c r="XDE76" s="9"/>
      <c r="XDF76" s="9"/>
      <c r="XDG76" s="9"/>
      <c r="XDH76" s="9"/>
      <c r="XDI76" s="9"/>
      <c r="XDJ76" s="9"/>
      <c r="XDK76" s="9"/>
      <c r="XDL76" s="9"/>
      <c r="XDM76" s="9"/>
      <c r="XDN76" s="9"/>
      <c r="XDO76" s="9"/>
      <c r="XDP76" s="9"/>
      <c r="XDQ76" s="9"/>
      <c r="XDR76" s="9"/>
      <c r="XDS76" s="9"/>
      <c r="XDT76" s="9"/>
      <c r="XDU76" s="9"/>
      <c r="XDV76" s="9"/>
      <c r="XDW76" s="9"/>
      <c r="XDX76" s="9"/>
      <c r="XDY76" s="9"/>
      <c r="XDZ76" s="9"/>
      <c r="XEA76" s="9"/>
      <c r="XEB76" s="9"/>
      <c r="XEC76" s="9"/>
      <c r="XED76" s="9"/>
      <c r="XEE76" s="9"/>
      <c r="XEF76" s="9"/>
      <c r="XEG76" s="9"/>
      <c r="XEH76" s="9"/>
      <c r="XEI76" s="9"/>
      <c r="XEJ76" s="9"/>
      <c r="XEK76" s="9"/>
      <c r="XEL76" s="9"/>
      <c r="XEM76" s="9"/>
      <c r="XEN76" s="9"/>
      <c r="XEO76" s="9"/>
      <c r="XEP76" s="9"/>
      <c r="XEQ76" s="9"/>
      <c r="XER76" s="9"/>
      <c r="XES76" s="9"/>
      <c r="XET76" s="9"/>
      <c r="XEU76" s="9"/>
      <c r="XEV76" s="9"/>
      <c r="XEW76" s="9"/>
      <c r="XEX76" s="9"/>
    </row>
    <row r="77" s="2" customFormat="true" customHeight="true" spans="1:16378">
      <c r="A77" s="6">
        <v>75</v>
      </c>
      <c r="B77" s="6" t="s">
        <v>186</v>
      </c>
      <c r="C77" s="7" t="s">
        <v>187</v>
      </c>
      <c r="D77" s="6" t="s">
        <v>12</v>
      </c>
      <c r="E77" s="6">
        <v>1</v>
      </c>
      <c r="F77" s="8" t="s">
        <v>13</v>
      </c>
      <c r="G77" s="6" t="s">
        <v>153</v>
      </c>
      <c r="H77" s="6" t="s">
        <v>188</v>
      </c>
      <c r="I77" s="6"/>
      <c r="WTL77" s="9"/>
      <c r="WTM77" s="9"/>
      <c r="WTN77" s="9"/>
      <c r="WTO77" s="9"/>
      <c r="WTP77" s="9"/>
      <c r="WTQ77" s="9"/>
      <c r="WTR77" s="9"/>
      <c r="WTS77" s="9"/>
      <c r="WTT77" s="9"/>
      <c r="WTU77" s="9"/>
      <c r="WTV77" s="9"/>
      <c r="WTW77" s="9"/>
      <c r="WTX77" s="9"/>
      <c r="WTY77" s="9"/>
      <c r="WTZ77" s="9"/>
      <c r="WUA77" s="9"/>
      <c r="WUB77" s="9"/>
      <c r="WUC77" s="9"/>
      <c r="WUD77" s="9"/>
      <c r="WUE77" s="9"/>
      <c r="WUF77" s="9"/>
      <c r="WUG77" s="9"/>
      <c r="WUH77" s="9"/>
      <c r="WUI77" s="9"/>
      <c r="WUJ77" s="9"/>
      <c r="WUK77" s="9"/>
      <c r="WUL77" s="9"/>
      <c r="WUM77" s="9"/>
      <c r="WUN77" s="9"/>
      <c r="WUO77" s="9"/>
      <c r="WUP77" s="9"/>
      <c r="WUQ77" s="9"/>
      <c r="WUR77" s="9"/>
      <c r="WUS77" s="9"/>
      <c r="WUT77" s="9"/>
      <c r="WUU77" s="9"/>
      <c r="WUV77" s="9"/>
      <c r="WUW77" s="9"/>
      <c r="WUX77" s="9"/>
      <c r="WUY77" s="9"/>
      <c r="WUZ77" s="9"/>
      <c r="WVA77" s="9"/>
      <c r="WVB77" s="9"/>
      <c r="WVC77" s="9"/>
      <c r="WVD77" s="9"/>
      <c r="WVE77" s="9"/>
      <c r="WVF77" s="9"/>
      <c r="WVG77" s="9"/>
      <c r="WVH77" s="9"/>
      <c r="WVI77" s="9"/>
      <c r="WVJ77" s="9"/>
      <c r="WVK77" s="9"/>
      <c r="WVL77" s="9"/>
      <c r="WVM77" s="9"/>
      <c r="WVN77" s="9"/>
      <c r="WVO77" s="9"/>
      <c r="WVP77" s="9"/>
      <c r="WVQ77" s="9"/>
      <c r="WVR77" s="9"/>
      <c r="WVS77" s="9"/>
      <c r="WVT77" s="9"/>
      <c r="WVU77" s="9"/>
      <c r="WVV77" s="9"/>
      <c r="WVW77" s="9"/>
      <c r="WVX77" s="9"/>
      <c r="WVY77" s="9"/>
      <c r="WVZ77" s="9"/>
      <c r="WWA77" s="9"/>
      <c r="WWB77" s="9"/>
      <c r="WWC77" s="9"/>
      <c r="WWD77" s="9"/>
      <c r="WWE77" s="9"/>
      <c r="WWF77" s="9"/>
      <c r="WWG77" s="9"/>
      <c r="WWH77" s="9"/>
      <c r="WWI77" s="9"/>
      <c r="WWJ77" s="9"/>
      <c r="WWK77" s="9"/>
      <c r="WWL77" s="9"/>
      <c r="WWM77" s="9"/>
      <c r="WWN77" s="9"/>
      <c r="WWO77" s="9"/>
      <c r="WWP77" s="9"/>
      <c r="WWQ77" s="9"/>
      <c r="WWR77" s="9"/>
      <c r="WWS77" s="9"/>
      <c r="WWT77" s="9"/>
      <c r="WWU77" s="9"/>
      <c r="WWV77" s="9"/>
      <c r="WWW77" s="9"/>
      <c r="WWX77" s="9"/>
      <c r="WWY77" s="9"/>
      <c r="WWZ77" s="9"/>
      <c r="WXA77" s="9"/>
      <c r="WXB77" s="9"/>
      <c r="WXC77" s="9"/>
      <c r="WXD77" s="9"/>
      <c r="WXE77" s="9"/>
      <c r="WXF77" s="9"/>
      <c r="WXG77" s="9"/>
      <c r="WXH77" s="9"/>
      <c r="WXI77" s="9"/>
      <c r="WXJ77" s="9"/>
      <c r="WXK77" s="9"/>
      <c r="WXL77" s="9"/>
      <c r="WXM77" s="9"/>
      <c r="WXN77" s="9"/>
      <c r="WXO77" s="9"/>
      <c r="WXP77" s="9"/>
      <c r="WXQ77" s="9"/>
      <c r="WXR77" s="9"/>
      <c r="WXS77" s="9"/>
      <c r="WXT77" s="9"/>
      <c r="WXU77" s="9"/>
      <c r="WXV77" s="9"/>
      <c r="WXW77" s="9"/>
      <c r="WXX77" s="9"/>
      <c r="WXY77" s="9"/>
      <c r="WXZ77" s="9"/>
      <c r="WYA77" s="9"/>
      <c r="WYB77" s="9"/>
      <c r="WYC77" s="9"/>
      <c r="WYD77" s="9"/>
      <c r="WYE77" s="9"/>
      <c r="WYF77" s="9"/>
      <c r="WYG77" s="9"/>
      <c r="WYH77" s="9"/>
      <c r="WYI77" s="9"/>
      <c r="WYJ77" s="9"/>
      <c r="WYK77" s="9"/>
      <c r="WYL77" s="9"/>
      <c r="WYM77" s="9"/>
      <c r="WYN77" s="9"/>
      <c r="WYO77" s="9"/>
      <c r="WYP77" s="9"/>
      <c r="WYQ77" s="9"/>
      <c r="WYR77" s="9"/>
      <c r="WYS77" s="9"/>
      <c r="WYT77" s="9"/>
      <c r="WYU77" s="9"/>
      <c r="WYV77" s="9"/>
      <c r="WYW77" s="9"/>
      <c r="WYX77" s="9"/>
      <c r="WYY77" s="9"/>
      <c r="WYZ77" s="9"/>
      <c r="WZA77" s="9"/>
      <c r="WZB77" s="9"/>
      <c r="WZC77" s="9"/>
      <c r="WZD77" s="9"/>
      <c r="WZE77" s="9"/>
      <c r="WZF77" s="9"/>
      <c r="WZG77" s="9"/>
      <c r="WZH77" s="9"/>
      <c r="WZI77" s="9"/>
      <c r="WZJ77" s="9"/>
      <c r="WZK77" s="9"/>
      <c r="WZL77" s="9"/>
      <c r="WZM77" s="9"/>
      <c r="WZN77" s="9"/>
      <c r="WZO77" s="9"/>
      <c r="WZP77" s="9"/>
      <c r="WZQ77" s="9"/>
      <c r="WZR77" s="9"/>
      <c r="WZS77" s="9"/>
      <c r="WZT77" s="9"/>
      <c r="WZU77" s="9"/>
      <c r="WZV77" s="9"/>
      <c r="WZW77" s="9"/>
      <c r="WZX77" s="9"/>
      <c r="WZY77" s="9"/>
      <c r="WZZ77" s="9"/>
      <c r="XAA77" s="9"/>
      <c r="XAB77" s="9"/>
      <c r="XAC77" s="9"/>
      <c r="XAD77" s="9"/>
      <c r="XAE77" s="9"/>
      <c r="XAF77" s="9"/>
      <c r="XAG77" s="9"/>
      <c r="XAH77" s="9"/>
      <c r="XAI77" s="9"/>
      <c r="XAJ77" s="9"/>
      <c r="XAK77" s="9"/>
      <c r="XAL77" s="9"/>
      <c r="XAM77" s="9"/>
      <c r="XAN77" s="9"/>
      <c r="XAO77" s="9"/>
      <c r="XAP77" s="9"/>
      <c r="XAQ77" s="9"/>
      <c r="XAR77" s="9"/>
      <c r="XAS77" s="9"/>
      <c r="XAT77" s="9"/>
      <c r="XAU77" s="9"/>
      <c r="XAV77" s="9"/>
      <c r="XAW77" s="9"/>
      <c r="XAX77" s="9"/>
      <c r="XAY77" s="9"/>
      <c r="XAZ77" s="9"/>
      <c r="XBA77" s="9"/>
      <c r="XBB77" s="9"/>
      <c r="XBC77" s="9"/>
      <c r="XBD77" s="9"/>
      <c r="XBE77" s="9"/>
      <c r="XBF77" s="9"/>
      <c r="XBG77" s="9"/>
      <c r="XBH77" s="9"/>
      <c r="XBI77" s="9"/>
      <c r="XBJ77" s="9"/>
      <c r="XBK77" s="9"/>
      <c r="XBL77" s="9"/>
      <c r="XBM77" s="9"/>
      <c r="XBN77" s="9"/>
      <c r="XBO77" s="9"/>
      <c r="XBP77" s="9"/>
      <c r="XBQ77" s="9"/>
      <c r="XBR77" s="9"/>
      <c r="XBS77" s="9"/>
      <c r="XBT77" s="9"/>
      <c r="XBU77" s="9"/>
      <c r="XBV77" s="9"/>
      <c r="XBW77" s="9"/>
      <c r="XBX77" s="9"/>
      <c r="XBY77" s="9"/>
      <c r="XBZ77" s="9"/>
      <c r="XCA77" s="9"/>
      <c r="XCB77" s="9"/>
      <c r="XCC77" s="9"/>
      <c r="XCD77" s="9"/>
      <c r="XCE77" s="9"/>
      <c r="XCF77" s="9"/>
      <c r="XCG77" s="9"/>
      <c r="XCH77" s="9"/>
      <c r="XCI77" s="9"/>
      <c r="XCJ77" s="9"/>
      <c r="XCK77" s="9"/>
      <c r="XCL77" s="9"/>
      <c r="XCM77" s="9"/>
      <c r="XCN77" s="9"/>
      <c r="XCO77" s="9"/>
      <c r="XCP77" s="9"/>
      <c r="XCQ77" s="9"/>
      <c r="XCR77" s="9"/>
      <c r="XCS77" s="9"/>
      <c r="XCT77" s="9"/>
      <c r="XCU77" s="9"/>
      <c r="XCV77" s="9"/>
      <c r="XCW77" s="9"/>
      <c r="XCX77" s="9"/>
      <c r="XCY77" s="9"/>
      <c r="XCZ77" s="9"/>
      <c r="XDA77" s="9"/>
      <c r="XDB77" s="9"/>
      <c r="XDC77" s="9"/>
      <c r="XDD77" s="9"/>
      <c r="XDE77" s="9"/>
      <c r="XDF77" s="9"/>
      <c r="XDG77" s="9"/>
      <c r="XDH77" s="9"/>
      <c r="XDI77" s="9"/>
      <c r="XDJ77" s="9"/>
      <c r="XDK77" s="9"/>
      <c r="XDL77" s="9"/>
      <c r="XDM77" s="9"/>
      <c r="XDN77" s="9"/>
      <c r="XDO77" s="9"/>
      <c r="XDP77" s="9"/>
      <c r="XDQ77" s="9"/>
      <c r="XDR77" s="9"/>
      <c r="XDS77" s="9"/>
      <c r="XDT77" s="9"/>
      <c r="XDU77" s="9"/>
      <c r="XDV77" s="9"/>
      <c r="XDW77" s="9"/>
      <c r="XDX77" s="9"/>
      <c r="XDY77" s="9"/>
      <c r="XDZ77" s="9"/>
      <c r="XEA77" s="9"/>
      <c r="XEB77" s="9"/>
      <c r="XEC77" s="9"/>
      <c r="XED77" s="9"/>
      <c r="XEE77" s="9"/>
      <c r="XEF77" s="9"/>
      <c r="XEG77" s="9"/>
      <c r="XEH77" s="9"/>
      <c r="XEI77" s="9"/>
      <c r="XEJ77" s="9"/>
      <c r="XEK77" s="9"/>
      <c r="XEL77" s="9"/>
      <c r="XEM77" s="9"/>
      <c r="XEN77" s="9"/>
      <c r="XEO77" s="9"/>
      <c r="XEP77" s="9"/>
      <c r="XEQ77" s="9"/>
      <c r="XER77" s="9"/>
      <c r="XES77" s="9"/>
      <c r="XET77" s="9"/>
      <c r="XEU77" s="9"/>
      <c r="XEV77" s="9"/>
      <c r="XEW77" s="9"/>
      <c r="XEX77" s="9"/>
    </row>
    <row r="78" s="2" customFormat="true" customHeight="true" spans="1:16378">
      <c r="A78" s="6">
        <v>76</v>
      </c>
      <c r="B78" s="6" t="s">
        <v>189</v>
      </c>
      <c r="C78" s="7" t="s">
        <v>190</v>
      </c>
      <c r="D78" s="6" t="s">
        <v>12</v>
      </c>
      <c r="E78" s="6">
        <v>3</v>
      </c>
      <c r="F78" s="8" t="s">
        <v>13</v>
      </c>
      <c r="G78" s="6" t="s">
        <v>153</v>
      </c>
      <c r="H78" s="6" t="s">
        <v>188</v>
      </c>
      <c r="I78" s="6" t="s">
        <v>34</v>
      </c>
      <c r="WTL78" s="9"/>
      <c r="WTM78" s="9"/>
      <c r="WTN78" s="9"/>
      <c r="WTO78" s="9"/>
      <c r="WTP78" s="9"/>
      <c r="WTQ78" s="9"/>
      <c r="WTR78" s="9"/>
      <c r="WTS78" s="9"/>
      <c r="WTT78" s="9"/>
      <c r="WTU78" s="9"/>
      <c r="WTV78" s="9"/>
      <c r="WTW78" s="9"/>
      <c r="WTX78" s="9"/>
      <c r="WTY78" s="9"/>
      <c r="WTZ78" s="9"/>
      <c r="WUA78" s="9"/>
      <c r="WUB78" s="9"/>
      <c r="WUC78" s="9"/>
      <c r="WUD78" s="9"/>
      <c r="WUE78" s="9"/>
      <c r="WUF78" s="9"/>
      <c r="WUG78" s="9"/>
      <c r="WUH78" s="9"/>
      <c r="WUI78" s="9"/>
      <c r="WUJ78" s="9"/>
      <c r="WUK78" s="9"/>
      <c r="WUL78" s="9"/>
      <c r="WUM78" s="9"/>
      <c r="WUN78" s="9"/>
      <c r="WUO78" s="9"/>
      <c r="WUP78" s="9"/>
      <c r="WUQ78" s="9"/>
      <c r="WUR78" s="9"/>
      <c r="WUS78" s="9"/>
      <c r="WUT78" s="9"/>
      <c r="WUU78" s="9"/>
      <c r="WUV78" s="9"/>
      <c r="WUW78" s="9"/>
      <c r="WUX78" s="9"/>
      <c r="WUY78" s="9"/>
      <c r="WUZ78" s="9"/>
      <c r="WVA78" s="9"/>
      <c r="WVB78" s="9"/>
      <c r="WVC78" s="9"/>
      <c r="WVD78" s="9"/>
      <c r="WVE78" s="9"/>
      <c r="WVF78" s="9"/>
      <c r="WVG78" s="9"/>
      <c r="WVH78" s="9"/>
      <c r="WVI78" s="9"/>
      <c r="WVJ78" s="9"/>
      <c r="WVK78" s="9"/>
      <c r="WVL78" s="9"/>
      <c r="WVM78" s="9"/>
      <c r="WVN78" s="9"/>
      <c r="WVO78" s="9"/>
      <c r="WVP78" s="9"/>
      <c r="WVQ78" s="9"/>
      <c r="WVR78" s="9"/>
      <c r="WVS78" s="9"/>
      <c r="WVT78" s="9"/>
      <c r="WVU78" s="9"/>
      <c r="WVV78" s="9"/>
      <c r="WVW78" s="9"/>
      <c r="WVX78" s="9"/>
      <c r="WVY78" s="9"/>
      <c r="WVZ78" s="9"/>
      <c r="WWA78" s="9"/>
      <c r="WWB78" s="9"/>
      <c r="WWC78" s="9"/>
      <c r="WWD78" s="9"/>
      <c r="WWE78" s="9"/>
      <c r="WWF78" s="9"/>
      <c r="WWG78" s="9"/>
      <c r="WWH78" s="9"/>
      <c r="WWI78" s="9"/>
      <c r="WWJ78" s="9"/>
      <c r="WWK78" s="9"/>
      <c r="WWL78" s="9"/>
      <c r="WWM78" s="9"/>
      <c r="WWN78" s="9"/>
      <c r="WWO78" s="9"/>
      <c r="WWP78" s="9"/>
      <c r="WWQ78" s="9"/>
      <c r="WWR78" s="9"/>
      <c r="WWS78" s="9"/>
      <c r="WWT78" s="9"/>
      <c r="WWU78" s="9"/>
      <c r="WWV78" s="9"/>
      <c r="WWW78" s="9"/>
      <c r="WWX78" s="9"/>
      <c r="WWY78" s="9"/>
      <c r="WWZ78" s="9"/>
      <c r="WXA78" s="9"/>
      <c r="WXB78" s="9"/>
      <c r="WXC78" s="9"/>
      <c r="WXD78" s="9"/>
      <c r="WXE78" s="9"/>
      <c r="WXF78" s="9"/>
      <c r="WXG78" s="9"/>
      <c r="WXH78" s="9"/>
      <c r="WXI78" s="9"/>
      <c r="WXJ78" s="9"/>
      <c r="WXK78" s="9"/>
      <c r="WXL78" s="9"/>
      <c r="WXM78" s="9"/>
      <c r="WXN78" s="9"/>
      <c r="WXO78" s="9"/>
      <c r="WXP78" s="9"/>
      <c r="WXQ78" s="9"/>
      <c r="WXR78" s="9"/>
      <c r="WXS78" s="9"/>
      <c r="WXT78" s="9"/>
      <c r="WXU78" s="9"/>
      <c r="WXV78" s="9"/>
      <c r="WXW78" s="9"/>
      <c r="WXX78" s="9"/>
      <c r="WXY78" s="9"/>
      <c r="WXZ78" s="9"/>
      <c r="WYA78" s="9"/>
      <c r="WYB78" s="9"/>
      <c r="WYC78" s="9"/>
      <c r="WYD78" s="9"/>
      <c r="WYE78" s="9"/>
      <c r="WYF78" s="9"/>
      <c r="WYG78" s="9"/>
      <c r="WYH78" s="9"/>
      <c r="WYI78" s="9"/>
      <c r="WYJ78" s="9"/>
      <c r="WYK78" s="9"/>
      <c r="WYL78" s="9"/>
      <c r="WYM78" s="9"/>
      <c r="WYN78" s="9"/>
      <c r="WYO78" s="9"/>
      <c r="WYP78" s="9"/>
      <c r="WYQ78" s="9"/>
      <c r="WYR78" s="9"/>
      <c r="WYS78" s="9"/>
      <c r="WYT78" s="9"/>
      <c r="WYU78" s="9"/>
      <c r="WYV78" s="9"/>
      <c r="WYW78" s="9"/>
      <c r="WYX78" s="9"/>
      <c r="WYY78" s="9"/>
      <c r="WYZ78" s="9"/>
      <c r="WZA78" s="9"/>
      <c r="WZB78" s="9"/>
      <c r="WZC78" s="9"/>
      <c r="WZD78" s="9"/>
      <c r="WZE78" s="9"/>
      <c r="WZF78" s="9"/>
      <c r="WZG78" s="9"/>
      <c r="WZH78" s="9"/>
      <c r="WZI78" s="9"/>
      <c r="WZJ78" s="9"/>
      <c r="WZK78" s="9"/>
      <c r="WZL78" s="9"/>
      <c r="WZM78" s="9"/>
      <c r="WZN78" s="9"/>
      <c r="WZO78" s="9"/>
      <c r="WZP78" s="9"/>
      <c r="WZQ78" s="9"/>
      <c r="WZR78" s="9"/>
      <c r="WZS78" s="9"/>
      <c r="WZT78" s="9"/>
      <c r="WZU78" s="9"/>
      <c r="WZV78" s="9"/>
      <c r="WZW78" s="9"/>
      <c r="WZX78" s="9"/>
      <c r="WZY78" s="9"/>
      <c r="WZZ78" s="9"/>
      <c r="XAA78" s="9"/>
      <c r="XAB78" s="9"/>
      <c r="XAC78" s="9"/>
      <c r="XAD78" s="9"/>
      <c r="XAE78" s="9"/>
      <c r="XAF78" s="9"/>
      <c r="XAG78" s="9"/>
      <c r="XAH78" s="9"/>
      <c r="XAI78" s="9"/>
      <c r="XAJ78" s="9"/>
      <c r="XAK78" s="9"/>
      <c r="XAL78" s="9"/>
      <c r="XAM78" s="9"/>
      <c r="XAN78" s="9"/>
      <c r="XAO78" s="9"/>
      <c r="XAP78" s="9"/>
      <c r="XAQ78" s="9"/>
      <c r="XAR78" s="9"/>
      <c r="XAS78" s="9"/>
      <c r="XAT78" s="9"/>
      <c r="XAU78" s="9"/>
      <c r="XAV78" s="9"/>
      <c r="XAW78" s="9"/>
      <c r="XAX78" s="9"/>
      <c r="XAY78" s="9"/>
      <c r="XAZ78" s="9"/>
      <c r="XBA78" s="9"/>
      <c r="XBB78" s="9"/>
      <c r="XBC78" s="9"/>
      <c r="XBD78" s="9"/>
      <c r="XBE78" s="9"/>
      <c r="XBF78" s="9"/>
      <c r="XBG78" s="9"/>
      <c r="XBH78" s="9"/>
      <c r="XBI78" s="9"/>
      <c r="XBJ78" s="9"/>
      <c r="XBK78" s="9"/>
      <c r="XBL78" s="9"/>
      <c r="XBM78" s="9"/>
      <c r="XBN78" s="9"/>
      <c r="XBO78" s="9"/>
      <c r="XBP78" s="9"/>
      <c r="XBQ78" s="9"/>
      <c r="XBR78" s="9"/>
      <c r="XBS78" s="9"/>
      <c r="XBT78" s="9"/>
      <c r="XBU78" s="9"/>
      <c r="XBV78" s="9"/>
      <c r="XBW78" s="9"/>
      <c r="XBX78" s="9"/>
      <c r="XBY78" s="9"/>
      <c r="XBZ78" s="9"/>
      <c r="XCA78" s="9"/>
      <c r="XCB78" s="9"/>
      <c r="XCC78" s="9"/>
      <c r="XCD78" s="9"/>
      <c r="XCE78" s="9"/>
      <c r="XCF78" s="9"/>
      <c r="XCG78" s="9"/>
      <c r="XCH78" s="9"/>
      <c r="XCI78" s="9"/>
      <c r="XCJ78" s="9"/>
      <c r="XCK78" s="9"/>
      <c r="XCL78" s="9"/>
      <c r="XCM78" s="9"/>
      <c r="XCN78" s="9"/>
      <c r="XCO78" s="9"/>
      <c r="XCP78" s="9"/>
      <c r="XCQ78" s="9"/>
      <c r="XCR78" s="9"/>
      <c r="XCS78" s="9"/>
      <c r="XCT78" s="9"/>
      <c r="XCU78" s="9"/>
      <c r="XCV78" s="9"/>
      <c r="XCW78" s="9"/>
      <c r="XCX78" s="9"/>
      <c r="XCY78" s="9"/>
      <c r="XCZ78" s="9"/>
      <c r="XDA78" s="9"/>
      <c r="XDB78" s="9"/>
      <c r="XDC78" s="9"/>
      <c r="XDD78" s="9"/>
      <c r="XDE78" s="9"/>
      <c r="XDF78" s="9"/>
      <c r="XDG78" s="9"/>
      <c r="XDH78" s="9"/>
      <c r="XDI78" s="9"/>
      <c r="XDJ78" s="9"/>
      <c r="XDK78" s="9"/>
      <c r="XDL78" s="9"/>
      <c r="XDM78" s="9"/>
      <c r="XDN78" s="9"/>
      <c r="XDO78" s="9"/>
      <c r="XDP78" s="9"/>
      <c r="XDQ78" s="9"/>
      <c r="XDR78" s="9"/>
      <c r="XDS78" s="9"/>
      <c r="XDT78" s="9"/>
      <c r="XDU78" s="9"/>
      <c r="XDV78" s="9"/>
      <c r="XDW78" s="9"/>
      <c r="XDX78" s="9"/>
      <c r="XDY78" s="9"/>
      <c r="XDZ78" s="9"/>
      <c r="XEA78" s="9"/>
      <c r="XEB78" s="9"/>
      <c r="XEC78" s="9"/>
      <c r="XED78" s="9"/>
      <c r="XEE78" s="9"/>
      <c r="XEF78" s="9"/>
      <c r="XEG78" s="9"/>
      <c r="XEH78" s="9"/>
      <c r="XEI78" s="9"/>
      <c r="XEJ78" s="9"/>
      <c r="XEK78" s="9"/>
      <c r="XEL78" s="9"/>
      <c r="XEM78" s="9"/>
      <c r="XEN78" s="9"/>
      <c r="XEO78" s="9"/>
      <c r="XEP78" s="9"/>
      <c r="XEQ78" s="9"/>
      <c r="XER78" s="9"/>
      <c r="XES78" s="9"/>
      <c r="XET78" s="9"/>
      <c r="XEU78" s="9"/>
      <c r="XEV78" s="9"/>
      <c r="XEW78" s="9"/>
      <c r="XEX78" s="9"/>
    </row>
    <row r="79" s="2" customFormat="true" customHeight="true" spans="1:16378">
      <c r="A79" s="6">
        <v>77</v>
      </c>
      <c r="B79" s="6" t="s">
        <v>191</v>
      </c>
      <c r="C79" s="7" t="s">
        <v>192</v>
      </c>
      <c r="D79" s="6" t="s">
        <v>12</v>
      </c>
      <c r="E79" s="6" t="s">
        <v>147</v>
      </c>
      <c r="F79" s="8" t="s">
        <v>13</v>
      </c>
      <c r="G79" s="6" t="s">
        <v>153</v>
      </c>
      <c r="H79" s="6" t="s">
        <v>188</v>
      </c>
      <c r="I79" s="6" t="s">
        <v>20</v>
      </c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</row>
    <row r="80" s="2" customFormat="true" customHeight="true" spans="1:16378">
      <c r="A80" s="6">
        <v>78</v>
      </c>
      <c r="B80" s="6" t="s">
        <v>193</v>
      </c>
      <c r="C80" s="7" t="s">
        <v>194</v>
      </c>
      <c r="D80" s="6" t="s">
        <v>12</v>
      </c>
      <c r="E80" s="6" t="s">
        <v>27</v>
      </c>
      <c r="F80" s="8" t="s">
        <v>13</v>
      </c>
      <c r="G80" s="6" t="s">
        <v>153</v>
      </c>
      <c r="H80" s="6" t="s">
        <v>188</v>
      </c>
      <c r="I80" s="6"/>
      <c r="WTL80" s="9"/>
      <c r="WTM80" s="9"/>
      <c r="WTN80" s="9"/>
      <c r="WTO80" s="9"/>
      <c r="WTP80" s="9"/>
      <c r="WTQ80" s="9"/>
      <c r="WTR80" s="9"/>
      <c r="WTS80" s="9"/>
      <c r="WTT80" s="9"/>
      <c r="WTU80" s="9"/>
      <c r="WTV80" s="9"/>
      <c r="WTW80" s="9"/>
      <c r="WTX80" s="9"/>
      <c r="WTY80" s="9"/>
      <c r="WTZ80" s="9"/>
      <c r="WUA80" s="9"/>
      <c r="WUB80" s="9"/>
      <c r="WUC80" s="9"/>
      <c r="WUD80" s="9"/>
      <c r="WUE80" s="9"/>
      <c r="WUF80" s="9"/>
      <c r="WUG80" s="9"/>
      <c r="WUH80" s="9"/>
      <c r="WUI80" s="9"/>
      <c r="WUJ80" s="9"/>
      <c r="WUK80" s="9"/>
      <c r="WUL80" s="9"/>
      <c r="WUM80" s="9"/>
      <c r="WUN80" s="9"/>
      <c r="WUO80" s="9"/>
      <c r="WUP80" s="9"/>
      <c r="WUQ80" s="9"/>
      <c r="WUR80" s="9"/>
      <c r="WUS80" s="9"/>
      <c r="WUT80" s="9"/>
      <c r="WUU80" s="9"/>
      <c r="WUV80" s="9"/>
      <c r="WUW80" s="9"/>
      <c r="WUX80" s="9"/>
      <c r="WUY80" s="9"/>
      <c r="WUZ80" s="9"/>
      <c r="WVA80" s="9"/>
      <c r="WVB80" s="9"/>
      <c r="WVC80" s="9"/>
      <c r="WVD80" s="9"/>
      <c r="WVE80" s="9"/>
      <c r="WVF80" s="9"/>
      <c r="WVG80" s="9"/>
      <c r="WVH80" s="9"/>
      <c r="WVI80" s="9"/>
      <c r="WVJ80" s="9"/>
      <c r="WVK80" s="9"/>
      <c r="WVL80" s="9"/>
      <c r="WVM80" s="9"/>
      <c r="WVN80" s="9"/>
      <c r="WVO80" s="9"/>
      <c r="WVP80" s="9"/>
      <c r="WVQ80" s="9"/>
      <c r="WVR80" s="9"/>
      <c r="WVS80" s="9"/>
      <c r="WVT80" s="9"/>
      <c r="WVU80" s="9"/>
      <c r="WVV80" s="9"/>
      <c r="WVW80" s="9"/>
      <c r="WVX80" s="9"/>
      <c r="WVY80" s="9"/>
      <c r="WVZ80" s="9"/>
      <c r="WWA80" s="9"/>
      <c r="WWB80" s="9"/>
      <c r="WWC80" s="9"/>
      <c r="WWD80" s="9"/>
      <c r="WWE80" s="9"/>
      <c r="WWF80" s="9"/>
      <c r="WWG80" s="9"/>
      <c r="WWH80" s="9"/>
      <c r="WWI80" s="9"/>
      <c r="WWJ80" s="9"/>
      <c r="WWK80" s="9"/>
      <c r="WWL80" s="9"/>
      <c r="WWM80" s="9"/>
      <c r="WWN80" s="9"/>
      <c r="WWO80" s="9"/>
      <c r="WWP80" s="9"/>
      <c r="WWQ80" s="9"/>
      <c r="WWR80" s="9"/>
      <c r="WWS80" s="9"/>
      <c r="WWT80" s="9"/>
      <c r="WWU80" s="9"/>
      <c r="WWV80" s="9"/>
      <c r="WWW80" s="9"/>
      <c r="WWX80" s="9"/>
      <c r="WWY80" s="9"/>
      <c r="WWZ80" s="9"/>
      <c r="WXA80" s="9"/>
      <c r="WXB80" s="9"/>
      <c r="WXC80" s="9"/>
      <c r="WXD80" s="9"/>
      <c r="WXE80" s="9"/>
      <c r="WXF80" s="9"/>
      <c r="WXG80" s="9"/>
      <c r="WXH80" s="9"/>
      <c r="WXI80" s="9"/>
      <c r="WXJ80" s="9"/>
      <c r="WXK80" s="9"/>
      <c r="WXL80" s="9"/>
      <c r="WXM80" s="9"/>
      <c r="WXN80" s="9"/>
      <c r="WXO80" s="9"/>
      <c r="WXP80" s="9"/>
      <c r="WXQ80" s="9"/>
      <c r="WXR80" s="9"/>
      <c r="WXS80" s="9"/>
      <c r="WXT80" s="9"/>
      <c r="WXU80" s="9"/>
      <c r="WXV80" s="9"/>
      <c r="WXW80" s="9"/>
      <c r="WXX80" s="9"/>
      <c r="WXY80" s="9"/>
      <c r="WXZ80" s="9"/>
      <c r="WYA80" s="9"/>
      <c r="WYB80" s="9"/>
      <c r="WYC80" s="9"/>
      <c r="WYD80" s="9"/>
      <c r="WYE80" s="9"/>
      <c r="WYF80" s="9"/>
      <c r="WYG80" s="9"/>
      <c r="WYH80" s="9"/>
      <c r="WYI80" s="9"/>
      <c r="WYJ80" s="9"/>
      <c r="WYK80" s="9"/>
      <c r="WYL80" s="9"/>
      <c r="WYM80" s="9"/>
      <c r="WYN80" s="9"/>
      <c r="WYO80" s="9"/>
      <c r="WYP80" s="9"/>
      <c r="WYQ80" s="9"/>
      <c r="WYR80" s="9"/>
      <c r="WYS80" s="9"/>
      <c r="WYT80" s="9"/>
      <c r="WYU80" s="9"/>
      <c r="WYV80" s="9"/>
      <c r="WYW80" s="9"/>
      <c r="WYX80" s="9"/>
      <c r="WYY80" s="9"/>
      <c r="WYZ80" s="9"/>
      <c r="WZA80" s="9"/>
      <c r="WZB80" s="9"/>
      <c r="WZC80" s="9"/>
      <c r="WZD80" s="9"/>
      <c r="WZE80" s="9"/>
      <c r="WZF80" s="9"/>
      <c r="WZG80" s="9"/>
      <c r="WZH80" s="9"/>
      <c r="WZI80" s="9"/>
      <c r="WZJ80" s="9"/>
      <c r="WZK80" s="9"/>
      <c r="WZL80" s="9"/>
      <c r="WZM80" s="9"/>
      <c r="WZN80" s="9"/>
      <c r="WZO80" s="9"/>
      <c r="WZP80" s="9"/>
      <c r="WZQ80" s="9"/>
      <c r="WZR80" s="9"/>
      <c r="WZS80" s="9"/>
      <c r="WZT80" s="9"/>
      <c r="WZU80" s="9"/>
      <c r="WZV80" s="9"/>
      <c r="WZW80" s="9"/>
      <c r="WZX80" s="9"/>
      <c r="WZY80" s="9"/>
      <c r="WZZ80" s="9"/>
      <c r="XAA80" s="9"/>
      <c r="XAB80" s="9"/>
      <c r="XAC80" s="9"/>
      <c r="XAD80" s="9"/>
      <c r="XAE80" s="9"/>
      <c r="XAF80" s="9"/>
      <c r="XAG80" s="9"/>
      <c r="XAH80" s="9"/>
      <c r="XAI80" s="9"/>
      <c r="XAJ80" s="9"/>
      <c r="XAK80" s="9"/>
      <c r="XAL80" s="9"/>
      <c r="XAM80" s="9"/>
      <c r="XAN80" s="9"/>
      <c r="XAO80" s="9"/>
      <c r="XAP80" s="9"/>
      <c r="XAQ80" s="9"/>
      <c r="XAR80" s="9"/>
      <c r="XAS80" s="9"/>
      <c r="XAT80" s="9"/>
      <c r="XAU80" s="9"/>
      <c r="XAV80" s="9"/>
      <c r="XAW80" s="9"/>
      <c r="XAX80" s="9"/>
      <c r="XAY80" s="9"/>
      <c r="XAZ80" s="9"/>
      <c r="XBA80" s="9"/>
      <c r="XBB80" s="9"/>
      <c r="XBC80" s="9"/>
      <c r="XBD80" s="9"/>
      <c r="XBE80" s="9"/>
      <c r="XBF80" s="9"/>
      <c r="XBG80" s="9"/>
      <c r="XBH80" s="9"/>
      <c r="XBI80" s="9"/>
      <c r="XBJ80" s="9"/>
      <c r="XBK80" s="9"/>
      <c r="XBL80" s="9"/>
      <c r="XBM80" s="9"/>
      <c r="XBN80" s="9"/>
      <c r="XBO80" s="9"/>
      <c r="XBP80" s="9"/>
      <c r="XBQ80" s="9"/>
      <c r="XBR80" s="9"/>
      <c r="XBS80" s="9"/>
      <c r="XBT80" s="9"/>
      <c r="XBU80" s="9"/>
      <c r="XBV80" s="9"/>
      <c r="XBW80" s="9"/>
      <c r="XBX80" s="9"/>
      <c r="XBY80" s="9"/>
      <c r="XBZ80" s="9"/>
      <c r="XCA80" s="9"/>
      <c r="XCB80" s="9"/>
      <c r="XCC80" s="9"/>
      <c r="XCD80" s="9"/>
      <c r="XCE80" s="9"/>
      <c r="XCF80" s="9"/>
      <c r="XCG80" s="9"/>
      <c r="XCH80" s="9"/>
      <c r="XCI80" s="9"/>
      <c r="XCJ80" s="9"/>
      <c r="XCK80" s="9"/>
      <c r="XCL80" s="9"/>
      <c r="XCM80" s="9"/>
      <c r="XCN80" s="9"/>
      <c r="XCO80" s="9"/>
      <c r="XCP80" s="9"/>
      <c r="XCQ80" s="9"/>
      <c r="XCR80" s="9"/>
      <c r="XCS80" s="9"/>
      <c r="XCT80" s="9"/>
      <c r="XCU80" s="9"/>
      <c r="XCV80" s="9"/>
      <c r="XCW80" s="9"/>
      <c r="XCX80" s="9"/>
      <c r="XCY80" s="9"/>
      <c r="XCZ80" s="9"/>
      <c r="XDA80" s="9"/>
      <c r="XDB80" s="9"/>
      <c r="XDC80" s="9"/>
      <c r="XDD80" s="9"/>
      <c r="XDE80" s="9"/>
      <c r="XDF80" s="9"/>
      <c r="XDG80" s="9"/>
      <c r="XDH80" s="9"/>
      <c r="XDI80" s="9"/>
      <c r="XDJ80" s="9"/>
      <c r="XDK80" s="9"/>
      <c r="XDL80" s="9"/>
      <c r="XDM80" s="9"/>
      <c r="XDN80" s="9"/>
      <c r="XDO80" s="9"/>
      <c r="XDP80" s="9"/>
      <c r="XDQ80" s="9"/>
      <c r="XDR80" s="9"/>
      <c r="XDS80" s="9"/>
      <c r="XDT80" s="9"/>
      <c r="XDU80" s="9"/>
      <c r="XDV80" s="9"/>
      <c r="XDW80" s="9"/>
      <c r="XDX80" s="9"/>
      <c r="XDY80" s="9"/>
      <c r="XDZ80" s="9"/>
      <c r="XEA80" s="9"/>
      <c r="XEB80" s="9"/>
      <c r="XEC80" s="9"/>
      <c r="XED80" s="9"/>
      <c r="XEE80" s="9"/>
      <c r="XEF80" s="9"/>
      <c r="XEG80" s="9"/>
      <c r="XEH80" s="9"/>
      <c r="XEI80" s="9"/>
      <c r="XEJ80" s="9"/>
      <c r="XEK80" s="9"/>
      <c r="XEL80" s="9"/>
      <c r="XEM80" s="9"/>
      <c r="XEN80" s="9"/>
      <c r="XEO80" s="9"/>
      <c r="XEP80" s="9"/>
      <c r="XEQ80" s="9"/>
      <c r="XER80" s="9"/>
      <c r="XES80" s="9"/>
      <c r="XET80" s="9"/>
      <c r="XEU80" s="9"/>
      <c r="XEV80" s="9"/>
      <c r="XEW80" s="9"/>
      <c r="XEX80" s="9"/>
    </row>
    <row r="81" s="2" customFormat="true" customHeight="true" spans="1:16378">
      <c r="A81" s="6">
        <v>79</v>
      </c>
      <c r="B81" s="6" t="s">
        <v>195</v>
      </c>
      <c r="C81" s="7" t="s">
        <v>196</v>
      </c>
      <c r="D81" s="6" t="s">
        <v>12</v>
      </c>
      <c r="E81" s="6">
        <v>3</v>
      </c>
      <c r="F81" s="8" t="s">
        <v>13</v>
      </c>
      <c r="G81" s="6" t="s">
        <v>153</v>
      </c>
      <c r="H81" s="6" t="s">
        <v>197</v>
      </c>
      <c r="I81" s="6" t="s">
        <v>34</v>
      </c>
      <c r="WTL81" s="9"/>
      <c r="WTM81" s="9"/>
      <c r="WTN81" s="9"/>
      <c r="WTO81" s="9"/>
      <c r="WTP81" s="9"/>
      <c r="WTQ81" s="9"/>
      <c r="WTR81" s="9"/>
      <c r="WTS81" s="9"/>
      <c r="WTT81" s="9"/>
      <c r="WTU81" s="9"/>
      <c r="WTV81" s="9"/>
      <c r="WTW81" s="9"/>
      <c r="WTX81" s="9"/>
      <c r="WTY81" s="9"/>
      <c r="WTZ81" s="9"/>
      <c r="WUA81" s="9"/>
      <c r="WUB81" s="9"/>
      <c r="WUC81" s="9"/>
      <c r="WUD81" s="9"/>
      <c r="WUE81" s="9"/>
      <c r="WUF81" s="9"/>
      <c r="WUG81" s="9"/>
      <c r="WUH81" s="9"/>
      <c r="WUI81" s="9"/>
      <c r="WUJ81" s="9"/>
      <c r="WUK81" s="9"/>
      <c r="WUL81" s="9"/>
      <c r="WUM81" s="9"/>
      <c r="WUN81" s="9"/>
      <c r="WUO81" s="9"/>
      <c r="WUP81" s="9"/>
      <c r="WUQ81" s="9"/>
      <c r="WUR81" s="9"/>
      <c r="WUS81" s="9"/>
      <c r="WUT81" s="9"/>
      <c r="WUU81" s="9"/>
      <c r="WUV81" s="9"/>
      <c r="WUW81" s="9"/>
      <c r="WUX81" s="9"/>
      <c r="WUY81" s="9"/>
      <c r="WUZ81" s="9"/>
      <c r="WVA81" s="9"/>
      <c r="WVB81" s="9"/>
      <c r="WVC81" s="9"/>
      <c r="WVD81" s="9"/>
      <c r="WVE81" s="9"/>
      <c r="WVF81" s="9"/>
      <c r="WVG81" s="9"/>
      <c r="WVH81" s="9"/>
      <c r="WVI81" s="9"/>
      <c r="WVJ81" s="9"/>
      <c r="WVK81" s="9"/>
      <c r="WVL81" s="9"/>
      <c r="WVM81" s="9"/>
      <c r="WVN81" s="9"/>
      <c r="WVO81" s="9"/>
      <c r="WVP81" s="9"/>
      <c r="WVQ81" s="9"/>
      <c r="WVR81" s="9"/>
      <c r="WVS81" s="9"/>
      <c r="WVT81" s="9"/>
      <c r="WVU81" s="9"/>
      <c r="WVV81" s="9"/>
      <c r="WVW81" s="9"/>
      <c r="WVX81" s="9"/>
      <c r="WVY81" s="9"/>
      <c r="WVZ81" s="9"/>
      <c r="WWA81" s="9"/>
      <c r="WWB81" s="9"/>
      <c r="WWC81" s="9"/>
      <c r="WWD81" s="9"/>
      <c r="WWE81" s="9"/>
      <c r="WWF81" s="9"/>
      <c r="WWG81" s="9"/>
      <c r="WWH81" s="9"/>
      <c r="WWI81" s="9"/>
      <c r="WWJ81" s="9"/>
      <c r="WWK81" s="9"/>
      <c r="WWL81" s="9"/>
      <c r="WWM81" s="9"/>
      <c r="WWN81" s="9"/>
      <c r="WWO81" s="9"/>
      <c r="WWP81" s="9"/>
      <c r="WWQ81" s="9"/>
      <c r="WWR81" s="9"/>
      <c r="WWS81" s="9"/>
      <c r="WWT81" s="9"/>
      <c r="WWU81" s="9"/>
      <c r="WWV81" s="9"/>
      <c r="WWW81" s="9"/>
      <c r="WWX81" s="9"/>
      <c r="WWY81" s="9"/>
      <c r="WWZ81" s="9"/>
      <c r="WXA81" s="9"/>
      <c r="WXB81" s="9"/>
      <c r="WXC81" s="9"/>
      <c r="WXD81" s="9"/>
      <c r="WXE81" s="9"/>
      <c r="WXF81" s="9"/>
      <c r="WXG81" s="9"/>
      <c r="WXH81" s="9"/>
      <c r="WXI81" s="9"/>
      <c r="WXJ81" s="9"/>
      <c r="WXK81" s="9"/>
      <c r="WXL81" s="9"/>
      <c r="WXM81" s="9"/>
      <c r="WXN81" s="9"/>
      <c r="WXO81" s="9"/>
      <c r="WXP81" s="9"/>
      <c r="WXQ81" s="9"/>
      <c r="WXR81" s="9"/>
      <c r="WXS81" s="9"/>
      <c r="WXT81" s="9"/>
      <c r="WXU81" s="9"/>
      <c r="WXV81" s="9"/>
      <c r="WXW81" s="9"/>
      <c r="WXX81" s="9"/>
      <c r="WXY81" s="9"/>
      <c r="WXZ81" s="9"/>
      <c r="WYA81" s="9"/>
      <c r="WYB81" s="9"/>
      <c r="WYC81" s="9"/>
      <c r="WYD81" s="9"/>
      <c r="WYE81" s="9"/>
      <c r="WYF81" s="9"/>
      <c r="WYG81" s="9"/>
      <c r="WYH81" s="9"/>
      <c r="WYI81" s="9"/>
      <c r="WYJ81" s="9"/>
      <c r="WYK81" s="9"/>
      <c r="WYL81" s="9"/>
      <c r="WYM81" s="9"/>
      <c r="WYN81" s="9"/>
      <c r="WYO81" s="9"/>
      <c r="WYP81" s="9"/>
      <c r="WYQ81" s="9"/>
      <c r="WYR81" s="9"/>
      <c r="WYS81" s="9"/>
      <c r="WYT81" s="9"/>
      <c r="WYU81" s="9"/>
      <c r="WYV81" s="9"/>
      <c r="WYW81" s="9"/>
      <c r="WYX81" s="9"/>
      <c r="WYY81" s="9"/>
      <c r="WYZ81" s="9"/>
      <c r="WZA81" s="9"/>
      <c r="WZB81" s="9"/>
      <c r="WZC81" s="9"/>
      <c r="WZD81" s="9"/>
      <c r="WZE81" s="9"/>
      <c r="WZF81" s="9"/>
      <c r="WZG81" s="9"/>
      <c r="WZH81" s="9"/>
      <c r="WZI81" s="9"/>
      <c r="WZJ81" s="9"/>
      <c r="WZK81" s="9"/>
      <c r="WZL81" s="9"/>
      <c r="WZM81" s="9"/>
      <c r="WZN81" s="9"/>
      <c r="WZO81" s="9"/>
      <c r="WZP81" s="9"/>
      <c r="WZQ81" s="9"/>
      <c r="WZR81" s="9"/>
      <c r="WZS81" s="9"/>
      <c r="WZT81" s="9"/>
      <c r="WZU81" s="9"/>
      <c r="WZV81" s="9"/>
      <c r="WZW81" s="9"/>
      <c r="WZX81" s="9"/>
      <c r="WZY81" s="9"/>
      <c r="WZZ81" s="9"/>
      <c r="XAA81" s="9"/>
      <c r="XAB81" s="9"/>
      <c r="XAC81" s="9"/>
      <c r="XAD81" s="9"/>
      <c r="XAE81" s="9"/>
      <c r="XAF81" s="9"/>
      <c r="XAG81" s="9"/>
      <c r="XAH81" s="9"/>
      <c r="XAI81" s="9"/>
      <c r="XAJ81" s="9"/>
      <c r="XAK81" s="9"/>
      <c r="XAL81" s="9"/>
      <c r="XAM81" s="9"/>
      <c r="XAN81" s="9"/>
      <c r="XAO81" s="9"/>
      <c r="XAP81" s="9"/>
      <c r="XAQ81" s="9"/>
      <c r="XAR81" s="9"/>
      <c r="XAS81" s="9"/>
      <c r="XAT81" s="9"/>
      <c r="XAU81" s="9"/>
      <c r="XAV81" s="9"/>
      <c r="XAW81" s="9"/>
      <c r="XAX81" s="9"/>
      <c r="XAY81" s="9"/>
      <c r="XAZ81" s="9"/>
      <c r="XBA81" s="9"/>
      <c r="XBB81" s="9"/>
      <c r="XBC81" s="9"/>
      <c r="XBD81" s="9"/>
      <c r="XBE81" s="9"/>
      <c r="XBF81" s="9"/>
      <c r="XBG81" s="9"/>
      <c r="XBH81" s="9"/>
      <c r="XBI81" s="9"/>
      <c r="XBJ81" s="9"/>
      <c r="XBK81" s="9"/>
      <c r="XBL81" s="9"/>
      <c r="XBM81" s="9"/>
      <c r="XBN81" s="9"/>
      <c r="XBO81" s="9"/>
      <c r="XBP81" s="9"/>
      <c r="XBQ81" s="9"/>
      <c r="XBR81" s="9"/>
      <c r="XBS81" s="9"/>
      <c r="XBT81" s="9"/>
      <c r="XBU81" s="9"/>
      <c r="XBV81" s="9"/>
      <c r="XBW81" s="9"/>
      <c r="XBX81" s="9"/>
      <c r="XBY81" s="9"/>
      <c r="XBZ81" s="9"/>
      <c r="XCA81" s="9"/>
      <c r="XCB81" s="9"/>
      <c r="XCC81" s="9"/>
      <c r="XCD81" s="9"/>
      <c r="XCE81" s="9"/>
      <c r="XCF81" s="9"/>
      <c r="XCG81" s="9"/>
      <c r="XCH81" s="9"/>
      <c r="XCI81" s="9"/>
      <c r="XCJ81" s="9"/>
      <c r="XCK81" s="9"/>
      <c r="XCL81" s="9"/>
      <c r="XCM81" s="9"/>
      <c r="XCN81" s="9"/>
      <c r="XCO81" s="9"/>
      <c r="XCP81" s="9"/>
      <c r="XCQ81" s="9"/>
      <c r="XCR81" s="9"/>
      <c r="XCS81" s="9"/>
      <c r="XCT81" s="9"/>
      <c r="XCU81" s="9"/>
      <c r="XCV81" s="9"/>
      <c r="XCW81" s="9"/>
      <c r="XCX81" s="9"/>
      <c r="XCY81" s="9"/>
      <c r="XCZ81" s="9"/>
      <c r="XDA81" s="9"/>
      <c r="XDB81" s="9"/>
      <c r="XDC81" s="9"/>
      <c r="XDD81" s="9"/>
      <c r="XDE81" s="9"/>
      <c r="XDF81" s="9"/>
      <c r="XDG81" s="9"/>
      <c r="XDH81" s="9"/>
      <c r="XDI81" s="9"/>
      <c r="XDJ81" s="9"/>
      <c r="XDK81" s="9"/>
      <c r="XDL81" s="9"/>
      <c r="XDM81" s="9"/>
      <c r="XDN81" s="9"/>
      <c r="XDO81" s="9"/>
      <c r="XDP81" s="9"/>
      <c r="XDQ81" s="9"/>
      <c r="XDR81" s="9"/>
      <c r="XDS81" s="9"/>
      <c r="XDT81" s="9"/>
      <c r="XDU81" s="9"/>
      <c r="XDV81" s="9"/>
      <c r="XDW81" s="9"/>
      <c r="XDX81" s="9"/>
      <c r="XDY81" s="9"/>
      <c r="XDZ81" s="9"/>
      <c r="XEA81" s="9"/>
      <c r="XEB81" s="9"/>
      <c r="XEC81" s="9"/>
      <c r="XED81" s="9"/>
      <c r="XEE81" s="9"/>
      <c r="XEF81" s="9"/>
      <c r="XEG81" s="9"/>
      <c r="XEH81" s="9"/>
      <c r="XEI81" s="9"/>
      <c r="XEJ81" s="9"/>
      <c r="XEK81" s="9"/>
      <c r="XEL81" s="9"/>
      <c r="XEM81" s="9"/>
      <c r="XEN81" s="9"/>
      <c r="XEO81" s="9"/>
      <c r="XEP81" s="9"/>
      <c r="XEQ81" s="9"/>
      <c r="XER81" s="9"/>
      <c r="XES81" s="9"/>
      <c r="XET81" s="9"/>
      <c r="XEU81" s="9"/>
      <c r="XEV81" s="9"/>
      <c r="XEW81" s="9"/>
      <c r="XEX81" s="9"/>
    </row>
    <row r="82" s="2" customFormat="true" customHeight="true" spans="1:16378">
      <c r="A82" s="6">
        <v>80</v>
      </c>
      <c r="B82" s="6" t="s">
        <v>198</v>
      </c>
      <c r="C82" s="7" t="s">
        <v>199</v>
      </c>
      <c r="D82" s="6" t="s">
        <v>88</v>
      </c>
      <c r="E82" s="6">
        <v>1</v>
      </c>
      <c r="F82" s="8" t="s">
        <v>13</v>
      </c>
      <c r="G82" s="6" t="s">
        <v>153</v>
      </c>
      <c r="H82" s="6" t="s">
        <v>197</v>
      </c>
      <c r="I82" s="6"/>
      <c r="WTL82" s="9"/>
      <c r="WTM82" s="9"/>
      <c r="WTN82" s="9"/>
      <c r="WTO82" s="9"/>
      <c r="WTP82" s="9"/>
      <c r="WTQ82" s="9"/>
      <c r="WTR82" s="9"/>
      <c r="WTS82" s="9"/>
      <c r="WTT82" s="9"/>
      <c r="WTU82" s="9"/>
      <c r="WTV82" s="9"/>
      <c r="WTW82" s="9"/>
      <c r="WTX82" s="9"/>
      <c r="WTY82" s="9"/>
      <c r="WTZ82" s="9"/>
      <c r="WUA82" s="9"/>
      <c r="WUB82" s="9"/>
      <c r="WUC82" s="9"/>
      <c r="WUD82" s="9"/>
      <c r="WUE82" s="9"/>
      <c r="WUF82" s="9"/>
      <c r="WUG82" s="9"/>
      <c r="WUH82" s="9"/>
      <c r="WUI82" s="9"/>
      <c r="WUJ82" s="9"/>
      <c r="WUK82" s="9"/>
      <c r="WUL82" s="9"/>
      <c r="WUM82" s="9"/>
      <c r="WUN82" s="9"/>
      <c r="WUO82" s="9"/>
      <c r="WUP82" s="9"/>
      <c r="WUQ82" s="9"/>
      <c r="WUR82" s="9"/>
      <c r="WUS82" s="9"/>
      <c r="WUT82" s="9"/>
      <c r="WUU82" s="9"/>
      <c r="WUV82" s="9"/>
      <c r="WUW82" s="9"/>
      <c r="WUX82" s="9"/>
      <c r="WUY82" s="9"/>
      <c r="WUZ82" s="9"/>
      <c r="WVA82" s="9"/>
      <c r="WVB82" s="9"/>
      <c r="WVC82" s="9"/>
      <c r="WVD82" s="9"/>
      <c r="WVE82" s="9"/>
      <c r="WVF82" s="9"/>
      <c r="WVG82" s="9"/>
      <c r="WVH82" s="9"/>
      <c r="WVI82" s="9"/>
      <c r="WVJ82" s="9"/>
      <c r="WVK82" s="9"/>
      <c r="WVL82" s="9"/>
      <c r="WVM82" s="9"/>
      <c r="WVN82" s="9"/>
      <c r="WVO82" s="9"/>
      <c r="WVP82" s="9"/>
      <c r="WVQ82" s="9"/>
      <c r="WVR82" s="9"/>
      <c r="WVS82" s="9"/>
      <c r="WVT82" s="9"/>
      <c r="WVU82" s="9"/>
      <c r="WVV82" s="9"/>
      <c r="WVW82" s="9"/>
      <c r="WVX82" s="9"/>
      <c r="WVY82" s="9"/>
      <c r="WVZ82" s="9"/>
      <c r="WWA82" s="9"/>
      <c r="WWB82" s="9"/>
      <c r="WWC82" s="9"/>
      <c r="WWD82" s="9"/>
      <c r="WWE82" s="9"/>
      <c r="WWF82" s="9"/>
      <c r="WWG82" s="9"/>
      <c r="WWH82" s="9"/>
      <c r="WWI82" s="9"/>
      <c r="WWJ82" s="9"/>
      <c r="WWK82" s="9"/>
      <c r="WWL82" s="9"/>
      <c r="WWM82" s="9"/>
      <c r="WWN82" s="9"/>
      <c r="WWO82" s="9"/>
      <c r="WWP82" s="9"/>
      <c r="WWQ82" s="9"/>
      <c r="WWR82" s="9"/>
      <c r="WWS82" s="9"/>
      <c r="WWT82" s="9"/>
      <c r="WWU82" s="9"/>
      <c r="WWV82" s="9"/>
      <c r="WWW82" s="9"/>
      <c r="WWX82" s="9"/>
      <c r="WWY82" s="9"/>
      <c r="WWZ82" s="9"/>
      <c r="WXA82" s="9"/>
      <c r="WXB82" s="9"/>
      <c r="WXC82" s="9"/>
      <c r="WXD82" s="9"/>
      <c r="WXE82" s="9"/>
      <c r="WXF82" s="9"/>
      <c r="WXG82" s="9"/>
      <c r="WXH82" s="9"/>
      <c r="WXI82" s="9"/>
      <c r="WXJ82" s="9"/>
      <c r="WXK82" s="9"/>
      <c r="WXL82" s="9"/>
      <c r="WXM82" s="9"/>
      <c r="WXN82" s="9"/>
      <c r="WXO82" s="9"/>
      <c r="WXP82" s="9"/>
      <c r="WXQ82" s="9"/>
      <c r="WXR82" s="9"/>
      <c r="WXS82" s="9"/>
      <c r="WXT82" s="9"/>
      <c r="WXU82" s="9"/>
      <c r="WXV82" s="9"/>
      <c r="WXW82" s="9"/>
      <c r="WXX82" s="9"/>
      <c r="WXY82" s="9"/>
      <c r="WXZ82" s="9"/>
      <c r="WYA82" s="9"/>
      <c r="WYB82" s="9"/>
      <c r="WYC82" s="9"/>
      <c r="WYD82" s="9"/>
      <c r="WYE82" s="9"/>
      <c r="WYF82" s="9"/>
      <c r="WYG82" s="9"/>
      <c r="WYH82" s="9"/>
      <c r="WYI82" s="9"/>
      <c r="WYJ82" s="9"/>
      <c r="WYK82" s="9"/>
      <c r="WYL82" s="9"/>
      <c r="WYM82" s="9"/>
      <c r="WYN82" s="9"/>
      <c r="WYO82" s="9"/>
      <c r="WYP82" s="9"/>
      <c r="WYQ82" s="9"/>
      <c r="WYR82" s="9"/>
      <c r="WYS82" s="9"/>
      <c r="WYT82" s="9"/>
      <c r="WYU82" s="9"/>
      <c r="WYV82" s="9"/>
      <c r="WYW82" s="9"/>
      <c r="WYX82" s="9"/>
      <c r="WYY82" s="9"/>
      <c r="WYZ82" s="9"/>
      <c r="WZA82" s="9"/>
      <c r="WZB82" s="9"/>
      <c r="WZC82" s="9"/>
      <c r="WZD82" s="9"/>
      <c r="WZE82" s="9"/>
      <c r="WZF82" s="9"/>
      <c r="WZG82" s="9"/>
      <c r="WZH82" s="9"/>
      <c r="WZI82" s="9"/>
      <c r="WZJ82" s="9"/>
      <c r="WZK82" s="9"/>
      <c r="WZL82" s="9"/>
      <c r="WZM82" s="9"/>
      <c r="WZN82" s="9"/>
      <c r="WZO82" s="9"/>
      <c r="WZP82" s="9"/>
      <c r="WZQ82" s="9"/>
      <c r="WZR82" s="9"/>
      <c r="WZS82" s="9"/>
      <c r="WZT82" s="9"/>
      <c r="WZU82" s="9"/>
      <c r="WZV82" s="9"/>
      <c r="WZW82" s="9"/>
      <c r="WZX82" s="9"/>
      <c r="WZY82" s="9"/>
      <c r="WZZ82" s="9"/>
      <c r="XAA82" s="9"/>
      <c r="XAB82" s="9"/>
      <c r="XAC82" s="9"/>
      <c r="XAD82" s="9"/>
      <c r="XAE82" s="9"/>
      <c r="XAF82" s="9"/>
      <c r="XAG82" s="9"/>
      <c r="XAH82" s="9"/>
      <c r="XAI82" s="9"/>
      <c r="XAJ82" s="9"/>
      <c r="XAK82" s="9"/>
      <c r="XAL82" s="9"/>
      <c r="XAM82" s="9"/>
      <c r="XAN82" s="9"/>
      <c r="XAO82" s="9"/>
      <c r="XAP82" s="9"/>
      <c r="XAQ82" s="9"/>
      <c r="XAR82" s="9"/>
      <c r="XAS82" s="9"/>
      <c r="XAT82" s="9"/>
      <c r="XAU82" s="9"/>
      <c r="XAV82" s="9"/>
      <c r="XAW82" s="9"/>
      <c r="XAX82" s="9"/>
      <c r="XAY82" s="9"/>
      <c r="XAZ82" s="9"/>
      <c r="XBA82" s="9"/>
      <c r="XBB82" s="9"/>
      <c r="XBC82" s="9"/>
      <c r="XBD82" s="9"/>
      <c r="XBE82" s="9"/>
      <c r="XBF82" s="9"/>
      <c r="XBG82" s="9"/>
      <c r="XBH82" s="9"/>
      <c r="XBI82" s="9"/>
      <c r="XBJ82" s="9"/>
      <c r="XBK82" s="9"/>
      <c r="XBL82" s="9"/>
      <c r="XBM82" s="9"/>
      <c r="XBN82" s="9"/>
      <c r="XBO82" s="9"/>
      <c r="XBP82" s="9"/>
      <c r="XBQ82" s="9"/>
      <c r="XBR82" s="9"/>
      <c r="XBS82" s="9"/>
      <c r="XBT82" s="9"/>
      <c r="XBU82" s="9"/>
      <c r="XBV82" s="9"/>
      <c r="XBW82" s="9"/>
      <c r="XBX82" s="9"/>
      <c r="XBY82" s="9"/>
      <c r="XBZ82" s="9"/>
      <c r="XCA82" s="9"/>
      <c r="XCB82" s="9"/>
      <c r="XCC82" s="9"/>
      <c r="XCD82" s="9"/>
      <c r="XCE82" s="9"/>
      <c r="XCF82" s="9"/>
      <c r="XCG82" s="9"/>
      <c r="XCH82" s="9"/>
      <c r="XCI82" s="9"/>
      <c r="XCJ82" s="9"/>
      <c r="XCK82" s="9"/>
      <c r="XCL82" s="9"/>
      <c r="XCM82" s="9"/>
      <c r="XCN82" s="9"/>
      <c r="XCO82" s="9"/>
      <c r="XCP82" s="9"/>
      <c r="XCQ82" s="9"/>
      <c r="XCR82" s="9"/>
      <c r="XCS82" s="9"/>
      <c r="XCT82" s="9"/>
      <c r="XCU82" s="9"/>
      <c r="XCV82" s="9"/>
      <c r="XCW82" s="9"/>
      <c r="XCX82" s="9"/>
      <c r="XCY82" s="9"/>
      <c r="XCZ82" s="9"/>
      <c r="XDA82" s="9"/>
      <c r="XDB82" s="9"/>
      <c r="XDC82" s="9"/>
      <c r="XDD82" s="9"/>
      <c r="XDE82" s="9"/>
      <c r="XDF82" s="9"/>
      <c r="XDG82" s="9"/>
      <c r="XDH82" s="9"/>
      <c r="XDI82" s="9"/>
      <c r="XDJ82" s="9"/>
      <c r="XDK82" s="9"/>
      <c r="XDL82" s="9"/>
      <c r="XDM82" s="9"/>
      <c r="XDN82" s="9"/>
      <c r="XDO82" s="9"/>
      <c r="XDP82" s="9"/>
      <c r="XDQ82" s="9"/>
      <c r="XDR82" s="9"/>
      <c r="XDS82" s="9"/>
      <c r="XDT82" s="9"/>
      <c r="XDU82" s="9"/>
      <c r="XDV82" s="9"/>
      <c r="XDW82" s="9"/>
      <c r="XDX82" s="9"/>
      <c r="XDY82" s="9"/>
      <c r="XDZ82" s="9"/>
      <c r="XEA82" s="9"/>
      <c r="XEB82" s="9"/>
      <c r="XEC82" s="9"/>
      <c r="XED82" s="9"/>
      <c r="XEE82" s="9"/>
      <c r="XEF82" s="9"/>
      <c r="XEG82" s="9"/>
      <c r="XEH82" s="9"/>
      <c r="XEI82" s="9"/>
      <c r="XEJ82" s="9"/>
      <c r="XEK82" s="9"/>
      <c r="XEL82" s="9"/>
      <c r="XEM82" s="9"/>
      <c r="XEN82" s="9"/>
      <c r="XEO82" s="9"/>
      <c r="XEP82" s="9"/>
      <c r="XEQ82" s="9"/>
      <c r="XER82" s="9"/>
      <c r="XES82" s="9"/>
      <c r="XET82" s="9"/>
      <c r="XEU82" s="9"/>
      <c r="XEV82" s="9"/>
      <c r="XEW82" s="9"/>
      <c r="XEX82" s="9"/>
    </row>
    <row r="83" s="2" customFormat="true" customHeight="true" spans="1:16378">
      <c r="A83" s="6">
        <v>81</v>
      </c>
      <c r="B83" s="6" t="s">
        <v>200</v>
      </c>
      <c r="C83" s="7" t="s">
        <v>201</v>
      </c>
      <c r="D83" s="6" t="s">
        <v>12</v>
      </c>
      <c r="E83" s="6" t="s">
        <v>150</v>
      </c>
      <c r="F83" s="8" t="s">
        <v>13</v>
      </c>
      <c r="G83" s="6" t="s">
        <v>153</v>
      </c>
      <c r="H83" s="6" t="s">
        <v>197</v>
      </c>
      <c r="I83" s="6"/>
      <c r="WTL83" s="9"/>
      <c r="WTM83" s="9"/>
      <c r="WTN83" s="9"/>
      <c r="WTO83" s="9"/>
      <c r="WTP83" s="9"/>
      <c r="WTQ83" s="9"/>
      <c r="WTR83" s="9"/>
      <c r="WTS83" s="9"/>
      <c r="WTT83" s="9"/>
      <c r="WTU83" s="9"/>
      <c r="WTV83" s="9"/>
      <c r="WTW83" s="9"/>
      <c r="WTX83" s="9"/>
      <c r="WTY83" s="9"/>
      <c r="WTZ83" s="9"/>
      <c r="WUA83" s="9"/>
      <c r="WUB83" s="9"/>
      <c r="WUC83" s="9"/>
      <c r="WUD83" s="9"/>
      <c r="WUE83" s="9"/>
      <c r="WUF83" s="9"/>
      <c r="WUG83" s="9"/>
      <c r="WUH83" s="9"/>
      <c r="WUI83" s="9"/>
      <c r="WUJ83" s="9"/>
      <c r="WUK83" s="9"/>
      <c r="WUL83" s="9"/>
      <c r="WUM83" s="9"/>
      <c r="WUN83" s="9"/>
      <c r="WUO83" s="9"/>
      <c r="WUP83" s="9"/>
      <c r="WUQ83" s="9"/>
      <c r="WUR83" s="9"/>
      <c r="WUS83" s="9"/>
      <c r="WUT83" s="9"/>
      <c r="WUU83" s="9"/>
      <c r="WUV83" s="9"/>
      <c r="WUW83" s="9"/>
      <c r="WUX83" s="9"/>
      <c r="WUY83" s="9"/>
      <c r="WUZ83" s="9"/>
      <c r="WVA83" s="9"/>
      <c r="WVB83" s="9"/>
      <c r="WVC83" s="9"/>
      <c r="WVD83" s="9"/>
      <c r="WVE83" s="9"/>
      <c r="WVF83" s="9"/>
      <c r="WVG83" s="9"/>
      <c r="WVH83" s="9"/>
      <c r="WVI83" s="9"/>
      <c r="WVJ83" s="9"/>
      <c r="WVK83" s="9"/>
      <c r="WVL83" s="9"/>
      <c r="WVM83" s="9"/>
      <c r="WVN83" s="9"/>
      <c r="WVO83" s="9"/>
      <c r="WVP83" s="9"/>
      <c r="WVQ83" s="9"/>
      <c r="WVR83" s="9"/>
      <c r="WVS83" s="9"/>
      <c r="WVT83" s="9"/>
      <c r="WVU83" s="9"/>
      <c r="WVV83" s="9"/>
      <c r="WVW83" s="9"/>
      <c r="WVX83" s="9"/>
      <c r="WVY83" s="9"/>
      <c r="WVZ83" s="9"/>
      <c r="WWA83" s="9"/>
      <c r="WWB83" s="9"/>
      <c r="WWC83" s="9"/>
      <c r="WWD83" s="9"/>
      <c r="WWE83" s="9"/>
      <c r="WWF83" s="9"/>
      <c r="WWG83" s="9"/>
      <c r="WWH83" s="9"/>
      <c r="WWI83" s="9"/>
      <c r="WWJ83" s="9"/>
      <c r="WWK83" s="9"/>
      <c r="WWL83" s="9"/>
      <c r="WWM83" s="9"/>
      <c r="WWN83" s="9"/>
      <c r="WWO83" s="9"/>
      <c r="WWP83" s="9"/>
      <c r="WWQ83" s="9"/>
      <c r="WWR83" s="9"/>
      <c r="WWS83" s="9"/>
      <c r="WWT83" s="9"/>
      <c r="WWU83" s="9"/>
      <c r="WWV83" s="9"/>
      <c r="WWW83" s="9"/>
      <c r="WWX83" s="9"/>
      <c r="WWY83" s="9"/>
      <c r="WWZ83" s="9"/>
      <c r="WXA83" s="9"/>
      <c r="WXB83" s="9"/>
      <c r="WXC83" s="9"/>
      <c r="WXD83" s="9"/>
      <c r="WXE83" s="9"/>
      <c r="WXF83" s="9"/>
      <c r="WXG83" s="9"/>
      <c r="WXH83" s="9"/>
      <c r="WXI83" s="9"/>
      <c r="WXJ83" s="9"/>
      <c r="WXK83" s="9"/>
      <c r="WXL83" s="9"/>
      <c r="WXM83" s="9"/>
      <c r="WXN83" s="9"/>
      <c r="WXO83" s="9"/>
      <c r="WXP83" s="9"/>
      <c r="WXQ83" s="9"/>
      <c r="WXR83" s="9"/>
      <c r="WXS83" s="9"/>
      <c r="WXT83" s="9"/>
      <c r="WXU83" s="9"/>
      <c r="WXV83" s="9"/>
      <c r="WXW83" s="9"/>
      <c r="WXX83" s="9"/>
      <c r="WXY83" s="9"/>
      <c r="WXZ83" s="9"/>
      <c r="WYA83" s="9"/>
      <c r="WYB83" s="9"/>
      <c r="WYC83" s="9"/>
      <c r="WYD83" s="9"/>
      <c r="WYE83" s="9"/>
      <c r="WYF83" s="9"/>
      <c r="WYG83" s="9"/>
      <c r="WYH83" s="9"/>
      <c r="WYI83" s="9"/>
      <c r="WYJ83" s="9"/>
      <c r="WYK83" s="9"/>
      <c r="WYL83" s="9"/>
      <c r="WYM83" s="9"/>
      <c r="WYN83" s="9"/>
      <c r="WYO83" s="9"/>
      <c r="WYP83" s="9"/>
      <c r="WYQ83" s="9"/>
      <c r="WYR83" s="9"/>
      <c r="WYS83" s="9"/>
      <c r="WYT83" s="9"/>
      <c r="WYU83" s="9"/>
      <c r="WYV83" s="9"/>
      <c r="WYW83" s="9"/>
      <c r="WYX83" s="9"/>
      <c r="WYY83" s="9"/>
      <c r="WYZ83" s="9"/>
      <c r="WZA83" s="9"/>
      <c r="WZB83" s="9"/>
      <c r="WZC83" s="9"/>
      <c r="WZD83" s="9"/>
      <c r="WZE83" s="9"/>
      <c r="WZF83" s="9"/>
      <c r="WZG83" s="9"/>
      <c r="WZH83" s="9"/>
      <c r="WZI83" s="9"/>
      <c r="WZJ83" s="9"/>
      <c r="WZK83" s="9"/>
      <c r="WZL83" s="9"/>
      <c r="WZM83" s="9"/>
      <c r="WZN83" s="9"/>
      <c r="WZO83" s="9"/>
      <c r="WZP83" s="9"/>
      <c r="WZQ83" s="9"/>
      <c r="WZR83" s="9"/>
      <c r="WZS83" s="9"/>
      <c r="WZT83" s="9"/>
      <c r="WZU83" s="9"/>
      <c r="WZV83" s="9"/>
      <c r="WZW83" s="9"/>
      <c r="WZX83" s="9"/>
      <c r="WZY83" s="9"/>
      <c r="WZZ83" s="9"/>
      <c r="XAA83" s="9"/>
      <c r="XAB83" s="9"/>
      <c r="XAC83" s="9"/>
      <c r="XAD83" s="9"/>
      <c r="XAE83" s="9"/>
      <c r="XAF83" s="9"/>
      <c r="XAG83" s="9"/>
      <c r="XAH83" s="9"/>
      <c r="XAI83" s="9"/>
      <c r="XAJ83" s="9"/>
      <c r="XAK83" s="9"/>
      <c r="XAL83" s="9"/>
      <c r="XAM83" s="9"/>
      <c r="XAN83" s="9"/>
      <c r="XAO83" s="9"/>
      <c r="XAP83" s="9"/>
      <c r="XAQ83" s="9"/>
      <c r="XAR83" s="9"/>
      <c r="XAS83" s="9"/>
      <c r="XAT83" s="9"/>
      <c r="XAU83" s="9"/>
      <c r="XAV83" s="9"/>
      <c r="XAW83" s="9"/>
      <c r="XAX83" s="9"/>
      <c r="XAY83" s="9"/>
      <c r="XAZ83" s="9"/>
      <c r="XBA83" s="9"/>
      <c r="XBB83" s="9"/>
      <c r="XBC83" s="9"/>
      <c r="XBD83" s="9"/>
      <c r="XBE83" s="9"/>
      <c r="XBF83" s="9"/>
      <c r="XBG83" s="9"/>
      <c r="XBH83" s="9"/>
      <c r="XBI83" s="9"/>
      <c r="XBJ83" s="9"/>
      <c r="XBK83" s="9"/>
      <c r="XBL83" s="9"/>
      <c r="XBM83" s="9"/>
      <c r="XBN83" s="9"/>
      <c r="XBO83" s="9"/>
      <c r="XBP83" s="9"/>
      <c r="XBQ83" s="9"/>
      <c r="XBR83" s="9"/>
      <c r="XBS83" s="9"/>
      <c r="XBT83" s="9"/>
      <c r="XBU83" s="9"/>
      <c r="XBV83" s="9"/>
      <c r="XBW83" s="9"/>
      <c r="XBX83" s="9"/>
      <c r="XBY83" s="9"/>
      <c r="XBZ83" s="9"/>
      <c r="XCA83" s="9"/>
      <c r="XCB83" s="9"/>
      <c r="XCC83" s="9"/>
      <c r="XCD83" s="9"/>
      <c r="XCE83" s="9"/>
      <c r="XCF83" s="9"/>
      <c r="XCG83" s="9"/>
      <c r="XCH83" s="9"/>
      <c r="XCI83" s="9"/>
      <c r="XCJ83" s="9"/>
      <c r="XCK83" s="9"/>
      <c r="XCL83" s="9"/>
      <c r="XCM83" s="9"/>
      <c r="XCN83" s="9"/>
      <c r="XCO83" s="9"/>
      <c r="XCP83" s="9"/>
      <c r="XCQ83" s="9"/>
      <c r="XCR83" s="9"/>
      <c r="XCS83" s="9"/>
      <c r="XCT83" s="9"/>
      <c r="XCU83" s="9"/>
      <c r="XCV83" s="9"/>
      <c r="XCW83" s="9"/>
      <c r="XCX83" s="9"/>
      <c r="XCY83" s="9"/>
      <c r="XCZ83" s="9"/>
      <c r="XDA83" s="9"/>
      <c r="XDB83" s="9"/>
      <c r="XDC83" s="9"/>
      <c r="XDD83" s="9"/>
      <c r="XDE83" s="9"/>
      <c r="XDF83" s="9"/>
      <c r="XDG83" s="9"/>
      <c r="XDH83" s="9"/>
      <c r="XDI83" s="9"/>
      <c r="XDJ83" s="9"/>
      <c r="XDK83" s="9"/>
      <c r="XDL83" s="9"/>
      <c r="XDM83" s="9"/>
      <c r="XDN83" s="9"/>
      <c r="XDO83" s="9"/>
      <c r="XDP83" s="9"/>
      <c r="XDQ83" s="9"/>
      <c r="XDR83" s="9"/>
      <c r="XDS83" s="9"/>
      <c r="XDT83" s="9"/>
      <c r="XDU83" s="9"/>
      <c r="XDV83" s="9"/>
      <c r="XDW83" s="9"/>
      <c r="XDX83" s="9"/>
      <c r="XDY83" s="9"/>
      <c r="XDZ83" s="9"/>
      <c r="XEA83" s="9"/>
      <c r="XEB83" s="9"/>
      <c r="XEC83" s="9"/>
      <c r="XED83" s="9"/>
      <c r="XEE83" s="9"/>
      <c r="XEF83" s="9"/>
      <c r="XEG83" s="9"/>
      <c r="XEH83" s="9"/>
      <c r="XEI83" s="9"/>
      <c r="XEJ83" s="9"/>
      <c r="XEK83" s="9"/>
      <c r="XEL83" s="9"/>
      <c r="XEM83" s="9"/>
      <c r="XEN83" s="9"/>
      <c r="XEO83" s="9"/>
      <c r="XEP83" s="9"/>
      <c r="XEQ83" s="9"/>
      <c r="XER83" s="9"/>
      <c r="XES83" s="9"/>
      <c r="XET83" s="9"/>
      <c r="XEU83" s="9"/>
      <c r="XEV83" s="9"/>
      <c r="XEW83" s="9"/>
      <c r="XEX83" s="9"/>
    </row>
    <row r="84" s="2" customFormat="true" customHeight="true" spans="1:16378">
      <c r="A84" s="6">
        <v>82</v>
      </c>
      <c r="B84" s="6" t="s">
        <v>202</v>
      </c>
      <c r="C84" s="7" t="s">
        <v>203</v>
      </c>
      <c r="D84" s="6" t="s">
        <v>12</v>
      </c>
      <c r="E84" s="6">
        <v>4</v>
      </c>
      <c r="F84" s="8" t="s">
        <v>13</v>
      </c>
      <c r="G84" s="6" t="s">
        <v>153</v>
      </c>
      <c r="H84" s="6" t="s">
        <v>204</v>
      </c>
      <c r="I84" s="6"/>
      <c r="WTL84" s="9"/>
      <c r="WTM84" s="9"/>
      <c r="WTN84" s="9"/>
      <c r="WTO84" s="9"/>
      <c r="WTP84" s="9"/>
      <c r="WTQ84" s="9"/>
      <c r="WTR84" s="9"/>
      <c r="WTS84" s="9"/>
      <c r="WTT84" s="9"/>
      <c r="WTU84" s="9"/>
      <c r="WTV84" s="9"/>
      <c r="WTW84" s="9"/>
      <c r="WTX84" s="9"/>
      <c r="WTY84" s="9"/>
      <c r="WTZ84" s="9"/>
      <c r="WUA84" s="9"/>
      <c r="WUB84" s="9"/>
      <c r="WUC84" s="9"/>
      <c r="WUD84" s="9"/>
      <c r="WUE84" s="9"/>
      <c r="WUF84" s="9"/>
      <c r="WUG84" s="9"/>
      <c r="WUH84" s="9"/>
      <c r="WUI84" s="9"/>
      <c r="WUJ84" s="9"/>
      <c r="WUK84" s="9"/>
      <c r="WUL84" s="9"/>
      <c r="WUM84" s="9"/>
      <c r="WUN84" s="9"/>
      <c r="WUO84" s="9"/>
      <c r="WUP84" s="9"/>
      <c r="WUQ84" s="9"/>
      <c r="WUR84" s="9"/>
      <c r="WUS84" s="9"/>
      <c r="WUT84" s="9"/>
      <c r="WUU84" s="9"/>
      <c r="WUV84" s="9"/>
      <c r="WUW84" s="9"/>
      <c r="WUX84" s="9"/>
      <c r="WUY84" s="9"/>
      <c r="WUZ84" s="9"/>
      <c r="WVA84" s="9"/>
      <c r="WVB84" s="9"/>
      <c r="WVC84" s="9"/>
      <c r="WVD84" s="9"/>
      <c r="WVE84" s="9"/>
      <c r="WVF84" s="9"/>
      <c r="WVG84" s="9"/>
      <c r="WVH84" s="9"/>
      <c r="WVI84" s="9"/>
      <c r="WVJ84" s="9"/>
      <c r="WVK84" s="9"/>
      <c r="WVL84" s="9"/>
      <c r="WVM84" s="9"/>
      <c r="WVN84" s="9"/>
      <c r="WVO84" s="9"/>
      <c r="WVP84" s="9"/>
      <c r="WVQ84" s="9"/>
      <c r="WVR84" s="9"/>
      <c r="WVS84" s="9"/>
      <c r="WVT84" s="9"/>
      <c r="WVU84" s="9"/>
      <c r="WVV84" s="9"/>
      <c r="WVW84" s="9"/>
      <c r="WVX84" s="9"/>
      <c r="WVY84" s="9"/>
      <c r="WVZ84" s="9"/>
      <c r="WWA84" s="9"/>
      <c r="WWB84" s="9"/>
      <c r="WWC84" s="9"/>
      <c r="WWD84" s="9"/>
      <c r="WWE84" s="9"/>
      <c r="WWF84" s="9"/>
      <c r="WWG84" s="9"/>
      <c r="WWH84" s="9"/>
      <c r="WWI84" s="9"/>
      <c r="WWJ84" s="9"/>
      <c r="WWK84" s="9"/>
      <c r="WWL84" s="9"/>
      <c r="WWM84" s="9"/>
      <c r="WWN84" s="9"/>
      <c r="WWO84" s="9"/>
      <c r="WWP84" s="9"/>
      <c r="WWQ84" s="9"/>
      <c r="WWR84" s="9"/>
      <c r="WWS84" s="9"/>
      <c r="WWT84" s="9"/>
      <c r="WWU84" s="9"/>
      <c r="WWV84" s="9"/>
      <c r="WWW84" s="9"/>
      <c r="WWX84" s="9"/>
      <c r="WWY84" s="9"/>
      <c r="WWZ84" s="9"/>
      <c r="WXA84" s="9"/>
      <c r="WXB84" s="9"/>
      <c r="WXC84" s="9"/>
      <c r="WXD84" s="9"/>
      <c r="WXE84" s="9"/>
      <c r="WXF84" s="9"/>
      <c r="WXG84" s="9"/>
      <c r="WXH84" s="9"/>
      <c r="WXI84" s="9"/>
      <c r="WXJ84" s="9"/>
      <c r="WXK84" s="9"/>
      <c r="WXL84" s="9"/>
      <c r="WXM84" s="9"/>
      <c r="WXN84" s="9"/>
      <c r="WXO84" s="9"/>
      <c r="WXP84" s="9"/>
      <c r="WXQ84" s="9"/>
      <c r="WXR84" s="9"/>
      <c r="WXS84" s="9"/>
      <c r="WXT84" s="9"/>
      <c r="WXU84" s="9"/>
      <c r="WXV84" s="9"/>
      <c r="WXW84" s="9"/>
      <c r="WXX84" s="9"/>
      <c r="WXY84" s="9"/>
      <c r="WXZ84" s="9"/>
      <c r="WYA84" s="9"/>
      <c r="WYB84" s="9"/>
      <c r="WYC84" s="9"/>
      <c r="WYD84" s="9"/>
      <c r="WYE84" s="9"/>
      <c r="WYF84" s="9"/>
      <c r="WYG84" s="9"/>
      <c r="WYH84" s="9"/>
      <c r="WYI84" s="9"/>
      <c r="WYJ84" s="9"/>
      <c r="WYK84" s="9"/>
      <c r="WYL84" s="9"/>
      <c r="WYM84" s="9"/>
      <c r="WYN84" s="9"/>
      <c r="WYO84" s="9"/>
      <c r="WYP84" s="9"/>
      <c r="WYQ84" s="9"/>
      <c r="WYR84" s="9"/>
      <c r="WYS84" s="9"/>
      <c r="WYT84" s="9"/>
      <c r="WYU84" s="9"/>
      <c r="WYV84" s="9"/>
      <c r="WYW84" s="9"/>
      <c r="WYX84" s="9"/>
      <c r="WYY84" s="9"/>
      <c r="WYZ84" s="9"/>
      <c r="WZA84" s="9"/>
      <c r="WZB84" s="9"/>
      <c r="WZC84" s="9"/>
      <c r="WZD84" s="9"/>
      <c r="WZE84" s="9"/>
      <c r="WZF84" s="9"/>
      <c r="WZG84" s="9"/>
      <c r="WZH84" s="9"/>
      <c r="WZI84" s="9"/>
      <c r="WZJ84" s="9"/>
      <c r="WZK84" s="9"/>
      <c r="WZL84" s="9"/>
      <c r="WZM84" s="9"/>
      <c r="WZN84" s="9"/>
      <c r="WZO84" s="9"/>
      <c r="WZP84" s="9"/>
      <c r="WZQ84" s="9"/>
      <c r="WZR84" s="9"/>
      <c r="WZS84" s="9"/>
      <c r="WZT84" s="9"/>
      <c r="WZU84" s="9"/>
      <c r="WZV84" s="9"/>
      <c r="WZW84" s="9"/>
      <c r="WZX84" s="9"/>
      <c r="WZY84" s="9"/>
      <c r="WZZ84" s="9"/>
      <c r="XAA84" s="9"/>
      <c r="XAB84" s="9"/>
      <c r="XAC84" s="9"/>
      <c r="XAD84" s="9"/>
      <c r="XAE84" s="9"/>
      <c r="XAF84" s="9"/>
      <c r="XAG84" s="9"/>
      <c r="XAH84" s="9"/>
      <c r="XAI84" s="9"/>
      <c r="XAJ84" s="9"/>
      <c r="XAK84" s="9"/>
      <c r="XAL84" s="9"/>
      <c r="XAM84" s="9"/>
      <c r="XAN84" s="9"/>
      <c r="XAO84" s="9"/>
      <c r="XAP84" s="9"/>
      <c r="XAQ84" s="9"/>
      <c r="XAR84" s="9"/>
      <c r="XAS84" s="9"/>
      <c r="XAT84" s="9"/>
      <c r="XAU84" s="9"/>
      <c r="XAV84" s="9"/>
      <c r="XAW84" s="9"/>
      <c r="XAX84" s="9"/>
      <c r="XAY84" s="9"/>
      <c r="XAZ84" s="9"/>
      <c r="XBA84" s="9"/>
      <c r="XBB84" s="9"/>
      <c r="XBC84" s="9"/>
      <c r="XBD84" s="9"/>
      <c r="XBE84" s="9"/>
      <c r="XBF84" s="9"/>
      <c r="XBG84" s="9"/>
      <c r="XBH84" s="9"/>
      <c r="XBI84" s="9"/>
      <c r="XBJ84" s="9"/>
      <c r="XBK84" s="9"/>
      <c r="XBL84" s="9"/>
      <c r="XBM84" s="9"/>
      <c r="XBN84" s="9"/>
      <c r="XBO84" s="9"/>
      <c r="XBP84" s="9"/>
      <c r="XBQ84" s="9"/>
      <c r="XBR84" s="9"/>
      <c r="XBS84" s="9"/>
      <c r="XBT84" s="9"/>
      <c r="XBU84" s="9"/>
      <c r="XBV84" s="9"/>
      <c r="XBW84" s="9"/>
      <c r="XBX84" s="9"/>
      <c r="XBY84" s="9"/>
      <c r="XBZ84" s="9"/>
      <c r="XCA84" s="9"/>
      <c r="XCB84" s="9"/>
      <c r="XCC84" s="9"/>
      <c r="XCD84" s="9"/>
      <c r="XCE84" s="9"/>
      <c r="XCF84" s="9"/>
      <c r="XCG84" s="9"/>
      <c r="XCH84" s="9"/>
      <c r="XCI84" s="9"/>
      <c r="XCJ84" s="9"/>
      <c r="XCK84" s="9"/>
      <c r="XCL84" s="9"/>
      <c r="XCM84" s="9"/>
      <c r="XCN84" s="9"/>
      <c r="XCO84" s="9"/>
      <c r="XCP84" s="9"/>
      <c r="XCQ84" s="9"/>
      <c r="XCR84" s="9"/>
      <c r="XCS84" s="9"/>
      <c r="XCT84" s="9"/>
      <c r="XCU84" s="9"/>
      <c r="XCV84" s="9"/>
      <c r="XCW84" s="9"/>
      <c r="XCX84" s="9"/>
      <c r="XCY84" s="9"/>
      <c r="XCZ84" s="9"/>
      <c r="XDA84" s="9"/>
      <c r="XDB84" s="9"/>
      <c r="XDC84" s="9"/>
      <c r="XDD84" s="9"/>
      <c r="XDE84" s="9"/>
      <c r="XDF84" s="9"/>
      <c r="XDG84" s="9"/>
      <c r="XDH84" s="9"/>
      <c r="XDI84" s="9"/>
      <c r="XDJ84" s="9"/>
      <c r="XDK84" s="9"/>
      <c r="XDL84" s="9"/>
      <c r="XDM84" s="9"/>
      <c r="XDN84" s="9"/>
      <c r="XDO84" s="9"/>
      <c r="XDP84" s="9"/>
      <c r="XDQ84" s="9"/>
      <c r="XDR84" s="9"/>
      <c r="XDS84" s="9"/>
      <c r="XDT84" s="9"/>
      <c r="XDU84" s="9"/>
      <c r="XDV84" s="9"/>
      <c r="XDW84" s="9"/>
      <c r="XDX84" s="9"/>
      <c r="XDY84" s="9"/>
      <c r="XDZ84" s="9"/>
      <c r="XEA84" s="9"/>
      <c r="XEB84" s="9"/>
      <c r="XEC84" s="9"/>
      <c r="XED84" s="9"/>
      <c r="XEE84" s="9"/>
      <c r="XEF84" s="9"/>
      <c r="XEG84" s="9"/>
      <c r="XEH84" s="9"/>
      <c r="XEI84" s="9"/>
      <c r="XEJ84" s="9"/>
      <c r="XEK84" s="9"/>
      <c r="XEL84" s="9"/>
      <c r="XEM84" s="9"/>
      <c r="XEN84" s="9"/>
      <c r="XEO84" s="9"/>
      <c r="XEP84" s="9"/>
      <c r="XEQ84" s="9"/>
      <c r="XER84" s="9"/>
      <c r="XES84" s="9"/>
      <c r="XET84" s="9"/>
      <c r="XEU84" s="9"/>
      <c r="XEV84" s="9"/>
      <c r="XEW84" s="9"/>
      <c r="XEX84" s="9"/>
    </row>
    <row r="85" s="2" customFormat="true" customHeight="true" spans="1:16378">
      <c r="A85" s="6">
        <v>83</v>
      </c>
      <c r="B85" s="6" t="s">
        <v>205</v>
      </c>
      <c r="C85" s="7" t="s">
        <v>206</v>
      </c>
      <c r="D85" s="6" t="s">
        <v>88</v>
      </c>
      <c r="E85" s="6">
        <v>1</v>
      </c>
      <c r="F85" s="8" t="s">
        <v>13</v>
      </c>
      <c r="G85" s="6" t="s">
        <v>153</v>
      </c>
      <c r="H85" s="6" t="s">
        <v>204</v>
      </c>
      <c r="I85" s="6" t="s">
        <v>207</v>
      </c>
      <c r="WTL85" s="9"/>
      <c r="WTM85" s="9"/>
      <c r="WTN85" s="9"/>
      <c r="WTO85" s="9"/>
      <c r="WTP85" s="9"/>
      <c r="WTQ85" s="9"/>
      <c r="WTR85" s="9"/>
      <c r="WTS85" s="9"/>
      <c r="WTT85" s="9"/>
      <c r="WTU85" s="9"/>
      <c r="WTV85" s="9"/>
      <c r="WTW85" s="9"/>
      <c r="WTX85" s="9"/>
      <c r="WTY85" s="9"/>
      <c r="WTZ85" s="9"/>
      <c r="WUA85" s="9"/>
      <c r="WUB85" s="9"/>
      <c r="WUC85" s="9"/>
      <c r="WUD85" s="9"/>
      <c r="WUE85" s="9"/>
      <c r="WUF85" s="9"/>
      <c r="WUG85" s="9"/>
      <c r="WUH85" s="9"/>
      <c r="WUI85" s="9"/>
      <c r="WUJ85" s="9"/>
      <c r="WUK85" s="9"/>
      <c r="WUL85" s="9"/>
      <c r="WUM85" s="9"/>
      <c r="WUN85" s="9"/>
      <c r="WUO85" s="9"/>
      <c r="WUP85" s="9"/>
      <c r="WUQ85" s="9"/>
      <c r="WUR85" s="9"/>
      <c r="WUS85" s="9"/>
      <c r="WUT85" s="9"/>
      <c r="WUU85" s="9"/>
      <c r="WUV85" s="9"/>
      <c r="WUW85" s="9"/>
      <c r="WUX85" s="9"/>
      <c r="WUY85" s="9"/>
      <c r="WUZ85" s="9"/>
      <c r="WVA85" s="9"/>
      <c r="WVB85" s="9"/>
      <c r="WVC85" s="9"/>
      <c r="WVD85" s="9"/>
      <c r="WVE85" s="9"/>
      <c r="WVF85" s="9"/>
      <c r="WVG85" s="9"/>
      <c r="WVH85" s="9"/>
      <c r="WVI85" s="9"/>
      <c r="WVJ85" s="9"/>
      <c r="WVK85" s="9"/>
      <c r="WVL85" s="9"/>
      <c r="WVM85" s="9"/>
      <c r="WVN85" s="9"/>
      <c r="WVO85" s="9"/>
      <c r="WVP85" s="9"/>
      <c r="WVQ85" s="9"/>
      <c r="WVR85" s="9"/>
      <c r="WVS85" s="9"/>
      <c r="WVT85" s="9"/>
      <c r="WVU85" s="9"/>
      <c r="WVV85" s="9"/>
      <c r="WVW85" s="9"/>
      <c r="WVX85" s="9"/>
      <c r="WVY85" s="9"/>
      <c r="WVZ85" s="9"/>
      <c r="WWA85" s="9"/>
      <c r="WWB85" s="9"/>
      <c r="WWC85" s="9"/>
      <c r="WWD85" s="9"/>
      <c r="WWE85" s="9"/>
      <c r="WWF85" s="9"/>
      <c r="WWG85" s="9"/>
      <c r="WWH85" s="9"/>
      <c r="WWI85" s="9"/>
      <c r="WWJ85" s="9"/>
      <c r="WWK85" s="9"/>
      <c r="WWL85" s="9"/>
      <c r="WWM85" s="9"/>
      <c r="WWN85" s="9"/>
      <c r="WWO85" s="9"/>
      <c r="WWP85" s="9"/>
      <c r="WWQ85" s="9"/>
      <c r="WWR85" s="9"/>
      <c r="WWS85" s="9"/>
      <c r="WWT85" s="9"/>
      <c r="WWU85" s="9"/>
      <c r="WWV85" s="9"/>
      <c r="WWW85" s="9"/>
      <c r="WWX85" s="9"/>
      <c r="WWY85" s="9"/>
      <c r="WWZ85" s="9"/>
      <c r="WXA85" s="9"/>
      <c r="WXB85" s="9"/>
      <c r="WXC85" s="9"/>
      <c r="WXD85" s="9"/>
      <c r="WXE85" s="9"/>
      <c r="WXF85" s="9"/>
      <c r="WXG85" s="9"/>
      <c r="WXH85" s="9"/>
      <c r="WXI85" s="9"/>
      <c r="WXJ85" s="9"/>
      <c r="WXK85" s="9"/>
      <c r="WXL85" s="9"/>
      <c r="WXM85" s="9"/>
      <c r="WXN85" s="9"/>
      <c r="WXO85" s="9"/>
      <c r="WXP85" s="9"/>
      <c r="WXQ85" s="9"/>
      <c r="WXR85" s="9"/>
      <c r="WXS85" s="9"/>
      <c r="WXT85" s="9"/>
      <c r="WXU85" s="9"/>
      <c r="WXV85" s="9"/>
      <c r="WXW85" s="9"/>
      <c r="WXX85" s="9"/>
      <c r="WXY85" s="9"/>
      <c r="WXZ85" s="9"/>
      <c r="WYA85" s="9"/>
      <c r="WYB85" s="9"/>
      <c r="WYC85" s="9"/>
      <c r="WYD85" s="9"/>
      <c r="WYE85" s="9"/>
      <c r="WYF85" s="9"/>
      <c r="WYG85" s="9"/>
      <c r="WYH85" s="9"/>
      <c r="WYI85" s="9"/>
      <c r="WYJ85" s="9"/>
      <c r="WYK85" s="9"/>
      <c r="WYL85" s="9"/>
      <c r="WYM85" s="9"/>
      <c r="WYN85" s="9"/>
      <c r="WYO85" s="9"/>
      <c r="WYP85" s="9"/>
      <c r="WYQ85" s="9"/>
      <c r="WYR85" s="9"/>
      <c r="WYS85" s="9"/>
      <c r="WYT85" s="9"/>
      <c r="WYU85" s="9"/>
      <c r="WYV85" s="9"/>
      <c r="WYW85" s="9"/>
      <c r="WYX85" s="9"/>
      <c r="WYY85" s="9"/>
      <c r="WYZ85" s="9"/>
      <c r="WZA85" s="9"/>
      <c r="WZB85" s="9"/>
      <c r="WZC85" s="9"/>
      <c r="WZD85" s="9"/>
      <c r="WZE85" s="9"/>
      <c r="WZF85" s="9"/>
      <c r="WZG85" s="9"/>
      <c r="WZH85" s="9"/>
      <c r="WZI85" s="9"/>
      <c r="WZJ85" s="9"/>
      <c r="WZK85" s="9"/>
      <c r="WZL85" s="9"/>
      <c r="WZM85" s="9"/>
      <c r="WZN85" s="9"/>
      <c r="WZO85" s="9"/>
      <c r="WZP85" s="9"/>
      <c r="WZQ85" s="9"/>
      <c r="WZR85" s="9"/>
      <c r="WZS85" s="9"/>
      <c r="WZT85" s="9"/>
      <c r="WZU85" s="9"/>
      <c r="WZV85" s="9"/>
      <c r="WZW85" s="9"/>
      <c r="WZX85" s="9"/>
      <c r="WZY85" s="9"/>
      <c r="WZZ85" s="9"/>
      <c r="XAA85" s="9"/>
      <c r="XAB85" s="9"/>
      <c r="XAC85" s="9"/>
      <c r="XAD85" s="9"/>
      <c r="XAE85" s="9"/>
      <c r="XAF85" s="9"/>
      <c r="XAG85" s="9"/>
      <c r="XAH85" s="9"/>
      <c r="XAI85" s="9"/>
      <c r="XAJ85" s="9"/>
      <c r="XAK85" s="9"/>
      <c r="XAL85" s="9"/>
      <c r="XAM85" s="9"/>
      <c r="XAN85" s="9"/>
      <c r="XAO85" s="9"/>
      <c r="XAP85" s="9"/>
      <c r="XAQ85" s="9"/>
      <c r="XAR85" s="9"/>
      <c r="XAS85" s="9"/>
      <c r="XAT85" s="9"/>
      <c r="XAU85" s="9"/>
      <c r="XAV85" s="9"/>
      <c r="XAW85" s="9"/>
      <c r="XAX85" s="9"/>
      <c r="XAY85" s="9"/>
      <c r="XAZ85" s="9"/>
      <c r="XBA85" s="9"/>
      <c r="XBB85" s="9"/>
      <c r="XBC85" s="9"/>
      <c r="XBD85" s="9"/>
      <c r="XBE85" s="9"/>
      <c r="XBF85" s="9"/>
      <c r="XBG85" s="9"/>
      <c r="XBH85" s="9"/>
      <c r="XBI85" s="9"/>
      <c r="XBJ85" s="9"/>
      <c r="XBK85" s="9"/>
      <c r="XBL85" s="9"/>
      <c r="XBM85" s="9"/>
      <c r="XBN85" s="9"/>
      <c r="XBO85" s="9"/>
      <c r="XBP85" s="9"/>
      <c r="XBQ85" s="9"/>
      <c r="XBR85" s="9"/>
      <c r="XBS85" s="9"/>
      <c r="XBT85" s="9"/>
      <c r="XBU85" s="9"/>
      <c r="XBV85" s="9"/>
      <c r="XBW85" s="9"/>
      <c r="XBX85" s="9"/>
      <c r="XBY85" s="9"/>
      <c r="XBZ85" s="9"/>
      <c r="XCA85" s="9"/>
      <c r="XCB85" s="9"/>
      <c r="XCC85" s="9"/>
      <c r="XCD85" s="9"/>
      <c r="XCE85" s="9"/>
      <c r="XCF85" s="9"/>
      <c r="XCG85" s="9"/>
      <c r="XCH85" s="9"/>
      <c r="XCI85" s="9"/>
      <c r="XCJ85" s="9"/>
      <c r="XCK85" s="9"/>
      <c r="XCL85" s="9"/>
      <c r="XCM85" s="9"/>
      <c r="XCN85" s="9"/>
      <c r="XCO85" s="9"/>
      <c r="XCP85" s="9"/>
      <c r="XCQ85" s="9"/>
      <c r="XCR85" s="9"/>
      <c r="XCS85" s="9"/>
      <c r="XCT85" s="9"/>
      <c r="XCU85" s="9"/>
      <c r="XCV85" s="9"/>
      <c r="XCW85" s="9"/>
      <c r="XCX85" s="9"/>
      <c r="XCY85" s="9"/>
      <c r="XCZ85" s="9"/>
      <c r="XDA85" s="9"/>
      <c r="XDB85" s="9"/>
      <c r="XDC85" s="9"/>
      <c r="XDD85" s="9"/>
      <c r="XDE85" s="9"/>
      <c r="XDF85" s="9"/>
      <c r="XDG85" s="9"/>
      <c r="XDH85" s="9"/>
      <c r="XDI85" s="9"/>
      <c r="XDJ85" s="9"/>
      <c r="XDK85" s="9"/>
      <c r="XDL85" s="9"/>
      <c r="XDM85" s="9"/>
      <c r="XDN85" s="9"/>
      <c r="XDO85" s="9"/>
      <c r="XDP85" s="9"/>
      <c r="XDQ85" s="9"/>
      <c r="XDR85" s="9"/>
      <c r="XDS85" s="9"/>
      <c r="XDT85" s="9"/>
      <c r="XDU85" s="9"/>
      <c r="XDV85" s="9"/>
      <c r="XDW85" s="9"/>
      <c r="XDX85" s="9"/>
      <c r="XDY85" s="9"/>
      <c r="XDZ85" s="9"/>
      <c r="XEA85" s="9"/>
      <c r="XEB85" s="9"/>
      <c r="XEC85" s="9"/>
      <c r="XED85" s="9"/>
      <c r="XEE85" s="9"/>
      <c r="XEF85" s="9"/>
      <c r="XEG85" s="9"/>
      <c r="XEH85" s="9"/>
      <c r="XEI85" s="9"/>
      <c r="XEJ85" s="9"/>
      <c r="XEK85" s="9"/>
      <c r="XEL85" s="9"/>
      <c r="XEM85" s="9"/>
      <c r="XEN85" s="9"/>
      <c r="XEO85" s="9"/>
      <c r="XEP85" s="9"/>
      <c r="XEQ85" s="9"/>
      <c r="XER85" s="9"/>
      <c r="XES85" s="9"/>
      <c r="XET85" s="9"/>
      <c r="XEU85" s="9"/>
      <c r="XEV85" s="9"/>
      <c r="XEW85" s="9"/>
      <c r="XEX85" s="9"/>
    </row>
    <row r="86" s="2" customFormat="true" customHeight="true" spans="1:16378">
      <c r="A86" s="6">
        <v>84</v>
      </c>
      <c r="B86" s="6" t="s">
        <v>208</v>
      </c>
      <c r="C86" s="7" t="s">
        <v>209</v>
      </c>
      <c r="D86" s="6" t="s">
        <v>88</v>
      </c>
      <c r="E86" s="6">
        <v>1</v>
      </c>
      <c r="F86" s="8" t="s">
        <v>13</v>
      </c>
      <c r="G86" s="6" t="s">
        <v>153</v>
      </c>
      <c r="H86" s="6" t="s">
        <v>204</v>
      </c>
      <c r="I86" s="6"/>
      <c r="WTL86" s="9"/>
      <c r="WTM86" s="9"/>
      <c r="WTN86" s="9"/>
      <c r="WTO86" s="9"/>
      <c r="WTP86" s="9"/>
      <c r="WTQ86" s="9"/>
      <c r="WTR86" s="9"/>
      <c r="WTS86" s="9"/>
      <c r="WTT86" s="9"/>
      <c r="WTU86" s="9"/>
      <c r="WTV86" s="9"/>
      <c r="WTW86" s="9"/>
      <c r="WTX86" s="9"/>
      <c r="WTY86" s="9"/>
      <c r="WTZ86" s="9"/>
      <c r="WUA86" s="9"/>
      <c r="WUB86" s="9"/>
      <c r="WUC86" s="9"/>
      <c r="WUD86" s="9"/>
      <c r="WUE86" s="9"/>
      <c r="WUF86" s="9"/>
      <c r="WUG86" s="9"/>
      <c r="WUH86" s="9"/>
      <c r="WUI86" s="9"/>
      <c r="WUJ86" s="9"/>
      <c r="WUK86" s="9"/>
      <c r="WUL86" s="9"/>
      <c r="WUM86" s="9"/>
      <c r="WUN86" s="9"/>
      <c r="WUO86" s="9"/>
      <c r="WUP86" s="9"/>
      <c r="WUQ86" s="9"/>
      <c r="WUR86" s="9"/>
      <c r="WUS86" s="9"/>
      <c r="WUT86" s="9"/>
      <c r="WUU86" s="9"/>
      <c r="WUV86" s="9"/>
      <c r="WUW86" s="9"/>
      <c r="WUX86" s="9"/>
      <c r="WUY86" s="9"/>
      <c r="WUZ86" s="9"/>
      <c r="WVA86" s="9"/>
      <c r="WVB86" s="9"/>
      <c r="WVC86" s="9"/>
      <c r="WVD86" s="9"/>
      <c r="WVE86" s="9"/>
      <c r="WVF86" s="9"/>
      <c r="WVG86" s="9"/>
      <c r="WVH86" s="9"/>
      <c r="WVI86" s="9"/>
      <c r="WVJ86" s="9"/>
      <c r="WVK86" s="9"/>
      <c r="WVL86" s="9"/>
      <c r="WVM86" s="9"/>
      <c r="WVN86" s="9"/>
      <c r="WVO86" s="9"/>
      <c r="WVP86" s="9"/>
      <c r="WVQ86" s="9"/>
      <c r="WVR86" s="9"/>
      <c r="WVS86" s="9"/>
      <c r="WVT86" s="9"/>
      <c r="WVU86" s="9"/>
      <c r="WVV86" s="9"/>
      <c r="WVW86" s="9"/>
      <c r="WVX86" s="9"/>
      <c r="WVY86" s="9"/>
      <c r="WVZ86" s="9"/>
      <c r="WWA86" s="9"/>
      <c r="WWB86" s="9"/>
      <c r="WWC86" s="9"/>
      <c r="WWD86" s="9"/>
      <c r="WWE86" s="9"/>
      <c r="WWF86" s="9"/>
      <c r="WWG86" s="9"/>
      <c r="WWH86" s="9"/>
      <c r="WWI86" s="9"/>
      <c r="WWJ86" s="9"/>
      <c r="WWK86" s="9"/>
      <c r="WWL86" s="9"/>
      <c r="WWM86" s="9"/>
      <c r="WWN86" s="9"/>
      <c r="WWO86" s="9"/>
      <c r="WWP86" s="9"/>
      <c r="WWQ86" s="9"/>
      <c r="WWR86" s="9"/>
      <c r="WWS86" s="9"/>
      <c r="WWT86" s="9"/>
      <c r="WWU86" s="9"/>
      <c r="WWV86" s="9"/>
      <c r="WWW86" s="9"/>
      <c r="WWX86" s="9"/>
      <c r="WWY86" s="9"/>
      <c r="WWZ86" s="9"/>
      <c r="WXA86" s="9"/>
      <c r="WXB86" s="9"/>
      <c r="WXC86" s="9"/>
      <c r="WXD86" s="9"/>
      <c r="WXE86" s="9"/>
      <c r="WXF86" s="9"/>
      <c r="WXG86" s="9"/>
      <c r="WXH86" s="9"/>
      <c r="WXI86" s="9"/>
      <c r="WXJ86" s="9"/>
      <c r="WXK86" s="9"/>
      <c r="WXL86" s="9"/>
      <c r="WXM86" s="9"/>
      <c r="WXN86" s="9"/>
      <c r="WXO86" s="9"/>
      <c r="WXP86" s="9"/>
      <c r="WXQ86" s="9"/>
      <c r="WXR86" s="9"/>
      <c r="WXS86" s="9"/>
      <c r="WXT86" s="9"/>
      <c r="WXU86" s="9"/>
      <c r="WXV86" s="9"/>
      <c r="WXW86" s="9"/>
      <c r="WXX86" s="9"/>
      <c r="WXY86" s="9"/>
      <c r="WXZ86" s="9"/>
      <c r="WYA86" s="9"/>
      <c r="WYB86" s="9"/>
      <c r="WYC86" s="9"/>
      <c r="WYD86" s="9"/>
      <c r="WYE86" s="9"/>
      <c r="WYF86" s="9"/>
      <c r="WYG86" s="9"/>
      <c r="WYH86" s="9"/>
      <c r="WYI86" s="9"/>
      <c r="WYJ86" s="9"/>
      <c r="WYK86" s="9"/>
      <c r="WYL86" s="9"/>
      <c r="WYM86" s="9"/>
      <c r="WYN86" s="9"/>
      <c r="WYO86" s="9"/>
      <c r="WYP86" s="9"/>
      <c r="WYQ86" s="9"/>
      <c r="WYR86" s="9"/>
      <c r="WYS86" s="9"/>
      <c r="WYT86" s="9"/>
      <c r="WYU86" s="9"/>
      <c r="WYV86" s="9"/>
      <c r="WYW86" s="9"/>
      <c r="WYX86" s="9"/>
      <c r="WYY86" s="9"/>
      <c r="WYZ86" s="9"/>
      <c r="WZA86" s="9"/>
      <c r="WZB86" s="9"/>
      <c r="WZC86" s="9"/>
      <c r="WZD86" s="9"/>
      <c r="WZE86" s="9"/>
      <c r="WZF86" s="9"/>
      <c r="WZG86" s="9"/>
      <c r="WZH86" s="9"/>
      <c r="WZI86" s="9"/>
      <c r="WZJ86" s="9"/>
      <c r="WZK86" s="9"/>
      <c r="WZL86" s="9"/>
      <c r="WZM86" s="9"/>
      <c r="WZN86" s="9"/>
      <c r="WZO86" s="9"/>
      <c r="WZP86" s="9"/>
      <c r="WZQ86" s="9"/>
      <c r="WZR86" s="9"/>
      <c r="WZS86" s="9"/>
      <c r="WZT86" s="9"/>
      <c r="WZU86" s="9"/>
      <c r="WZV86" s="9"/>
      <c r="WZW86" s="9"/>
      <c r="WZX86" s="9"/>
      <c r="WZY86" s="9"/>
      <c r="WZZ86" s="9"/>
      <c r="XAA86" s="9"/>
      <c r="XAB86" s="9"/>
      <c r="XAC86" s="9"/>
      <c r="XAD86" s="9"/>
      <c r="XAE86" s="9"/>
      <c r="XAF86" s="9"/>
      <c r="XAG86" s="9"/>
      <c r="XAH86" s="9"/>
      <c r="XAI86" s="9"/>
      <c r="XAJ86" s="9"/>
      <c r="XAK86" s="9"/>
      <c r="XAL86" s="9"/>
      <c r="XAM86" s="9"/>
      <c r="XAN86" s="9"/>
      <c r="XAO86" s="9"/>
      <c r="XAP86" s="9"/>
      <c r="XAQ86" s="9"/>
      <c r="XAR86" s="9"/>
      <c r="XAS86" s="9"/>
      <c r="XAT86" s="9"/>
      <c r="XAU86" s="9"/>
      <c r="XAV86" s="9"/>
      <c r="XAW86" s="9"/>
      <c r="XAX86" s="9"/>
      <c r="XAY86" s="9"/>
      <c r="XAZ86" s="9"/>
      <c r="XBA86" s="9"/>
      <c r="XBB86" s="9"/>
      <c r="XBC86" s="9"/>
      <c r="XBD86" s="9"/>
      <c r="XBE86" s="9"/>
      <c r="XBF86" s="9"/>
      <c r="XBG86" s="9"/>
      <c r="XBH86" s="9"/>
      <c r="XBI86" s="9"/>
      <c r="XBJ86" s="9"/>
      <c r="XBK86" s="9"/>
      <c r="XBL86" s="9"/>
      <c r="XBM86" s="9"/>
      <c r="XBN86" s="9"/>
      <c r="XBO86" s="9"/>
      <c r="XBP86" s="9"/>
      <c r="XBQ86" s="9"/>
      <c r="XBR86" s="9"/>
      <c r="XBS86" s="9"/>
      <c r="XBT86" s="9"/>
      <c r="XBU86" s="9"/>
      <c r="XBV86" s="9"/>
      <c r="XBW86" s="9"/>
      <c r="XBX86" s="9"/>
      <c r="XBY86" s="9"/>
      <c r="XBZ86" s="9"/>
      <c r="XCA86" s="9"/>
      <c r="XCB86" s="9"/>
      <c r="XCC86" s="9"/>
      <c r="XCD86" s="9"/>
      <c r="XCE86" s="9"/>
      <c r="XCF86" s="9"/>
      <c r="XCG86" s="9"/>
      <c r="XCH86" s="9"/>
      <c r="XCI86" s="9"/>
      <c r="XCJ86" s="9"/>
      <c r="XCK86" s="9"/>
      <c r="XCL86" s="9"/>
      <c r="XCM86" s="9"/>
      <c r="XCN86" s="9"/>
      <c r="XCO86" s="9"/>
      <c r="XCP86" s="9"/>
      <c r="XCQ86" s="9"/>
      <c r="XCR86" s="9"/>
      <c r="XCS86" s="9"/>
      <c r="XCT86" s="9"/>
      <c r="XCU86" s="9"/>
      <c r="XCV86" s="9"/>
      <c r="XCW86" s="9"/>
      <c r="XCX86" s="9"/>
      <c r="XCY86" s="9"/>
      <c r="XCZ86" s="9"/>
      <c r="XDA86" s="9"/>
      <c r="XDB86" s="9"/>
      <c r="XDC86" s="9"/>
      <c r="XDD86" s="9"/>
      <c r="XDE86" s="9"/>
      <c r="XDF86" s="9"/>
      <c r="XDG86" s="9"/>
      <c r="XDH86" s="9"/>
      <c r="XDI86" s="9"/>
      <c r="XDJ86" s="9"/>
      <c r="XDK86" s="9"/>
      <c r="XDL86" s="9"/>
      <c r="XDM86" s="9"/>
      <c r="XDN86" s="9"/>
      <c r="XDO86" s="9"/>
      <c r="XDP86" s="9"/>
      <c r="XDQ86" s="9"/>
      <c r="XDR86" s="9"/>
      <c r="XDS86" s="9"/>
      <c r="XDT86" s="9"/>
      <c r="XDU86" s="9"/>
      <c r="XDV86" s="9"/>
      <c r="XDW86" s="9"/>
      <c r="XDX86" s="9"/>
      <c r="XDY86" s="9"/>
      <c r="XDZ86" s="9"/>
      <c r="XEA86" s="9"/>
      <c r="XEB86" s="9"/>
      <c r="XEC86" s="9"/>
      <c r="XED86" s="9"/>
      <c r="XEE86" s="9"/>
      <c r="XEF86" s="9"/>
      <c r="XEG86" s="9"/>
      <c r="XEH86" s="9"/>
      <c r="XEI86" s="9"/>
      <c r="XEJ86" s="9"/>
      <c r="XEK86" s="9"/>
      <c r="XEL86" s="9"/>
      <c r="XEM86" s="9"/>
      <c r="XEN86" s="9"/>
      <c r="XEO86" s="9"/>
      <c r="XEP86" s="9"/>
      <c r="XEQ86" s="9"/>
      <c r="XER86" s="9"/>
      <c r="XES86" s="9"/>
      <c r="XET86" s="9"/>
      <c r="XEU86" s="9"/>
      <c r="XEV86" s="9"/>
      <c r="XEW86" s="9"/>
      <c r="XEX86" s="9"/>
    </row>
    <row r="87" s="2" customFormat="true" customHeight="true" spans="1:16378">
      <c r="A87" s="6">
        <v>85</v>
      </c>
      <c r="B87" s="6" t="s">
        <v>210</v>
      </c>
      <c r="C87" s="7" t="s">
        <v>211</v>
      </c>
      <c r="D87" s="6" t="s">
        <v>12</v>
      </c>
      <c r="E87" s="6">
        <v>4</v>
      </c>
      <c r="F87" s="8" t="s">
        <v>13</v>
      </c>
      <c r="G87" s="6" t="s">
        <v>153</v>
      </c>
      <c r="H87" s="6" t="s">
        <v>204</v>
      </c>
      <c r="I87" s="6"/>
      <c r="WTL87" s="9"/>
      <c r="WTM87" s="9"/>
      <c r="WTN87" s="9"/>
      <c r="WTO87" s="9"/>
      <c r="WTP87" s="9"/>
      <c r="WTQ87" s="9"/>
      <c r="WTR87" s="9"/>
      <c r="WTS87" s="9"/>
      <c r="WTT87" s="9"/>
      <c r="WTU87" s="9"/>
      <c r="WTV87" s="9"/>
      <c r="WTW87" s="9"/>
      <c r="WTX87" s="9"/>
      <c r="WTY87" s="9"/>
      <c r="WTZ87" s="9"/>
      <c r="WUA87" s="9"/>
      <c r="WUB87" s="9"/>
      <c r="WUC87" s="9"/>
      <c r="WUD87" s="9"/>
      <c r="WUE87" s="9"/>
      <c r="WUF87" s="9"/>
      <c r="WUG87" s="9"/>
      <c r="WUH87" s="9"/>
      <c r="WUI87" s="9"/>
      <c r="WUJ87" s="9"/>
      <c r="WUK87" s="9"/>
      <c r="WUL87" s="9"/>
      <c r="WUM87" s="9"/>
      <c r="WUN87" s="9"/>
      <c r="WUO87" s="9"/>
      <c r="WUP87" s="9"/>
      <c r="WUQ87" s="9"/>
      <c r="WUR87" s="9"/>
      <c r="WUS87" s="9"/>
      <c r="WUT87" s="9"/>
      <c r="WUU87" s="9"/>
      <c r="WUV87" s="9"/>
      <c r="WUW87" s="9"/>
      <c r="WUX87" s="9"/>
      <c r="WUY87" s="9"/>
      <c r="WUZ87" s="9"/>
      <c r="WVA87" s="9"/>
      <c r="WVB87" s="9"/>
      <c r="WVC87" s="9"/>
      <c r="WVD87" s="9"/>
      <c r="WVE87" s="9"/>
      <c r="WVF87" s="9"/>
      <c r="WVG87" s="9"/>
      <c r="WVH87" s="9"/>
      <c r="WVI87" s="9"/>
      <c r="WVJ87" s="9"/>
      <c r="WVK87" s="9"/>
      <c r="WVL87" s="9"/>
      <c r="WVM87" s="9"/>
      <c r="WVN87" s="9"/>
      <c r="WVO87" s="9"/>
      <c r="WVP87" s="9"/>
      <c r="WVQ87" s="9"/>
      <c r="WVR87" s="9"/>
      <c r="WVS87" s="9"/>
      <c r="WVT87" s="9"/>
      <c r="WVU87" s="9"/>
      <c r="WVV87" s="9"/>
      <c r="WVW87" s="9"/>
      <c r="WVX87" s="9"/>
      <c r="WVY87" s="9"/>
      <c r="WVZ87" s="9"/>
      <c r="WWA87" s="9"/>
      <c r="WWB87" s="9"/>
      <c r="WWC87" s="9"/>
      <c r="WWD87" s="9"/>
      <c r="WWE87" s="9"/>
      <c r="WWF87" s="9"/>
      <c r="WWG87" s="9"/>
      <c r="WWH87" s="9"/>
      <c r="WWI87" s="9"/>
      <c r="WWJ87" s="9"/>
      <c r="WWK87" s="9"/>
      <c r="WWL87" s="9"/>
      <c r="WWM87" s="9"/>
      <c r="WWN87" s="9"/>
      <c r="WWO87" s="9"/>
      <c r="WWP87" s="9"/>
      <c r="WWQ87" s="9"/>
      <c r="WWR87" s="9"/>
      <c r="WWS87" s="9"/>
      <c r="WWT87" s="9"/>
      <c r="WWU87" s="9"/>
      <c r="WWV87" s="9"/>
      <c r="WWW87" s="9"/>
      <c r="WWX87" s="9"/>
      <c r="WWY87" s="9"/>
      <c r="WWZ87" s="9"/>
      <c r="WXA87" s="9"/>
      <c r="WXB87" s="9"/>
      <c r="WXC87" s="9"/>
      <c r="WXD87" s="9"/>
      <c r="WXE87" s="9"/>
      <c r="WXF87" s="9"/>
      <c r="WXG87" s="9"/>
      <c r="WXH87" s="9"/>
      <c r="WXI87" s="9"/>
      <c r="WXJ87" s="9"/>
      <c r="WXK87" s="9"/>
      <c r="WXL87" s="9"/>
      <c r="WXM87" s="9"/>
      <c r="WXN87" s="9"/>
      <c r="WXO87" s="9"/>
      <c r="WXP87" s="9"/>
      <c r="WXQ87" s="9"/>
      <c r="WXR87" s="9"/>
      <c r="WXS87" s="9"/>
      <c r="WXT87" s="9"/>
      <c r="WXU87" s="9"/>
      <c r="WXV87" s="9"/>
      <c r="WXW87" s="9"/>
      <c r="WXX87" s="9"/>
      <c r="WXY87" s="9"/>
      <c r="WXZ87" s="9"/>
      <c r="WYA87" s="9"/>
      <c r="WYB87" s="9"/>
      <c r="WYC87" s="9"/>
      <c r="WYD87" s="9"/>
      <c r="WYE87" s="9"/>
      <c r="WYF87" s="9"/>
      <c r="WYG87" s="9"/>
      <c r="WYH87" s="9"/>
      <c r="WYI87" s="9"/>
      <c r="WYJ87" s="9"/>
      <c r="WYK87" s="9"/>
      <c r="WYL87" s="9"/>
      <c r="WYM87" s="9"/>
      <c r="WYN87" s="9"/>
      <c r="WYO87" s="9"/>
      <c r="WYP87" s="9"/>
      <c r="WYQ87" s="9"/>
      <c r="WYR87" s="9"/>
      <c r="WYS87" s="9"/>
      <c r="WYT87" s="9"/>
      <c r="WYU87" s="9"/>
      <c r="WYV87" s="9"/>
      <c r="WYW87" s="9"/>
      <c r="WYX87" s="9"/>
      <c r="WYY87" s="9"/>
      <c r="WYZ87" s="9"/>
      <c r="WZA87" s="9"/>
      <c r="WZB87" s="9"/>
      <c r="WZC87" s="9"/>
      <c r="WZD87" s="9"/>
      <c r="WZE87" s="9"/>
      <c r="WZF87" s="9"/>
      <c r="WZG87" s="9"/>
      <c r="WZH87" s="9"/>
      <c r="WZI87" s="9"/>
      <c r="WZJ87" s="9"/>
      <c r="WZK87" s="9"/>
      <c r="WZL87" s="9"/>
      <c r="WZM87" s="9"/>
      <c r="WZN87" s="9"/>
      <c r="WZO87" s="9"/>
      <c r="WZP87" s="9"/>
      <c r="WZQ87" s="9"/>
      <c r="WZR87" s="9"/>
      <c r="WZS87" s="9"/>
      <c r="WZT87" s="9"/>
      <c r="WZU87" s="9"/>
      <c r="WZV87" s="9"/>
      <c r="WZW87" s="9"/>
      <c r="WZX87" s="9"/>
      <c r="WZY87" s="9"/>
      <c r="WZZ87" s="9"/>
      <c r="XAA87" s="9"/>
      <c r="XAB87" s="9"/>
      <c r="XAC87" s="9"/>
      <c r="XAD87" s="9"/>
      <c r="XAE87" s="9"/>
      <c r="XAF87" s="9"/>
      <c r="XAG87" s="9"/>
      <c r="XAH87" s="9"/>
      <c r="XAI87" s="9"/>
      <c r="XAJ87" s="9"/>
      <c r="XAK87" s="9"/>
      <c r="XAL87" s="9"/>
      <c r="XAM87" s="9"/>
      <c r="XAN87" s="9"/>
      <c r="XAO87" s="9"/>
      <c r="XAP87" s="9"/>
      <c r="XAQ87" s="9"/>
      <c r="XAR87" s="9"/>
      <c r="XAS87" s="9"/>
      <c r="XAT87" s="9"/>
      <c r="XAU87" s="9"/>
      <c r="XAV87" s="9"/>
      <c r="XAW87" s="9"/>
      <c r="XAX87" s="9"/>
      <c r="XAY87" s="9"/>
      <c r="XAZ87" s="9"/>
      <c r="XBA87" s="9"/>
      <c r="XBB87" s="9"/>
      <c r="XBC87" s="9"/>
      <c r="XBD87" s="9"/>
      <c r="XBE87" s="9"/>
      <c r="XBF87" s="9"/>
      <c r="XBG87" s="9"/>
      <c r="XBH87" s="9"/>
      <c r="XBI87" s="9"/>
      <c r="XBJ87" s="9"/>
      <c r="XBK87" s="9"/>
      <c r="XBL87" s="9"/>
      <c r="XBM87" s="9"/>
      <c r="XBN87" s="9"/>
      <c r="XBO87" s="9"/>
      <c r="XBP87" s="9"/>
      <c r="XBQ87" s="9"/>
      <c r="XBR87" s="9"/>
      <c r="XBS87" s="9"/>
      <c r="XBT87" s="9"/>
      <c r="XBU87" s="9"/>
      <c r="XBV87" s="9"/>
      <c r="XBW87" s="9"/>
      <c r="XBX87" s="9"/>
      <c r="XBY87" s="9"/>
      <c r="XBZ87" s="9"/>
      <c r="XCA87" s="9"/>
      <c r="XCB87" s="9"/>
      <c r="XCC87" s="9"/>
      <c r="XCD87" s="9"/>
      <c r="XCE87" s="9"/>
      <c r="XCF87" s="9"/>
      <c r="XCG87" s="9"/>
      <c r="XCH87" s="9"/>
      <c r="XCI87" s="9"/>
      <c r="XCJ87" s="9"/>
      <c r="XCK87" s="9"/>
      <c r="XCL87" s="9"/>
      <c r="XCM87" s="9"/>
      <c r="XCN87" s="9"/>
      <c r="XCO87" s="9"/>
      <c r="XCP87" s="9"/>
      <c r="XCQ87" s="9"/>
      <c r="XCR87" s="9"/>
      <c r="XCS87" s="9"/>
      <c r="XCT87" s="9"/>
      <c r="XCU87" s="9"/>
      <c r="XCV87" s="9"/>
      <c r="XCW87" s="9"/>
      <c r="XCX87" s="9"/>
      <c r="XCY87" s="9"/>
      <c r="XCZ87" s="9"/>
      <c r="XDA87" s="9"/>
      <c r="XDB87" s="9"/>
      <c r="XDC87" s="9"/>
      <c r="XDD87" s="9"/>
      <c r="XDE87" s="9"/>
      <c r="XDF87" s="9"/>
      <c r="XDG87" s="9"/>
      <c r="XDH87" s="9"/>
      <c r="XDI87" s="9"/>
      <c r="XDJ87" s="9"/>
      <c r="XDK87" s="9"/>
      <c r="XDL87" s="9"/>
      <c r="XDM87" s="9"/>
      <c r="XDN87" s="9"/>
      <c r="XDO87" s="9"/>
      <c r="XDP87" s="9"/>
      <c r="XDQ87" s="9"/>
      <c r="XDR87" s="9"/>
      <c r="XDS87" s="9"/>
      <c r="XDT87" s="9"/>
      <c r="XDU87" s="9"/>
      <c r="XDV87" s="9"/>
      <c r="XDW87" s="9"/>
      <c r="XDX87" s="9"/>
      <c r="XDY87" s="9"/>
      <c r="XDZ87" s="9"/>
      <c r="XEA87" s="9"/>
      <c r="XEB87" s="9"/>
      <c r="XEC87" s="9"/>
      <c r="XED87" s="9"/>
      <c r="XEE87" s="9"/>
      <c r="XEF87" s="9"/>
      <c r="XEG87" s="9"/>
      <c r="XEH87" s="9"/>
      <c r="XEI87" s="9"/>
      <c r="XEJ87" s="9"/>
      <c r="XEK87" s="9"/>
      <c r="XEL87" s="9"/>
      <c r="XEM87" s="9"/>
      <c r="XEN87" s="9"/>
      <c r="XEO87" s="9"/>
      <c r="XEP87" s="9"/>
      <c r="XEQ87" s="9"/>
      <c r="XER87" s="9"/>
      <c r="XES87" s="9"/>
      <c r="XET87" s="9"/>
      <c r="XEU87" s="9"/>
      <c r="XEV87" s="9"/>
      <c r="XEW87" s="9"/>
      <c r="XEX87" s="9"/>
    </row>
    <row r="88" s="2" customFormat="true" customHeight="true" spans="1:16378">
      <c r="A88" s="6">
        <v>86</v>
      </c>
      <c r="B88" s="6" t="s">
        <v>212</v>
      </c>
      <c r="C88" s="7" t="s">
        <v>213</v>
      </c>
      <c r="D88" s="6" t="s">
        <v>12</v>
      </c>
      <c r="E88" s="6" t="s">
        <v>150</v>
      </c>
      <c r="F88" s="8" t="s">
        <v>13</v>
      </c>
      <c r="G88" s="6" t="s">
        <v>153</v>
      </c>
      <c r="H88" s="6" t="s">
        <v>204</v>
      </c>
      <c r="I88" s="6"/>
      <c r="WTL88" s="9"/>
      <c r="WTM88" s="9"/>
      <c r="WTN88" s="9"/>
      <c r="WTO88" s="9"/>
      <c r="WTP88" s="9"/>
      <c r="WTQ88" s="9"/>
      <c r="WTR88" s="9"/>
      <c r="WTS88" s="9"/>
      <c r="WTT88" s="9"/>
      <c r="WTU88" s="9"/>
      <c r="WTV88" s="9"/>
      <c r="WTW88" s="9"/>
      <c r="WTX88" s="9"/>
      <c r="WTY88" s="9"/>
      <c r="WTZ88" s="9"/>
      <c r="WUA88" s="9"/>
      <c r="WUB88" s="9"/>
      <c r="WUC88" s="9"/>
      <c r="WUD88" s="9"/>
      <c r="WUE88" s="9"/>
      <c r="WUF88" s="9"/>
      <c r="WUG88" s="9"/>
      <c r="WUH88" s="9"/>
      <c r="WUI88" s="9"/>
      <c r="WUJ88" s="9"/>
      <c r="WUK88" s="9"/>
      <c r="WUL88" s="9"/>
      <c r="WUM88" s="9"/>
      <c r="WUN88" s="9"/>
      <c r="WUO88" s="9"/>
      <c r="WUP88" s="9"/>
      <c r="WUQ88" s="9"/>
      <c r="WUR88" s="9"/>
      <c r="WUS88" s="9"/>
      <c r="WUT88" s="9"/>
      <c r="WUU88" s="9"/>
      <c r="WUV88" s="9"/>
      <c r="WUW88" s="9"/>
      <c r="WUX88" s="9"/>
      <c r="WUY88" s="9"/>
      <c r="WUZ88" s="9"/>
      <c r="WVA88" s="9"/>
      <c r="WVB88" s="9"/>
      <c r="WVC88" s="9"/>
      <c r="WVD88" s="9"/>
      <c r="WVE88" s="9"/>
      <c r="WVF88" s="9"/>
      <c r="WVG88" s="9"/>
      <c r="WVH88" s="9"/>
      <c r="WVI88" s="9"/>
      <c r="WVJ88" s="9"/>
      <c r="WVK88" s="9"/>
      <c r="WVL88" s="9"/>
      <c r="WVM88" s="9"/>
      <c r="WVN88" s="9"/>
      <c r="WVO88" s="9"/>
      <c r="WVP88" s="9"/>
      <c r="WVQ88" s="9"/>
      <c r="WVR88" s="9"/>
      <c r="WVS88" s="9"/>
      <c r="WVT88" s="9"/>
      <c r="WVU88" s="9"/>
      <c r="WVV88" s="9"/>
      <c r="WVW88" s="9"/>
      <c r="WVX88" s="9"/>
      <c r="WVY88" s="9"/>
      <c r="WVZ88" s="9"/>
      <c r="WWA88" s="9"/>
      <c r="WWB88" s="9"/>
      <c r="WWC88" s="9"/>
      <c r="WWD88" s="9"/>
      <c r="WWE88" s="9"/>
      <c r="WWF88" s="9"/>
      <c r="WWG88" s="9"/>
      <c r="WWH88" s="9"/>
      <c r="WWI88" s="9"/>
      <c r="WWJ88" s="9"/>
      <c r="WWK88" s="9"/>
      <c r="WWL88" s="9"/>
      <c r="WWM88" s="9"/>
      <c r="WWN88" s="9"/>
      <c r="WWO88" s="9"/>
      <c r="WWP88" s="9"/>
      <c r="WWQ88" s="9"/>
      <c r="WWR88" s="9"/>
      <c r="WWS88" s="9"/>
      <c r="WWT88" s="9"/>
      <c r="WWU88" s="9"/>
      <c r="WWV88" s="9"/>
      <c r="WWW88" s="9"/>
      <c r="WWX88" s="9"/>
      <c r="WWY88" s="9"/>
      <c r="WWZ88" s="9"/>
      <c r="WXA88" s="9"/>
      <c r="WXB88" s="9"/>
      <c r="WXC88" s="9"/>
      <c r="WXD88" s="9"/>
      <c r="WXE88" s="9"/>
      <c r="WXF88" s="9"/>
      <c r="WXG88" s="9"/>
      <c r="WXH88" s="9"/>
      <c r="WXI88" s="9"/>
      <c r="WXJ88" s="9"/>
      <c r="WXK88" s="9"/>
      <c r="WXL88" s="9"/>
      <c r="WXM88" s="9"/>
      <c r="WXN88" s="9"/>
      <c r="WXO88" s="9"/>
      <c r="WXP88" s="9"/>
      <c r="WXQ88" s="9"/>
      <c r="WXR88" s="9"/>
      <c r="WXS88" s="9"/>
      <c r="WXT88" s="9"/>
      <c r="WXU88" s="9"/>
      <c r="WXV88" s="9"/>
      <c r="WXW88" s="9"/>
      <c r="WXX88" s="9"/>
      <c r="WXY88" s="9"/>
      <c r="WXZ88" s="9"/>
      <c r="WYA88" s="9"/>
      <c r="WYB88" s="9"/>
      <c r="WYC88" s="9"/>
      <c r="WYD88" s="9"/>
      <c r="WYE88" s="9"/>
      <c r="WYF88" s="9"/>
      <c r="WYG88" s="9"/>
      <c r="WYH88" s="9"/>
      <c r="WYI88" s="9"/>
      <c r="WYJ88" s="9"/>
      <c r="WYK88" s="9"/>
      <c r="WYL88" s="9"/>
      <c r="WYM88" s="9"/>
      <c r="WYN88" s="9"/>
      <c r="WYO88" s="9"/>
      <c r="WYP88" s="9"/>
      <c r="WYQ88" s="9"/>
      <c r="WYR88" s="9"/>
      <c r="WYS88" s="9"/>
      <c r="WYT88" s="9"/>
      <c r="WYU88" s="9"/>
      <c r="WYV88" s="9"/>
      <c r="WYW88" s="9"/>
      <c r="WYX88" s="9"/>
      <c r="WYY88" s="9"/>
      <c r="WYZ88" s="9"/>
      <c r="WZA88" s="9"/>
      <c r="WZB88" s="9"/>
      <c r="WZC88" s="9"/>
      <c r="WZD88" s="9"/>
      <c r="WZE88" s="9"/>
      <c r="WZF88" s="9"/>
      <c r="WZG88" s="9"/>
      <c r="WZH88" s="9"/>
      <c r="WZI88" s="9"/>
      <c r="WZJ88" s="9"/>
      <c r="WZK88" s="9"/>
      <c r="WZL88" s="9"/>
      <c r="WZM88" s="9"/>
      <c r="WZN88" s="9"/>
      <c r="WZO88" s="9"/>
      <c r="WZP88" s="9"/>
      <c r="WZQ88" s="9"/>
      <c r="WZR88" s="9"/>
      <c r="WZS88" s="9"/>
      <c r="WZT88" s="9"/>
      <c r="WZU88" s="9"/>
      <c r="WZV88" s="9"/>
      <c r="WZW88" s="9"/>
      <c r="WZX88" s="9"/>
      <c r="WZY88" s="9"/>
      <c r="WZZ88" s="9"/>
      <c r="XAA88" s="9"/>
      <c r="XAB88" s="9"/>
      <c r="XAC88" s="9"/>
      <c r="XAD88" s="9"/>
      <c r="XAE88" s="9"/>
      <c r="XAF88" s="9"/>
      <c r="XAG88" s="9"/>
      <c r="XAH88" s="9"/>
      <c r="XAI88" s="9"/>
      <c r="XAJ88" s="9"/>
      <c r="XAK88" s="9"/>
      <c r="XAL88" s="9"/>
      <c r="XAM88" s="9"/>
      <c r="XAN88" s="9"/>
      <c r="XAO88" s="9"/>
      <c r="XAP88" s="9"/>
      <c r="XAQ88" s="9"/>
      <c r="XAR88" s="9"/>
      <c r="XAS88" s="9"/>
      <c r="XAT88" s="9"/>
      <c r="XAU88" s="9"/>
      <c r="XAV88" s="9"/>
      <c r="XAW88" s="9"/>
      <c r="XAX88" s="9"/>
      <c r="XAY88" s="9"/>
      <c r="XAZ88" s="9"/>
      <c r="XBA88" s="9"/>
      <c r="XBB88" s="9"/>
      <c r="XBC88" s="9"/>
      <c r="XBD88" s="9"/>
      <c r="XBE88" s="9"/>
      <c r="XBF88" s="9"/>
      <c r="XBG88" s="9"/>
      <c r="XBH88" s="9"/>
      <c r="XBI88" s="9"/>
      <c r="XBJ88" s="9"/>
      <c r="XBK88" s="9"/>
      <c r="XBL88" s="9"/>
      <c r="XBM88" s="9"/>
      <c r="XBN88" s="9"/>
      <c r="XBO88" s="9"/>
      <c r="XBP88" s="9"/>
      <c r="XBQ88" s="9"/>
      <c r="XBR88" s="9"/>
      <c r="XBS88" s="9"/>
      <c r="XBT88" s="9"/>
      <c r="XBU88" s="9"/>
      <c r="XBV88" s="9"/>
      <c r="XBW88" s="9"/>
      <c r="XBX88" s="9"/>
      <c r="XBY88" s="9"/>
      <c r="XBZ88" s="9"/>
      <c r="XCA88" s="9"/>
      <c r="XCB88" s="9"/>
      <c r="XCC88" s="9"/>
      <c r="XCD88" s="9"/>
      <c r="XCE88" s="9"/>
      <c r="XCF88" s="9"/>
      <c r="XCG88" s="9"/>
      <c r="XCH88" s="9"/>
      <c r="XCI88" s="9"/>
      <c r="XCJ88" s="9"/>
      <c r="XCK88" s="9"/>
      <c r="XCL88" s="9"/>
      <c r="XCM88" s="9"/>
      <c r="XCN88" s="9"/>
      <c r="XCO88" s="9"/>
      <c r="XCP88" s="9"/>
      <c r="XCQ88" s="9"/>
      <c r="XCR88" s="9"/>
      <c r="XCS88" s="9"/>
      <c r="XCT88" s="9"/>
      <c r="XCU88" s="9"/>
      <c r="XCV88" s="9"/>
      <c r="XCW88" s="9"/>
      <c r="XCX88" s="9"/>
      <c r="XCY88" s="9"/>
      <c r="XCZ88" s="9"/>
      <c r="XDA88" s="9"/>
      <c r="XDB88" s="9"/>
      <c r="XDC88" s="9"/>
      <c r="XDD88" s="9"/>
      <c r="XDE88" s="9"/>
      <c r="XDF88" s="9"/>
      <c r="XDG88" s="9"/>
      <c r="XDH88" s="9"/>
      <c r="XDI88" s="9"/>
      <c r="XDJ88" s="9"/>
      <c r="XDK88" s="9"/>
      <c r="XDL88" s="9"/>
      <c r="XDM88" s="9"/>
      <c r="XDN88" s="9"/>
      <c r="XDO88" s="9"/>
      <c r="XDP88" s="9"/>
      <c r="XDQ88" s="9"/>
      <c r="XDR88" s="9"/>
      <c r="XDS88" s="9"/>
      <c r="XDT88" s="9"/>
      <c r="XDU88" s="9"/>
      <c r="XDV88" s="9"/>
      <c r="XDW88" s="9"/>
      <c r="XDX88" s="9"/>
      <c r="XDY88" s="9"/>
      <c r="XDZ88" s="9"/>
      <c r="XEA88" s="9"/>
      <c r="XEB88" s="9"/>
      <c r="XEC88" s="9"/>
      <c r="XED88" s="9"/>
      <c r="XEE88" s="9"/>
      <c r="XEF88" s="9"/>
      <c r="XEG88" s="9"/>
      <c r="XEH88" s="9"/>
      <c r="XEI88" s="9"/>
      <c r="XEJ88" s="9"/>
      <c r="XEK88" s="9"/>
      <c r="XEL88" s="9"/>
      <c r="XEM88" s="9"/>
      <c r="XEN88" s="9"/>
      <c r="XEO88" s="9"/>
      <c r="XEP88" s="9"/>
      <c r="XEQ88" s="9"/>
      <c r="XER88" s="9"/>
      <c r="XES88" s="9"/>
      <c r="XET88" s="9"/>
      <c r="XEU88" s="9"/>
      <c r="XEV88" s="9"/>
      <c r="XEW88" s="9"/>
      <c r="XEX88" s="9"/>
    </row>
    <row r="89" s="2" customFormat="true" customHeight="true" spans="1:16378">
      <c r="A89" s="6">
        <v>87</v>
      </c>
      <c r="B89" s="6" t="s">
        <v>214</v>
      </c>
      <c r="C89" s="7" t="s">
        <v>215</v>
      </c>
      <c r="D89" s="6" t="s">
        <v>12</v>
      </c>
      <c r="E89" s="6" t="s">
        <v>147</v>
      </c>
      <c r="F89" s="8" t="s">
        <v>13</v>
      </c>
      <c r="G89" s="6" t="s">
        <v>153</v>
      </c>
      <c r="H89" s="6" t="s">
        <v>204</v>
      </c>
      <c r="I89" s="6"/>
      <c r="WTL89" s="9"/>
      <c r="WTM89" s="9"/>
      <c r="WTN89" s="9"/>
      <c r="WTO89" s="9"/>
      <c r="WTP89" s="9"/>
      <c r="WTQ89" s="9"/>
      <c r="WTR89" s="9"/>
      <c r="WTS89" s="9"/>
      <c r="WTT89" s="9"/>
      <c r="WTU89" s="9"/>
      <c r="WTV89" s="9"/>
      <c r="WTW89" s="9"/>
      <c r="WTX89" s="9"/>
      <c r="WTY89" s="9"/>
      <c r="WTZ89" s="9"/>
      <c r="WUA89" s="9"/>
      <c r="WUB89" s="9"/>
      <c r="WUC89" s="9"/>
      <c r="WUD89" s="9"/>
      <c r="WUE89" s="9"/>
      <c r="WUF89" s="9"/>
      <c r="WUG89" s="9"/>
      <c r="WUH89" s="9"/>
      <c r="WUI89" s="9"/>
      <c r="WUJ89" s="9"/>
      <c r="WUK89" s="9"/>
      <c r="WUL89" s="9"/>
      <c r="WUM89" s="9"/>
      <c r="WUN89" s="9"/>
      <c r="WUO89" s="9"/>
      <c r="WUP89" s="9"/>
      <c r="WUQ89" s="9"/>
      <c r="WUR89" s="9"/>
      <c r="WUS89" s="9"/>
      <c r="WUT89" s="9"/>
      <c r="WUU89" s="9"/>
      <c r="WUV89" s="9"/>
      <c r="WUW89" s="9"/>
      <c r="WUX89" s="9"/>
      <c r="WUY89" s="9"/>
      <c r="WUZ89" s="9"/>
      <c r="WVA89" s="9"/>
      <c r="WVB89" s="9"/>
      <c r="WVC89" s="9"/>
      <c r="WVD89" s="9"/>
      <c r="WVE89" s="9"/>
      <c r="WVF89" s="9"/>
      <c r="WVG89" s="9"/>
      <c r="WVH89" s="9"/>
      <c r="WVI89" s="9"/>
      <c r="WVJ89" s="9"/>
      <c r="WVK89" s="9"/>
      <c r="WVL89" s="9"/>
      <c r="WVM89" s="9"/>
      <c r="WVN89" s="9"/>
      <c r="WVO89" s="9"/>
      <c r="WVP89" s="9"/>
      <c r="WVQ89" s="9"/>
      <c r="WVR89" s="9"/>
      <c r="WVS89" s="9"/>
      <c r="WVT89" s="9"/>
      <c r="WVU89" s="9"/>
      <c r="WVV89" s="9"/>
      <c r="WVW89" s="9"/>
      <c r="WVX89" s="9"/>
      <c r="WVY89" s="9"/>
      <c r="WVZ89" s="9"/>
      <c r="WWA89" s="9"/>
      <c r="WWB89" s="9"/>
      <c r="WWC89" s="9"/>
      <c r="WWD89" s="9"/>
      <c r="WWE89" s="9"/>
      <c r="WWF89" s="9"/>
      <c r="WWG89" s="9"/>
      <c r="WWH89" s="9"/>
      <c r="WWI89" s="9"/>
      <c r="WWJ89" s="9"/>
      <c r="WWK89" s="9"/>
      <c r="WWL89" s="9"/>
      <c r="WWM89" s="9"/>
      <c r="WWN89" s="9"/>
      <c r="WWO89" s="9"/>
      <c r="WWP89" s="9"/>
      <c r="WWQ89" s="9"/>
      <c r="WWR89" s="9"/>
      <c r="WWS89" s="9"/>
      <c r="WWT89" s="9"/>
      <c r="WWU89" s="9"/>
      <c r="WWV89" s="9"/>
      <c r="WWW89" s="9"/>
      <c r="WWX89" s="9"/>
      <c r="WWY89" s="9"/>
      <c r="WWZ89" s="9"/>
      <c r="WXA89" s="9"/>
      <c r="WXB89" s="9"/>
      <c r="WXC89" s="9"/>
      <c r="WXD89" s="9"/>
      <c r="WXE89" s="9"/>
      <c r="WXF89" s="9"/>
      <c r="WXG89" s="9"/>
      <c r="WXH89" s="9"/>
      <c r="WXI89" s="9"/>
      <c r="WXJ89" s="9"/>
      <c r="WXK89" s="9"/>
      <c r="WXL89" s="9"/>
      <c r="WXM89" s="9"/>
      <c r="WXN89" s="9"/>
      <c r="WXO89" s="9"/>
      <c r="WXP89" s="9"/>
      <c r="WXQ89" s="9"/>
      <c r="WXR89" s="9"/>
      <c r="WXS89" s="9"/>
      <c r="WXT89" s="9"/>
      <c r="WXU89" s="9"/>
      <c r="WXV89" s="9"/>
      <c r="WXW89" s="9"/>
      <c r="WXX89" s="9"/>
      <c r="WXY89" s="9"/>
      <c r="WXZ89" s="9"/>
      <c r="WYA89" s="9"/>
      <c r="WYB89" s="9"/>
      <c r="WYC89" s="9"/>
      <c r="WYD89" s="9"/>
      <c r="WYE89" s="9"/>
      <c r="WYF89" s="9"/>
      <c r="WYG89" s="9"/>
      <c r="WYH89" s="9"/>
      <c r="WYI89" s="9"/>
      <c r="WYJ89" s="9"/>
      <c r="WYK89" s="9"/>
      <c r="WYL89" s="9"/>
      <c r="WYM89" s="9"/>
      <c r="WYN89" s="9"/>
      <c r="WYO89" s="9"/>
      <c r="WYP89" s="9"/>
      <c r="WYQ89" s="9"/>
      <c r="WYR89" s="9"/>
      <c r="WYS89" s="9"/>
      <c r="WYT89" s="9"/>
      <c r="WYU89" s="9"/>
      <c r="WYV89" s="9"/>
      <c r="WYW89" s="9"/>
      <c r="WYX89" s="9"/>
      <c r="WYY89" s="9"/>
      <c r="WYZ89" s="9"/>
      <c r="WZA89" s="9"/>
      <c r="WZB89" s="9"/>
      <c r="WZC89" s="9"/>
      <c r="WZD89" s="9"/>
      <c r="WZE89" s="9"/>
      <c r="WZF89" s="9"/>
      <c r="WZG89" s="9"/>
      <c r="WZH89" s="9"/>
      <c r="WZI89" s="9"/>
      <c r="WZJ89" s="9"/>
      <c r="WZK89" s="9"/>
      <c r="WZL89" s="9"/>
      <c r="WZM89" s="9"/>
      <c r="WZN89" s="9"/>
      <c r="WZO89" s="9"/>
      <c r="WZP89" s="9"/>
      <c r="WZQ89" s="9"/>
      <c r="WZR89" s="9"/>
      <c r="WZS89" s="9"/>
      <c r="WZT89" s="9"/>
      <c r="WZU89" s="9"/>
      <c r="WZV89" s="9"/>
      <c r="WZW89" s="9"/>
      <c r="WZX89" s="9"/>
      <c r="WZY89" s="9"/>
      <c r="WZZ89" s="9"/>
      <c r="XAA89" s="9"/>
      <c r="XAB89" s="9"/>
      <c r="XAC89" s="9"/>
      <c r="XAD89" s="9"/>
      <c r="XAE89" s="9"/>
      <c r="XAF89" s="9"/>
      <c r="XAG89" s="9"/>
      <c r="XAH89" s="9"/>
      <c r="XAI89" s="9"/>
      <c r="XAJ89" s="9"/>
      <c r="XAK89" s="9"/>
      <c r="XAL89" s="9"/>
      <c r="XAM89" s="9"/>
      <c r="XAN89" s="9"/>
      <c r="XAO89" s="9"/>
      <c r="XAP89" s="9"/>
      <c r="XAQ89" s="9"/>
      <c r="XAR89" s="9"/>
      <c r="XAS89" s="9"/>
      <c r="XAT89" s="9"/>
      <c r="XAU89" s="9"/>
      <c r="XAV89" s="9"/>
      <c r="XAW89" s="9"/>
      <c r="XAX89" s="9"/>
      <c r="XAY89" s="9"/>
      <c r="XAZ89" s="9"/>
      <c r="XBA89" s="9"/>
      <c r="XBB89" s="9"/>
      <c r="XBC89" s="9"/>
      <c r="XBD89" s="9"/>
      <c r="XBE89" s="9"/>
      <c r="XBF89" s="9"/>
      <c r="XBG89" s="9"/>
      <c r="XBH89" s="9"/>
      <c r="XBI89" s="9"/>
      <c r="XBJ89" s="9"/>
      <c r="XBK89" s="9"/>
      <c r="XBL89" s="9"/>
      <c r="XBM89" s="9"/>
      <c r="XBN89" s="9"/>
      <c r="XBO89" s="9"/>
      <c r="XBP89" s="9"/>
      <c r="XBQ89" s="9"/>
      <c r="XBR89" s="9"/>
      <c r="XBS89" s="9"/>
      <c r="XBT89" s="9"/>
      <c r="XBU89" s="9"/>
      <c r="XBV89" s="9"/>
      <c r="XBW89" s="9"/>
      <c r="XBX89" s="9"/>
      <c r="XBY89" s="9"/>
      <c r="XBZ89" s="9"/>
      <c r="XCA89" s="9"/>
      <c r="XCB89" s="9"/>
      <c r="XCC89" s="9"/>
      <c r="XCD89" s="9"/>
      <c r="XCE89" s="9"/>
      <c r="XCF89" s="9"/>
      <c r="XCG89" s="9"/>
      <c r="XCH89" s="9"/>
      <c r="XCI89" s="9"/>
      <c r="XCJ89" s="9"/>
      <c r="XCK89" s="9"/>
      <c r="XCL89" s="9"/>
      <c r="XCM89" s="9"/>
      <c r="XCN89" s="9"/>
      <c r="XCO89" s="9"/>
      <c r="XCP89" s="9"/>
      <c r="XCQ89" s="9"/>
      <c r="XCR89" s="9"/>
      <c r="XCS89" s="9"/>
      <c r="XCT89" s="9"/>
      <c r="XCU89" s="9"/>
      <c r="XCV89" s="9"/>
      <c r="XCW89" s="9"/>
      <c r="XCX89" s="9"/>
      <c r="XCY89" s="9"/>
      <c r="XCZ89" s="9"/>
      <c r="XDA89" s="9"/>
      <c r="XDB89" s="9"/>
      <c r="XDC89" s="9"/>
      <c r="XDD89" s="9"/>
      <c r="XDE89" s="9"/>
      <c r="XDF89" s="9"/>
      <c r="XDG89" s="9"/>
      <c r="XDH89" s="9"/>
      <c r="XDI89" s="9"/>
      <c r="XDJ89" s="9"/>
      <c r="XDK89" s="9"/>
      <c r="XDL89" s="9"/>
      <c r="XDM89" s="9"/>
      <c r="XDN89" s="9"/>
      <c r="XDO89" s="9"/>
      <c r="XDP89" s="9"/>
      <c r="XDQ89" s="9"/>
      <c r="XDR89" s="9"/>
      <c r="XDS89" s="9"/>
      <c r="XDT89" s="9"/>
      <c r="XDU89" s="9"/>
      <c r="XDV89" s="9"/>
      <c r="XDW89" s="9"/>
      <c r="XDX89" s="9"/>
      <c r="XDY89" s="9"/>
      <c r="XDZ89" s="9"/>
      <c r="XEA89" s="9"/>
      <c r="XEB89" s="9"/>
      <c r="XEC89" s="9"/>
      <c r="XED89" s="9"/>
      <c r="XEE89" s="9"/>
      <c r="XEF89" s="9"/>
      <c r="XEG89" s="9"/>
      <c r="XEH89" s="9"/>
      <c r="XEI89" s="9"/>
      <c r="XEJ89" s="9"/>
      <c r="XEK89" s="9"/>
      <c r="XEL89" s="9"/>
      <c r="XEM89" s="9"/>
      <c r="XEN89" s="9"/>
      <c r="XEO89" s="9"/>
      <c r="XEP89" s="9"/>
      <c r="XEQ89" s="9"/>
      <c r="XER89" s="9"/>
      <c r="XES89" s="9"/>
      <c r="XET89" s="9"/>
      <c r="XEU89" s="9"/>
      <c r="XEV89" s="9"/>
      <c r="XEW89" s="9"/>
      <c r="XEX89" s="9"/>
    </row>
    <row r="90" s="2" customFormat="true" customHeight="true" spans="1:16378">
      <c r="A90" s="6">
        <v>88</v>
      </c>
      <c r="B90" s="6" t="s">
        <v>216</v>
      </c>
      <c r="C90" s="7" t="s">
        <v>217</v>
      </c>
      <c r="D90" s="6" t="s">
        <v>12</v>
      </c>
      <c r="E90" s="6" t="s">
        <v>147</v>
      </c>
      <c r="F90" s="8" t="s">
        <v>13</v>
      </c>
      <c r="G90" s="6" t="s">
        <v>153</v>
      </c>
      <c r="H90" s="6" t="s">
        <v>204</v>
      </c>
      <c r="I90" s="6" t="s">
        <v>20</v>
      </c>
      <c r="WTL90" s="9"/>
      <c r="WTM90" s="9"/>
      <c r="WTN90" s="9"/>
      <c r="WTO90" s="9"/>
      <c r="WTP90" s="9"/>
      <c r="WTQ90" s="9"/>
      <c r="WTR90" s="9"/>
      <c r="WTS90" s="9"/>
      <c r="WTT90" s="9"/>
      <c r="WTU90" s="9"/>
      <c r="WTV90" s="9"/>
      <c r="WTW90" s="9"/>
      <c r="WTX90" s="9"/>
      <c r="WTY90" s="9"/>
      <c r="WTZ90" s="9"/>
      <c r="WUA90" s="9"/>
      <c r="WUB90" s="9"/>
      <c r="WUC90" s="9"/>
      <c r="WUD90" s="9"/>
      <c r="WUE90" s="9"/>
      <c r="WUF90" s="9"/>
      <c r="WUG90" s="9"/>
      <c r="WUH90" s="9"/>
      <c r="WUI90" s="9"/>
      <c r="WUJ90" s="9"/>
      <c r="WUK90" s="9"/>
      <c r="WUL90" s="9"/>
      <c r="WUM90" s="9"/>
      <c r="WUN90" s="9"/>
      <c r="WUO90" s="9"/>
      <c r="WUP90" s="9"/>
      <c r="WUQ90" s="9"/>
      <c r="WUR90" s="9"/>
      <c r="WUS90" s="9"/>
      <c r="WUT90" s="9"/>
      <c r="WUU90" s="9"/>
      <c r="WUV90" s="9"/>
      <c r="WUW90" s="9"/>
      <c r="WUX90" s="9"/>
      <c r="WUY90" s="9"/>
      <c r="WUZ90" s="9"/>
      <c r="WVA90" s="9"/>
      <c r="WVB90" s="9"/>
      <c r="WVC90" s="9"/>
      <c r="WVD90" s="9"/>
      <c r="WVE90" s="9"/>
      <c r="WVF90" s="9"/>
      <c r="WVG90" s="9"/>
      <c r="WVH90" s="9"/>
      <c r="WVI90" s="9"/>
      <c r="WVJ90" s="9"/>
      <c r="WVK90" s="9"/>
      <c r="WVL90" s="9"/>
      <c r="WVM90" s="9"/>
      <c r="WVN90" s="9"/>
      <c r="WVO90" s="9"/>
      <c r="WVP90" s="9"/>
      <c r="WVQ90" s="9"/>
      <c r="WVR90" s="9"/>
      <c r="WVS90" s="9"/>
      <c r="WVT90" s="9"/>
      <c r="WVU90" s="9"/>
      <c r="WVV90" s="9"/>
      <c r="WVW90" s="9"/>
      <c r="WVX90" s="9"/>
      <c r="WVY90" s="9"/>
      <c r="WVZ90" s="9"/>
      <c r="WWA90" s="9"/>
      <c r="WWB90" s="9"/>
      <c r="WWC90" s="9"/>
      <c r="WWD90" s="9"/>
      <c r="WWE90" s="9"/>
      <c r="WWF90" s="9"/>
      <c r="WWG90" s="9"/>
      <c r="WWH90" s="9"/>
      <c r="WWI90" s="9"/>
      <c r="WWJ90" s="9"/>
      <c r="WWK90" s="9"/>
      <c r="WWL90" s="9"/>
      <c r="WWM90" s="9"/>
      <c r="WWN90" s="9"/>
      <c r="WWO90" s="9"/>
      <c r="WWP90" s="9"/>
      <c r="WWQ90" s="9"/>
      <c r="WWR90" s="9"/>
      <c r="WWS90" s="9"/>
      <c r="WWT90" s="9"/>
      <c r="WWU90" s="9"/>
      <c r="WWV90" s="9"/>
      <c r="WWW90" s="9"/>
      <c r="WWX90" s="9"/>
      <c r="WWY90" s="9"/>
      <c r="WWZ90" s="9"/>
      <c r="WXA90" s="9"/>
      <c r="WXB90" s="9"/>
      <c r="WXC90" s="9"/>
      <c r="WXD90" s="9"/>
      <c r="WXE90" s="9"/>
      <c r="WXF90" s="9"/>
      <c r="WXG90" s="9"/>
      <c r="WXH90" s="9"/>
      <c r="WXI90" s="9"/>
      <c r="WXJ90" s="9"/>
      <c r="WXK90" s="9"/>
      <c r="WXL90" s="9"/>
      <c r="WXM90" s="9"/>
      <c r="WXN90" s="9"/>
      <c r="WXO90" s="9"/>
      <c r="WXP90" s="9"/>
      <c r="WXQ90" s="9"/>
      <c r="WXR90" s="9"/>
      <c r="WXS90" s="9"/>
      <c r="WXT90" s="9"/>
      <c r="WXU90" s="9"/>
      <c r="WXV90" s="9"/>
      <c r="WXW90" s="9"/>
      <c r="WXX90" s="9"/>
      <c r="WXY90" s="9"/>
      <c r="WXZ90" s="9"/>
      <c r="WYA90" s="9"/>
      <c r="WYB90" s="9"/>
      <c r="WYC90" s="9"/>
      <c r="WYD90" s="9"/>
      <c r="WYE90" s="9"/>
      <c r="WYF90" s="9"/>
      <c r="WYG90" s="9"/>
      <c r="WYH90" s="9"/>
      <c r="WYI90" s="9"/>
      <c r="WYJ90" s="9"/>
      <c r="WYK90" s="9"/>
      <c r="WYL90" s="9"/>
      <c r="WYM90" s="9"/>
      <c r="WYN90" s="9"/>
      <c r="WYO90" s="9"/>
      <c r="WYP90" s="9"/>
      <c r="WYQ90" s="9"/>
      <c r="WYR90" s="9"/>
      <c r="WYS90" s="9"/>
      <c r="WYT90" s="9"/>
      <c r="WYU90" s="9"/>
      <c r="WYV90" s="9"/>
      <c r="WYW90" s="9"/>
      <c r="WYX90" s="9"/>
      <c r="WYY90" s="9"/>
      <c r="WYZ90" s="9"/>
      <c r="WZA90" s="9"/>
      <c r="WZB90" s="9"/>
      <c r="WZC90" s="9"/>
      <c r="WZD90" s="9"/>
      <c r="WZE90" s="9"/>
      <c r="WZF90" s="9"/>
      <c r="WZG90" s="9"/>
      <c r="WZH90" s="9"/>
      <c r="WZI90" s="9"/>
      <c r="WZJ90" s="9"/>
      <c r="WZK90" s="9"/>
      <c r="WZL90" s="9"/>
      <c r="WZM90" s="9"/>
      <c r="WZN90" s="9"/>
      <c r="WZO90" s="9"/>
      <c r="WZP90" s="9"/>
      <c r="WZQ90" s="9"/>
      <c r="WZR90" s="9"/>
      <c r="WZS90" s="9"/>
      <c r="WZT90" s="9"/>
      <c r="WZU90" s="9"/>
      <c r="WZV90" s="9"/>
      <c r="WZW90" s="9"/>
      <c r="WZX90" s="9"/>
      <c r="WZY90" s="9"/>
      <c r="WZZ90" s="9"/>
      <c r="XAA90" s="9"/>
      <c r="XAB90" s="9"/>
      <c r="XAC90" s="9"/>
      <c r="XAD90" s="9"/>
      <c r="XAE90" s="9"/>
      <c r="XAF90" s="9"/>
      <c r="XAG90" s="9"/>
      <c r="XAH90" s="9"/>
      <c r="XAI90" s="9"/>
      <c r="XAJ90" s="9"/>
      <c r="XAK90" s="9"/>
      <c r="XAL90" s="9"/>
      <c r="XAM90" s="9"/>
      <c r="XAN90" s="9"/>
      <c r="XAO90" s="9"/>
      <c r="XAP90" s="9"/>
      <c r="XAQ90" s="9"/>
      <c r="XAR90" s="9"/>
      <c r="XAS90" s="9"/>
      <c r="XAT90" s="9"/>
      <c r="XAU90" s="9"/>
      <c r="XAV90" s="9"/>
      <c r="XAW90" s="9"/>
      <c r="XAX90" s="9"/>
      <c r="XAY90" s="9"/>
      <c r="XAZ90" s="9"/>
      <c r="XBA90" s="9"/>
      <c r="XBB90" s="9"/>
      <c r="XBC90" s="9"/>
      <c r="XBD90" s="9"/>
      <c r="XBE90" s="9"/>
      <c r="XBF90" s="9"/>
      <c r="XBG90" s="9"/>
      <c r="XBH90" s="9"/>
      <c r="XBI90" s="9"/>
      <c r="XBJ90" s="9"/>
      <c r="XBK90" s="9"/>
      <c r="XBL90" s="9"/>
      <c r="XBM90" s="9"/>
      <c r="XBN90" s="9"/>
      <c r="XBO90" s="9"/>
      <c r="XBP90" s="9"/>
      <c r="XBQ90" s="9"/>
      <c r="XBR90" s="9"/>
      <c r="XBS90" s="9"/>
      <c r="XBT90" s="9"/>
      <c r="XBU90" s="9"/>
      <c r="XBV90" s="9"/>
      <c r="XBW90" s="9"/>
      <c r="XBX90" s="9"/>
      <c r="XBY90" s="9"/>
      <c r="XBZ90" s="9"/>
      <c r="XCA90" s="9"/>
      <c r="XCB90" s="9"/>
      <c r="XCC90" s="9"/>
      <c r="XCD90" s="9"/>
      <c r="XCE90" s="9"/>
      <c r="XCF90" s="9"/>
      <c r="XCG90" s="9"/>
      <c r="XCH90" s="9"/>
      <c r="XCI90" s="9"/>
      <c r="XCJ90" s="9"/>
      <c r="XCK90" s="9"/>
      <c r="XCL90" s="9"/>
      <c r="XCM90" s="9"/>
      <c r="XCN90" s="9"/>
      <c r="XCO90" s="9"/>
      <c r="XCP90" s="9"/>
      <c r="XCQ90" s="9"/>
      <c r="XCR90" s="9"/>
      <c r="XCS90" s="9"/>
      <c r="XCT90" s="9"/>
      <c r="XCU90" s="9"/>
      <c r="XCV90" s="9"/>
      <c r="XCW90" s="9"/>
      <c r="XCX90" s="9"/>
      <c r="XCY90" s="9"/>
      <c r="XCZ90" s="9"/>
      <c r="XDA90" s="9"/>
      <c r="XDB90" s="9"/>
      <c r="XDC90" s="9"/>
      <c r="XDD90" s="9"/>
      <c r="XDE90" s="9"/>
      <c r="XDF90" s="9"/>
      <c r="XDG90" s="9"/>
      <c r="XDH90" s="9"/>
      <c r="XDI90" s="9"/>
      <c r="XDJ90" s="9"/>
      <c r="XDK90" s="9"/>
      <c r="XDL90" s="9"/>
      <c r="XDM90" s="9"/>
      <c r="XDN90" s="9"/>
      <c r="XDO90" s="9"/>
      <c r="XDP90" s="9"/>
      <c r="XDQ90" s="9"/>
      <c r="XDR90" s="9"/>
      <c r="XDS90" s="9"/>
      <c r="XDT90" s="9"/>
      <c r="XDU90" s="9"/>
      <c r="XDV90" s="9"/>
      <c r="XDW90" s="9"/>
      <c r="XDX90" s="9"/>
      <c r="XDY90" s="9"/>
      <c r="XDZ90" s="9"/>
      <c r="XEA90" s="9"/>
      <c r="XEB90" s="9"/>
      <c r="XEC90" s="9"/>
      <c r="XED90" s="9"/>
      <c r="XEE90" s="9"/>
      <c r="XEF90" s="9"/>
      <c r="XEG90" s="9"/>
      <c r="XEH90" s="9"/>
      <c r="XEI90" s="9"/>
      <c r="XEJ90" s="9"/>
      <c r="XEK90" s="9"/>
      <c r="XEL90" s="9"/>
      <c r="XEM90" s="9"/>
      <c r="XEN90" s="9"/>
      <c r="XEO90" s="9"/>
      <c r="XEP90" s="9"/>
      <c r="XEQ90" s="9"/>
      <c r="XER90" s="9"/>
      <c r="XES90" s="9"/>
      <c r="XET90" s="9"/>
      <c r="XEU90" s="9"/>
      <c r="XEV90" s="9"/>
      <c r="XEW90" s="9"/>
      <c r="XEX90" s="9"/>
    </row>
    <row r="91" s="2" customFormat="true" customHeight="true" spans="1:16378">
      <c r="A91" s="6">
        <v>89</v>
      </c>
      <c r="B91" s="6" t="s">
        <v>218</v>
      </c>
      <c r="C91" s="7" t="s">
        <v>219</v>
      </c>
      <c r="D91" s="6" t="s">
        <v>88</v>
      </c>
      <c r="E91" s="6">
        <v>1</v>
      </c>
      <c r="F91" s="8" t="s">
        <v>13</v>
      </c>
      <c r="G91" s="6" t="s">
        <v>153</v>
      </c>
      <c r="H91" s="6" t="s">
        <v>220</v>
      </c>
      <c r="I91" s="6"/>
      <c r="WTL91" s="9"/>
      <c r="WTM91" s="9"/>
      <c r="WTN91" s="9"/>
      <c r="WTO91" s="9"/>
      <c r="WTP91" s="9"/>
      <c r="WTQ91" s="9"/>
      <c r="WTR91" s="9"/>
      <c r="WTS91" s="9"/>
      <c r="WTT91" s="9"/>
      <c r="WTU91" s="9"/>
      <c r="WTV91" s="9"/>
      <c r="WTW91" s="9"/>
      <c r="WTX91" s="9"/>
      <c r="WTY91" s="9"/>
      <c r="WTZ91" s="9"/>
      <c r="WUA91" s="9"/>
      <c r="WUB91" s="9"/>
      <c r="WUC91" s="9"/>
      <c r="WUD91" s="9"/>
      <c r="WUE91" s="9"/>
      <c r="WUF91" s="9"/>
      <c r="WUG91" s="9"/>
      <c r="WUH91" s="9"/>
      <c r="WUI91" s="9"/>
      <c r="WUJ91" s="9"/>
      <c r="WUK91" s="9"/>
      <c r="WUL91" s="9"/>
      <c r="WUM91" s="9"/>
      <c r="WUN91" s="9"/>
      <c r="WUO91" s="9"/>
      <c r="WUP91" s="9"/>
      <c r="WUQ91" s="9"/>
      <c r="WUR91" s="9"/>
      <c r="WUS91" s="9"/>
      <c r="WUT91" s="9"/>
      <c r="WUU91" s="9"/>
      <c r="WUV91" s="9"/>
      <c r="WUW91" s="9"/>
      <c r="WUX91" s="9"/>
      <c r="WUY91" s="9"/>
      <c r="WUZ91" s="9"/>
      <c r="WVA91" s="9"/>
      <c r="WVB91" s="9"/>
      <c r="WVC91" s="9"/>
      <c r="WVD91" s="9"/>
      <c r="WVE91" s="9"/>
      <c r="WVF91" s="9"/>
      <c r="WVG91" s="9"/>
      <c r="WVH91" s="9"/>
      <c r="WVI91" s="9"/>
      <c r="WVJ91" s="9"/>
      <c r="WVK91" s="9"/>
      <c r="WVL91" s="9"/>
      <c r="WVM91" s="9"/>
      <c r="WVN91" s="9"/>
      <c r="WVO91" s="9"/>
      <c r="WVP91" s="9"/>
      <c r="WVQ91" s="9"/>
      <c r="WVR91" s="9"/>
      <c r="WVS91" s="9"/>
      <c r="WVT91" s="9"/>
      <c r="WVU91" s="9"/>
      <c r="WVV91" s="9"/>
      <c r="WVW91" s="9"/>
      <c r="WVX91" s="9"/>
      <c r="WVY91" s="9"/>
      <c r="WVZ91" s="9"/>
      <c r="WWA91" s="9"/>
      <c r="WWB91" s="9"/>
      <c r="WWC91" s="9"/>
      <c r="WWD91" s="9"/>
      <c r="WWE91" s="9"/>
      <c r="WWF91" s="9"/>
      <c r="WWG91" s="9"/>
      <c r="WWH91" s="9"/>
      <c r="WWI91" s="9"/>
      <c r="WWJ91" s="9"/>
      <c r="WWK91" s="9"/>
      <c r="WWL91" s="9"/>
      <c r="WWM91" s="9"/>
      <c r="WWN91" s="9"/>
      <c r="WWO91" s="9"/>
      <c r="WWP91" s="9"/>
      <c r="WWQ91" s="9"/>
      <c r="WWR91" s="9"/>
      <c r="WWS91" s="9"/>
      <c r="WWT91" s="9"/>
      <c r="WWU91" s="9"/>
      <c r="WWV91" s="9"/>
      <c r="WWW91" s="9"/>
      <c r="WWX91" s="9"/>
      <c r="WWY91" s="9"/>
      <c r="WWZ91" s="9"/>
      <c r="WXA91" s="9"/>
      <c r="WXB91" s="9"/>
      <c r="WXC91" s="9"/>
      <c r="WXD91" s="9"/>
      <c r="WXE91" s="9"/>
      <c r="WXF91" s="9"/>
      <c r="WXG91" s="9"/>
      <c r="WXH91" s="9"/>
      <c r="WXI91" s="9"/>
      <c r="WXJ91" s="9"/>
      <c r="WXK91" s="9"/>
      <c r="WXL91" s="9"/>
      <c r="WXM91" s="9"/>
      <c r="WXN91" s="9"/>
      <c r="WXO91" s="9"/>
      <c r="WXP91" s="9"/>
      <c r="WXQ91" s="9"/>
      <c r="WXR91" s="9"/>
      <c r="WXS91" s="9"/>
      <c r="WXT91" s="9"/>
      <c r="WXU91" s="9"/>
      <c r="WXV91" s="9"/>
      <c r="WXW91" s="9"/>
      <c r="WXX91" s="9"/>
      <c r="WXY91" s="9"/>
      <c r="WXZ91" s="9"/>
      <c r="WYA91" s="9"/>
      <c r="WYB91" s="9"/>
      <c r="WYC91" s="9"/>
      <c r="WYD91" s="9"/>
      <c r="WYE91" s="9"/>
      <c r="WYF91" s="9"/>
      <c r="WYG91" s="9"/>
      <c r="WYH91" s="9"/>
      <c r="WYI91" s="9"/>
      <c r="WYJ91" s="9"/>
      <c r="WYK91" s="9"/>
      <c r="WYL91" s="9"/>
      <c r="WYM91" s="9"/>
      <c r="WYN91" s="9"/>
      <c r="WYO91" s="9"/>
      <c r="WYP91" s="9"/>
      <c r="WYQ91" s="9"/>
      <c r="WYR91" s="9"/>
      <c r="WYS91" s="9"/>
      <c r="WYT91" s="9"/>
      <c r="WYU91" s="9"/>
      <c r="WYV91" s="9"/>
      <c r="WYW91" s="9"/>
      <c r="WYX91" s="9"/>
      <c r="WYY91" s="9"/>
      <c r="WYZ91" s="9"/>
      <c r="WZA91" s="9"/>
      <c r="WZB91" s="9"/>
      <c r="WZC91" s="9"/>
      <c r="WZD91" s="9"/>
      <c r="WZE91" s="9"/>
      <c r="WZF91" s="9"/>
      <c r="WZG91" s="9"/>
      <c r="WZH91" s="9"/>
      <c r="WZI91" s="9"/>
      <c r="WZJ91" s="9"/>
      <c r="WZK91" s="9"/>
      <c r="WZL91" s="9"/>
      <c r="WZM91" s="9"/>
      <c r="WZN91" s="9"/>
      <c r="WZO91" s="9"/>
      <c r="WZP91" s="9"/>
      <c r="WZQ91" s="9"/>
      <c r="WZR91" s="9"/>
      <c r="WZS91" s="9"/>
      <c r="WZT91" s="9"/>
      <c r="WZU91" s="9"/>
      <c r="WZV91" s="9"/>
      <c r="WZW91" s="9"/>
      <c r="WZX91" s="9"/>
      <c r="WZY91" s="9"/>
      <c r="WZZ91" s="9"/>
      <c r="XAA91" s="9"/>
      <c r="XAB91" s="9"/>
      <c r="XAC91" s="9"/>
      <c r="XAD91" s="9"/>
      <c r="XAE91" s="9"/>
      <c r="XAF91" s="9"/>
      <c r="XAG91" s="9"/>
      <c r="XAH91" s="9"/>
      <c r="XAI91" s="9"/>
      <c r="XAJ91" s="9"/>
      <c r="XAK91" s="9"/>
      <c r="XAL91" s="9"/>
      <c r="XAM91" s="9"/>
      <c r="XAN91" s="9"/>
      <c r="XAO91" s="9"/>
      <c r="XAP91" s="9"/>
      <c r="XAQ91" s="9"/>
      <c r="XAR91" s="9"/>
      <c r="XAS91" s="9"/>
      <c r="XAT91" s="9"/>
      <c r="XAU91" s="9"/>
      <c r="XAV91" s="9"/>
      <c r="XAW91" s="9"/>
      <c r="XAX91" s="9"/>
      <c r="XAY91" s="9"/>
      <c r="XAZ91" s="9"/>
      <c r="XBA91" s="9"/>
      <c r="XBB91" s="9"/>
      <c r="XBC91" s="9"/>
      <c r="XBD91" s="9"/>
      <c r="XBE91" s="9"/>
      <c r="XBF91" s="9"/>
      <c r="XBG91" s="9"/>
      <c r="XBH91" s="9"/>
      <c r="XBI91" s="9"/>
      <c r="XBJ91" s="9"/>
      <c r="XBK91" s="9"/>
      <c r="XBL91" s="9"/>
      <c r="XBM91" s="9"/>
      <c r="XBN91" s="9"/>
      <c r="XBO91" s="9"/>
      <c r="XBP91" s="9"/>
      <c r="XBQ91" s="9"/>
      <c r="XBR91" s="9"/>
      <c r="XBS91" s="9"/>
      <c r="XBT91" s="9"/>
      <c r="XBU91" s="9"/>
      <c r="XBV91" s="9"/>
      <c r="XBW91" s="9"/>
      <c r="XBX91" s="9"/>
      <c r="XBY91" s="9"/>
      <c r="XBZ91" s="9"/>
      <c r="XCA91" s="9"/>
      <c r="XCB91" s="9"/>
      <c r="XCC91" s="9"/>
      <c r="XCD91" s="9"/>
      <c r="XCE91" s="9"/>
      <c r="XCF91" s="9"/>
      <c r="XCG91" s="9"/>
      <c r="XCH91" s="9"/>
      <c r="XCI91" s="9"/>
      <c r="XCJ91" s="9"/>
      <c r="XCK91" s="9"/>
      <c r="XCL91" s="9"/>
      <c r="XCM91" s="9"/>
      <c r="XCN91" s="9"/>
      <c r="XCO91" s="9"/>
      <c r="XCP91" s="9"/>
      <c r="XCQ91" s="9"/>
      <c r="XCR91" s="9"/>
      <c r="XCS91" s="9"/>
      <c r="XCT91" s="9"/>
      <c r="XCU91" s="9"/>
      <c r="XCV91" s="9"/>
      <c r="XCW91" s="9"/>
      <c r="XCX91" s="9"/>
      <c r="XCY91" s="9"/>
      <c r="XCZ91" s="9"/>
      <c r="XDA91" s="9"/>
      <c r="XDB91" s="9"/>
      <c r="XDC91" s="9"/>
      <c r="XDD91" s="9"/>
      <c r="XDE91" s="9"/>
      <c r="XDF91" s="9"/>
      <c r="XDG91" s="9"/>
      <c r="XDH91" s="9"/>
      <c r="XDI91" s="9"/>
      <c r="XDJ91" s="9"/>
      <c r="XDK91" s="9"/>
      <c r="XDL91" s="9"/>
      <c r="XDM91" s="9"/>
      <c r="XDN91" s="9"/>
      <c r="XDO91" s="9"/>
      <c r="XDP91" s="9"/>
      <c r="XDQ91" s="9"/>
      <c r="XDR91" s="9"/>
      <c r="XDS91" s="9"/>
      <c r="XDT91" s="9"/>
      <c r="XDU91" s="9"/>
      <c r="XDV91" s="9"/>
      <c r="XDW91" s="9"/>
      <c r="XDX91" s="9"/>
      <c r="XDY91" s="9"/>
      <c r="XDZ91" s="9"/>
      <c r="XEA91" s="9"/>
      <c r="XEB91" s="9"/>
      <c r="XEC91" s="9"/>
      <c r="XED91" s="9"/>
      <c r="XEE91" s="9"/>
      <c r="XEF91" s="9"/>
      <c r="XEG91" s="9"/>
      <c r="XEH91" s="9"/>
      <c r="XEI91" s="9"/>
      <c r="XEJ91" s="9"/>
      <c r="XEK91" s="9"/>
      <c r="XEL91" s="9"/>
      <c r="XEM91" s="9"/>
      <c r="XEN91" s="9"/>
      <c r="XEO91" s="9"/>
      <c r="XEP91" s="9"/>
      <c r="XEQ91" s="9"/>
      <c r="XER91" s="9"/>
      <c r="XES91" s="9"/>
      <c r="XET91" s="9"/>
      <c r="XEU91" s="9"/>
      <c r="XEV91" s="9"/>
      <c r="XEW91" s="9"/>
      <c r="XEX91" s="9"/>
    </row>
    <row r="92" s="2" customFormat="true" customHeight="true" spans="1:16378">
      <c r="A92" s="6">
        <v>90</v>
      </c>
      <c r="B92" s="6" t="s">
        <v>221</v>
      </c>
      <c r="C92" s="7" t="s">
        <v>222</v>
      </c>
      <c r="D92" s="6" t="s">
        <v>88</v>
      </c>
      <c r="E92" s="6">
        <v>2</v>
      </c>
      <c r="F92" s="8" t="s">
        <v>13</v>
      </c>
      <c r="G92" s="6" t="s">
        <v>153</v>
      </c>
      <c r="H92" s="6" t="s">
        <v>223</v>
      </c>
      <c r="I92" s="6" t="s">
        <v>224</v>
      </c>
      <c r="WTL92" s="9"/>
      <c r="WTM92" s="9"/>
      <c r="WTN92" s="9"/>
      <c r="WTO92" s="9"/>
      <c r="WTP92" s="9"/>
      <c r="WTQ92" s="9"/>
      <c r="WTR92" s="9"/>
      <c r="WTS92" s="9"/>
      <c r="WTT92" s="9"/>
      <c r="WTU92" s="9"/>
      <c r="WTV92" s="9"/>
      <c r="WTW92" s="9"/>
      <c r="WTX92" s="9"/>
      <c r="WTY92" s="9"/>
      <c r="WTZ92" s="9"/>
      <c r="WUA92" s="9"/>
      <c r="WUB92" s="9"/>
      <c r="WUC92" s="9"/>
      <c r="WUD92" s="9"/>
      <c r="WUE92" s="9"/>
      <c r="WUF92" s="9"/>
      <c r="WUG92" s="9"/>
      <c r="WUH92" s="9"/>
      <c r="WUI92" s="9"/>
      <c r="WUJ92" s="9"/>
      <c r="WUK92" s="9"/>
      <c r="WUL92" s="9"/>
      <c r="WUM92" s="9"/>
      <c r="WUN92" s="9"/>
      <c r="WUO92" s="9"/>
      <c r="WUP92" s="9"/>
      <c r="WUQ92" s="9"/>
      <c r="WUR92" s="9"/>
      <c r="WUS92" s="9"/>
      <c r="WUT92" s="9"/>
      <c r="WUU92" s="9"/>
      <c r="WUV92" s="9"/>
      <c r="WUW92" s="9"/>
      <c r="WUX92" s="9"/>
      <c r="WUY92" s="9"/>
      <c r="WUZ92" s="9"/>
      <c r="WVA92" s="9"/>
      <c r="WVB92" s="9"/>
      <c r="WVC92" s="9"/>
      <c r="WVD92" s="9"/>
      <c r="WVE92" s="9"/>
      <c r="WVF92" s="9"/>
      <c r="WVG92" s="9"/>
      <c r="WVH92" s="9"/>
      <c r="WVI92" s="9"/>
      <c r="WVJ92" s="9"/>
      <c r="WVK92" s="9"/>
      <c r="WVL92" s="9"/>
      <c r="WVM92" s="9"/>
      <c r="WVN92" s="9"/>
      <c r="WVO92" s="9"/>
      <c r="WVP92" s="9"/>
      <c r="WVQ92" s="9"/>
      <c r="WVR92" s="9"/>
      <c r="WVS92" s="9"/>
      <c r="WVT92" s="9"/>
      <c r="WVU92" s="9"/>
      <c r="WVV92" s="9"/>
      <c r="WVW92" s="9"/>
      <c r="WVX92" s="9"/>
      <c r="WVY92" s="9"/>
      <c r="WVZ92" s="9"/>
      <c r="WWA92" s="9"/>
      <c r="WWB92" s="9"/>
      <c r="WWC92" s="9"/>
      <c r="WWD92" s="9"/>
      <c r="WWE92" s="9"/>
      <c r="WWF92" s="9"/>
      <c r="WWG92" s="9"/>
      <c r="WWH92" s="9"/>
      <c r="WWI92" s="9"/>
      <c r="WWJ92" s="9"/>
      <c r="WWK92" s="9"/>
      <c r="WWL92" s="9"/>
      <c r="WWM92" s="9"/>
      <c r="WWN92" s="9"/>
      <c r="WWO92" s="9"/>
      <c r="WWP92" s="9"/>
      <c r="WWQ92" s="9"/>
      <c r="WWR92" s="9"/>
      <c r="WWS92" s="9"/>
      <c r="WWT92" s="9"/>
      <c r="WWU92" s="9"/>
      <c r="WWV92" s="9"/>
      <c r="WWW92" s="9"/>
      <c r="WWX92" s="9"/>
      <c r="WWY92" s="9"/>
      <c r="WWZ92" s="9"/>
      <c r="WXA92" s="9"/>
      <c r="WXB92" s="9"/>
      <c r="WXC92" s="9"/>
      <c r="WXD92" s="9"/>
      <c r="WXE92" s="9"/>
      <c r="WXF92" s="9"/>
      <c r="WXG92" s="9"/>
      <c r="WXH92" s="9"/>
      <c r="WXI92" s="9"/>
      <c r="WXJ92" s="9"/>
      <c r="WXK92" s="9"/>
      <c r="WXL92" s="9"/>
      <c r="WXM92" s="9"/>
      <c r="WXN92" s="9"/>
      <c r="WXO92" s="9"/>
      <c r="WXP92" s="9"/>
      <c r="WXQ92" s="9"/>
      <c r="WXR92" s="9"/>
      <c r="WXS92" s="9"/>
      <c r="WXT92" s="9"/>
      <c r="WXU92" s="9"/>
      <c r="WXV92" s="9"/>
      <c r="WXW92" s="9"/>
      <c r="WXX92" s="9"/>
      <c r="WXY92" s="9"/>
      <c r="WXZ92" s="9"/>
      <c r="WYA92" s="9"/>
      <c r="WYB92" s="9"/>
      <c r="WYC92" s="9"/>
      <c r="WYD92" s="9"/>
      <c r="WYE92" s="9"/>
      <c r="WYF92" s="9"/>
      <c r="WYG92" s="9"/>
      <c r="WYH92" s="9"/>
      <c r="WYI92" s="9"/>
      <c r="WYJ92" s="9"/>
      <c r="WYK92" s="9"/>
      <c r="WYL92" s="9"/>
      <c r="WYM92" s="9"/>
      <c r="WYN92" s="9"/>
      <c r="WYO92" s="9"/>
      <c r="WYP92" s="9"/>
      <c r="WYQ92" s="9"/>
      <c r="WYR92" s="9"/>
      <c r="WYS92" s="9"/>
      <c r="WYT92" s="9"/>
      <c r="WYU92" s="9"/>
      <c r="WYV92" s="9"/>
      <c r="WYW92" s="9"/>
      <c r="WYX92" s="9"/>
      <c r="WYY92" s="9"/>
      <c r="WYZ92" s="9"/>
      <c r="WZA92" s="9"/>
      <c r="WZB92" s="9"/>
      <c r="WZC92" s="9"/>
      <c r="WZD92" s="9"/>
      <c r="WZE92" s="9"/>
      <c r="WZF92" s="9"/>
      <c r="WZG92" s="9"/>
      <c r="WZH92" s="9"/>
      <c r="WZI92" s="9"/>
      <c r="WZJ92" s="9"/>
      <c r="WZK92" s="9"/>
      <c r="WZL92" s="9"/>
      <c r="WZM92" s="9"/>
      <c r="WZN92" s="9"/>
      <c r="WZO92" s="9"/>
      <c r="WZP92" s="9"/>
      <c r="WZQ92" s="9"/>
      <c r="WZR92" s="9"/>
      <c r="WZS92" s="9"/>
      <c r="WZT92" s="9"/>
      <c r="WZU92" s="9"/>
      <c r="WZV92" s="9"/>
      <c r="WZW92" s="9"/>
      <c r="WZX92" s="9"/>
      <c r="WZY92" s="9"/>
      <c r="WZZ92" s="9"/>
      <c r="XAA92" s="9"/>
      <c r="XAB92" s="9"/>
      <c r="XAC92" s="9"/>
      <c r="XAD92" s="9"/>
      <c r="XAE92" s="9"/>
      <c r="XAF92" s="9"/>
      <c r="XAG92" s="9"/>
      <c r="XAH92" s="9"/>
      <c r="XAI92" s="9"/>
      <c r="XAJ92" s="9"/>
      <c r="XAK92" s="9"/>
      <c r="XAL92" s="9"/>
      <c r="XAM92" s="9"/>
      <c r="XAN92" s="9"/>
      <c r="XAO92" s="9"/>
      <c r="XAP92" s="9"/>
      <c r="XAQ92" s="9"/>
      <c r="XAR92" s="9"/>
      <c r="XAS92" s="9"/>
      <c r="XAT92" s="9"/>
      <c r="XAU92" s="9"/>
      <c r="XAV92" s="9"/>
      <c r="XAW92" s="9"/>
      <c r="XAX92" s="9"/>
      <c r="XAY92" s="9"/>
      <c r="XAZ92" s="9"/>
      <c r="XBA92" s="9"/>
      <c r="XBB92" s="9"/>
      <c r="XBC92" s="9"/>
      <c r="XBD92" s="9"/>
      <c r="XBE92" s="9"/>
      <c r="XBF92" s="9"/>
      <c r="XBG92" s="9"/>
      <c r="XBH92" s="9"/>
      <c r="XBI92" s="9"/>
      <c r="XBJ92" s="9"/>
      <c r="XBK92" s="9"/>
      <c r="XBL92" s="9"/>
      <c r="XBM92" s="9"/>
      <c r="XBN92" s="9"/>
      <c r="XBO92" s="9"/>
      <c r="XBP92" s="9"/>
      <c r="XBQ92" s="9"/>
      <c r="XBR92" s="9"/>
      <c r="XBS92" s="9"/>
      <c r="XBT92" s="9"/>
      <c r="XBU92" s="9"/>
      <c r="XBV92" s="9"/>
      <c r="XBW92" s="9"/>
      <c r="XBX92" s="9"/>
      <c r="XBY92" s="9"/>
      <c r="XBZ92" s="9"/>
      <c r="XCA92" s="9"/>
      <c r="XCB92" s="9"/>
      <c r="XCC92" s="9"/>
      <c r="XCD92" s="9"/>
      <c r="XCE92" s="9"/>
      <c r="XCF92" s="9"/>
      <c r="XCG92" s="9"/>
      <c r="XCH92" s="9"/>
      <c r="XCI92" s="9"/>
      <c r="XCJ92" s="9"/>
      <c r="XCK92" s="9"/>
      <c r="XCL92" s="9"/>
      <c r="XCM92" s="9"/>
      <c r="XCN92" s="9"/>
      <c r="XCO92" s="9"/>
      <c r="XCP92" s="9"/>
      <c r="XCQ92" s="9"/>
      <c r="XCR92" s="9"/>
      <c r="XCS92" s="9"/>
      <c r="XCT92" s="9"/>
      <c r="XCU92" s="9"/>
      <c r="XCV92" s="9"/>
      <c r="XCW92" s="9"/>
      <c r="XCX92" s="9"/>
      <c r="XCY92" s="9"/>
      <c r="XCZ92" s="9"/>
      <c r="XDA92" s="9"/>
      <c r="XDB92" s="9"/>
      <c r="XDC92" s="9"/>
      <c r="XDD92" s="9"/>
      <c r="XDE92" s="9"/>
      <c r="XDF92" s="9"/>
      <c r="XDG92" s="9"/>
      <c r="XDH92" s="9"/>
      <c r="XDI92" s="9"/>
      <c r="XDJ92" s="9"/>
      <c r="XDK92" s="9"/>
      <c r="XDL92" s="9"/>
      <c r="XDM92" s="9"/>
      <c r="XDN92" s="9"/>
      <c r="XDO92" s="9"/>
      <c r="XDP92" s="9"/>
      <c r="XDQ92" s="9"/>
      <c r="XDR92" s="9"/>
      <c r="XDS92" s="9"/>
      <c r="XDT92" s="9"/>
      <c r="XDU92" s="9"/>
      <c r="XDV92" s="9"/>
      <c r="XDW92" s="9"/>
      <c r="XDX92" s="9"/>
      <c r="XDY92" s="9"/>
      <c r="XDZ92" s="9"/>
      <c r="XEA92" s="9"/>
      <c r="XEB92" s="9"/>
      <c r="XEC92" s="9"/>
      <c r="XED92" s="9"/>
      <c r="XEE92" s="9"/>
      <c r="XEF92" s="9"/>
      <c r="XEG92" s="9"/>
      <c r="XEH92" s="9"/>
      <c r="XEI92" s="9"/>
      <c r="XEJ92" s="9"/>
      <c r="XEK92" s="9"/>
      <c r="XEL92" s="9"/>
      <c r="XEM92" s="9"/>
      <c r="XEN92" s="9"/>
      <c r="XEO92" s="9"/>
      <c r="XEP92" s="9"/>
      <c r="XEQ92" s="9"/>
      <c r="XER92" s="9"/>
      <c r="XES92" s="9"/>
      <c r="XET92" s="9"/>
      <c r="XEU92" s="9"/>
      <c r="XEV92" s="9"/>
      <c r="XEW92" s="9"/>
      <c r="XEX92" s="9"/>
    </row>
    <row r="93" s="2" customFormat="true" customHeight="true" spans="1:16378">
      <c r="A93" s="6">
        <v>91</v>
      </c>
      <c r="B93" s="6" t="s">
        <v>225</v>
      </c>
      <c r="C93" s="7" t="s">
        <v>226</v>
      </c>
      <c r="D93" s="6" t="s">
        <v>12</v>
      </c>
      <c r="E93" s="6">
        <v>3</v>
      </c>
      <c r="F93" s="8" t="s">
        <v>13</v>
      </c>
      <c r="G93" s="6" t="s">
        <v>153</v>
      </c>
      <c r="H93" s="6" t="s">
        <v>223</v>
      </c>
      <c r="I93" s="6"/>
      <c r="WTL93" s="9"/>
      <c r="WTM93" s="9"/>
      <c r="WTN93" s="9"/>
      <c r="WTO93" s="9"/>
      <c r="WTP93" s="9"/>
      <c r="WTQ93" s="9"/>
      <c r="WTR93" s="9"/>
      <c r="WTS93" s="9"/>
      <c r="WTT93" s="9"/>
      <c r="WTU93" s="9"/>
      <c r="WTV93" s="9"/>
      <c r="WTW93" s="9"/>
      <c r="WTX93" s="9"/>
      <c r="WTY93" s="9"/>
      <c r="WTZ93" s="9"/>
      <c r="WUA93" s="9"/>
      <c r="WUB93" s="9"/>
      <c r="WUC93" s="9"/>
      <c r="WUD93" s="9"/>
      <c r="WUE93" s="9"/>
      <c r="WUF93" s="9"/>
      <c r="WUG93" s="9"/>
      <c r="WUH93" s="9"/>
      <c r="WUI93" s="9"/>
      <c r="WUJ93" s="9"/>
      <c r="WUK93" s="9"/>
      <c r="WUL93" s="9"/>
      <c r="WUM93" s="9"/>
      <c r="WUN93" s="9"/>
      <c r="WUO93" s="9"/>
      <c r="WUP93" s="9"/>
      <c r="WUQ93" s="9"/>
      <c r="WUR93" s="9"/>
      <c r="WUS93" s="9"/>
      <c r="WUT93" s="9"/>
      <c r="WUU93" s="9"/>
      <c r="WUV93" s="9"/>
      <c r="WUW93" s="9"/>
      <c r="WUX93" s="9"/>
      <c r="WUY93" s="9"/>
      <c r="WUZ93" s="9"/>
      <c r="WVA93" s="9"/>
      <c r="WVB93" s="9"/>
      <c r="WVC93" s="9"/>
      <c r="WVD93" s="9"/>
      <c r="WVE93" s="9"/>
      <c r="WVF93" s="9"/>
      <c r="WVG93" s="9"/>
      <c r="WVH93" s="9"/>
      <c r="WVI93" s="9"/>
      <c r="WVJ93" s="9"/>
      <c r="WVK93" s="9"/>
      <c r="WVL93" s="9"/>
      <c r="WVM93" s="9"/>
      <c r="WVN93" s="9"/>
      <c r="WVO93" s="9"/>
      <c r="WVP93" s="9"/>
      <c r="WVQ93" s="9"/>
      <c r="WVR93" s="9"/>
      <c r="WVS93" s="9"/>
      <c r="WVT93" s="9"/>
      <c r="WVU93" s="9"/>
      <c r="WVV93" s="9"/>
      <c r="WVW93" s="9"/>
      <c r="WVX93" s="9"/>
      <c r="WVY93" s="9"/>
      <c r="WVZ93" s="9"/>
      <c r="WWA93" s="9"/>
      <c r="WWB93" s="9"/>
      <c r="WWC93" s="9"/>
      <c r="WWD93" s="9"/>
      <c r="WWE93" s="9"/>
      <c r="WWF93" s="9"/>
      <c r="WWG93" s="9"/>
      <c r="WWH93" s="9"/>
      <c r="WWI93" s="9"/>
      <c r="WWJ93" s="9"/>
      <c r="WWK93" s="9"/>
      <c r="WWL93" s="9"/>
      <c r="WWM93" s="9"/>
      <c r="WWN93" s="9"/>
      <c r="WWO93" s="9"/>
      <c r="WWP93" s="9"/>
      <c r="WWQ93" s="9"/>
      <c r="WWR93" s="9"/>
      <c r="WWS93" s="9"/>
      <c r="WWT93" s="9"/>
      <c r="WWU93" s="9"/>
      <c r="WWV93" s="9"/>
      <c r="WWW93" s="9"/>
      <c r="WWX93" s="9"/>
      <c r="WWY93" s="9"/>
      <c r="WWZ93" s="9"/>
      <c r="WXA93" s="9"/>
      <c r="WXB93" s="9"/>
      <c r="WXC93" s="9"/>
      <c r="WXD93" s="9"/>
      <c r="WXE93" s="9"/>
      <c r="WXF93" s="9"/>
      <c r="WXG93" s="9"/>
      <c r="WXH93" s="9"/>
      <c r="WXI93" s="9"/>
      <c r="WXJ93" s="9"/>
      <c r="WXK93" s="9"/>
      <c r="WXL93" s="9"/>
      <c r="WXM93" s="9"/>
      <c r="WXN93" s="9"/>
      <c r="WXO93" s="9"/>
      <c r="WXP93" s="9"/>
      <c r="WXQ93" s="9"/>
      <c r="WXR93" s="9"/>
      <c r="WXS93" s="9"/>
      <c r="WXT93" s="9"/>
      <c r="WXU93" s="9"/>
      <c r="WXV93" s="9"/>
      <c r="WXW93" s="9"/>
      <c r="WXX93" s="9"/>
      <c r="WXY93" s="9"/>
      <c r="WXZ93" s="9"/>
      <c r="WYA93" s="9"/>
      <c r="WYB93" s="9"/>
      <c r="WYC93" s="9"/>
      <c r="WYD93" s="9"/>
      <c r="WYE93" s="9"/>
      <c r="WYF93" s="9"/>
      <c r="WYG93" s="9"/>
      <c r="WYH93" s="9"/>
      <c r="WYI93" s="9"/>
      <c r="WYJ93" s="9"/>
      <c r="WYK93" s="9"/>
      <c r="WYL93" s="9"/>
      <c r="WYM93" s="9"/>
      <c r="WYN93" s="9"/>
      <c r="WYO93" s="9"/>
      <c r="WYP93" s="9"/>
      <c r="WYQ93" s="9"/>
      <c r="WYR93" s="9"/>
      <c r="WYS93" s="9"/>
      <c r="WYT93" s="9"/>
      <c r="WYU93" s="9"/>
      <c r="WYV93" s="9"/>
      <c r="WYW93" s="9"/>
      <c r="WYX93" s="9"/>
      <c r="WYY93" s="9"/>
      <c r="WYZ93" s="9"/>
      <c r="WZA93" s="9"/>
      <c r="WZB93" s="9"/>
      <c r="WZC93" s="9"/>
      <c r="WZD93" s="9"/>
      <c r="WZE93" s="9"/>
      <c r="WZF93" s="9"/>
      <c r="WZG93" s="9"/>
      <c r="WZH93" s="9"/>
      <c r="WZI93" s="9"/>
      <c r="WZJ93" s="9"/>
      <c r="WZK93" s="9"/>
      <c r="WZL93" s="9"/>
      <c r="WZM93" s="9"/>
      <c r="WZN93" s="9"/>
      <c r="WZO93" s="9"/>
      <c r="WZP93" s="9"/>
      <c r="WZQ93" s="9"/>
      <c r="WZR93" s="9"/>
      <c r="WZS93" s="9"/>
      <c r="WZT93" s="9"/>
      <c r="WZU93" s="9"/>
      <c r="WZV93" s="9"/>
      <c r="WZW93" s="9"/>
      <c r="WZX93" s="9"/>
      <c r="WZY93" s="9"/>
      <c r="WZZ93" s="9"/>
      <c r="XAA93" s="9"/>
      <c r="XAB93" s="9"/>
      <c r="XAC93" s="9"/>
      <c r="XAD93" s="9"/>
      <c r="XAE93" s="9"/>
      <c r="XAF93" s="9"/>
      <c r="XAG93" s="9"/>
      <c r="XAH93" s="9"/>
      <c r="XAI93" s="9"/>
      <c r="XAJ93" s="9"/>
      <c r="XAK93" s="9"/>
      <c r="XAL93" s="9"/>
      <c r="XAM93" s="9"/>
      <c r="XAN93" s="9"/>
      <c r="XAO93" s="9"/>
      <c r="XAP93" s="9"/>
      <c r="XAQ93" s="9"/>
      <c r="XAR93" s="9"/>
      <c r="XAS93" s="9"/>
      <c r="XAT93" s="9"/>
      <c r="XAU93" s="9"/>
      <c r="XAV93" s="9"/>
      <c r="XAW93" s="9"/>
      <c r="XAX93" s="9"/>
      <c r="XAY93" s="9"/>
      <c r="XAZ93" s="9"/>
      <c r="XBA93" s="9"/>
      <c r="XBB93" s="9"/>
      <c r="XBC93" s="9"/>
      <c r="XBD93" s="9"/>
      <c r="XBE93" s="9"/>
      <c r="XBF93" s="9"/>
      <c r="XBG93" s="9"/>
      <c r="XBH93" s="9"/>
      <c r="XBI93" s="9"/>
      <c r="XBJ93" s="9"/>
      <c r="XBK93" s="9"/>
      <c r="XBL93" s="9"/>
      <c r="XBM93" s="9"/>
      <c r="XBN93" s="9"/>
      <c r="XBO93" s="9"/>
      <c r="XBP93" s="9"/>
      <c r="XBQ93" s="9"/>
      <c r="XBR93" s="9"/>
      <c r="XBS93" s="9"/>
      <c r="XBT93" s="9"/>
      <c r="XBU93" s="9"/>
      <c r="XBV93" s="9"/>
      <c r="XBW93" s="9"/>
      <c r="XBX93" s="9"/>
      <c r="XBY93" s="9"/>
      <c r="XBZ93" s="9"/>
      <c r="XCA93" s="9"/>
      <c r="XCB93" s="9"/>
      <c r="XCC93" s="9"/>
      <c r="XCD93" s="9"/>
      <c r="XCE93" s="9"/>
      <c r="XCF93" s="9"/>
      <c r="XCG93" s="9"/>
      <c r="XCH93" s="9"/>
      <c r="XCI93" s="9"/>
      <c r="XCJ93" s="9"/>
      <c r="XCK93" s="9"/>
      <c r="XCL93" s="9"/>
      <c r="XCM93" s="9"/>
      <c r="XCN93" s="9"/>
      <c r="XCO93" s="9"/>
      <c r="XCP93" s="9"/>
      <c r="XCQ93" s="9"/>
      <c r="XCR93" s="9"/>
      <c r="XCS93" s="9"/>
      <c r="XCT93" s="9"/>
      <c r="XCU93" s="9"/>
      <c r="XCV93" s="9"/>
      <c r="XCW93" s="9"/>
      <c r="XCX93" s="9"/>
      <c r="XCY93" s="9"/>
      <c r="XCZ93" s="9"/>
      <c r="XDA93" s="9"/>
      <c r="XDB93" s="9"/>
      <c r="XDC93" s="9"/>
      <c r="XDD93" s="9"/>
      <c r="XDE93" s="9"/>
      <c r="XDF93" s="9"/>
      <c r="XDG93" s="9"/>
      <c r="XDH93" s="9"/>
      <c r="XDI93" s="9"/>
      <c r="XDJ93" s="9"/>
      <c r="XDK93" s="9"/>
      <c r="XDL93" s="9"/>
      <c r="XDM93" s="9"/>
      <c r="XDN93" s="9"/>
      <c r="XDO93" s="9"/>
      <c r="XDP93" s="9"/>
      <c r="XDQ93" s="9"/>
      <c r="XDR93" s="9"/>
      <c r="XDS93" s="9"/>
      <c r="XDT93" s="9"/>
      <c r="XDU93" s="9"/>
      <c r="XDV93" s="9"/>
      <c r="XDW93" s="9"/>
      <c r="XDX93" s="9"/>
      <c r="XDY93" s="9"/>
      <c r="XDZ93" s="9"/>
      <c r="XEA93" s="9"/>
      <c r="XEB93" s="9"/>
      <c r="XEC93" s="9"/>
      <c r="XED93" s="9"/>
      <c r="XEE93" s="9"/>
      <c r="XEF93" s="9"/>
      <c r="XEG93" s="9"/>
      <c r="XEH93" s="9"/>
      <c r="XEI93" s="9"/>
      <c r="XEJ93" s="9"/>
      <c r="XEK93" s="9"/>
      <c r="XEL93" s="9"/>
      <c r="XEM93" s="9"/>
      <c r="XEN93" s="9"/>
      <c r="XEO93" s="9"/>
      <c r="XEP93" s="9"/>
      <c r="XEQ93" s="9"/>
      <c r="XER93" s="9"/>
      <c r="XES93" s="9"/>
      <c r="XET93" s="9"/>
      <c r="XEU93" s="9"/>
      <c r="XEV93" s="9"/>
      <c r="XEW93" s="9"/>
      <c r="XEX93" s="9"/>
    </row>
    <row r="94" s="2" customFormat="true" customHeight="true" spans="1:16378">
      <c r="A94" s="6">
        <v>92</v>
      </c>
      <c r="B94" s="6" t="s">
        <v>227</v>
      </c>
      <c r="C94" s="7" t="s">
        <v>228</v>
      </c>
      <c r="D94" s="6" t="s">
        <v>88</v>
      </c>
      <c r="E94" s="6">
        <v>1</v>
      </c>
      <c r="F94" s="8" t="s">
        <v>13</v>
      </c>
      <c r="G94" s="6" t="s">
        <v>153</v>
      </c>
      <c r="H94" s="6" t="s">
        <v>223</v>
      </c>
      <c r="I94" s="6" t="s">
        <v>34</v>
      </c>
      <c r="WTL94" s="9"/>
      <c r="WTM94" s="9"/>
      <c r="WTN94" s="9"/>
      <c r="WTO94" s="9"/>
      <c r="WTP94" s="9"/>
      <c r="WTQ94" s="9"/>
      <c r="WTR94" s="9"/>
      <c r="WTS94" s="9"/>
      <c r="WTT94" s="9"/>
      <c r="WTU94" s="9"/>
      <c r="WTV94" s="9"/>
      <c r="WTW94" s="9"/>
      <c r="WTX94" s="9"/>
      <c r="WTY94" s="9"/>
      <c r="WTZ94" s="9"/>
      <c r="WUA94" s="9"/>
      <c r="WUB94" s="9"/>
      <c r="WUC94" s="9"/>
      <c r="WUD94" s="9"/>
      <c r="WUE94" s="9"/>
      <c r="WUF94" s="9"/>
      <c r="WUG94" s="9"/>
      <c r="WUH94" s="9"/>
      <c r="WUI94" s="9"/>
      <c r="WUJ94" s="9"/>
      <c r="WUK94" s="9"/>
      <c r="WUL94" s="9"/>
      <c r="WUM94" s="9"/>
      <c r="WUN94" s="9"/>
      <c r="WUO94" s="9"/>
      <c r="WUP94" s="9"/>
      <c r="WUQ94" s="9"/>
      <c r="WUR94" s="9"/>
      <c r="WUS94" s="9"/>
      <c r="WUT94" s="9"/>
      <c r="WUU94" s="9"/>
      <c r="WUV94" s="9"/>
      <c r="WUW94" s="9"/>
      <c r="WUX94" s="9"/>
      <c r="WUY94" s="9"/>
      <c r="WUZ94" s="9"/>
      <c r="WVA94" s="9"/>
      <c r="WVB94" s="9"/>
      <c r="WVC94" s="9"/>
      <c r="WVD94" s="9"/>
      <c r="WVE94" s="9"/>
      <c r="WVF94" s="9"/>
      <c r="WVG94" s="9"/>
      <c r="WVH94" s="9"/>
      <c r="WVI94" s="9"/>
      <c r="WVJ94" s="9"/>
      <c r="WVK94" s="9"/>
      <c r="WVL94" s="9"/>
      <c r="WVM94" s="9"/>
      <c r="WVN94" s="9"/>
      <c r="WVO94" s="9"/>
      <c r="WVP94" s="9"/>
      <c r="WVQ94" s="9"/>
      <c r="WVR94" s="9"/>
      <c r="WVS94" s="9"/>
      <c r="WVT94" s="9"/>
      <c r="WVU94" s="9"/>
      <c r="WVV94" s="9"/>
      <c r="WVW94" s="9"/>
      <c r="WVX94" s="9"/>
      <c r="WVY94" s="9"/>
      <c r="WVZ94" s="9"/>
      <c r="WWA94" s="9"/>
      <c r="WWB94" s="9"/>
      <c r="WWC94" s="9"/>
      <c r="WWD94" s="9"/>
      <c r="WWE94" s="9"/>
      <c r="WWF94" s="9"/>
      <c r="WWG94" s="9"/>
      <c r="WWH94" s="9"/>
      <c r="WWI94" s="9"/>
      <c r="WWJ94" s="9"/>
      <c r="WWK94" s="9"/>
      <c r="WWL94" s="9"/>
      <c r="WWM94" s="9"/>
      <c r="WWN94" s="9"/>
      <c r="WWO94" s="9"/>
      <c r="WWP94" s="9"/>
      <c r="WWQ94" s="9"/>
      <c r="WWR94" s="9"/>
      <c r="WWS94" s="9"/>
      <c r="WWT94" s="9"/>
      <c r="WWU94" s="9"/>
      <c r="WWV94" s="9"/>
      <c r="WWW94" s="9"/>
      <c r="WWX94" s="9"/>
      <c r="WWY94" s="9"/>
      <c r="WWZ94" s="9"/>
      <c r="WXA94" s="9"/>
      <c r="WXB94" s="9"/>
      <c r="WXC94" s="9"/>
      <c r="WXD94" s="9"/>
      <c r="WXE94" s="9"/>
      <c r="WXF94" s="9"/>
      <c r="WXG94" s="9"/>
      <c r="WXH94" s="9"/>
      <c r="WXI94" s="9"/>
      <c r="WXJ94" s="9"/>
      <c r="WXK94" s="9"/>
      <c r="WXL94" s="9"/>
      <c r="WXM94" s="9"/>
      <c r="WXN94" s="9"/>
      <c r="WXO94" s="9"/>
      <c r="WXP94" s="9"/>
      <c r="WXQ94" s="9"/>
      <c r="WXR94" s="9"/>
      <c r="WXS94" s="9"/>
      <c r="WXT94" s="9"/>
      <c r="WXU94" s="9"/>
      <c r="WXV94" s="9"/>
      <c r="WXW94" s="9"/>
      <c r="WXX94" s="9"/>
      <c r="WXY94" s="9"/>
      <c r="WXZ94" s="9"/>
      <c r="WYA94" s="9"/>
      <c r="WYB94" s="9"/>
      <c r="WYC94" s="9"/>
      <c r="WYD94" s="9"/>
      <c r="WYE94" s="9"/>
      <c r="WYF94" s="9"/>
      <c r="WYG94" s="9"/>
      <c r="WYH94" s="9"/>
      <c r="WYI94" s="9"/>
      <c r="WYJ94" s="9"/>
      <c r="WYK94" s="9"/>
      <c r="WYL94" s="9"/>
      <c r="WYM94" s="9"/>
      <c r="WYN94" s="9"/>
      <c r="WYO94" s="9"/>
      <c r="WYP94" s="9"/>
      <c r="WYQ94" s="9"/>
      <c r="WYR94" s="9"/>
      <c r="WYS94" s="9"/>
      <c r="WYT94" s="9"/>
      <c r="WYU94" s="9"/>
      <c r="WYV94" s="9"/>
      <c r="WYW94" s="9"/>
      <c r="WYX94" s="9"/>
      <c r="WYY94" s="9"/>
      <c r="WYZ94" s="9"/>
      <c r="WZA94" s="9"/>
      <c r="WZB94" s="9"/>
      <c r="WZC94" s="9"/>
      <c r="WZD94" s="9"/>
      <c r="WZE94" s="9"/>
      <c r="WZF94" s="9"/>
      <c r="WZG94" s="9"/>
      <c r="WZH94" s="9"/>
      <c r="WZI94" s="9"/>
      <c r="WZJ94" s="9"/>
      <c r="WZK94" s="9"/>
      <c r="WZL94" s="9"/>
      <c r="WZM94" s="9"/>
      <c r="WZN94" s="9"/>
      <c r="WZO94" s="9"/>
      <c r="WZP94" s="9"/>
      <c r="WZQ94" s="9"/>
      <c r="WZR94" s="9"/>
      <c r="WZS94" s="9"/>
      <c r="WZT94" s="9"/>
      <c r="WZU94" s="9"/>
      <c r="WZV94" s="9"/>
      <c r="WZW94" s="9"/>
      <c r="WZX94" s="9"/>
      <c r="WZY94" s="9"/>
      <c r="WZZ94" s="9"/>
      <c r="XAA94" s="9"/>
      <c r="XAB94" s="9"/>
      <c r="XAC94" s="9"/>
      <c r="XAD94" s="9"/>
      <c r="XAE94" s="9"/>
      <c r="XAF94" s="9"/>
      <c r="XAG94" s="9"/>
      <c r="XAH94" s="9"/>
      <c r="XAI94" s="9"/>
      <c r="XAJ94" s="9"/>
      <c r="XAK94" s="9"/>
      <c r="XAL94" s="9"/>
      <c r="XAM94" s="9"/>
      <c r="XAN94" s="9"/>
      <c r="XAO94" s="9"/>
      <c r="XAP94" s="9"/>
      <c r="XAQ94" s="9"/>
      <c r="XAR94" s="9"/>
      <c r="XAS94" s="9"/>
      <c r="XAT94" s="9"/>
      <c r="XAU94" s="9"/>
      <c r="XAV94" s="9"/>
      <c r="XAW94" s="9"/>
      <c r="XAX94" s="9"/>
      <c r="XAY94" s="9"/>
      <c r="XAZ94" s="9"/>
      <c r="XBA94" s="9"/>
      <c r="XBB94" s="9"/>
      <c r="XBC94" s="9"/>
      <c r="XBD94" s="9"/>
      <c r="XBE94" s="9"/>
      <c r="XBF94" s="9"/>
      <c r="XBG94" s="9"/>
      <c r="XBH94" s="9"/>
      <c r="XBI94" s="9"/>
      <c r="XBJ94" s="9"/>
      <c r="XBK94" s="9"/>
      <c r="XBL94" s="9"/>
      <c r="XBM94" s="9"/>
      <c r="XBN94" s="9"/>
      <c r="XBO94" s="9"/>
      <c r="XBP94" s="9"/>
      <c r="XBQ94" s="9"/>
      <c r="XBR94" s="9"/>
      <c r="XBS94" s="9"/>
      <c r="XBT94" s="9"/>
      <c r="XBU94" s="9"/>
      <c r="XBV94" s="9"/>
      <c r="XBW94" s="9"/>
      <c r="XBX94" s="9"/>
      <c r="XBY94" s="9"/>
      <c r="XBZ94" s="9"/>
      <c r="XCA94" s="9"/>
      <c r="XCB94" s="9"/>
      <c r="XCC94" s="9"/>
      <c r="XCD94" s="9"/>
      <c r="XCE94" s="9"/>
      <c r="XCF94" s="9"/>
      <c r="XCG94" s="9"/>
      <c r="XCH94" s="9"/>
      <c r="XCI94" s="9"/>
      <c r="XCJ94" s="9"/>
      <c r="XCK94" s="9"/>
      <c r="XCL94" s="9"/>
      <c r="XCM94" s="9"/>
      <c r="XCN94" s="9"/>
      <c r="XCO94" s="9"/>
      <c r="XCP94" s="9"/>
      <c r="XCQ94" s="9"/>
      <c r="XCR94" s="9"/>
      <c r="XCS94" s="9"/>
      <c r="XCT94" s="9"/>
      <c r="XCU94" s="9"/>
      <c r="XCV94" s="9"/>
      <c r="XCW94" s="9"/>
      <c r="XCX94" s="9"/>
      <c r="XCY94" s="9"/>
      <c r="XCZ94" s="9"/>
      <c r="XDA94" s="9"/>
      <c r="XDB94" s="9"/>
      <c r="XDC94" s="9"/>
      <c r="XDD94" s="9"/>
      <c r="XDE94" s="9"/>
      <c r="XDF94" s="9"/>
      <c r="XDG94" s="9"/>
      <c r="XDH94" s="9"/>
      <c r="XDI94" s="9"/>
      <c r="XDJ94" s="9"/>
      <c r="XDK94" s="9"/>
      <c r="XDL94" s="9"/>
      <c r="XDM94" s="9"/>
      <c r="XDN94" s="9"/>
      <c r="XDO94" s="9"/>
      <c r="XDP94" s="9"/>
      <c r="XDQ94" s="9"/>
      <c r="XDR94" s="9"/>
      <c r="XDS94" s="9"/>
      <c r="XDT94" s="9"/>
      <c r="XDU94" s="9"/>
      <c r="XDV94" s="9"/>
      <c r="XDW94" s="9"/>
      <c r="XDX94" s="9"/>
      <c r="XDY94" s="9"/>
      <c r="XDZ94" s="9"/>
      <c r="XEA94" s="9"/>
      <c r="XEB94" s="9"/>
      <c r="XEC94" s="9"/>
      <c r="XED94" s="9"/>
      <c r="XEE94" s="9"/>
      <c r="XEF94" s="9"/>
      <c r="XEG94" s="9"/>
      <c r="XEH94" s="9"/>
      <c r="XEI94" s="9"/>
      <c r="XEJ94" s="9"/>
      <c r="XEK94" s="9"/>
      <c r="XEL94" s="9"/>
      <c r="XEM94" s="9"/>
      <c r="XEN94" s="9"/>
      <c r="XEO94" s="9"/>
      <c r="XEP94" s="9"/>
      <c r="XEQ94" s="9"/>
      <c r="XER94" s="9"/>
      <c r="XES94" s="9"/>
      <c r="XET94" s="9"/>
      <c r="XEU94" s="9"/>
      <c r="XEV94" s="9"/>
      <c r="XEW94" s="9"/>
      <c r="XEX94" s="9"/>
    </row>
    <row r="95" s="2" customFormat="true" customHeight="true" spans="1:16378">
      <c r="A95" s="6">
        <v>93</v>
      </c>
      <c r="B95" s="6" t="s">
        <v>229</v>
      </c>
      <c r="C95" s="7" t="s">
        <v>230</v>
      </c>
      <c r="D95" s="6" t="s">
        <v>12</v>
      </c>
      <c r="E95" s="6" t="s">
        <v>150</v>
      </c>
      <c r="F95" s="8" t="s">
        <v>13</v>
      </c>
      <c r="G95" s="6" t="s">
        <v>153</v>
      </c>
      <c r="H95" s="6" t="s">
        <v>223</v>
      </c>
      <c r="I95" s="6"/>
      <c r="WTL95" s="9"/>
      <c r="WTM95" s="9"/>
      <c r="WTN95" s="9"/>
      <c r="WTO95" s="9"/>
      <c r="WTP95" s="9"/>
      <c r="WTQ95" s="9"/>
      <c r="WTR95" s="9"/>
      <c r="WTS95" s="9"/>
      <c r="WTT95" s="9"/>
      <c r="WTU95" s="9"/>
      <c r="WTV95" s="9"/>
      <c r="WTW95" s="9"/>
      <c r="WTX95" s="9"/>
      <c r="WTY95" s="9"/>
      <c r="WTZ95" s="9"/>
      <c r="WUA95" s="9"/>
      <c r="WUB95" s="9"/>
      <c r="WUC95" s="9"/>
      <c r="WUD95" s="9"/>
      <c r="WUE95" s="9"/>
      <c r="WUF95" s="9"/>
      <c r="WUG95" s="9"/>
      <c r="WUH95" s="9"/>
      <c r="WUI95" s="9"/>
      <c r="WUJ95" s="9"/>
      <c r="WUK95" s="9"/>
      <c r="WUL95" s="9"/>
      <c r="WUM95" s="9"/>
      <c r="WUN95" s="9"/>
      <c r="WUO95" s="9"/>
      <c r="WUP95" s="9"/>
      <c r="WUQ95" s="9"/>
      <c r="WUR95" s="9"/>
      <c r="WUS95" s="9"/>
      <c r="WUT95" s="9"/>
      <c r="WUU95" s="9"/>
      <c r="WUV95" s="9"/>
      <c r="WUW95" s="9"/>
      <c r="WUX95" s="9"/>
      <c r="WUY95" s="9"/>
      <c r="WUZ95" s="9"/>
      <c r="WVA95" s="9"/>
      <c r="WVB95" s="9"/>
      <c r="WVC95" s="9"/>
      <c r="WVD95" s="9"/>
      <c r="WVE95" s="9"/>
      <c r="WVF95" s="9"/>
      <c r="WVG95" s="9"/>
      <c r="WVH95" s="9"/>
      <c r="WVI95" s="9"/>
      <c r="WVJ95" s="9"/>
      <c r="WVK95" s="9"/>
      <c r="WVL95" s="9"/>
      <c r="WVM95" s="9"/>
      <c r="WVN95" s="9"/>
      <c r="WVO95" s="9"/>
      <c r="WVP95" s="9"/>
      <c r="WVQ95" s="9"/>
      <c r="WVR95" s="9"/>
      <c r="WVS95" s="9"/>
      <c r="WVT95" s="9"/>
      <c r="WVU95" s="9"/>
      <c r="WVV95" s="9"/>
      <c r="WVW95" s="9"/>
      <c r="WVX95" s="9"/>
      <c r="WVY95" s="9"/>
      <c r="WVZ95" s="9"/>
      <c r="WWA95" s="9"/>
      <c r="WWB95" s="9"/>
      <c r="WWC95" s="9"/>
      <c r="WWD95" s="9"/>
      <c r="WWE95" s="9"/>
      <c r="WWF95" s="9"/>
      <c r="WWG95" s="9"/>
      <c r="WWH95" s="9"/>
      <c r="WWI95" s="9"/>
      <c r="WWJ95" s="9"/>
      <c r="WWK95" s="9"/>
      <c r="WWL95" s="9"/>
      <c r="WWM95" s="9"/>
      <c r="WWN95" s="9"/>
      <c r="WWO95" s="9"/>
      <c r="WWP95" s="9"/>
      <c r="WWQ95" s="9"/>
      <c r="WWR95" s="9"/>
      <c r="WWS95" s="9"/>
      <c r="WWT95" s="9"/>
      <c r="WWU95" s="9"/>
      <c r="WWV95" s="9"/>
      <c r="WWW95" s="9"/>
      <c r="WWX95" s="9"/>
      <c r="WWY95" s="9"/>
      <c r="WWZ95" s="9"/>
      <c r="WXA95" s="9"/>
      <c r="WXB95" s="9"/>
      <c r="WXC95" s="9"/>
      <c r="WXD95" s="9"/>
      <c r="WXE95" s="9"/>
      <c r="WXF95" s="9"/>
      <c r="WXG95" s="9"/>
      <c r="WXH95" s="9"/>
      <c r="WXI95" s="9"/>
      <c r="WXJ95" s="9"/>
      <c r="WXK95" s="9"/>
      <c r="WXL95" s="9"/>
      <c r="WXM95" s="9"/>
      <c r="WXN95" s="9"/>
      <c r="WXO95" s="9"/>
      <c r="WXP95" s="9"/>
      <c r="WXQ95" s="9"/>
      <c r="WXR95" s="9"/>
      <c r="WXS95" s="9"/>
      <c r="WXT95" s="9"/>
      <c r="WXU95" s="9"/>
      <c r="WXV95" s="9"/>
      <c r="WXW95" s="9"/>
      <c r="WXX95" s="9"/>
      <c r="WXY95" s="9"/>
      <c r="WXZ95" s="9"/>
      <c r="WYA95" s="9"/>
      <c r="WYB95" s="9"/>
      <c r="WYC95" s="9"/>
      <c r="WYD95" s="9"/>
      <c r="WYE95" s="9"/>
      <c r="WYF95" s="9"/>
      <c r="WYG95" s="9"/>
      <c r="WYH95" s="9"/>
      <c r="WYI95" s="9"/>
      <c r="WYJ95" s="9"/>
      <c r="WYK95" s="9"/>
      <c r="WYL95" s="9"/>
      <c r="WYM95" s="9"/>
      <c r="WYN95" s="9"/>
      <c r="WYO95" s="9"/>
      <c r="WYP95" s="9"/>
      <c r="WYQ95" s="9"/>
      <c r="WYR95" s="9"/>
      <c r="WYS95" s="9"/>
      <c r="WYT95" s="9"/>
      <c r="WYU95" s="9"/>
      <c r="WYV95" s="9"/>
      <c r="WYW95" s="9"/>
      <c r="WYX95" s="9"/>
      <c r="WYY95" s="9"/>
      <c r="WYZ95" s="9"/>
      <c r="WZA95" s="9"/>
      <c r="WZB95" s="9"/>
      <c r="WZC95" s="9"/>
      <c r="WZD95" s="9"/>
      <c r="WZE95" s="9"/>
      <c r="WZF95" s="9"/>
      <c r="WZG95" s="9"/>
      <c r="WZH95" s="9"/>
      <c r="WZI95" s="9"/>
      <c r="WZJ95" s="9"/>
      <c r="WZK95" s="9"/>
      <c r="WZL95" s="9"/>
      <c r="WZM95" s="9"/>
      <c r="WZN95" s="9"/>
      <c r="WZO95" s="9"/>
      <c r="WZP95" s="9"/>
      <c r="WZQ95" s="9"/>
      <c r="WZR95" s="9"/>
      <c r="WZS95" s="9"/>
      <c r="WZT95" s="9"/>
      <c r="WZU95" s="9"/>
      <c r="WZV95" s="9"/>
      <c r="WZW95" s="9"/>
      <c r="WZX95" s="9"/>
      <c r="WZY95" s="9"/>
      <c r="WZZ95" s="9"/>
      <c r="XAA95" s="9"/>
      <c r="XAB95" s="9"/>
      <c r="XAC95" s="9"/>
      <c r="XAD95" s="9"/>
      <c r="XAE95" s="9"/>
      <c r="XAF95" s="9"/>
      <c r="XAG95" s="9"/>
      <c r="XAH95" s="9"/>
      <c r="XAI95" s="9"/>
      <c r="XAJ95" s="9"/>
      <c r="XAK95" s="9"/>
      <c r="XAL95" s="9"/>
      <c r="XAM95" s="9"/>
      <c r="XAN95" s="9"/>
      <c r="XAO95" s="9"/>
      <c r="XAP95" s="9"/>
      <c r="XAQ95" s="9"/>
      <c r="XAR95" s="9"/>
      <c r="XAS95" s="9"/>
      <c r="XAT95" s="9"/>
      <c r="XAU95" s="9"/>
      <c r="XAV95" s="9"/>
      <c r="XAW95" s="9"/>
      <c r="XAX95" s="9"/>
      <c r="XAY95" s="9"/>
      <c r="XAZ95" s="9"/>
      <c r="XBA95" s="9"/>
      <c r="XBB95" s="9"/>
      <c r="XBC95" s="9"/>
      <c r="XBD95" s="9"/>
      <c r="XBE95" s="9"/>
      <c r="XBF95" s="9"/>
      <c r="XBG95" s="9"/>
      <c r="XBH95" s="9"/>
      <c r="XBI95" s="9"/>
      <c r="XBJ95" s="9"/>
      <c r="XBK95" s="9"/>
      <c r="XBL95" s="9"/>
      <c r="XBM95" s="9"/>
      <c r="XBN95" s="9"/>
      <c r="XBO95" s="9"/>
      <c r="XBP95" s="9"/>
      <c r="XBQ95" s="9"/>
      <c r="XBR95" s="9"/>
      <c r="XBS95" s="9"/>
      <c r="XBT95" s="9"/>
      <c r="XBU95" s="9"/>
      <c r="XBV95" s="9"/>
      <c r="XBW95" s="9"/>
      <c r="XBX95" s="9"/>
      <c r="XBY95" s="9"/>
      <c r="XBZ95" s="9"/>
      <c r="XCA95" s="9"/>
      <c r="XCB95" s="9"/>
      <c r="XCC95" s="9"/>
      <c r="XCD95" s="9"/>
      <c r="XCE95" s="9"/>
      <c r="XCF95" s="9"/>
      <c r="XCG95" s="9"/>
      <c r="XCH95" s="9"/>
      <c r="XCI95" s="9"/>
      <c r="XCJ95" s="9"/>
      <c r="XCK95" s="9"/>
      <c r="XCL95" s="9"/>
      <c r="XCM95" s="9"/>
      <c r="XCN95" s="9"/>
      <c r="XCO95" s="9"/>
      <c r="XCP95" s="9"/>
      <c r="XCQ95" s="9"/>
      <c r="XCR95" s="9"/>
      <c r="XCS95" s="9"/>
      <c r="XCT95" s="9"/>
      <c r="XCU95" s="9"/>
      <c r="XCV95" s="9"/>
      <c r="XCW95" s="9"/>
      <c r="XCX95" s="9"/>
      <c r="XCY95" s="9"/>
      <c r="XCZ95" s="9"/>
      <c r="XDA95" s="9"/>
      <c r="XDB95" s="9"/>
      <c r="XDC95" s="9"/>
      <c r="XDD95" s="9"/>
      <c r="XDE95" s="9"/>
      <c r="XDF95" s="9"/>
      <c r="XDG95" s="9"/>
      <c r="XDH95" s="9"/>
      <c r="XDI95" s="9"/>
      <c r="XDJ95" s="9"/>
      <c r="XDK95" s="9"/>
      <c r="XDL95" s="9"/>
      <c r="XDM95" s="9"/>
      <c r="XDN95" s="9"/>
      <c r="XDO95" s="9"/>
      <c r="XDP95" s="9"/>
      <c r="XDQ95" s="9"/>
      <c r="XDR95" s="9"/>
      <c r="XDS95" s="9"/>
      <c r="XDT95" s="9"/>
      <c r="XDU95" s="9"/>
      <c r="XDV95" s="9"/>
      <c r="XDW95" s="9"/>
      <c r="XDX95" s="9"/>
      <c r="XDY95" s="9"/>
      <c r="XDZ95" s="9"/>
      <c r="XEA95" s="9"/>
      <c r="XEB95" s="9"/>
      <c r="XEC95" s="9"/>
      <c r="XED95" s="9"/>
      <c r="XEE95" s="9"/>
      <c r="XEF95" s="9"/>
      <c r="XEG95" s="9"/>
      <c r="XEH95" s="9"/>
      <c r="XEI95" s="9"/>
      <c r="XEJ95" s="9"/>
      <c r="XEK95" s="9"/>
      <c r="XEL95" s="9"/>
      <c r="XEM95" s="9"/>
      <c r="XEN95" s="9"/>
      <c r="XEO95" s="9"/>
      <c r="XEP95" s="9"/>
      <c r="XEQ95" s="9"/>
      <c r="XER95" s="9"/>
      <c r="XES95" s="9"/>
      <c r="XET95" s="9"/>
      <c r="XEU95" s="9"/>
      <c r="XEV95" s="9"/>
      <c r="XEW95" s="9"/>
      <c r="XEX95" s="9"/>
    </row>
    <row r="96" s="2" customFormat="true" customHeight="true" spans="1:16378">
      <c r="A96" s="6">
        <v>94</v>
      </c>
      <c r="B96" s="6" t="s">
        <v>231</v>
      </c>
      <c r="C96" s="7" t="s">
        <v>232</v>
      </c>
      <c r="D96" s="6" t="s">
        <v>12</v>
      </c>
      <c r="E96" s="6" t="s">
        <v>147</v>
      </c>
      <c r="F96" s="8" t="s">
        <v>13</v>
      </c>
      <c r="G96" s="6" t="s">
        <v>153</v>
      </c>
      <c r="H96" s="6" t="s">
        <v>223</v>
      </c>
      <c r="I96" s="6"/>
      <c r="WTL96" s="9"/>
      <c r="WTM96" s="9"/>
      <c r="WTN96" s="9"/>
      <c r="WTO96" s="9"/>
      <c r="WTP96" s="9"/>
      <c r="WTQ96" s="9"/>
      <c r="WTR96" s="9"/>
      <c r="WTS96" s="9"/>
      <c r="WTT96" s="9"/>
      <c r="WTU96" s="9"/>
      <c r="WTV96" s="9"/>
      <c r="WTW96" s="9"/>
      <c r="WTX96" s="9"/>
      <c r="WTY96" s="9"/>
      <c r="WTZ96" s="9"/>
      <c r="WUA96" s="9"/>
      <c r="WUB96" s="9"/>
      <c r="WUC96" s="9"/>
      <c r="WUD96" s="9"/>
      <c r="WUE96" s="9"/>
      <c r="WUF96" s="9"/>
      <c r="WUG96" s="9"/>
      <c r="WUH96" s="9"/>
      <c r="WUI96" s="9"/>
      <c r="WUJ96" s="9"/>
      <c r="WUK96" s="9"/>
      <c r="WUL96" s="9"/>
      <c r="WUM96" s="9"/>
      <c r="WUN96" s="9"/>
      <c r="WUO96" s="9"/>
      <c r="WUP96" s="9"/>
      <c r="WUQ96" s="9"/>
      <c r="WUR96" s="9"/>
      <c r="WUS96" s="9"/>
      <c r="WUT96" s="9"/>
      <c r="WUU96" s="9"/>
      <c r="WUV96" s="9"/>
      <c r="WUW96" s="9"/>
      <c r="WUX96" s="9"/>
      <c r="WUY96" s="9"/>
      <c r="WUZ96" s="9"/>
      <c r="WVA96" s="9"/>
      <c r="WVB96" s="9"/>
      <c r="WVC96" s="9"/>
      <c r="WVD96" s="9"/>
      <c r="WVE96" s="9"/>
      <c r="WVF96" s="9"/>
      <c r="WVG96" s="9"/>
      <c r="WVH96" s="9"/>
      <c r="WVI96" s="9"/>
      <c r="WVJ96" s="9"/>
      <c r="WVK96" s="9"/>
      <c r="WVL96" s="9"/>
      <c r="WVM96" s="9"/>
      <c r="WVN96" s="9"/>
      <c r="WVO96" s="9"/>
      <c r="WVP96" s="9"/>
      <c r="WVQ96" s="9"/>
      <c r="WVR96" s="9"/>
      <c r="WVS96" s="9"/>
      <c r="WVT96" s="9"/>
      <c r="WVU96" s="9"/>
      <c r="WVV96" s="9"/>
      <c r="WVW96" s="9"/>
      <c r="WVX96" s="9"/>
      <c r="WVY96" s="9"/>
      <c r="WVZ96" s="9"/>
      <c r="WWA96" s="9"/>
      <c r="WWB96" s="9"/>
      <c r="WWC96" s="9"/>
      <c r="WWD96" s="9"/>
      <c r="WWE96" s="9"/>
      <c r="WWF96" s="9"/>
      <c r="WWG96" s="9"/>
      <c r="WWH96" s="9"/>
      <c r="WWI96" s="9"/>
      <c r="WWJ96" s="9"/>
      <c r="WWK96" s="9"/>
      <c r="WWL96" s="9"/>
      <c r="WWM96" s="9"/>
      <c r="WWN96" s="9"/>
      <c r="WWO96" s="9"/>
      <c r="WWP96" s="9"/>
      <c r="WWQ96" s="9"/>
      <c r="WWR96" s="9"/>
      <c r="WWS96" s="9"/>
      <c r="WWT96" s="9"/>
      <c r="WWU96" s="9"/>
      <c r="WWV96" s="9"/>
      <c r="WWW96" s="9"/>
      <c r="WWX96" s="9"/>
      <c r="WWY96" s="9"/>
      <c r="WWZ96" s="9"/>
      <c r="WXA96" s="9"/>
      <c r="WXB96" s="9"/>
      <c r="WXC96" s="9"/>
      <c r="WXD96" s="9"/>
      <c r="WXE96" s="9"/>
      <c r="WXF96" s="9"/>
      <c r="WXG96" s="9"/>
      <c r="WXH96" s="9"/>
      <c r="WXI96" s="9"/>
      <c r="WXJ96" s="9"/>
      <c r="WXK96" s="9"/>
      <c r="WXL96" s="9"/>
      <c r="WXM96" s="9"/>
      <c r="WXN96" s="9"/>
      <c r="WXO96" s="9"/>
      <c r="WXP96" s="9"/>
      <c r="WXQ96" s="9"/>
      <c r="WXR96" s="9"/>
      <c r="WXS96" s="9"/>
      <c r="WXT96" s="9"/>
      <c r="WXU96" s="9"/>
      <c r="WXV96" s="9"/>
      <c r="WXW96" s="9"/>
      <c r="WXX96" s="9"/>
      <c r="WXY96" s="9"/>
      <c r="WXZ96" s="9"/>
      <c r="WYA96" s="9"/>
      <c r="WYB96" s="9"/>
      <c r="WYC96" s="9"/>
      <c r="WYD96" s="9"/>
      <c r="WYE96" s="9"/>
      <c r="WYF96" s="9"/>
      <c r="WYG96" s="9"/>
      <c r="WYH96" s="9"/>
      <c r="WYI96" s="9"/>
      <c r="WYJ96" s="9"/>
      <c r="WYK96" s="9"/>
      <c r="WYL96" s="9"/>
      <c r="WYM96" s="9"/>
      <c r="WYN96" s="9"/>
      <c r="WYO96" s="9"/>
      <c r="WYP96" s="9"/>
      <c r="WYQ96" s="9"/>
      <c r="WYR96" s="9"/>
      <c r="WYS96" s="9"/>
      <c r="WYT96" s="9"/>
      <c r="WYU96" s="9"/>
      <c r="WYV96" s="9"/>
      <c r="WYW96" s="9"/>
      <c r="WYX96" s="9"/>
      <c r="WYY96" s="9"/>
      <c r="WYZ96" s="9"/>
      <c r="WZA96" s="9"/>
      <c r="WZB96" s="9"/>
      <c r="WZC96" s="9"/>
      <c r="WZD96" s="9"/>
      <c r="WZE96" s="9"/>
      <c r="WZF96" s="9"/>
      <c r="WZG96" s="9"/>
      <c r="WZH96" s="9"/>
      <c r="WZI96" s="9"/>
      <c r="WZJ96" s="9"/>
      <c r="WZK96" s="9"/>
      <c r="WZL96" s="9"/>
      <c r="WZM96" s="9"/>
      <c r="WZN96" s="9"/>
      <c r="WZO96" s="9"/>
      <c r="WZP96" s="9"/>
      <c r="WZQ96" s="9"/>
      <c r="WZR96" s="9"/>
      <c r="WZS96" s="9"/>
      <c r="WZT96" s="9"/>
      <c r="WZU96" s="9"/>
      <c r="WZV96" s="9"/>
      <c r="WZW96" s="9"/>
      <c r="WZX96" s="9"/>
      <c r="WZY96" s="9"/>
      <c r="WZZ96" s="9"/>
      <c r="XAA96" s="9"/>
      <c r="XAB96" s="9"/>
      <c r="XAC96" s="9"/>
      <c r="XAD96" s="9"/>
      <c r="XAE96" s="9"/>
      <c r="XAF96" s="9"/>
      <c r="XAG96" s="9"/>
      <c r="XAH96" s="9"/>
      <c r="XAI96" s="9"/>
      <c r="XAJ96" s="9"/>
      <c r="XAK96" s="9"/>
      <c r="XAL96" s="9"/>
      <c r="XAM96" s="9"/>
      <c r="XAN96" s="9"/>
      <c r="XAO96" s="9"/>
      <c r="XAP96" s="9"/>
      <c r="XAQ96" s="9"/>
      <c r="XAR96" s="9"/>
      <c r="XAS96" s="9"/>
      <c r="XAT96" s="9"/>
      <c r="XAU96" s="9"/>
      <c r="XAV96" s="9"/>
      <c r="XAW96" s="9"/>
      <c r="XAX96" s="9"/>
      <c r="XAY96" s="9"/>
      <c r="XAZ96" s="9"/>
      <c r="XBA96" s="9"/>
      <c r="XBB96" s="9"/>
      <c r="XBC96" s="9"/>
      <c r="XBD96" s="9"/>
      <c r="XBE96" s="9"/>
      <c r="XBF96" s="9"/>
      <c r="XBG96" s="9"/>
      <c r="XBH96" s="9"/>
      <c r="XBI96" s="9"/>
      <c r="XBJ96" s="9"/>
      <c r="XBK96" s="9"/>
      <c r="XBL96" s="9"/>
      <c r="XBM96" s="9"/>
      <c r="XBN96" s="9"/>
      <c r="XBO96" s="9"/>
      <c r="XBP96" s="9"/>
      <c r="XBQ96" s="9"/>
      <c r="XBR96" s="9"/>
      <c r="XBS96" s="9"/>
      <c r="XBT96" s="9"/>
      <c r="XBU96" s="9"/>
      <c r="XBV96" s="9"/>
      <c r="XBW96" s="9"/>
      <c r="XBX96" s="9"/>
      <c r="XBY96" s="9"/>
      <c r="XBZ96" s="9"/>
      <c r="XCA96" s="9"/>
      <c r="XCB96" s="9"/>
      <c r="XCC96" s="9"/>
      <c r="XCD96" s="9"/>
      <c r="XCE96" s="9"/>
      <c r="XCF96" s="9"/>
      <c r="XCG96" s="9"/>
      <c r="XCH96" s="9"/>
      <c r="XCI96" s="9"/>
      <c r="XCJ96" s="9"/>
      <c r="XCK96" s="9"/>
      <c r="XCL96" s="9"/>
      <c r="XCM96" s="9"/>
      <c r="XCN96" s="9"/>
      <c r="XCO96" s="9"/>
      <c r="XCP96" s="9"/>
      <c r="XCQ96" s="9"/>
      <c r="XCR96" s="9"/>
      <c r="XCS96" s="9"/>
      <c r="XCT96" s="9"/>
      <c r="XCU96" s="9"/>
      <c r="XCV96" s="9"/>
      <c r="XCW96" s="9"/>
      <c r="XCX96" s="9"/>
      <c r="XCY96" s="9"/>
      <c r="XCZ96" s="9"/>
      <c r="XDA96" s="9"/>
      <c r="XDB96" s="9"/>
      <c r="XDC96" s="9"/>
      <c r="XDD96" s="9"/>
      <c r="XDE96" s="9"/>
      <c r="XDF96" s="9"/>
      <c r="XDG96" s="9"/>
      <c r="XDH96" s="9"/>
      <c r="XDI96" s="9"/>
      <c r="XDJ96" s="9"/>
      <c r="XDK96" s="9"/>
      <c r="XDL96" s="9"/>
      <c r="XDM96" s="9"/>
      <c r="XDN96" s="9"/>
      <c r="XDO96" s="9"/>
      <c r="XDP96" s="9"/>
      <c r="XDQ96" s="9"/>
      <c r="XDR96" s="9"/>
      <c r="XDS96" s="9"/>
      <c r="XDT96" s="9"/>
      <c r="XDU96" s="9"/>
      <c r="XDV96" s="9"/>
      <c r="XDW96" s="9"/>
      <c r="XDX96" s="9"/>
      <c r="XDY96" s="9"/>
      <c r="XDZ96" s="9"/>
      <c r="XEA96" s="9"/>
      <c r="XEB96" s="9"/>
      <c r="XEC96" s="9"/>
      <c r="XED96" s="9"/>
      <c r="XEE96" s="9"/>
      <c r="XEF96" s="9"/>
      <c r="XEG96" s="9"/>
      <c r="XEH96" s="9"/>
      <c r="XEI96" s="9"/>
      <c r="XEJ96" s="9"/>
      <c r="XEK96" s="9"/>
      <c r="XEL96" s="9"/>
      <c r="XEM96" s="9"/>
      <c r="XEN96" s="9"/>
      <c r="XEO96" s="9"/>
      <c r="XEP96" s="9"/>
      <c r="XEQ96" s="9"/>
      <c r="XER96" s="9"/>
      <c r="XES96" s="9"/>
      <c r="XET96" s="9"/>
      <c r="XEU96" s="9"/>
      <c r="XEV96" s="9"/>
      <c r="XEW96" s="9"/>
      <c r="XEX96" s="9"/>
    </row>
    <row r="97" s="2" customFormat="true" customHeight="true" spans="1:16378">
      <c r="A97" s="6">
        <v>95</v>
      </c>
      <c r="B97" s="6" t="s">
        <v>233</v>
      </c>
      <c r="C97" s="7" t="s">
        <v>234</v>
      </c>
      <c r="D97" s="6" t="s">
        <v>12</v>
      </c>
      <c r="E97" s="6" t="s">
        <v>147</v>
      </c>
      <c r="F97" s="8" t="s">
        <v>13</v>
      </c>
      <c r="G97" s="6" t="s">
        <v>153</v>
      </c>
      <c r="H97" s="6" t="s">
        <v>223</v>
      </c>
      <c r="I97" s="6" t="s">
        <v>20</v>
      </c>
      <c r="WTL97" s="9"/>
      <c r="WTM97" s="9"/>
      <c r="WTN97" s="9"/>
      <c r="WTO97" s="9"/>
      <c r="WTP97" s="9"/>
      <c r="WTQ97" s="9"/>
      <c r="WTR97" s="9"/>
      <c r="WTS97" s="9"/>
      <c r="WTT97" s="9"/>
      <c r="WTU97" s="9"/>
      <c r="WTV97" s="9"/>
      <c r="WTW97" s="9"/>
      <c r="WTX97" s="9"/>
      <c r="WTY97" s="9"/>
      <c r="WTZ97" s="9"/>
      <c r="WUA97" s="9"/>
      <c r="WUB97" s="9"/>
      <c r="WUC97" s="9"/>
      <c r="WUD97" s="9"/>
      <c r="WUE97" s="9"/>
      <c r="WUF97" s="9"/>
      <c r="WUG97" s="9"/>
      <c r="WUH97" s="9"/>
      <c r="WUI97" s="9"/>
      <c r="WUJ97" s="9"/>
      <c r="WUK97" s="9"/>
      <c r="WUL97" s="9"/>
      <c r="WUM97" s="9"/>
      <c r="WUN97" s="9"/>
      <c r="WUO97" s="9"/>
      <c r="WUP97" s="9"/>
      <c r="WUQ97" s="9"/>
      <c r="WUR97" s="9"/>
      <c r="WUS97" s="9"/>
      <c r="WUT97" s="9"/>
      <c r="WUU97" s="9"/>
      <c r="WUV97" s="9"/>
      <c r="WUW97" s="9"/>
      <c r="WUX97" s="9"/>
      <c r="WUY97" s="9"/>
      <c r="WUZ97" s="9"/>
      <c r="WVA97" s="9"/>
      <c r="WVB97" s="9"/>
      <c r="WVC97" s="9"/>
      <c r="WVD97" s="9"/>
      <c r="WVE97" s="9"/>
      <c r="WVF97" s="9"/>
      <c r="WVG97" s="9"/>
      <c r="WVH97" s="9"/>
      <c r="WVI97" s="9"/>
      <c r="WVJ97" s="9"/>
      <c r="WVK97" s="9"/>
      <c r="WVL97" s="9"/>
      <c r="WVM97" s="9"/>
      <c r="WVN97" s="9"/>
      <c r="WVO97" s="9"/>
      <c r="WVP97" s="9"/>
      <c r="WVQ97" s="9"/>
      <c r="WVR97" s="9"/>
      <c r="WVS97" s="9"/>
      <c r="WVT97" s="9"/>
      <c r="WVU97" s="9"/>
      <c r="WVV97" s="9"/>
      <c r="WVW97" s="9"/>
      <c r="WVX97" s="9"/>
      <c r="WVY97" s="9"/>
      <c r="WVZ97" s="9"/>
      <c r="WWA97" s="9"/>
      <c r="WWB97" s="9"/>
      <c r="WWC97" s="9"/>
      <c r="WWD97" s="9"/>
      <c r="WWE97" s="9"/>
      <c r="WWF97" s="9"/>
      <c r="WWG97" s="9"/>
      <c r="WWH97" s="9"/>
      <c r="WWI97" s="9"/>
      <c r="WWJ97" s="9"/>
      <c r="WWK97" s="9"/>
      <c r="WWL97" s="9"/>
      <c r="WWM97" s="9"/>
      <c r="WWN97" s="9"/>
      <c r="WWO97" s="9"/>
      <c r="WWP97" s="9"/>
      <c r="WWQ97" s="9"/>
      <c r="WWR97" s="9"/>
      <c r="WWS97" s="9"/>
      <c r="WWT97" s="9"/>
      <c r="WWU97" s="9"/>
      <c r="WWV97" s="9"/>
      <c r="WWW97" s="9"/>
      <c r="WWX97" s="9"/>
      <c r="WWY97" s="9"/>
      <c r="WWZ97" s="9"/>
      <c r="WXA97" s="9"/>
      <c r="WXB97" s="9"/>
      <c r="WXC97" s="9"/>
      <c r="WXD97" s="9"/>
      <c r="WXE97" s="9"/>
      <c r="WXF97" s="9"/>
      <c r="WXG97" s="9"/>
      <c r="WXH97" s="9"/>
      <c r="WXI97" s="9"/>
      <c r="WXJ97" s="9"/>
      <c r="WXK97" s="9"/>
      <c r="WXL97" s="9"/>
      <c r="WXM97" s="9"/>
      <c r="WXN97" s="9"/>
      <c r="WXO97" s="9"/>
      <c r="WXP97" s="9"/>
      <c r="WXQ97" s="9"/>
      <c r="WXR97" s="9"/>
      <c r="WXS97" s="9"/>
      <c r="WXT97" s="9"/>
      <c r="WXU97" s="9"/>
      <c r="WXV97" s="9"/>
      <c r="WXW97" s="9"/>
      <c r="WXX97" s="9"/>
      <c r="WXY97" s="9"/>
      <c r="WXZ97" s="9"/>
      <c r="WYA97" s="9"/>
      <c r="WYB97" s="9"/>
      <c r="WYC97" s="9"/>
      <c r="WYD97" s="9"/>
      <c r="WYE97" s="9"/>
      <c r="WYF97" s="9"/>
      <c r="WYG97" s="9"/>
      <c r="WYH97" s="9"/>
      <c r="WYI97" s="9"/>
      <c r="WYJ97" s="9"/>
      <c r="WYK97" s="9"/>
      <c r="WYL97" s="9"/>
      <c r="WYM97" s="9"/>
      <c r="WYN97" s="9"/>
      <c r="WYO97" s="9"/>
      <c r="WYP97" s="9"/>
      <c r="WYQ97" s="9"/>
      <c r="WYR97" s="9"/>
      <c r="WYS97" s="9"/>
      <c r="WYT97" s="9"/>
      <c r="WYU97" s="9"/>
      <c r="WYV97" s="9"/>
      <c r="WYW97" s="9"/>
      <c r="WYX97" s="9"/>
      <c r="WYY97" s="9"/>
      <c r="WYZ97" s="9"/>
      <c r="WZA97" s="9"/>
      <c r="WZB97" s="9"/>
      <c r="WZC97" s="9"/>
      <c r="WZD97" s="9"/>
      <c r="WZE97" s="9"/>
      <c r="WZF97" s="9"/>
      <c r="WZG97" s="9"/>
      <c r="WZH97" s="9"/>
      <c r="WZI97" s="9"/>
      <c r="WZJ97" s="9"/>
      <c r="WZK97" s="9"/>
      <c r="WZL97" s="9"/>
      <c r="WZM97" s="9"/>
      <c r="WZN97" s="9"/>
      <c r="WZO97" s="9"/>
      <c r="WZP97" s="9"/>
      <c r="WZQ97" s="9"/>
      <c r="WZR97" s="9"/>
      <c r="WZS97" s="9"/>
      <c r="WZT97" s="9"/>
      <c r="WZU97" s="9"/>
      <c r="WZV97" s="9"/>
      <c r="WZW97" s="9"/>
      <c r="WZX97" s="9"/>
      <c r="WZY97" s="9"/>
      <c r="WZZ97" s="9"/>
      <c r="XAA97" s="9"/>
      <c r="XAB97" s="9"/>
      <c r="XAC97" s="9"/>
      <c r="XAD97" s="9"/>
      <c r="XAE97" s="9"/>
      <c r="XAF97" s="9"/>
      <c r="XAG97" s="9"/>
      <c r="XAH97" s="9"/>
      <c r="XAI97" s="9"/>
      <c r="XAJ97" s="9"/>
      <c r="XAK97" s="9"/>
      <c r="XAL97" s="9"/>
      <c r="XAM97" s="9"/>
      <c r="XAN97" s="9"/>
      <c r="XAO97" s="9"/>
      <c r="XAP97" s="9"/>
      <c r="XAQ97" s="9"/>
      <c r="XAR97" s="9"/>
      <c r="XAS97" s="9"/>
      <c r="XAT97" s="9"/>
      <c r="XAU97" s="9"/>
      <c r="XAV97" s="9"/>
      <c r="XAW97" s="9"/>
      <c r="XAX97" s="9"/>
      <c r="XAY97" s="9"/>
      <c r="XAZ97" s="9"/>
      <c r="XBA97" s="9"/>
      <c r="XBB97" s="9"/>
      <c r="XBC97" s="9"/>
      <c r="XBD97" s="9"/>
      <c r="XBE97" s="9"/>
      <c r="XBF97" s="9"/>
      <c r="XBG97" s="9"/>
      <c r="XBH97" s="9"/>
      <c r="XBI97" s="9"/>
      <c r="XBJ97" s="9"/>
      <c r="XBK97" s="9"/>
      <c r="XBL97" s="9"/>
      <c r="XBM97" s="9"/>
      <c r="XBN97" s="9"/>
      <c r="XBO97" s="9"/>
      <c r="XBP97" s="9"/>
      <c r="XBQ97" s="9"/>
      <c r="XBR97" s="9"/>
      <c r="XBS97" s="9"/>
      <c r="XBT97" s="9"/>
      <c r="XBU97" s="9"/>
      <c r="XBV97" s="9"/>
      <c r="XBW97" s="9"/>
      <c r="XBX97" s="9"/>
      <c r="XBY97" s="9"/>
      <c r="XBZ97" s="9"/>
      <c r="XCA97" s="9"/>
      <c r="XCB97" s="9"/>
      <c r="XCC97" s="9"/>
      <c r="XCD97" s="9"/>
      <c r="XCE97" s="9"/>
      <c r="XCF97" s="9"/>
      <c r="XCG97" s="9"/>
      <c r="XCH97" s="9"/>
      <c r="XCI97" s="9"/>
      <c r="XCJ97" s="9"/>
      <c r="XCK97" s="9"/>
      <c r="XCL97" s="9"/>
      <c r="XCM97" s="9"/>
      <c r="XCN97" s="9"/>
      <c r="XCO97" s="9"/>
      <c r="XCP97" s="9"/>
      <c r="XCQ97" s="9"/>
      <c r="XCR97" s="9"/>
      <c r="XCS97" s="9"/>
      <c r="XCT97" s="9"/>
      <c r="XCU97" s="9"/>
      <c r="XCV97" s="9"/>
      <c r="XCW97" s="9"/>
      <c r="XCX97" s="9"/>
      <c r="XCY97" s="9"/>
      <c r="XCZ97" s="9"/>
      <c r="XDA97" s="9"/>
      <c r="XDB97" s="9"/>
      <c r="XDC97" s="9"/>
      <c r="XDD97" s="9"/>
      <c r="XDE97" s="9"/>
      <c r="XDF97" s="9"/>
      <c r="XDG97" s="9"/>
      <c r="XDH97" s="9"/>
      <c r="XDI97" s="9"/>
      <c r="XDJ97" s="9"/>
      <c r="XDK97" s="9"/>
      <c r="XDL97" s="9"/>
      <c r="XDM97" s="9"/>
      <c r="XDN97" s="9"/>
      <c r="XDO97" s="9"/>
      <c r="XDP97" s="9"/>
      <c r="XDQ97" s="9"/>
      <c r="XDR97" s="9"/>
      <c r="XDS97" s="9"/>
      <c r="XDT97" s="9"/>
      <c r="XDU97" s="9"/>
      <c r="XDV97" s="9"/>
      <c r="XDW97" s="9"/>
      <c r="XDX97" s="9"/>
      <c r="XDY97" s="9"/>
      <c r="XDZ97" s="9"/>
      <c r="XEA97" s="9"/>
      <c r="XEB97" s="9"/>
      <c r="XEC97" s="9"/>
      <c r="XED97" s="9"/>
      <c r="XEE97" s="9"/>
      <c r="XEF97" s="9"/>
      <c r="XEG97" s="9"/>
      <c r="XEH97" s="9"/>
      <c r="XEI97" s="9"/>
      <c r="XEJ97" s="9"/>
      <c r="XEK97" s="9"/>
      <c r="XEL97" s="9"/>
      <c r="XEM97" s="9"/>
      <c r="XEN97" s="9"/>
      <c r="XEO97" s="9"/>
      <c r="XEP97" s="9"/>
      <c r="XEQ97" s="9"/>
      <c r="XER97" s="9"/>
      <c r="XES97" s="9"/>
      <c r="XET97" s="9"/>
      <c r="XEU97" s="9"/>
      <c r="XEV97" s="9"/>
      <c r="XEW97" s="9"/>
      <c r="XEX97" s="9"/>
    </row>
    <row r="98" s="2" customFormat="true" customHeight="true" spans="1:16378">
      <c r="A98" s="6">
        <v>96</v>
      </c>
      <c r="B98" s="6" t="s">
        <v>235</v>
      </c>
      <c r="C98" s="7" t="s">
        <v>236</v>
      </c>
      <c r="D98" s="6" t="s">
        <v>12</v>
      </c>
      <c r="E98" s="6" t="s">
        <v>150</v>
      </c>
      <c r="F98" s="8" t="s">
        <v>13</v>
      </c>
      <c r="G98" s="6" t="s">
        <v>153</v>
      </c>
      <c r="H98" s="6" t="s">
        <v>223</v>
      </c>
      <c r="I98" s="6"/>
      <c r="WTL98" s="9"/>
      <c r="WTM98" s="9"/>
      <c r="WTN98" s="9"/>
      <c r="WTO98" s="9"/>
      <c r="WTP98" s="9"/>
      <c r="WTQ98" s="9"/>
      <c r="WTR98" s="9"/>
      <c r="WTS98" s="9"/>
      <c r="WTT98" s="9"/>
      <c r="WTU98" s="9"/>
      <c r="WTV98" s="9"/>
      <c r="WTW98" s="9"/>
      <c r="WTX98" s="9"/>
      <c r="WTY98" s="9"/>
      <c r="WTZ98" s="9"/>
      <c r="WUA98" s="9"/>
      <c r="WUB98" s="9"/>
      <c r="WUC98" s="9"/>
      <c r="WUD98" s="9"/>
      <c r="WUE98" s="9"/>
      <c r="WUF98" s="9"/>
      <c r="WUG98" s="9"/>
      <c r="WUH98" s="9"/>
      <c r="WUI98" s="9"/>
      <c r="WUJ98" s="9"/>
      <c r="WUK98" s="9"/>
      <c r="WUL98" s="9"/>
      <c r="WUM98" s="9"/>
      <c r="WUN98" s="9"/>
      <c r="WUO98" s="9"/>
      <c r="WUP98" s="9"/>
      <c r="WUQ98" s="9"/>
      <c r="WUR98" s="9"/>
      <c r="WUS98" s="9"/>
      <c r="WUT98" s="9"/>
      <c r="WUU98" s="9"/>
      <c r="WUV98" s="9"/>
      <c r="WUW98" s="9"/>
      <c r="WUX98" s="9"/>
      <c r="WUY98" s="9"/>
      <c r="WUZ98" s="9"/>
      <c r="WVA98" s="9"/>
      <c r="WVB98" s="9"/>
      <c r="WVC98" s="9"/>
      <c r="WVD98" s="9"/>
      <c r="WVE98" s="9"/>
      <c r="WVF98" s="9"/>
      <c r="WVG98" s="9"/>
      <c r="WVH98" s="9"/>
      <c r="WVI98" s="9"/>
      <c r="WVJ98" s="9"/>
      <c r="WVK98" s="9"/>
      <c r="WVL98" s="9"/>
      <c r="WVM98" s="9"/>
      <c r="WVN98" s="9"/>
      <c r="WVO98" s="9"/>
      <c r="WVP98" s="9"/>
      <c r="WVQ98" s="9"/>
      <c r="WVR98" s="9"/>
      <c r="WVS98" s="9"/>
      <c r="WVT98" s="9"/>
      <c r="WVU98" s="9"/>
      <c r="WVV98" s="9"/>
      <c r="WVW98" s="9"/>
      <c r="WVX98" s="9"/>
      <c r="WVY98" s="9"/>
      <c r="WVZ98" s="9"/>
      <c r="WWA98" s="9"/>
      <c r="WWB98" s="9"/>
      <c r="WWC98" s="9"/>
      <c r="WWD98" s="9"/>
      <c r="WWE98" s="9"/>
      <c r="WWF98" s="9"/>
      <c r="WWG98" s="9"/>
      <c r="WWH98" s="9"/>
      <c r="WWI98" s="9"/>
      <c r="WWJ98" s="9"/>
      <c r="WWK98" s="9"/>
      <c r="WWL98" s="9"/>
      <c r="WWM98" s="9"/>
      <c r="WWN98" s="9"/>
      <c r="WWO98" s="9"/>
      <c r="WWP98" s="9"/>
      <c r="WWQ98" s="9"/>
      <c r="WWR98" s="9"/>
      <c r="WWS98" s="9"/>
      <c r="WWT98" s="9"/>
      <c r="WWU98" s="9"/>
      <c r="WWV98" s="9"/>
      <c r="WWW98" s="9"/>
      <c r="WWX98" s="9"/>
      <c r="WWY98" s="9"/>
      <c r="WWZ98" s="9"/>
      <c r="WXA98" s="9"/>
      <c r="WXB98" s="9"/>
      <c r="WXC98" s="9"/>
      <c r="WXD98" s="9"/>
      <c r="WXE98" s="9"/>
      <c r="WXF98" s="9"/>
      <c r="WXG98" s="9"/>
      <c r="WXH98" s="9"/>
      <c r="WXI98" s="9"/>
      <c r="WXJ98" s="9"/>
      <c r="WXK98" s="9"/>
      <c r="WXL98" s="9"/>
      <c r="WXM98" s="9"/>
      <c r="WXN98" s="9"/>
      <c r="WXO98" s="9"/>
      <c r="WXP98" s="9"/>
      <c r="WXQ98" s="9"/>
      <c r="WXR98" s="9"/>
      <c r="WXS98" s="9"/>
      <c r="WXT98" s="9"/>
      <c r="WXU98" s="9"/>
      <c r="WXV98" s="9"/>
      <c r="WXW98" s="9"/>
      <c r="WXX98" s="9"/>
      <c r="WXY98" s="9"/>
      <c r="WXZ98" s="9"/>
      <c r="WYA98" s="9"/>
      <c r="WYB98" s="9"/>
      <c r="WYC98" s="9"/>
      <c r="WYD98" s="9"/>
      <c r="WYE98" s="9"/>
      <c r="WYF98" s="9"/>
      <c r="WYG98" s="9"/>
      <c r="WYH98" s="9"/>
      <c r="WYI98" s="9"/>
      <c r="WYJ98" s="9"/>
      <c r="WYK98" s="9"/>
      <c r="WYL98" s="9"/>
      <c r="WYM98" s="9"/>
      <c r="WYN98" s="9"/>
      <c r="WYO98" s="9"/>
      <c r="WYP98" s="9"/>
      <c r="WYQ98" s="9"/>
      <c r="WYR98" s="9"/>
      <c r="WYS98" s="9"/>
      <c r="WYT98" s="9"/>
      <c r="WYU98" s="9"/>
      <c r="WYV98" s="9"/>
      <c r="WYW98" s="9"/>
      <c r="WYX98" s="9"/>
      <c r="WYY98" s="9"/>
      <c r="WYZ98" s="9"/>
      <c r="WZA98" s="9"/>
      <c r="WZB98" s="9"/>
      <c r="WZC98" s="9"/>
      <c r="WZD98" s="9"/>
      <c r="WZE98" s="9"/>
      <c r="WZF98" s="9"/>
      <c r="WZG98" s="9"/>
      <c r="WZH98" s="9"/>
      <c r="WZI98" s="9"/>
      <c r="WZJ98" s="9"/>
      <c r="WZK98" s="9"/>
      <c r="WZL98" s="9"/>
      <c r="WZM98" s="9"/>
      <c r="WZN98" s="9"/>
      <c r="WZO98" s="9"/>
      <c r="WZP98" s="9"/>
      <c r="WZQ98" s="9"/>
      <c r="WZR98" s="9"/>
      <c r="WZS98" s="9"/>
      <c r="WZT98" s="9"/>
      <c r="WZU98" s="9"/>
      <c r="WZV98" s="9"/>
      <c r="WZW98" s="9"/>
      <c r="WZX98" s="9"/>
      <c r="WZY98" s="9"/>
      <c r="WZZ98" s="9"/>
      <c r="XAA98" s="9"/>
      <c r="XAB98" s="9"/>
      <c r="XAC98" s="9"/>
      <c r="XAD98" s="9"/>
      <c r="XAE98" s="9"/>
      <c r="XAF98" s="9"/>
      <c r="XAG98" s="9"/>
      <c r="XAH98" s="9"/>
      <c r="XAI98" s="9"/>
      <c r="XAJ98" s="9"/>
      <c r="XAK98" s="9"/>
      <c r="XAL98" s="9"/>
      <c r="XAM98" s="9"/>
      <c r="XAN98" s="9"/>
      <c r="XAO98" s="9"/>
      <c r="XAP98" s="9"/>
      <c r="XAQ98" s="9"/>
      <c r="XAR98" s="9"/>
      <c r="XAS98" s="9"/>
      <c r="XAT98" s="9"/>
      <c r="XAU98" s="9"/>
      <c r="XAV98" s="9"/>
      <c r="XAW98" s="9"/>
      <c r="XAX98" s="9"/>
      <c r="XAY98" s="9"/>
      <c r="XAZ98" s="9"/>
      <c r="XBA98" s="9"/>
      <c r="XBB98" s="9"/>
      <c r="XBC98" s="9"/>
      <c r="XBD98" s="9"/>
      <c r="XBE98" s="9"/>
      <c r="XBF98" s="9"/>
      <c r="XBG98" s="9"/>
      <c r="XBH98" s="9"/>
      <c r="XBI98" s="9"/>
      <c r="XBJ98" s="9"/>
      <c r="XBK98" s="9"/>
      <c r="XBL98" s="9"/>
      <c r="XBM98" s="9"/>
      <c r="XBN98" s="9"/>
      <c r="XBO98" s="9"/>
      <c r="XBP98" s="9"/>
      <c r="XBQ98" s="9"/>
      <c r="XBR98" s="9"/>
      <c r="XBS98" s="9"/>
      <c r="XBT98" s="9"/>
      <c r="XBU98" s="9"/>
      <c r="XBV98" s="9"/>
      <c r="XBW98" s="9"/>
      <c r="XBX98" s="9"/>
      <c r="XBY98" s="9"/>
      <c r="XBZ98" s="9"/>
      <c r="XCA98" s="9"/>
      <c r="XCB98" s="9"/>
      <c r="XCC98" s="9"/>
      <c r="XCD98" s="9"/>
      <c r="XCE98" s="9"/>
      <c r="XCF98" s="9"/>
      <c r="XCG98" s="9"/>
      <c r="XCH98" s="9"/>
      <c r="XCI98" s="9"/>
      <c r="XCJ98" s="9"/>
      <c r="XCK98" s="9"/>
      <c r="XCL98" s="9"/>
      <c r="XCM98" s="9"/>
      <c r="XCN98" s="9"/>
      <c r="XCO98" s="9"/>
      <c r="XCP98" s="9"/>
      <c r="XCQ98" s="9"/>
      <c r="XCR98" s="9"/>
      <c r="XCS98" s="9"/>
      <c r="XCT98" s="9"/>
      <c r="XCU98" s="9"/>
      <c r="XCV98" s="9"/>
      <c r="XCW98" s="9"/>
      <c r="XCX98" s="9"/>
      <c r="XCY98" s="9"/>
      <c r="XCZ98" s="9"/>
      <c r="XDA98" s="9"/>
      <c r="XDB98" s="9"/>
      <c r="XDC98" s="9"/>
      <c r="XDD98" s="9"/>
      <c r="XDE98" s="9"/>
      <c r="XDF98" s="9"/>
      <c r="XDG98" s="9"/>
      <c r="XDH98" s="9"/>
      <c r="XDI98" s="9"/>
      <c r="XDJ98" s="9"/>
      <c r="XDK98" s="9"/>
      <c r="XDL98" s="9"/>
      <c r="XDM98" s="9"/>
      <c r="XDN98" s="9"/>
      <c r="XDO98" s="9"/>
      <c r="XDP98" s="9"/>
      <c r="XDQ98" s="9"/>
      <c r="XDR98" s="9"/>
      <c r="XDS98" s="9"/>
      <c r="XDT98" s="9"/>
      <c r="XDU98" s="9"/>
      <c r="XDV98" s="9"/>
      <c r="XDW98" s="9"/>
      <c r="XDX98" s="9"/>
      <c r="XDY98" s="9"/>
      <c r="XDZ98" s="9"/>
      <c r="XEA98" s="9"/>
      <c r="XEB98" s="9"/>
      <c r="XEC98" s="9"/>
      <c r="XED98" s="9"/>
      <c r="XEE98" s="9"/>
      <c r="XEF98" s="9"/>
      <c r="XEG98" s="9"/>
      <c r="XEH98" s="9"/>
      <c r="XEI98" s="9"/>
      <c r="XEJ98" s="9"/>
      <c r="XEK98" s="9"/>
      <c r="XEL98" s="9"/>
      <c r="XEM98" s="9"/>
      <c r="XEN98" s="9"/>
      <c r="XEO98" s="9"/>
      <c r="XEP98" s="9"/>
      <c r="XEQ98" s="9"/>
      <c r="XER98" s="9"/>
      <c r="XES98" s="9"/>
      <c r="XET98" s="9"/>
      <c r="XEU98" s="9"/>
      <c r="XEV98" s="9"/>
      <c r="XEW98" s="9"/>
      <c r="XEX98" s="9"/>
    </row>
    <row r="99" s="2" customFormat="true" customHeight="true" spans="1:16378">
      <c r="A99" s="6">
        <v>97</v>
      </c>
      <c r="B99" s="6" t="s">
        <v>237</v>
      </c>
      <c r="C99" s="7" t="s">
        <v>238</v>
      </c>
      <c r="D99" s="6" t="s">
        <v>12</v>
      </c>
      <c r="E99" s="6" t="s">
        <v>27</v>
      </c>
      <c r="F99" s="8" t="s">
        <v>13</v>
      </c>
      <c r="G99" s="6" t="s">
        <v>153</v>
      </c>
      <c r="H99" s="6" t="s">
        <v>223</v>
      </c>
      <c r="I99" s="6"/>
      <c r="WTL99" s="9"/>
      <c r="WTM99" s="9"/>
      <c r="WTN99" s="9"/>
      <c r="WTO99" s="9"/>
      <c r="WTP99" s="9"/>
      <c r="WTQ99" s="9"/>
      <c r="WTR99" s="9"/>
      <c r="WTS99" s="9"/>
      <c r="WTT99" s="9"/>
      <c r="WTU99" s="9"/>
      <c r="WTV99" s="9"/>
      <c r="WTW99" s="9"/>
      <c r="WTX99" s="9"/>
      <c r="WTY99" s="9"/>
      <c r="WTZ99" s="9"/>
      <c r="WUA99" s="9"/>
      <c r="WUB99" s="9"/>
      <c r="WUC99" s="9"/>
      <c r="WUD99" s="9"/>
      <c r="WUE99" s="9"/>
      <c r="WUF99" s="9"/>
      <c r="WUG99" s="9"/>
      <c r="WUH99" s="9"/>
      <c r="WUI99" s="9"/>
      <c r="WUJ99" s="9"/>
      <c r="WUK99" s="9"/>
      <c r="WUL99" s="9"/>
      <c r="WUM99" s="9"/>
      <c r="WUN99" s="9"/>
      <c r="WUO99" s="9"/>
      <c r="WUP99" s="9"/>
      <c r="WUQ99" s="9"/>
      <c r="WUR99" s="9"/>
      <c r="WUS99" s="9"/>
      <c r="WUT99" s="9"/>
      <c r="WUU99" s="9"/>
      <c r="WUV99" s="9"/>
      <c r="WUW99" s="9"/>
      <c r="WUX99" s="9"/>
      <c r="WUY99" s="9"/>
      <c r="WUZ99" s="9"/>
      <c r="WVA99" s="9"/>
      <c r="WVB99" s="9"/>
      <c r="WVC99" s="9"/>
      <c r="WVD99" s="9"/>
      <c r="WVE99" s="9"/>
      <c r="WVF99" s="9"/>
      <c r="WVG99" s="9"/>
      <c r="WVH99" s="9"/>
      <c r="WVI99" s="9"/>
      <c r="WVJ99" s="9"/>
      <c r="WVK99" s="9"/>
      <c r="WVL99" s="9"/>
      <c r="WVM99" s="9"/>
      <c r="WVN99" s="9"/>
      <c r="WVO99" s="9"/>
      <c r="WVP99" s="9"/>
      <c r="WVQ99" s="9"/>
      <c r="WVR99" s="9"/>
      <c r="WVS99" s="9"/>
      <c r="WVT99" s="9"/>
      <c r="WVU99" s="9"/>
      <c r="WVV99" s="9"/>
      <c r="WVW99" s="9"/>
      <c r="WVX99" s="9"/>
      <c r="WVY99" s="9"/>
      <c r="WVZ99" s="9"/>
      <c r="WWA99" s="9"/>
      <c r="WWB99" s="9"/>
      <c r="WWC99" s="9"/>
      <c r="WWD99" s="9"/>
      <c r="WWE99" s="9"/>
      <c r="WWF99" s="9"/>
      <c r="WWG99" s="9"/>
      <c r="WWH99" s="9"/>
      <c r="WWI99" s="9"/>
      <c r="WWJ99" s="9"/>
      <c r="WWK99" s="9"/>
      <c r="WWL99" s="9"/>
      <c r="WWM99" s="9"/>
      <c r="WWN99" s="9"/>
      <c r="WWO99" s="9"/>
      <c r="WWP99" s="9"/>
      <c r="WWQ99" s="9"/>
      <c r="WWR99" s="9"/>
      <c r="WWS99" s="9"/>
      <c r="WWT99" s="9"/>
      <c r="WWU99" s="9"/>
      <c r="WWV99" s="9"/>
      <c r="WWW99" s="9"/>
      <c r="WWX99" s="9"/>
      <c r="WWY99" s="9"/>
      <c r="WWZ99" s="9"/>
      <c r="WXA99" s="9"/>
      <c r="WXB99" s="9"/>
      <c r="WXC99" s="9"/>
      <c r="WXD99" s="9"/>
      <c r="WXE99" s="9"/>
      <c r="WXF99" s="9"/>
      <c r="WXG99" s="9"/>
      <c r="WXH99" s="9"/>
      <c r="WXI99" s="9"/>
      <c r="WXJ99" s="9"/>
      <c r="WXK99" s="9"/>
      <c r="WXL99" s="9"/>
      <c r="WXM99" s="9"/>
      <c r="WXN99" s="9"/>
      <c r="WXO99" s="9"/>
      <c r="WXP99" s="9"/>
      <c r="WXQ99" s="9"/>
      <c r="WXR99" s="9"/>
      <c r="WXS99" s="9"/>
      <c r="WXT99" s="9"/>
      <c r="WXU99" s="9"/>
      <c r="WXV99" s="9"/>
      <c r="WXW99" s="9"/>
      <c r="WXX99" s="9"/>
      <c r="WXY99" s="9"/>
      <c r="WXZ99" s="9"/>
      <c r="WYA99" s="9"/>
      <c r="WYB99" s="9"/>
      <c r="WYC99" s="9"/>
      <c r="WYD99" s="9"/>
      <c r="WYE99" s="9"/>
      <c r="WYF99" s="9"/>
      <c r="WYG99" s="9"/>
      <c r="WYH99" s="9"/>
      <c r="WYI99" s="9"/>
      <c r="WYJ99" s="9"/>
      <c r="WYK99" s="9"/>
      <c r="WYL99" s="9"/>
      <c r="WYM99" s="9"/>
      <c r="WYN99" s="9"/>
      <c r="WYO99" s="9"/>
      <c r="WYP99" s="9"/>
      <c r="WYQ99" s="9"/>
      <c r="WYR99" s="9"/>
      <c r="WYS99" s="9"/>
      <c r="WYT99" s="9"/>
      <c r="WYU99" s="9"/>
      <c r="WYV99" s="9"/>
      <c r="WYW99" s="9"/>
      <c r="WYX99" s="9"/>
      <c r="WYY99" s="9"/>
      <c r="WYZ99" s="9"/>
      <c r="WZA99" s="9"/>
      <c r="WZB99" s="9"/>
      <c r="WZC99" s="9"/>
      <c r="WZD99" s="9"/>
      <c r="WZE99" s="9"/>
      <c r="WZF99" s="9"/>
      <c r="WZG99" s="9"/>
      <c r="WZH99" s="9"/>
      <c r="WZI99" s="9"/>
      <c r="WZJ99" s="9"/>
      <c r="WZK99" s="9"/>
      <c r="WZL99" s="9"/>
      <c r="WZM99" s="9"/>
      <c r="WZN99" s="9"/>
      <c r="WZO99" s="9"/>
      <c r="WZP99" s="9"/>
      <c r="WZQ99" s="9"/>
      <c r="WZR99" s="9"/>
      <c r="WZS99" s="9"/>
      <c r="WZT99" s="9"/>
      <c r="WZU99" s="9"/>
      <c r="WZV99" s="9"/>
      <c r="WZW99" s="9"/>
      <c r="WZX99" s="9"/>
      <c r="WZY99" s="9"/>
      <c r="WZZ99" s="9"/>
      <c r="XAA99" s="9"/>
      <c r="XAB99" s="9"/>
      <c r="XAC99" s="9"/>
      <c r="XAD99" s="9"/>
      <c r="XAE99" s="9"/>
      <c r="XAF99" s="9"/>
      <c r="XAG99" s="9"/>
      <c r="XAH99" s="9"/>
      <c r="XAI99" s="9"/>
      <c r="XAJ99" s="9"/>
      <c r="XAK99" s="9"/>
      <c r="XAL99" s="9"/>
      <c r="XAM99" s="9"/>
      <c r="XAN99" s="9"/>
      <c r="XAO99" s="9"/>
      <c r="XAP99" s="9"/>
      <c r="XAQ99" s="9"/>
      <c r="XAR99" s="9"/>
      <c r="XAS99" s="9"/>
      <c r="XAT99" s="9"/>
      <c r="XAU99" s="9"/>
      <c r="XAV99" s="9"/>
      <c r="XAW99" s="9"/>
      <c r="XAX99" s="9"/>
      <c r="XAY99" s="9"/>
      <c r="XAZ99" s="9"/>
      <c r="XBA99" s="9"/>
      <c r="XBB99" s="9"/>
      <c r="XBC99" s="9"/>
      <c r="XBD99" s="9"/>
      <c r="XBE99" s="9"/>
      <c r="XBF99" s="9"/>
      <c r="XBG99" s="9"/>
      <c r="XBH99" s="9"/>
      <c r="XBI99" s="9"/>
      <c r="XBJ99" s="9"/>
      <c r="XBK99" s="9"/>
      <c r="XBL99" s="9"/>
      <c r="XBM99" s="9"/>
      <c r="XBN99" s="9"/>
      <c r="XBO99" s="9"/>
      <c r="XBP99" s="9"/>
      <c r="XBQ99" s="9"/>
      <c r="XBR99" s="9"/>
      <c r="XBS99" s="9"/>
      <c r="XBT99" s="9"/>
      <c r="XBU99" s="9"/>
      <c r="XBV99" s="9"/>
      <c r="XBW99" s="9"/>
      <c r="XBX99" s="9"/>
      <c r="XBY99" s="9"/>
      <c r="XBZ99" s="9"/>
      <c r="XCA99" s="9"/>
      <c r="XCB99" s="9"/>
      <c r="XCC99" s="9"/>
      <c r="XCD99" s="9"/>
      <c r="XCE99" s="9"/>
      <c r="XCF99" s="9"/>
      <c r="XCG99" s="9"/>
      <c r="XCH99" s="9"/>
      <c r="XCI99" s="9"/>
      <c r="XCJ99" s="9"/>
      <c r="XCK99" s="9"/>
      <c r="XCL99" s="9"/>
      <c r="XCM99" s="9"/>
      <c r="XCN99" s="9"/>
      <c r="XCO99" s="9"/>
      <c r="XCP99" s="9"/>
      <c r="XCQ99" s="9"/>
      <c r="XCR99" s="9"/>
      <c r="XCS99" s="9"/>
      <c r="XCT99" s="9"/>
      <c r="XCU99" s="9"/>
      <c r="XCV99" s="9"/>
      <c r="XCW99" s="9"/>
      <c r="XCX99" s="9"/>
      <c r="XCY99" s="9"/>
      <c r="XCZ99" s="9"/>
      <c r="XDA99" s="9"/>
      <c r="XDB99" s="9"/>
      <c r="XDC99" s="9"/>
      <c r="XDD99" s="9"/>
      <c r="XDE99" s="9"/>
      <c r="XDF99" s="9"/>
      <c r="XDG99" s="9"/>
      <c r="XDH99" s="9"/>
      <c r="XDI99" s="9"/>
      <c r="XDJ99" s="9"/>
      <c r="XDK99" s="9"/>
      <c r="XDL99" s="9"/>
      <c r="XDM99" s="9"/>
      <c r="XDN99" s="9"/>
      <c r="XDO99" s="9"/>
      <c r="XDP99" s="9"/>
      <c r="XDQ99" s="9"/>
      <c r="XDR99" s="9"/>
      <c r="XDS99" s="9"/>
      <c r="XDT99" s="9"/>
      <c r="XDU99" s="9"/>
      <c r="XDV99" s="9"/>
      <c r="XDW99" s="9"/>
      <c r="XDX99" s="9"/>
      <c r="XDY99" s="9"/>
      <c r="XDZ99" s="9"/>
      <c r="XEA99" s="9"/>
      <c r="XEB99" s="9"/>
      <c r="XEC99" s="9"/>
      <c r="XED99" s="9"/>
      <c r="XEE99" s="9"/>
      <c r="XEF99" s="9"/>
      <c r="XEG99" s="9"/>
      <c r="XEH99" s="9"/>
      <c r="XEI99" s="9"/>
      <c r="XEJ99" s="9"/>
      <c r="XEK99" s="9"/>
      <c r="XEL99" s="9"/>
      <c r="XEM99" s="9"/>
      <c r="XEN99" s="9"/>
      <c r="XEO99" s="9"/>
      <c r="XEP99" s="9"/>
      <c r="XEQ99" s="9"/>
      <c r="XER99" s="9"/>
      <c r="XES99" s="9"/>
      <c r="XET99" s="9"/>
      <c r="XEU99" s="9"/>
      <c r="XEV99" s="9"/>
      <c r="XEW99" s="9"/>
      <c r="XEX99" s="9"/>
    </row>
    <row r="100" s="2" customFormat="true" customHeight="true" spans="1:16378">
      <c r="A100" s="6">
        <v>98</v>
      </c>
      <c r="B100" s="6" t="s">
        <v>239</v>
      </c>
      <c r="C100" s="7" t="s">
        <v>240</v>
      </c>
      <c r="D100" s="6" t="s">
        <v>12</v>
      </c>
      <c r="E100" s="6" t="s">
        <v>147</v>
      </c>
      <c r="F100" s="8" t="s">
        <v>13</v>
      </c>
      <c r="G100" s="6" t="s">
        <v>153</v>
      </c>
      <c r="H100" s="6" t="s">
        <v>223</v>
      </c>
      <c r="I100" s="6"/>
      <c r="WTL100" s="9"/>
      <c r="WTM100" s="9"/>
      <c r="WTN100" s="9"/>
      <c r="WTO100" s="9"/>
      <c r="WTP100" s="9"/>
      <c r="WTQ100" s="9"/>
      <c r="WTR100" s="9"/>
      <c r="WTS100" s="9"/>
      <c r="WTT100" s="9"/>
      <c r="WTU100" s="9"/>
      <c r="WTV100" s="9"/>
      <c r="WTW100" s="9"/>
      <c r="WTX100" s="9"/>
      <c r="WTY100" s="9"/>
      <c r="WTZ100" s="9"/>
      <c r="WUA100" s="9"/>
      <c r="WUB100" s="9"/>
      <c r="WUC100" s="9"/>
      <c r="WUD100" s="9"/>
      <c r="WUE100" s="9"/>
      <c r="WUF100" s="9"/>
      <c r="WUG100" s="9"/>
      <c r="WUH100" s="9"/>
      <c r="WUI100" s="9"/>
      <c r="WUJ100" s="9"/>
      <c r="WUK100" s="9"/>
      <c r="WUL100" s="9"/>
      <c r="WUM100" s="9"/>
      <c r="WUN100" s="9"/>
      <c r="WUO100" s="9"/>
      <c r="WUP100" s="9"/>
      <c r="WUQ100" s="9"/>
      <c r="WUR100" s="9"/>
      <c r="WUS100" s="9"/>
      <c r="WUT100" s="9"/>
      <c r="WUU100" s="9"/>
      <c r="WUV100" s="9"/>
      <c r="WUW100" s="9"/>
      <c r="WUX100" s="9"/>
      <c r="WUY100" s="9"/>
      <c r="WUZ100" s="9"/>
      <c r="WVA100" s="9"/>
      <c r="WVB100" s="9"/>
      <c r="WVC100" s="9"/>
      <c r="WVD100" s="9"/>
      <c r="WVE100" s="9"/>
      <c r="WVF100" s="9"/>
      <c r="WVG100" s="9"/>
      <c r="WVH100" s="9"/>
      <c r="WVI100" s="9"/>
      <c r="WVJ100" s="9"/>
      <c r="WVK100" s="9"/>
      <c r="WVL100" s="9"/>
      <c r="WVM100" s="9"/>
      <c r="WVN100" s="9"/>
      <c r="WVO100" s="9"/>
      <c r="WVP100" s="9"/>
      <c r="WVQ100" s="9"/>
      <c r="WVR100" s="9"/>
      <c r="WVS100" s="9"/>
      <c r="WVT100" s="9"/>
      <c r="WVU100" s="9"/>
      <c r="WVV100" s="9"/>
      <c r="WVW100" s="9"/>
      <c r="WVX100" s="9"/>
      <c r="WVY100" s="9"/>
      <c r="WVZ100" s="9"/>
      <c r="WWA100" s="9"/>
      <c r="WWB100" s="9"/>
      <c r="WWC100" s="9"/>
      <c r="WWD100" s="9"/>
      <c r="WWE100" s="9"/>
      <c r="WWF100" s="9"/>
      <c r="WWG100" s="9"/>
      <c r="WWH100" s="9"/>
      <c r="WWI100" s="9"/>
      <c r="WWJ100" s="9"/>
      <c r="WWK100" s="9"/>
      <c r="WWL100" s="9"/>
      <c r="WWM100" s="9"/>
      <c r="WWN100" s="9"/>
      <c r="WWO100" s="9"/>
      <c r="WWP100" s="9"/>
      <c r="WWQ100" s="9"/>
      <c r="WWR100" s="9"/>
      <c r="WWS100" s="9"/>
      <c r="WWT100" s="9"/>
      <c r="WWU100" s="9"/>
      <c r="WWV100" s="9"/>
      <c r="WWW100" s="9"/>
      <c r="WWX100" s="9"/>
      <c r="WWY100" s="9"/>
      <c r="WWZ100" s="9"/>
      <c r="WXA100" s="9"/>
      <c r="WXB100" s="9"/>
      <c r="WXC100" s="9"/>
      <c r="WXD100" s="9"/>
      <c r="WXE100" s="9"/>
      <c r="WXF100" s="9"/>
      <c r="WXG100" s="9"/>
      <c r="WXH100" s="9"/>
      <c r="WXI100" s="9"/>
      <c r="WXJ100" s="9"/>
      <c r="WXK100" s="9"/>
      <c r="WXL100" s="9"/>
      <c r="WXM100" s="9"/>
      <c r="WXN100" s="9"/>
      <c r="WXO100" s="9"/>
      <c r="WXP100" s="9"/>
      <c r="WXQ100" s="9"/>
      <c r="WXR100" s="9"/>
      <c r="WXS100" s="9"/>
      <c r="WXT100" s="9"/>
      <c r="WXU100" s="9"/>
      <c r="WXV100" s="9"/>
      <c r="WXW100" s="9"/>
      <c r="WXX100" s="9"/>
      <c r="WXY100" s="9"/>
      <c r="WXZ100" s="9"/>
      <c r="WYA100" s="9"/>
      <c r="WYB100" s="9"/>
      <c r="WYC100" s="9"/>
      <c r="WYD100" s="9"/>
      <c r="WYE100" s="9"/>
      <c r="WYF100" s="9"/>
      <c r="WYG100" s="9"/>
      <c r="WYH100" s="9"/>
      <c r="WYI100" s="9"/>
      <c r="WYJ100" s="9"/>
      <c r="WYK100" s="9"/>
      <c r="WYL100" s="9"/>
      <c r="WYM100" s="9"/>
      <c r="WYN100" s="9"/>
      <c r="WYO100" s="9"/>
      <c r="WYP100" s="9"/>
      <c r="WYQ100" s="9"/>
      <c r="WYR100" s="9"/>
      <c r="WYS100" s="9"/>
      <c r="WYT100" s="9"/>
      <c r="WYU100" s="9"/>
      <c r="WYV100" s="9"/>
      <c r="WYW100" s="9"/>
      <c r="WYX100" s="9"/>
      <c r="WYY100" s="9"/>
      <c r="WYZ100" s="9"/>
      <c r="WZA100" s="9"/>
      <c r="WZB100" s="9"/>
      <c r="WZC100" s="9"/>
      <c r="WZD100" s="9"/>
      <c r="WZE100" s="9"/>
      <c r="WZF100" s="9"/>
      <c r="WZG100" s="9"/>
      <c r="WZH100" s="9"/>
      <c r="WZI100" s="9"/>
      <c r="WZJ100" s="9"/>
      <c r="WZK100" s="9"/>
      <c r="WZL100" s="9"/>
      <c r="WZM100" s="9"/>
      <c r="WZN100" s="9"/>
      <c r="WZO100" s="9"/>
      <c r="WZP100" s="9"/>
      <c r="WZQ100" s="9"/>
      <c r="WZR100" s="9"/>
      <c r="WZS100" s="9"/>
      <c r="WZT100" s="9"/>
      <c r="WZU100" s="9"/>
      <c r="WZV100" s="9"/>
      <c r="WZW100" s="9"/>
      <c r="WZX100" s="9"/>
      <c r="WZY100" s="9"/>
      <c r="WZZ100" s="9"/>
      <c r="XAA100" s="9"/>
      <c r="XAB100" s="9"/>
      <c r="XAC100" s="9"/>
      <c r="XAD100" s="9"/>
      <c r="XAE100" s="9"/>
      <c r="XAF100" s="9"/>
      <c r="XAG100" s="9"/>
      <c r="XAH100" s="9"/>
      <c r="XAI100" s="9"/>
      <c r="XAJ100" s="9"/>
      <c r="XAK100" s="9"/>
      <c r="XAL100" s="9"/>
      <c r="XAM100" s="9"/>
      <c r="XAN100" s="9"/>
      <c r="XAO100" s="9"/>
      <c r="XAP100" s="9"/>
      <c r="XAQ100" s="9"/>
      <c r="XAR100" s="9"/>
      <c r="XAS100" s="9"/>
      <c r="XAT100" s="9"/>
      <c r="XAU100" s="9"/>
      <c r="XAV100" s="9"/>
      <c r="XAW100" s="9"/>
      <c r="XAX100" s="9"/>
      <c r="XAY100" s="9"/>
      <c r="XAZ100" s="9"/>
      <c r="XBA100" s="9"/>
      <c r="XBB100" s="9"/>
      <c r="XBC100" s="9"/>
      <c r="XBD100" s="9"/>
      <c r="XBE100" s="9"/>
      <c r="XBF100" s="9"/>
      <c r="XBG100" s="9"/>
      <c r="XBH100" s="9"/>
      <c r="XBI100" s="9"/>
      <c r="XBJ100" s="9"/>
      <c r="XBK100" s="9"/>
      <c r="XBL100" s="9"/>
      <c r="XBM100" s="9"/>
      <c r="XBN100" s="9"/>
      <c r="XBO100" s="9"/>
      <c r="XBP100" s="9"/>
      <c r="XBQ100" s="9"/>
      <c r="XBR100" s="9"/>
      <c r="XBS100" s="9"/>
      <c r="XBT100" s="9"/>
      <c r="XBU100" s="9"/>
      <c r="XBV100" s="9"/>
      <c r="XBW100" s="9"/>
      <c r="XBX100" s="9"/>
      <c r="XBY100" s="9"/>
      <c r="XBZ100" s="9"/>
      <c r="XCA100" s="9"/>
      <c r="XCB100" s="9"/>
      <c r="XCC100" s="9"/>
      <c r="XCD100" s="9"/>
      <c r="XCE100" s="9"/>
      <c r="XCF100" s="9"/>
      <c r="XCG100" s="9"/>
      <c r="XCH100" s="9"/>
      <c r="XCI100" s="9"/>
      <c r="XCJ100" s="9"/>
      <c r="XCK100" s="9"/>
      <c r="XCL100" s="9"/>
      <c r="XCM100" s="9"/>
      <c r="XCN100" s="9"/>
      <c r="XCO100" s="9"/>
      <c r="XCP100" s="9"/>
      <c r="XCQ100" s="9"/>
      <c r="XCR100" s="9"/>
      <c r="XCS100" s="9"/>
      <c r="XCT100" s="9"/>
      <c r="XCU100" s="9"/>
      <c r="XCV100" s="9"/>
      <c r="XCW100" s="9"/>
      <c r="XCX100" s="9"/>
      <c r="XCY100" s="9"/>
      <c r="XCZ100" s="9"/>
      <c r="XDA100" s="9"/>
      <c r="XDB100" s="9"/>
      <c r="XDC100" s="9"/>
      <c r="XDD100" s="9"/>
      <c r="XDE100" s="9"/>
      <c r="XDF100" s="9"/>
      <c r="XDG100" s="9"/>
      <c r="XDH100" s="9"/>
      <c r="XDI100" s="9"/>
      <c r="XDJ100" s="9"/>
      <c r="XDK100" s="9"/>
      <c r="XDL100" s="9"/>
      <c r="XDM100" s="9"/>
      <c r="XDN100" s="9"/>
      <c r="XDO100" s="9"/>
      <c r="XDP100" s="9"/>
      <c r="XDQ100" s="9"/>
      <c r="XDR100" s="9"/>
      <c r="XDS100" s="9"/>
      <c r="XDT100" s="9"/>
      <c r="XDU100" s="9"/>
      <c r="XDV100" s="9"/>
      <c r="XDW100" s="9"/>
      <c r="XDX100" s="9"/>
      <c r="XDY100" s="9"/>
      <c r="XDZ100" s="9"/>
      <c r="XEA100" s="9"/>
      <c r="XEB100" s="9"/>
      <c r="XEC100" s="9"/>
      <c r="XED100" s="9"/>
      <c r="XEE100" s="9"/>
      <c r="XEF100" s="9"/>
      <c r="XEG100" s="9"/>
      <c r="XEH100" s="9"/>
      <c r="XEI100" s="9"/>
      <c r="XEJ100" s="9"/>
      <c r="XEK100" s="9"/>
      <c r="XEL100" s="9"/>
      <c r="XEM100" s="9"/>
      <c r="XEN100" s="9"/>
      <c r="XEO100" s="9"/>
      <c r="XEP100" s="9"/>
      <c r="XEQ100" s="9"/>
      <c r="XER100" s="9"/>
      <c r="XES100" s="9"/>
      <c r="XET100" s="9"/>
      <c r="XEU100" s="9"/>
      <c r="XEV100" s="9"/>
      <c r="XEW100" s="9"/>
      <c r="XEX100" s="9"/>
    </row>
    <row r="101" s="2" customFormat="true" customHeight="true" spans="1:16378">
      <c r="A101" s="6">
        <v>99</v>
      </c>
      <c r="B101" s="6" t="s">
        <v>241</v>
      </c>
      <c r="C101" s="7" t="s">
        <v>242</v>
      </c>
      <c r="D101" s="6" t="s">
        <v>88</v>
      </c>
      <c r="E101" s="6" t="s">
        <v>150</v>
      </c>
      <c r="F101" s="8" t="s">
        <v>13</v>
      </c>
      <c r="G101" s="6" t="s">
        <v>153</v>
      </c>
      <c r="H101" s="6" t="s">
        <v>223</v>
      </c>
      <c r="I101" s="6"/>
      <c r="WTL101" s="9"/>
      <c r="WTM101" s="9"/>
      <c r="WTN101" s="9"/>
      <c r="WTO101" s="9"/>
      <c r="WTP101" s="9"/>
      <c r="WTQ101" s="9"/>
      <c r="WTR101" s="9"/>
      <c r="WTS101" s="9"/>
      <c r="WTT101" s="9"/>
      <c r="WTU101" s="9"/>
      <c r="WTV101" s="9"/>
      <c r="WTW101" s="9"/>
      <c r="WTX101" s="9"/>
      <c r="WTY101" s="9"/>
      <c r="WTZ101" s="9"/>
      <c r="WUA101" s="9"/>
      <c r="WUB101" s="9"/>
      <c r="WUC101" s="9"/>
      <c r="WUD101" s="9"/>
      <c r="WUE101" s="9"/>
      <c r="WUF101" s="9"/>
      <c r="WUG101" s="9"/>
      <c r="WUH101" s="9"/>
      <c r="WUI101" s="9"/>
      <c r="WUJ101" s="9"/>
      <c r="WUK101" s="9"/>
      <c r="WUL101" s="9"/>
      <c r="WUM101" s="9"/>
      <c r="WUN101" s="9"/>
      <c r="WUO101" s="9"/>
      <c r="WUP101" s="9"/>
      <c r="WUQ101" s="9"/>
      <c r="WUR101" s="9"/>
      <c r="WUS101" s="9"/>
      <c r="WUT101" s="9"/>
      <c r="WUU101" s="9"/>
      <c r="WUV101" s="9"/>
      <c r="WUW101" s="9"/>
      <c r="WUX101" s="9"/>
      <c r="WUY101" s="9"/>
      <c r="WUZ101" s="9"/>
      <c r="WVA101" s="9"/>
      <c r="WVB101" s="9"/>
      <c r="WVC101" s="9"/>
      <c r="WVD101" s="9"/>
      <c r="WVE101" s="9"/>
      <c r="WVF101" s="9"/>
      <c r="WVG101" s="9"/>
      <c r="WVH101" s="9"/>
      <c r="WVI101" s="9"/>
      <c r="WVJ101" s="9"/>
      <c r="WVK101" s="9"/>
      <c r="WVL101" s="9"/>
      <c r="WVM101" s="9"/>
      <c r="WVN101" s="9"/>
      <c r="WVO101" s="9"/>
      <c r="WVP101" s="9"/>
      <c r="WVQ101" s="9"/>
      <c r="WVR101" s="9"/>
      <c r="WVS101" s="9"/>
      <c r="WVT101" s="9"/>
      <c r="WVU101" s="9"/>
      <c r="WVV101" s="9"/>
      <c r="WVW101" s="9"/>
      <c r="WVX101" s="9"/>
      <c r="WVY101" s="9"/>
      <c r="WVZ101" s="9"/>
      <c r="WWA101" s="9"/>
      <c r="WWB101" s="9"/>
      <c r="WWC101" s="9"/>
      <c r="WWD101" s="9"/>
      <c r="WWE101" s="9"/>
      <c r="WWF101" s="9"/>
      <c r="WWG101" s="9"/>
      <c r="WWH101" s="9"/>
      <c r="WWI101" s="9"/>
      <c r="WWJ101" s="9"/>
      <c r="WWK101" s="9"/>
      <c r="WWL101" s="9"/>
      <c r="WWM101" s="9"/>
      <c r="WWN101" s="9"/>
      <c r="WWO101" s="9"/>
      <c r="WWP101" s="9"/>
      <c r="WWQ101" s="9"/>
      <c r="WWR101" s="9"/>
      <c r="WWS101" s="9"/>
      <c r="WWT101" s="9"/>
      <c r="WWU101" s="9"/>
      <c r="WWV101" s="9"/>
      <c r="WWW101" s="9"/>
      <c r="WWX101" s="9"/>
      <c r="WWY101" s="9"/>
      <c r="WWZ101" s="9"/>
      <c r="WXA101" s="9"/>
      <c r="WXB101" s="9"/>
      <c r="WXC101" s="9"/>
      <c r="WXD101" s="9"/>
      <c r="WXE101" s="9"/>
      <c r="WXF101" s="9"/>
      <c r="WXG101" s="9"/>
      <c r="WXH101" s="9"/>
      <c r="WXI101" s="9"/>
      <c r="WXJ101" s="9"/>
      <c r="WXK101" s="9"/>
      <c r="WXL101" s="9"/>
      <c r="WXM101" s="9"/>
      <c r="WXN101" s="9"/>
      <c r="WXO101" s="9"/>
      <c r="WXP101" s="9"/>
      <c r="WXQ101" s="9"/>
      <c r="WXR101" s="9"/>
      <c r="WXS101" s="9"/>
      <c r="WXT101" s="9"/>
      <c r="WXU101" s="9"/>
      <c r="WXV101" s="9"/>
      <c r="WXW101" s="9"/>
      <c r="WXX101" s="9"/>
      <c r="WXY101" s="9"/>
      <c r="WXZ101" s="9"/>
      <c r="WYA101" s="9"/>
      <c r="WYB101" s="9"/>
      <c r="WYC101" s="9"/>
      <c r="WYD101" s="9"/>
      <c r="WYE101" s="9"/>
      <c r="WYF101" s="9"/>
      <c r="WYG101" s="9"/>
      <c r="WYH101" s="9"/>
      <c r="WYI101" s="9"/>
      <c r="WYJ101" s="9"/>
      <c r="WYK101" s="9"/>
      <c r="WYL101" s="9"/>
      <c r="WYM101" s="9"/>
      <c r="WYN101" s="9"/>
      <c r="WYO101" s="9"/>
      <c r="WYP101" s="9"/>
      <c r="WYQ101" s="9"/>
      <c r="WYR101" s="9"/>
      <c r="WYS101" s="9"/>
      <c r="WYT101" s="9"/>
      <c r="WYU101" s="9"/>
      <c r="WYV101" s="9"/>
      <c r="WYW101" s="9"/>
      <c r="WYX101" s="9"/>
      <c r="WYY101" s="9"/>
      <c r="WYZ101" s="9"/>
      <c r="WZA101" s="9"/>
      <c r="WZB101" s="9"/>
      <c r="WZC101" s="9"/>
      <c r="WZD101" s="9"/>
      <c r="WZE101" s="9"/>
      <c r="WZF101" s="9"/>
      <c r="WZG101" s="9"/>
      <c r="WZH101" s="9"/>
      <c r="WZI101" s="9"/>
      <c r="WZJ101" s="9"/>
      <c r="WZK101" s="9"/>
      <c r="WZL101" s="9"/>
      <c r="WZM101" s="9"/>
      <c r="WZN101" s="9"/>
      <c r="WZO101" s="9"/>
      <c r="WZP101" s="9"/>
      <c r="WZQ101" s="9"/>
      <c r="WZR101" s="9"/>
      <c r="WZS101" s="9"/>
      <c r="WZT101" s="9"/>
      <c r="WZU101" s="9"/>
      <c r="WZV101" s="9"/>
      <c r="WZW101" s="9"/>
      <c r="WZX101" s="9"/>
      <c r="WZY101" s="9"/>
      <c r="WZZ101" s="9"/>
      <c r="XAA101" s="9"/>
      <c r="XAB101" s="9"/>
      <c r="XAC101" s="9"/>
      <c r="XAD101" s="9"/>
      <c r="XAE101" s="9"/>
      <c r="XAF101" s="9"/>
      <c r="XAG101" s="9"/>
      <c r="XAH101" s="9"/>
      <c r="XAI101" s="9"/>
      <c r="XAJ101" s="9"/>
      <c r="XAK101" s="9"/>
      <c r="XAL101" s="9"/>
      <c r="XAM101" s="9"/>
      <c r="XAN101" s="9"/>
      <c r="XAO101" s="9"/>
      <c r="XAP101" s="9"/>
      <c r="XAQ101" s="9"/>
      <c r="XAR101" s="9"/>
      <c r="XAS101" s="9"/>
      <c r="XAT101" s="9"/>
      <c r="XAU101" s="9"/>
      <c r="XAV101" s="9"/>
      <c r="XAW101" s="9"/>
      <c r="XAX101" s="9"/>
      <c r="XAY101" s="9"/>
      <c r="XAZ101" s="9"/>
      <c r="XBA101" s="9"/>
      <c r="XBB101" s="9"/>
      <c r="XBC101" s="9"/>
      <c r="XBD101" s="9"/>
      <c r="XBE101" s="9"/>
      <c r="XBF101" s="9"/>
      <c r="XBG101" s="9"/>
      <c r="XBH101" s="9"/>
      <c r="XBI101" s="9"/>
      <c r="XBJ101" s="9"/>
      <c r="XBK101" s="9"/>
      <c r="XBL101" s="9"/>
      <c r="XBM101" s="9"/>
      <c r="XBN101" s="9"/>
      <c r="XBO101" s="9"/>
      <c r="XBP101" s="9"/>
      <c r="XBQ101" s="9"/>
      <c r="XBR101" s="9"/>
      <c r="XBS101" s="9"/>
      <c r="XBT101" s="9"/>
      <c r="XBU101" s="9"/>
      <c r="XBV101" s="9"/>
      <c r="XBW101" s="9"/>
      <c r="XBX101" s="9"/>
      <c r="XBY101" s="9"/>
      <c r="XBZ101" s="9"/>
      <c r="XCA101" s="9"/>
      <c r="XCB101" s="9"/>
      <c r="XCC101" s="9"/>
      <c r="XCD101" s="9"/>
      <c r="XCE101" s="9"/>
      <c r="XCF101" s="9"/>
      <c r="XCG101" s="9"/>
      <c r="XCH101" s="9"/>
      <c r="XCI101" s="9"/>
      <c r="XCJ101" s="9"/>
      <c r="XCK101" s="9"/>
      <c r="XCL101" s="9"/>
      <c r="XCM101" s="9"/>
      <c r="XCN101" s="9"/>
      <c r="XCO101" s="9"/>
      <c r="XCP101" s="9"/>
      <c r="XCQ101" s="9"/>
      <c r="XCR101" s="9"/>
      <c r="XCS101" s="9"/>
      <c r="XCT101" s="9"/>
      <c r="XCU101" s="9"/>
      <c r="XCV101" s="9"/>
      <c r="XCW101" s="9"/>
      <c r="XCX101" s="9"/>
      <c r="XCY101" s="9"/>
      <c r="XCZ101" s="9"/>
      <c r="XDA101" s="9"/>
      <c r="XDB101" s="9"/>
      <c r="XDC101" s="9"/>
      <c r="XDD101" s="9"/>
      <c r="XDE101" s="9"/>
      <c r="XDF101" s="9"/>
      <c r="XDG101" s="9"/>
      <c r="XDH101" s="9"/>
      <c r="XDI101" s="9"/>
      <c r="XDJ101" s="9"/>
      <c r="XDK101" s="9"/>
      <c r="XDL101" s="9"/>
      <c r="XDM101" s="9"/>
      <c r="XDN101" s="9"/>
      <c r="XDO101" s="9"/>
      <c r="XDP101" s="9"/>
      <c r="XDQ101" s="9"/>
      <c r="XDR101" s="9"/>
      <c r="XDS101" s="9"/>
      <c r="XDT101" s="9"/>
      <c r="XDU101" s="9"/>
      <c r="XDV101" s="9"/>
      <c r="XDW101" s="9"/>
      <c r="XDX101" s="9"/>
      <c r="XDY101" s="9"/>
      <c r="XDZ101" s="9"/>
      <c r="XEA101" s="9"/>
      <c r="XEB101" s="9"/>
      <c r="XEC101" s="9"/>
      <c r="XED101" s="9"/>
      <c r="XEE101" s="9"/>
      <c r="XEF101" s="9"/>
      <c r="XEG101" s="9"/>
      <c r="XEH101" s="9"/>
      <c r="XEI101" s="9"/>
      <c r="XEJ101" s="9"/>
      <c r="XEK101" s="9"/>
      <c r="XEL101" s="9"/>
      <c r="XEM101" s="9"/>
      <c r="XEN101" s="9"/>
      <c r="XEO101" s="9"/>
      <c r="XEP101" s="9"/>
      <c r="XEQ101" s="9"/>
      <c r="XER101" s="9"/>
      <c r="XES101" s="9"/>
      <c r="XET101" s="9"/>
      <c r="XEU101" s="9"/>
      <c r="XEV101" s="9"/>
      <c r="XEW101" s="9"/>
      <c r="XEX101" s="9"/>
    </row>
    <row r="102" s="2" customFormat="true" customHeight="true" spans="1:16378">
      <c r="A102" s="6">
        <v>100</v>
      </c>
      <c r="B102" s="6" t="s">
        <v>243</v>
      </c>
      <c r="C102" s="7" t="s">
        <v>244</v>
      </c>
      <c r="D102" s="6" t="s">
        <v>12</v>
      </c>
      <c r="E102" s="6">
        <v>4</v>
      </c>
      <c r="F102" s="8" t="s">
        <v>13</v>
      </c>
      <c r="G102" s="6" t="s">
        <v>153</v>
      </c>
      <c r="H102" s="6" t="s">
        <v>245</v>
      </c>
      <c r="I102" s="6"/>
      <c r="WTL102" s="9"/>
      <c r="WTM102" s="9"/>
      <c r="WTN102" s="9"/>
      <c r="WTO102" s="9"/>
      <c r="WTP102" s="9"/>
      <c r="WTQ102" s="9"/>
      <c r="WTR102" s="9"/>
      <c r="WTS102" s="9"/>
      <c r="WTT102" s="9"/>
      <c r="WTU102" s="9"/>
      <c r="WTV102" s="9"/>
      <c r="WTW102" s="9"/>
      <c r="WTX102" s="9"/>
      <c r="WTY102" s="9"/>
      <c r="WTZ102" s="9"/>
      <c r="WUA102" s="9"/>
      <c r="WUB102" s="9"/>
      <c r="WUC102" s="9"/>
      <c r="WUD102" s="9"/>
      <c r="WUE102" s="9"/>
      <c r="WUF102" s="9"/>
      <c r="WUG102" s="9"/>
      <c r="WUH102" s="9"/>
      <c r="WUI102" s="9"/>
      <c r="WUJ102" s="9"/>
      <c r="WUK102" s="9"/>
      <c r="WUL102" s="9"/>
      <c r="WUM102" s="9"/>
      <c r="WUN102" s="9"/>
      <c r="WUO102" s="9"/>
      <c r="WUP102" s="9"/>
      <c r="WUQ102" s="9"/>
      <c r="WUR102" s="9"/>
      <c r="WUS102" s="9"/>
      <c r="WUT102" s="9"/>
      <c r="WUU102" s="9"/>
      <c r="WUV102" s="9"/>
      <c r="WUW102" s="9"/>
      <c r="WUX102" s="9"/>
      <c r="WUY102" s="9"/>
      <c r="WUZ102" s="9"/>
      <c r="WVA102" s="9"/>
      <c r="WVB102" s="9"/>
      <c r="WVC102" s="9"/>
      <c r="WVD102" s="9"/>
      <c r="WVE102" s="9"/>
      <c r="WVF102" s="9"/>
      <c r="WVG102" s="9"/>
      <c r="WVH102" s="9"/>
      <c r="WVI102" s="9"/>
      <c r="WVJ102" s="9"/>
      <c r="WVK102" s="9"/>
      <c r="WVL102" s="9"/>
      <c r="WVM102" s="9"/>
      <c r="WVN102" s="9"/>
      <c r="WVO102" s="9"/>
      <c r="WVP102" s="9"/>
      <c r="WVQ102" s="9"/>
      <c r="WVR102" s="9"/>
      <c r="WVS102" s="9"/>
      <c r="WVT102" s="9"/>
      <c r="WVU102" s="9"/>
      <c r="WVV102" s="9"/>
      <c r="WVW102" s="9"/>
      <c r="WVX102" s="9"/>
      <c r="WVY102" s="9"/>
      <c r="WVZ102" s="9"/>
      <c r="WWA102" s="9"/>
      <c r="WWB102" s="9"/>
      <c r="WWC102" s="9"/>
      <c r="WWD102" s="9"/>
      <c r="WWE102" s="9"/>
      <c r="WWF102" s="9"/>
      <c r="WWG102" s="9"/>
      <c r="WWH102" s="9"/>
      <c r="WWI102" s="9"/>
      <c r="WWJ102" s="9"/>
      <c r="WWK102" s="9"/>
      <c r="WWL102" s="9"/>
      <c r="WWM102" s="9"/>
      <c r="WWN102" s="9"/>
      <c r="WWO102" s="9"/>
      <c r="WWP102" s="9"/>
      <c r="WWQ102" s="9"/>
      <c r="WWR102" s="9"/>
      <c r="WWS102" s="9"/>
      <c r="WWT102" s="9"/>
      <c r="WWU102" s="9"/>
      <c r="WWV102" s="9"/>
      <c r="WWW102" s="9"/>
      <c r="WWX102" s="9"/>
      <c r="WWY102" s="9"/>
      <c r="WWZ102" s="9"/>
      <c r="WXA102" s="9"/>
      <c r="WXB102" s="9"/>
      <c r="WXC102" s="9"/>
      <c r="WXD102" s="9"/>
      <c r="WXE102" s="9"/>
      <c r="WXF102" s="9"/>
      <c r="WXG102" s="9"/>
      <c r="WXH102" s="9"/>
      <c r="WXI102" s="9"/>
      <c r="WXJ102" s="9"/>
      <c r="WXK102" s="9"/>
      <c r="WXL102" s="9"/>
      <c r="WXM102" s="9"/>
      <c r="WXN102" s="9"/>
      <c r="WXO102" s="9"/>
      <c r="WXP102" s="9"/>
      <c r="WXQ102" s="9"/>
      <c r="WXR102" s="9"/>
      <c r="WXS102" s="9"/>
      <c r="WXT102" s="9"/>
      <c r="WXU102" s="9"/>
      <c r="WXV102" s="9"/>
      <c r="WXW102" s="9"/>
      <c r="WXX102" s="9"/>
      <c r="WXY102" s="9"/>
      <c r="WXZ102" s="9"/>
      <c r="WYA102" s="9"/>
      <c r="WYB102" s="9"/>
      <c r="WYC102" s="9"/>
      <c r="WYD102" s="9"/>
      <c r="WYE102" s="9"/>
      <c r="WYF102" s="9"/>
      <c r="WYG102" s="9"/>
      <c r="WYH102" s="9"/>
      <c r="WYI102" s="9"/>
      <c r="WYJ102" s="9"/>
      <c r="WYK102" s="9"/>
      <c r="WYL102" s="9"/>
      <c r="WYM102" s="9"/>
      <c r="WYN102" s="9"/>
      <c r="WYO102" s="9"/>
      <c r="WYP102" s="9"/>
      <c r="WYQ102" s="9"/>
      <c r="WYR102" s="9"/>
      <c r="WYS102" s="9"/>
      <c r="WYT102" s="9"/>
      <c r="WYU102" s="9"/>
      <c r="WYV102" s="9"/>
      <c r="WYW102" s="9"/>
      <c r="WYX102" s="9"/>
      <c r="WYY102" s="9"/>
      <c r="WYZ102" s="9"/>
      <c r="WZA102" s="9"/>
      <c r="WZB102" s="9"/>
      <c r="WZC102" s="9"/>
      <c r="WZD102" s="9"/>
      <c r="WZE102" s="9"/>
      <c r="WZF102" s="9"/>
      <c r="WZG102" s="9"/>
      <c r="WZH102" s="9"/>
      <c r="WZI102" s="9"/>
      <c r="WZJ102" s="9"/>
      <c r="WZK102" s="9"/>
      <c r="WZL102" s="9"/>
      <c r="WZM102" s="9"/>
      <c r="WZN102" s="9"/>
      <c r="WZO102" s="9"/>
      <c r="WZP102" s="9"/>
      <c r="WZQ102" s="9"/>
      <c r="WZR102" s="9"/>
      <c r="WZS102" s="9"/>
      <c r="WZT102" s="9"/>
      <c r="WZU102" s="9"/>
      <c r="WZV102" s="9"/>
      <c r="WZW102" s="9"/>
      <c r="WZX102" s="9"/>
      <c r="WZY102" s="9"/>
      <c r="WZZ102" s="9"/>
      <c r="XAA102" s="9"/>
      <c r="XAB102" s="9"/>
      <c r="XAC102" s="9"/>
      <c r="XAD102" s="9"/>
      <c r="XAE102" s="9"/>
      <c r="XAF102" s="9"/>
      <c r="XAG102" s="9"/>
      <c r="XAH102" s="9"/>
      <c r="XAI102" s="9"/>
      <c r="XAJ102" s="9"/>
      <c r="XAK102" s="9"/>
      <c r="XAL102" s="9"/>
      <c r="XAM102" s="9"/>
      <c r="XAN102" s="9"/>
      <c r="XAO102" s="9"/>
      <c r="XAP102" s="9"/>
      <c r="XAQ102" s="9"/>
      <c r="XAR102" s="9"/>
      <c r="XAS102" s="9"/>
      <c r="XAT102" s="9"/>
      <c r="XAU102" s="9"/>
      <c r="XAV102" s="9"/>
      <c r="XAW102" s="9"/>
      <c r="XAX102" s="9"/>
      <c r="XAY102" s="9"/>
      <c r="XAZ102" s="9"/>
      <c r="XBA102" s="9"/>
      <c r="XBB102" s="9"/>
      <c r="XBC102" s="9"/>
      <c r="XBD102" s="9"/>
      <c r="XBE102" s="9"/>
      <c r="XBF102" s="9"/>
      <c r="XBG102" s="9"/>
      <c r="XBH102" s="9"/>
      <c r="XBI102" s="9"/>
      <c r="XBJ102" s="9"/>
      <c r="XBK102" s="9"/>
      <c r="XBL102" s="9"/>
      <c r="XBM102" s="9"/>
      <c r="XBN102" s="9"/>
      <c r="XBO102" s="9"/>
      <c r="XBP102" s="9"/>
      <c r="XBQ102" s="9"/>
      <c r="XBR102" s="9"/>
      <c r="XBS102" s="9"/>
      <c r="XBT102" s="9"/>
      <c r="XBU102" s="9"/>
      <c r="XBV102" s="9"/>
      <c r="XBW102" s="9"/>
      <c r="XBX102" s="9"/>
      <c r="XBY102" s="9"/>
      <c r="XBZ102" s="9"/>
      <c r="XCA102" s="9"/>
      <c r="XCB102" s="9"/>
      <c r="XCC102" s="9"/>
      <c r="XCD102" s="9"/>
      <c r="XCE102" s="9"/>
      <c r="XCF102" s="9"/>
      <c r="XCG102" s="9"/>
      <c r="XCH102" s="9"/>
      <c r="XCI102" s="9"/>
      <c r="XCJ102" s="9"/>
      <c r="XCK102" s="9"/>
      <c r="XCL102" s="9"/>
      <c r="XCM102" s="9"/>
      <c r="XCN102" s="9"/>
      <c r="XCO102" s="9"/>
      <c r="XCP102" s="9"/>
      <c r="XCQ102" s="9"/>
      <c r="XCR102" s="9"/>
      <c r="XCS102" s="9"/>
      <c r="XCT102" s="9"/>
      <c r="XCU102" s="9"/>
      <c r="XCV102" s="9"/>
      <c r="XCW102" s="9"/>
      <c r="XCX102" s="9"/>
      <c r="XCY102" s="9"/>
      <c r="XCZ102" s="9"/>
      <c r="XDA102" s="9"/>
      <c r="XDB102" s="9"/>
      <c r="XDC102" s="9"/>
      <c r="XDD102" s="9"/>
      <c r="XDE102" s="9"/>
      <c r="XDF102" s="9"/>
      <c r="XDG102" s="9"/>
      <c r="XDH102" s="9"/>
      <c r="XDI102" s="9"/>
      <c r="XDJ102" s="9"/>
      <c r="XDK102" s="9"/>
      <c r="XDL102" s="9"/>
      <c r="XDM102" s="9"/>
      <c r="XDN102" s="9"/>
      <c r="XDO102" s="9"/>
      <c r="XDP102" s="9"/>
      <c r="XDQ102" s="9"/>
      <c r="XDR102" s="9"/>
      <c r="XDS102" s="9"/>
      <c r="XDT102" s="9"/>
      <c r="XDU102" s="9"/>
      <c r="XDV102" s="9"/>
      <c r="XDW102" s="9"/>
      <c r="XDX102" s="9"/>
      <c r="XDY102" s="9"/>
      <c r="XDZ102" s="9"/>
      <c r="XEA102" s="9"/>
      <c r="XEB102" s="9"/>
      <c r="XEC102" s="9"/>
      <c r="XED102" s="9"/>
      <c r="XEE102" s="9"/>
      <c r="XEF102" s="9"/>
      <c r="XEG102" s="9"/>
      <c r="XEH102" s="9"/>
      <c r="XEI102" s="9"/>
      <c r="XEJ102" s="9"/>
      <c r="XEK102" s="9"/>
      <c r="XEL102" s="9"/>
      <c r="XEM102" s="9"/>
      <c r="XEN102" s="9"/>
      <c r="XEO102" s="9"/>
      <c r="XEP102" s="9"/>
      <c r="XEQ102" s="9"/>
      <c r="XER102" s="9"/>
      <c r="XES102" s="9"/>
      <c r="XET102" s="9"/>
      <c r="XEU102" s="9"/>
      <c r="XEV102" s="9"/>
      <c r="XEW102" s="9"/>
      <c r="XEX102" s="9"/>
    </row>
    <row r="103" s="2" customFormat="true" customHeight="true" spans="1:16378">
      <c r="A103" s="6">
        <v>101</v>
      </c>
      <c r="B103" s="6" t="s">
        <v>246</v>
      </c>
      <c r="C103" s="7" t="s">
        <v>247</v>
      </c>
      <c r="D103" s="6" t="s">
        <v>12</v>
      </c>
      <c r="E103" s="6">
        <v>2</v>
      </c>
      <c r="F103" s="8" t="s">
        <v>13</v>
      </c>
      <c r="G103" s="6" t="s">
        <v>153</v>
      </c>
      <c r="H103" s="6" t="s">
        <v>245</v>
      </c>
      <c r="I103" s="6" t="s">
        <v>34</v>
      </c>
      <c r="WTL103" s="9"/>
      <c r="WTM103" s="9"/>
      <c r="WTN103" s="9"/>
      <c r="WTO103" s="9"/>
      <c r="WTP103" s="9"/>
      <c r="WTQ103" s="9"/>
      <c r="WTR103" s="9"/>
      <c r="WTS103" s="9"/>
      <c r="WTT103" s="9"/>
      <c r="WTU103" s="9"/>
      <c r="WTV103" s="9"/>
      <c r="WTW103" s="9"/>
      <c r="WTX103" s="9"/>
      <c r="WTY103" s="9"/>
      <c r="WTZ103" s="9"/>
      <c r="WUA103" s="9"/>
      <c r="WUB103" s="9"/>
      <c r="WUC103" s="9"/>
      <c r="WUD103" s="9"/>
      <c r="WUE103" s="9"/>
      <c r="WUF103" s="9"/>
      <c r="WUG103" s="9"/>
      <c r="WUH103" s="9"/>
      <c r="WUI103" s="9"/>
      <c r="WUJ103" s="9"/>
      <c r="WUK103" s="9"/>
      <c r="WUL103" s="9"/>
      <c r="WUM103" s="9"/>
      <c r="WUN103" s="9"/>
      <c r="WUO103" s="9"/>
      <c r="WUP103" s="9"/>
      <c r="WUQ103" s="9"/>
      <c r="WUR103" s="9"/>
      <c r="WUS103" s="9"/>
      <c r="WUT103" s="9"/>
      <c r="WUU103" s="9"/>
      <c r="WUV103" s="9"/>
      <c r="WUW103" s="9"/>
      <c r="WUX103" s="9"/>
      <c r="WUY103" s="9"/>
      <c r="WUZ103" s="9"/>
      <c r="WVA103" s="9"/>
      <c r="WVB103" s="9"/>
      <c r="WVC103" s="9"/>
      <c r="WVD103" s="9"/>
      <c r="WVE103" s="9"/>
      <c r="WVF103" s="9"/>
      <c r="WVG103" s="9"/>
      <c r="WVH103" s="9"/>
      <c r="WVI103" s="9"/>
      <c r="WVJ103" s="9"/>
      <c r="WVK103" s="9"/>
      <c r="WVL103" s="9"/>
      <c r="WVM103" s="9"/>
      <c r="WVN103" s="9"/>
      <c r="WVO103" s="9"/>
      <c r="WVP103" s="9"/>
      <c r="WVQ103" s="9"/>
      <c r="WVR103" s="9"/>
      <c r="WVS103" s="9"/>
      <c r="WVT103" s="9"/>
      <c r="WVU103" s="9"/>
      <c r="WVV103" s="9"/>
      <c r="WVW103" s="9"/>
      <c r="WVX103" s="9"/>
      <c r="WVY103" s="9"/>
      <c r="WVZ103" s="9"/>
      <c r="WWA103" s="9"/>
      <c r="WWB103" s="9"/>
      <c r="WWC103" s="9"/>
      <c r="WWD103" s="9"/>
      <c r="WWE103" s="9"/>
      <c r="WWF103" s="9"/>
      <c r="WWG103" s="9"/>
      <c r="WWH103" s="9"/>
      <c r="WWI103" s="9"/>
      <c r="WWJ103" s="9"/>
      <c r="WWK103" s="9"/>
      <c r="WWL103" s="9"/>
      <c r="WWM103" s="9"/>
      <c r="WWN103" s="9"/>
      <c r="WWO103" s="9"/>
      <c r="WWP103" s="9"/>
      <c r="WWQ103" s="9"/>
      <c r="WWR103" s="9"/>
      <c r="WWS103" s="9"/>
      <c r="WWT103" s="9"/>
      <c r="WWU103" s="9"/>
      <c r="WWV103" s="9"/>
      <c r="WWW103" s="9"/>
      <c r="WWX103" s="9"/>
      <c r="WWY103" s="9"/>
      <c r="WWZ103" s="9"/>
      <c r="WXA103" s="9"/>
      <c r="WXB103" s="9"/>
      <c r="WXC103" s="9"/>
      <c r="WXD103" s="9"/>
      <c r="WXE103" s="9"/>
      <c r="WXF103" s="9"/>
      <c r="WXG103" s="9"/>
      <c r="WXH103" s="9"/>
      <c r="WXI103" s="9"/>
      <c r="WXJ103" s="9"/>
      <c r="WXK103" s="9"/>
      <c r="WXL103" s="9"/>
      <c r="WXM103" s="9"/>
      <c r="WXN103" s="9"/>
      <c r="WXO103" s="9"/>
      <c r="WXP103" s="9"/>
      <c r="WXQ103" s="9"/>
      <c r="WXR103" s="9"/>
      <c r="WXS103" s="9"/>
      <c r="WXT103" s="9"/>
      <c r="WXU103" s="9"/>
      <c r="WXV103" s="9"/>
      <c r="WXW103" s="9"/>
      <c r="WXX103" s="9"/>
      <c r="WXY103" s="9"/>
      <c r="WXZ103" s="9"/>
      <c r="WYA103" s="9"/>
      <c r="WYB103" s="9"/>
      <c r="WYC103" s="9"/>
      <c r="WYD103" s="9"/>
      <c r="WYE103" s="9"/>
      <c r="WYF103" s="9"/>
      <c r="WYG103" s="9"/>
      <c r="WYH103" s="9"/>
      <c r="WYI103" s="9"/>
      <c r="WYJ103" s="9"/>
      <c r="WYK103" s="9"/>
      <c r="WYL103" s="9"/>
      <c r="WYM103" s="9"/>
      <c r="WYN103" s="9"/>
      <c r="WYO103" s="9"/>
      <c r="WYP103" s="9"/>
      <c r="WYQ103" s="9"/>
      <c r="WYR103" s="9"/>
      <c r="WYS103" s="9"/>
      <c r="WYT103" s="9"/>
      <c r="WYU103" s="9"/>
      <c r="WYV103" s="9"/>
      <c r="WYW103" s="9"/>
      <c r="WYX103" s="9"/>
      <c r="WYY103" s="9"/>
      <c r="WYZ103" s="9"/>
      <c r="WZA103" s="9"/>
      <c r="WZB103" s="9"/>
      <c r="WZC103" s="9"/>
      <c r="WZD103" s="9"/>
      <c r="WZE103" s="9"/>
      <c r="WZF103" s="9"/>
      <c r="WZG103" s="9"/>
      <c r="WZH103" s="9"/>
      <c r="WZI103" s="9"/>
      <c r="WZJ103" s="9"/>
      <c r="WZK103" s="9"/>
      <c r="WZL103" s="9"/>
      <c r="WZM103" s="9"/>
      <c r="WZN103" s="9"/>
      <c r="WZO103" s="9"/>
      <c r="WZP103" s="9"/>
      <c r="WZQ103" s="9"/>
      <c r="WZR103" s="9"/>
      <c r="WZS103" s="9"/>
      <c r="WZT103" s="9"/>
      <c r="WZU103" s="9"/>
      <c r="WZV103" s="9"/>
      <c r="WZW103" s="9"/>
      <c r="WZX103" s="9"/>
      <c r="WZY103" s="9"/>
      <c r="WZZ103" s="9"/>
      <c r="XAA103" s="9"/>
      <c r="XAB103" s="9"/>
      <c r="XAC103" s="9"/>
      <c r="XAD103" s="9"/>
      <c r="XAE103" s="9"/>
      <c r="XAF103" s="9"/>
      <c r="XAG103" s="9"/>
      <c r="XAH103" s="9"/>
      <c r="XAI103" s="9"/>
      <c r="XAJ103" s="9"/>
      <c r="XAK103" s="9"/>
      <c r="XAL103" s="9"/>
      <c r="XAM103" s="9"/>
      <c r="XAN103" s="9"/>
      <c r="XAO103" s="9"/>
      <c r="XAP103" s="9"/>
      <c r="XAQ103" s="9"/>
      <c r="XAR103" s="9"/>
      <c r="XAS103" s="9"/>
      <c r="XAT103" s="9"/>
      <c r="XAU103" s="9"/>
      <c r="XAV103" s="9"/>
      <c r="XAW103" s="9"/>
      <c r="XAX103" s="9"/>
      <c r="XAY103" s="9"/>
      <c r="XAZ103" s="9"/>
      <c r="XBA103" s="9"/>
      <c r="XBB103" s="9"/>
      <c r="XBC103" s="9"/>
      <c r="XBD103" s="9"/>
      <c r="XBE103" s="9"/>
      <c r="XBF103" s="9"/>
      <c r="XBG103" s="9"/>
      <c r="XBH103" s="9"/>
      <c r="XBI103" s="9"/>
      <c r="XBJ103" s="9"/>
      <c r="XBK103" s="9"/>
      <c r="XBL103" s="9"/>
      <c r="XBM103" s="9"/>
      <c r="XBN103" s="9"/>
      <c r="XBO103" s="9"/>
      <c r="XBP103" s="9"/>
      <c r="XBQ103" s="9"/>
      <c r="XBR103" s="9"/>
      <c r="XBS103" s="9"/>
      <c r="XBT103" s="9"/>
      <c r="XBU103" s="9"/>
      <c r="XBV103" s="9"/>
      <c r="XBW103" s="9"/>
      <c r="XBX103" s="9"/>
      <c r="XBY103" s="9"/>
      <c r="XBZ103" s="9"/>
      <c r="XCA103" s="9"/>
      <c r="XCB103" s="9"/>
      <c r="XCC103" s="9"/>
      <c r="XCD103" s="9"/>
      <c r="XCE103" s="9"/>
      <c r="XCF103" s="9"/>
      <c r="XCG103" s="9"/>
      <c r="XCH103" s="9"/>
      <c r="XCI103" s="9"/>
      <c r="XCJ103" s="9"/>
      <c r="XCK103" s="9"/>
      <c r="XCL103" s="9"/>
      <c r="XCM103" s="9"/>
      <c r="XCN103" s="9"/>
      <c r="XCO103" s="9"/>
      <c r="XCP103" s="9"/>
      <c r="XCQ103" s="9"/>
      <c r="XCR103" s="9"/>
      <c r="XCS103" s="9"/>
      <c r="XCT103" s="9"/>
      <c r="XCU103" s="9"/>
      <c r="XCV103" s="9"/>
      <c r="XCW103" s="9"/>
      <c r="XCX103" s="9"/>
      <c r="XCY103" s="9"/>
      <c r="XCZ103" s="9"/>
      <c r="XDA103" s="9"/>
      <c r="XDB103" s="9"/>
      <c r="XDC103" s="9"/>
      <c r="XDD103" s="9"/>
      <c r="XDE103" s="9"/>
      <c r="XDF103" s="9"/>
      <c r="XDG103" s="9"/>
      <c r="XDH103" s="9"/>
      <c r="XDI103" s="9"/>
      <c r="XDJ103" s="9"/>
      <c r="XDK103" s="9"/>
      <c r="XDL103" s="9"/>
      <c r="XDM103" s="9"/>
      <c r="XDN103" s="9"/>
      <c r="XDO103" s="9"/>
      <c r="XDP103" s="9"/>
      <c r="XDQ103" s="9"/>
      <c r="XDR103" s="9"/>
      <c r="XDS103" s="9"/>
      <c r="XDT103" s="9"/>
      <c r="XDU103" s="9"/>
      <c r="XDV103" s="9"/>
      <c r="XDW103" s="9"/>
      <c r="XDX103" s="9"/>
      <c r="XDY103" s="9"/>
      <c r="XDZ103" s="9"/>
      <c r="XEA103" s="9"/>
      <c r="XEB103" s="9"/>
      <c r="XEC103" s="9"/>
      <c r="XED103" s="9"/>
      <c r="XEE103" s="9"/>
      <c r="XEF103" s="9"/>
      <c r="XEG103" s="9"/>
      <c r="XEH103" s="9"/>
      <c r="XEI103" s="9"/>
      <c r="XEJ103" s="9"/>
      <c r="XEK103" s="9"/>
      <c r="XEL103" s="9"/>
      <c r="XEM103" s="9"/>
      <c r="XEN103" s="9"/>
      <c r="XEO103" s="9"/>
      <c r="XEP103" s="9"/>
      <c r="XEQ103" s="9"/>
      <c r="XER103" s="9"/>
      <c r="XES103" s="9"/>
      <c r="XET103" s="9"/>
      <c r="XEU103" s="9"/>
      <c r="XEV103" s="9"/>
      <c r="XEW103" s="9"/>
      <c r="XEX103" s="9"/>
    </row>
    <row r="104" s="2" customFormat="true" customHeight="true" spans="1:16378">
      <c r="A104" s="6">
        <v>102</v>
      </c>
      <c r="B104" s="6" t="s">
        <v>248</v>
      </c>
      <c r="C104" s="7" t="s">
        <v>249</v>
      </c>
      <c r="D104" s="6" t="s">
        <v>12</v>
      </c>
      <c r="E104" s="6">
        <v>1</v>
      </c>
      <c r="F104" s="8" t="s">
        <v>13</v>
      </c>
      <c r="G104" s="6" t="s">
        <v>153</v>
      </c>
      <c r="H104" s="6" t="s">
        <v>245</v>
      </c>
      <c r="I104" s="6"/>
      <c r="WTL104" s="9"/>
      <c r="WTM104" s="9"/>
      <c r="WTN104" s="9"/>
      <c r="WTO104" s="9"/>
      <c r="WTP104" s="9"/>
      <c r="WTQ104" s="9"/>
      <c r="WTR104" s="9"/>
      <c r="WTS104" s="9"/>
      <c r="WTT104" s="9"/>
      <c r="WTU104" s="9"/>
      <c r="WTV104" s="9"/>
      <c r="WTW104" s="9"/>
      <c r="WTX104" s="9"/>
      <c r="WTY104" s="9"/>
      <c r="WTZ104" s="9"/>
      <c r="WUA104" s="9"/>
      <c r="WUB104" s="9"/>
      <c r="WUC104" s="9"/>
      <c r="WUD104" s="9"/>
      <c r="WUE104" s="9"/>
      <c r="WUF104" s="9"/>
      <c r="WUG104" s="9"/>
      <c r="WUH104" s="9"/>
      <c r="WUI104" s="9"/>
      <c r="WUJ104" s="9"/>
      <c r="WUK104" s="9"/>
      <c r="WUL104" s="9"/>
      <c r="WUM104" s="9"/>
      <c r="WUN104" s="9"/>
      <c r="WUO104" s="9"/>
      <c r="WUP104" s="9"/>
      <c r="WUQ104" s="9"/>
      <c r="WUR104" s="9"/>
      <c r="WUS104" s="9"/>
      <c r="WUT104" s="9"/>
      <c r="WUU104" s="9"/>
      <c r="WUV104" s="9"/>
      <c r="WUW104" s="9"/>
      <c r="WUX104" s="9"/>
      <c r="WUY104" s="9"/>
      <c r="WUZ104" s="9"/>
      <c r="WVA104" s="9"/>
      <c r="WVB104" s="9"/>
      <c r="WVC104" s="9"/>
      <c r="WVD104" s="9"/>
      <c r="WVE104" s="9"/>
      <c r="WVF104" s="9"/>
      <c r="WVG104" s="9"/>
      <c r="WVH104" s="9"/>
      <c r="WVI104" s="9"/>
      <c r="WVJ104" s="9"/>
      <c r="WVK104" s="9"/>
      <c r="WVL104" s="9"/>
      <c r="WVM104" s="9"/>
      <c r="WVN104" s="9"/>
      <c r="WVO104" s="9"/>
      <c r="WVP104" s="9"/>
      <c r="WVQ104" s="9"/>
      <c r="WVR104" s="9"/>
      <c r="WVS104" s="9"/>
      <c r="WVT104" s="9"/>
      <c r="WVU104" s="9"/>
      <c r="WVV104" s="9"/>
      <c r="WVW104" s="9"/>
      <c r="WVX104" s="9"/>
      <c r="WVY104" s="9"/>
      <c r="WVZ104" s="9"/>
      <c r="WWA104" s="9"/>
      <c r="WWB104" s="9"/>
      <c r="WWC104" s="9"/>
      <c r="WWD104" s="9"/>
      <c r="WWE104" s="9"/>
      <c r="WWF104" s="9"/>
      <c r="WWG104" s="9"/>
      <c r="WWH104" s="9"/>
      <c r="WWI104" s="9"/>
      <c r="WWJ104" s="9"/>
      <c r="WWK104" s="9"/>
      <c r="WWL104" s="9"/>
      <c r="WWM104" s="9"/>
      <c r="WWN104" s="9"/>
      <c r="WWO104" s="9"/>
      <c r="WWP104" s="9"/>
      <c r="WWQ104" s="9"/>
      <c r="WWR104" s="9"/>
      <c r="WWS104" s="9"/>
      <c r="WWT104" s="9"/>
      <c r="WWU104" s="9"/>
      <c r="WWV104" s="9"/>
      <c r="WWW104" s="9"/>
      <c r="WWX104" s="9"/>
      <c r="WWY104" s="9"/>
      <c r="WWZ104" s="9"/>
      <c r="WXA104" s="9"/>
      <c r="WXB104" s="9"/>
      <c r="WXC104" s="9"/>
      <c r="WXD104" s="9"/>
      <c r="WXE104" s="9"/>
      <c r="WXF104" s="9"/>
      <c r="WXG104" s="9"/>
      <c r="WXH104" s="9"/>
      <c r="WXI104" s="9"/>
      <c r="WXJ104" s="9"/>
      <c r="WXK104" s="9"/>
      <c r="WXL104" s="9"/>
      <c r="WXM104" s="9"/>
      <c r="WXN104" s="9"/>
      <c r="WXO104" s="9"/>
      <c r="WXP104" s="9"/>
      <c r="WXQ104" s="9"/>
      <c r="WXR104" s="9"/>
      <c r="WXS104" s="9"/>
      <c r="WXT104" s="9"/>
      <c r="WXU104" s="9"/>
      <c r="WXV104" s="9"/>
      <c r="WXW104" s="9"/>
      <c r="WXX104" s="9"/>
      <c r="WXY104" s="9"/>
      <c r="WXZ104" s="9"/>
      <c r="WYA104" s="9"/>
      <c r="WYB104" s="9"/>
      <c r="WYC104" s="9"/>
      <c r="WYD104" s="9"/>
      <c r="WYE104" s="9"/>
      <c r="WYF104" s="9"/>
      <c r="WYG104" s="9"/>
      <c r="WYH104" s="9"/>
      <c r="WYI104" s="9"/>
      <c r="WYJ104" s="9"/>
      <c r="WYK104" s="9"/>
      <c r="WYL104" s="9"/>
      <c r="WYM104" s="9"/>
      <c r="WYN104" s="9"/>
      <c r="WYO104" s="9"/>
      <c r="WYP104" s="9"/>
      <c r="WYQ104" s="9"/>
      <c r="WYR104" s="9"/>
      <c r="WYS104" s="9"/>
      <c r="WYT104" s="9"/>
      <c r="WYU104" s="9"/>
      <c r="WYV104" s="9"/>
      <c r="WYW104" s="9"/>
      <c r="WYX104" s="9"/>
      <c r="WYY104" s="9"/>
      <c r="WYZ104" s="9"/>
      <c r="WZA104" s="9"/>
      <c r="WZB104" s="9"/>
      <c r="WZC104" s="9"/>
      <c r="WZD104" s="9"/>
      <c r="WZE104" s="9"/>
      <c r="WZF104" s="9"/>
      <c r="WZG104" s="9"/>
      <c r="WZH104" s="9"/>
      <c r="WZI104" s="9"/>
      <c r="WZJ104" s="9"/>
      <c r="WZK104" s="9"/>
      <c r="WZL104" s="9"/>
      <c r="WZM104" s="9"/>
      <c r="WZN104" s="9"/>
      <c r="WZO104" s="9"/>
      <c r="WZP104" s="9"/>
      <c r="WZQ104" s="9"/>
      <c r="WZR104" s="9"/>
      <c r="WZS104" s="9"/>
      <c r="WZT104" s="9"/>
      <c r="WZU104" s="9"/>
      <c r="WZV104" s="9"/>
      <c r="WZW104" s="9"/>
      <c r="WZX104" s="9"/>
      <c r="WZY104" s="9"/>
      <c r="WZZ104" s="9"/>
      <c r="XAA104" s="9"/>
      <c r="XAB104" s="9"/>
      <c r="XAC104" s="9"/>
      <c r="XAD104" s="9"/>
      <c r="XAE104" s="9"/>
      <c r="XAF104" s="9"/>
      <c r="XAG104" s="9"/>
      <c r="XAH104" s="9"/>
      <c r="XAI104" s="9"/>
      <c r="XAJ104" s="9"/>
      <c r="XAK104" s="9"/>
      <c r="XAL104" s="9"/>
      <c r="XAM104" s="9"/>
      <c r="XAN104" s="9"/>
      <c r="XAO104" s="9"/>
      <c r="XAP104" s="9"/>
      <c r="XAQ104" s="9"/>
      <c r="XAR104" s="9"/>
      <c r="XAS104" s="9"/>
      <c r="XAT104" s="9"/>
      <c r="XAU104" s="9"/>
      <c r="XAV104" s="9"/>
      <c r="XAW104" s="9"/>
      <c r="XAX104" s="9"/>
      <c r="XAY104" s="9"/>
      <c r="XAZ104" s="9"/>
      <c r="XBA104" s="9"/>
      <c r="XBB104" s="9"/>
      <c r="XBC104" s="9"/>
      <c r="XBD104" s="9"/>
      <c r="XBE104" s="9"/>
      <c r="XBF104" s="9"/>
      <c r="XBG104" s="9"/>
      <c r="XBH104" s="9"/>
      <c r="XBI104" s="9"/>
      <c r="XBJ104" s="9"/>
      <c r="XBK104" s="9"/>
      <c r="XBL104" s="9"/>
      <c r="XBM104" s="9"/>
      <c r="XBN104" s="9"/>
      <c r="XBO104" s="9"/>
      <c r="XBP104" s="9"/>
      <c r="XBQ104" s="9"/>
      <c r="XBR104" s="9"/>
      <c r="XBS104" s="9"/>
      <c r="XBT104" s="9"/>
      <c r="XBU104" s="9"/>
      <c r="XBV104" s="9"/>
      <c r="XBW104" s="9"/>
      <c r="XBX104" s="9"/>
      <c r="XBY104" s="9"/>
      <c r="XBZ104" s="9"/>
      <c r="XCA104" s="9"/>
      <c r="XCB104" s="9"/>
      <c r="XCC104" s="9"/>
      <c r="XCD104" s="9"/>
      <c r="XCE104" s="9"/>
      <c r="XCF104" s="9"/>
      <c r="XCG104" s="9"/>
      <c r="XCH104" s="9"/>
      <c r="XCI104" s="9"/>
      <c r="XCJ104" s="9"/>
      <c r="XCK104" s="9"/>
      <c r="XCL104" s="9"/>
      <c r="XCM104" s="9"/>
      <c r="XCN104" s="9"/>
      <c r="XCO104" s="9"/>
      <c r="XCP104" s="9"/>
      <c r="XCQ104" s="9"/>
      <c r="XCR104" s="9"/>
      <c r="XCS104" s="9"/>
      <c r="XCT104" s="9"/>
      <c r="XCU104" s="9"/>
      <c r="XCV104" s="9"/>
      <c r="XCW104" s="9"/>
      <c r="XCX104" s="9"/>
      <c r="XCY104" s="9"/>
      <c r="XCZ104" s="9"/>
      <c r="XDA104" s="9"/>
      <c r="XDB104" s="9"/>
      <c r="XDC104" s="9"/>
      <c r="XDD104" s="9"/>
      <c r="XDE104" s="9"/>
      <c r="XDF104" s="9"/>
      <c r="XDG104" s="9"/>
      <c r="XDH104" s="9"/>
      <c r="XDI104" s="9"/>
      <c r="XDJ104" s="9"/>
      <c r="XDK104" s="9"/>
      <c r="XDL104" s="9"/>
      <c r="XDM104" s="9"/>
      <c r="XDN104" s="9"/>
      <c r="XDO104" s="9"/>
      <c r="XDP104" s="9"/>
      <c r="XDQ104" s="9"/>
      <c r="XDR104" s="9"/>
      <c r="XDS104" s="9"/>
      <c r="XDT104" s="9"/>
      <c r="XDU104" s="9"/>
      <c r="XDV104" s="9"/>
      <c r="XDW104" s="9"/>
      <c r="XDX104" s="9"/>
      <c r="XDY104" s="9"/>
      <c r="XDZ104" s="9"/>
      <c r="XEA104" s="9"/>
      <c r="XEB104" s="9"/>
      <c r="XEC104" s="9"/>
      <c r="XED104" s="9"/>
      <c r="XEE104" s="9"/>
      <c r="XEF104" s="9"/>
      <c r="XEG104" s="9"/>
      <c r="XEH104" s="9"/>
      <c r="XEI104" s="9"/>
      <c r="XEJ104" s="9"/>
      <c r="XEK104" s="9"/>
      <c r="XEL104" s="9"/>
      <c r="XEM104" s="9"/>
      <c r="XEN104" s="9"/>
      <c r="XEO104" s="9"/>
      <c r="XEP104" s="9"/>
      <c r="XEQ104" s="9"/>
      <c r="XER104" s="9"/>
      <c r="XES104" s="9"/>
      <c r="XET104" s="9"/>
      <c r="XEU104" s="9"/>
      <c r="XEV104" s="9"/>
      <c r="XEW104" s="9"/>
      <c r="XEX104" s="9"/>
    </row>
    <row r="105" s="2" customFormat="true" customHeight="true" spans="1:16378">
      <c r="A105" s="6">
        <v>103</v>
      </c>
      <c r="B105" s="6" t="s">
        <v>250</v>
      </c>
      <c r="C105" s="7" t="s">
        <v>251</v>
      </c>
      <c r="D105" s="6" t="s">
        <v>12</v>
      </c>
      <c r="E105" s="6">
        <v>5</v>
      </c>
      <c r="F105" s="8" t="s">
        <v>13</v>
      </c>
      <c r="G105" s="6" t="s">
        <v>153</v>
      </c>
      <c r="H105" s="6" t="s">
        <v>245</v>
      </c>
      <c r="I105" s="6"/>
      <c r="WTL105" s="9"/>
      <c r="WTM105" s="9"/>
      <c r="WTN105" s="9"/>
      <c r="WTO105" s="9"/>
      <c r="WTP105" s="9"/>
      <c r="WTQ105" s="9"/>
      <c r="WTR105" s="9"/>
      <c r="WTS105" s="9"/>
      <c r="WTT105" s="9"/>
      <c r="WTU105" s="9"/>
      <c r="WTV105" s="9"/>
      <c r="WTW105" s="9"/>
      <c r="WTX105" s="9"/>
      <c r="WTY105" s="9"/>
      <c r="WTZ105" s="9"/>
      <c r="WUA105" s="9"/>
      <c r="WUB105" s="9"/>
      <c r="WUC105" s="9"/>
      <c r="WUD105" s="9"/>
      <c r="WUE105" s="9"/>
      <c r="WUF105" s="9"/>
      <c r="WUG105" s="9"/>
      <c r="WUH105" s="9"/>
      <c r="WUI105" s="9"/>
      <c r="WUJ105" s="9"/>
      <c r="WUK105" s="9"/>
      <c r="WUL105" s="9"/>
      <c r="WUM105" s="9"/>
      <c r="WUN105" s="9"/>
      <c r="WUO105" s="9"/>
      <c r="WUP105" s="9"/>
      <c r="WUQ105" s="9"/>
      <c r="WUR105" s="9"/>
      <c r="WUS105" s="9"/>
      <c r="WUT105" s="9"/>
      <c r="WUU105" s="9"/>
      <c r="WUV105" s="9"/>
      <c r="WUW105" s="9"/>
      <c r="WUX105" s="9"/>
      <c r="WUY105" s="9"/>
      <c r="WUZ105" s="9"/>
      <c r="WVA105" s="9"/>
      <c r="WVB105" s="9"/>
      <c r="WVC105" s="9"/>
      <c r="WVD105" s="9"/>
      <c r="WVE105" s="9"/>
      <c r="WVF105" s="9"/>
      <c r="WVG105" s="9"/>
      <c r="WVH105" s="9"/>
      <c r="WVI105" s="9"/>
      <c r="WVJ105" s="9"/>
      <c r="WVK105" s="9"/>
      <c r="WVL105" s="9"/>
      <c r="WVM105" s="9"/>
      <c r="WVN105" s="9"/>
      <c r="WVO105" s="9"/>
      <c r="WVP105" s="9"/>
      <c r="WVQ105" s="9"/>
      <c r="WVR105" s="9"/>
      <c r="WVS105" s="9"/>
      <c r="WVT105" s="9"/>
      <c r="WVU105" s="9"/>
      <c r="WVV105" s="9"/>
      <c r="WVW105" s="9"/>
      <c r="WVX105" s="9"/>
      <c r="WVY105" s="9"/>
      <c r="WVZ105" s="9"/>
      <c r="WWA105" s="9"/>
      <c r="WWB105" s="9"/>
      <c r="WWC105" s="9"/>
      <c r="WWD105" s="9"/>
      <c r="WWE105" s="9"/>
      <c r="WWF105" s="9"/>
      <c r="WWG105" s="9"/>
      <c r="WWH105" s="9"/>
      <c r="WWI105" s="9"/>
      <c r="WWJ105" s="9"/>
      <c r="WWK105" s="9"/>
      <c r="WWL105" s="9"/>
      <c r="WWM105" s="9"/>
      <c r="WWN105" s="9"/>
      <c r="WWO105" s="9"/>
      <c r="WWP105" s="9"/>
      <c r="WWQ105" s="9"/>
      <c r="WWR105" s="9"/>
      <c r="WWS105" s="9"/>
      <c r="WWT105" s="9"/>
      <c r="WWU105" s="9"/>
      <c r="WWV105" s="9"/>
      <c r="WWW105" s="9"/>
      <c r="WWX105" s="9"/>
      <c r="WWY105" s="9"/>
      <c r="WWZ105" s="9"/>
      <c r="WXA105" s="9"/>
      <c r="WXB105" s="9"/>
      <c r="WXC105" s="9"/>
      <c r="WXD105" s="9"/>
      <c r="WXE105" s="9"/>
      <c r="WXF105" s="9"/>
      <c r="WXG105" s="9"/>
      <c r="WXH105" s="9"/>
      <c r="WXI105" s="9"/>
      <c r="WXJ105" s="9"/>
      <c r="WXK105" s="9"/>
      <c r="WXL105" s="9"/>
      <c r="WXM105" s="9"/>
      <c r="WXN105" s="9"/>
      <c r="WXO105" s="9"/>
      <c r="WXP105" s="9"/>
      <c r="WXQ105" s="9"/>
      <c r="WXR105" s="9"/>
      <c r="WXS105" s="9"/>
      <c r="WXT105" s="9"/>
      <c r="WXU105" s="9"/>
      <c r="WXV105" s="9"/>
      <c r="WXW105" s="9"/>
      <c r="WXX105" s="9"/>
      <c r="WXY105" s="9"/>
      <c r="WXZ105" s="9"/>
      <c r="WYA105" s="9"/>
      <c r="WYB105" s="9"/>
      <c r="WYC105" s="9"/>
      <c r="WYD105" s="9"/>
      <c r="WYE105" s="9"/>
      <c r="WYF105" s="9"/>
      <c r="WYG105" s="9"/>
      <c r="WYH105" s="9"/>
      <c r="WYI105" s="9"/>
      <c r="WYJ105" s="9"/>
      <c r="WYK105" s="9"/>
      <c r="WYL105" s="9"/>
      <c r="WYM105" s="9"/>
      <c r="WYN105" s="9"/>
      <c r="WYO105" s="9"/>
      <c r="WYP105" s="9"/>
      <c r="WYQ105" s="9"/>
      <c r="WYR105" s="9"/>
      <c r="WYS105" s="9"/>
      <c r="WYT105" s="9"/>
      <c r="WYU105" s="9"/>
      <c r="WYV105" s="9"/>
      <c r="WYW105" s="9"/>
      <c r="WYX105" s="9"/>
      <c r="WYY105" s="9"/>
      <c r="WYZ105" s="9"/>
      <c r="WZA105" s="9"/>
      <c r="WZB105" s="9"/>
      <c r="WZC105" s="9"/>
      <c r="WZD105" s="9"/>
      <c r="WZE105" s="9"/>
      <c r="WZF105" s="9"/>
      <c r="WZG105" s="9"/>
      <c r="WZH105" s="9"/>
      <c r="WZI105" s="9"/>
      <c r="WZJ105" s="9"/>
      <c r="WZK105" s="9"/>
      <c r="WZL105" s="9"/>
      <c r="WZM105" s="9"/>
      <c r="WZN105" s="9"/>
      <c r="WZO105" s="9"/>
      <c r="WZP105" s="9"/>
      <c r="WZQ105" s="9"/>
      <c r="WZR105" s="9"/>
      <c r="WZS105" s="9"/>
      <c r="WZT105" s="9"/>
      <c r="WZU105" s="9"/>
      <c r="WZV105" s="9"/>
      <c r="WZW105" s="9"/>
      <c r="WZX105" s="9"/>
      <c r="WZY105" s="9"/>
      <c r="WZZ105" s="9"/>
      <c r="XAA105" s="9"/>
      <c r="XAB105" s="9"/>
      <c r="XAC105" s="9"/>
      <c r="XAD105" s="9"/>
      <c r="XAE105" s="9"/>
      <c r="XAF105" s="9"/>
      <c r="XAG105" s="9"/>
      <c r="XAH105" s="9"/>
      <c r="XAI105" s="9"/>
      <c r="XAJ105" s="9"/>
      <c r="XAK105" s="9"/>
      <c r="XAL105" s="9"/>
      <c r="XAM105" s="9"/>
      <c r="XAN105" s="9"/>
      <c r="XAO105" s="9"/>
      <c r="XAP105" s="9"/>
      <c r="XAQ105" s="9"/>
      <c r="XAR105" s="9"/>
      <c r="XAS105" s="9"/>
      <c r="XAT105" s="9"/>
      <c r="XAU105" s="9"/>
      <c r="XAV105" s="9"/>
      <c r="XAW105" s="9"/>
      <c r="XAX105" s="9"/>
      <c r="XAY105" s="9"/>
      <c r="XAZ105" s="9"/>
      <c r="XBA105" s="9"/>
      <c r="XBB105" s="9"/>
      <c r="XBC105" s="9"/>
      <c r="XBD105" s="9"/>
      <c r="XBE105" s="9"/>
      <c r="XBF105" s="9"/>
      <c r="XBG105" s="9"/>
      <c r="XBH105" s="9"/>
      <c r="XBI105" s="9"/>
      <c r="XBJ105" s="9"/>
      <c r="XBK105" s="9"/>
      <c r="XBL105" s="9"/>
      <c r="XBM105" s="9"/>
      <c r="XBN105" s="9"/>
      <c r="XBO105" s="9"/>
      <c r="XBP105" s="9"/>
      <c r="XBQ105" s="9"/>
      <c r="XBR105" s="9"/>
      <c r="XBS105" s="9"/>
      <c r="XBT105" s="9"/>
      <c r="XBU105" s="9"/>
      <c r="XBV105" s="9"/>
      <c r="XBW105" s="9"/>
      <c r="XBX105" s="9"/>
      <c r="XBY105" s="9"/>
      <c r="XBZ105" s="9"/>
      <c r="XCA105" s="9"/>
      <c r="XCB105" s="9"/>
      <c r="XCC105" s="9"/>
      <c r="XCD105" s="9"/>
      <c r="XCE105" s="9"/>
      <c r="XCF105" s="9"/>
      <c r="XCG105" s="9"/>
      <c r="XCH105" s="9"/>
      <c r="XCI105" s="9"/>
      <c r="XCJ105" s="9"/>
      <c r="XCK105" s="9"/>
      <c r="XCL105" s="9"/>
      <c r="XCM105" s="9"/>
      <c r="XCN105" s="9"/>
      <c r="XCO105" s="9"/>
      <c r="XCP105" s="9"/>
      <c r="XCQ105" s="9"/>
      <c r="XCR105" s="9"/>
      <c r="XCS105" s="9"/>
      <c r="XCT105" s="9"/>
      <c r="XCU105" s="9"/>
      <c r="XCV105" s="9"/>
      <c r="XCW105" s="9"/>
      <c r="XCX105" s="9"/>
      <c r="XCY105" s="9"/>
      <c r="XCZ105" s="9"/>
      <c r="XDA105" s="9"/>
      <c r="XDB105" s="9"/>
      <c r="XDC105" s="9"/>
      <c r="XDD105" s="9"/>
      <c r="XDE105" s="9"/>
      <c r="XDF105" s="9"/>
      <c r="XDG105" s="9"/>
      <c r="XDH105" s="9"/>
      <c r="XDI105" s="9"/>
      <c r="XDJ105" s="9"/>
      <c r="XDK105" s="9"/>
      <c r="XDL105" s="9"/>
      <c r="XDM105" s="9"/>
      <c r="XDN105" s="9"/>
      <c r="XDO105" s="9"/>
      <c r="XDP105" s="9"/>
      <c r="XDQ105" s="9"/>
      <c r="XDR105" s="9"/>
      <c r="XDS105" s="9"/>
      <c r="XDT105" s="9"/>
      <c r="XDU105" s="9"/>
      <c r="XDV105" s="9"/>
      <c r="XDW105" s="9"/>
      <c r="XDX105" s="9"/>
      <c r="XDY105" s="9"/>
      <c r="XDZ105" s="9"/>
      <c r="XEA105" s="9"/>
      <c r="XEB105" s="9"/>
      <c r="XEC105" s="9"/>
      <c r="XED105" s="9"/>
      <c r="XEE105" s="9"/>
      <c r="XEF105" s="9"/>
      <c r="XEG105" s="9"/>
      <c r="XEH105" s="9"/>
      <c r="XEI105" s="9"/>
      <c r="XEJ105" s="9"/>
      <c r="XEK105" s="9"/>
      <c r="XEL105" s="9"/>
      <c r="XEM105" s="9"/>
      <c r="XEN105" s="9"/>
      <c r="XEO105" s="9"/>
      <c r="XEP105" s="9"/>
      <c r="XEQ105" s="9"/>
      <c r="XER105" s="9"/>
      <c r="XES105" s="9"/>
      <c r="XET105" s="9"/>
      <c r="XEU105" s="9"/>
      <c r="XEV105" s="9"/>
      <c r="XEW105" s="9"/>
      <c r="XEX105" s="9"/>
    </row>
    <row r="106" s="2" customFormat="true" customHeight="true" spans="1:16378">
      <c r="A106" s="6">
        <v>104</v>
      </c>
      <c r="B106" s="6" t="s">
        <v>252</v>
      </c>
      <c r="C106" s="7" t="s">
        <v>253</v>
      </c>
      <c r="D106" s="6" t="s">
        <v>12</v>
      </c>
      <c r="E106" s="6" t="s">
        <v>27</v>
      </c>
      <c r="F106" s="8" t="s">
        <v>13</v>
      </c>
      <c r="G106" s="6" t="s">
        <v>153</v>
      </c>
      <c r="H106" s="6" t="s">
        <v>245</v>
      </c>
      <c r="I106" s="6" t="s">
        <v>34</v>
      </c>
      <c r="WTL106" s="9"/>
      <c r="WTM106" s="9"/>
      <c r="WTN106" s="9"/>
      <c r="WTO106" s="9"/>
      <c r="WTP106" s="9"/>
      <c r="WTQ106" s="9"/>
      <c r="WTR106" s="9"/>
      <c r="WTS106" s="9"/>
      <c r="WTT106" s="9"/>
      <c r="WTU106" s="9"/>
      <c r="WTV106" s="9"/>
      <c r="WTW106" s="9"/>
      <c r="WTX106" s="9"/>
      <c r="WTY106" s="9"/>
      <c r="WTZ106" s="9"/>
      <c r="WUA106" s="9"/>
      <c r="WUB106" s="9"/>
      <c r="WUC106" s="9"/>
      <c r="WUD106" s="9"/>
      <c r="WUE106" s="9"/>
      <c r="WUF106" s="9"/>
      <c r="WUG106" s="9"/>
      <c r="WUH106" s="9"/>
      <c r="WUI106" s="9"/>
      <c r="WUJ106" s="9"/>
      <c r="WUK106" s="9"/>
      <c r="WUL106" s="9"/>
      <c r="WUM106" s="9"/>
      <c r="WUN106" s="9"/>
      <c r="WUO106" s="9"/>
      <c r="WUP106" s="9"/>
      <c r="WUQ106" s="9"/>
      <c r="WUR106" s="9"/>
      <c r="WUS106" s="9"/>
      <c r="WUT106" s="9"/>
      <c r="WUU106" s="9"/>
      <c r="WUV106" s="9"/>
      <c r="WUW106" s="9"/>
      <c r="WUX106" s="9"/>
      <c r="WUY106" s="9"/>
      <c r="WUZ106" s="9"/>
      <c r="WVA106" s="9"/>
      <c r="WVB106" s="9"/>
      <c r="WVC106" s="9"/>
      <c r="WVD106" s="9"/>
      <c r="WVE106" s="9"/>
      <c r="WVF106" s="9"/>
      <c r="WVG106" s="9"/>
      <c r="WVH106" s="9"/>
      <c r="WVI106" s="9"/>
      <c r="WVJ106" s="9"/>
      <c r="WVK106" s="9"/>
      <c r="WVL106" s="9"/>
      <c r="WVM106" s="9"/>
      <c r="WVN106" s="9"/>
      <c r="WVO106" s="9"/>
      <c r="WVP106" s="9"/>
      <c r="WVQ106" s="9"/>
      <c r="WVR106" s="9"/>
      <c r="WVS106" s="9"/>
      <c r="WVT106" s="9"/>
      <c r="WVU106" s="9"/>
      <c r="WVV106" s="9"/>
      <c r="WVW106" s="9"/>
      <c r="WVX106" s="9"/>
      <c r="WVY106" s="9"/>
      <c r="WVZ106" s="9"/>
      <c r="WWA106" s="9"/>
      <c r="WWB106" s="9"/>
      <c r="WWC106" s="9"/>
      <c r="WWD106" s="9"/>
      <c r="WWE106" s="9"/>
      <c r="WWF106" s="9"/>
      <c r="WWG106" s="9"/>
      <c r="WWH106" s="9"/>
      <c r="WWI106" s="9"/>
      <c r="WWJ106" s="9"/>
      <c r="WWK106" s="9"/>
      <c r="WWL106" s="9"/>
      <c r="WWM106" s="9"/>
      <c r="WWN106" s="9"/>
      <c r="WWO106" s="9"/>
      <c r="WWP106" s="9"/>
      <c r="WWQ106" s="9"/>
      <c r="WWR106" s="9"/>
      <c r="WWS106" s="9"/>
      <c r="WWT106" s="9"/>
      <c r="WWU106" s="9"/>
      <c r="WWV106" s="9"/>
      <c r="WWW106" s="9"/>
      <c r="WWX106" s="9"/>
      <c r="WWY106" s="9"/>
      <c r="WWZ106" s="9"/>
      <c r="WXA106" s="9"/>
      <c r="WXB106" s="9"/>
      <c r="WXC106" s="9"/>
      <c r="WXD106" s="9"/>
      <c r="WXE106" s="9"/>
      <c r="WXF106" s="9"/>
      <c r="WXG106" s="9"/>
      <c r="WXH106" s="9"/>
      <c r="WXI106" s="9"/>
      <c r="WXJ106" s="9"/>
      <c r="WXK106" s="9"/>
      <c r="WXL106" s="9"/>
      <c r="WXM106" s="9"/>
      <c r="WXN106" s="9"/>
      <c r="WXO106" s="9"/>
      <c r="WXP106" s="9"/>
      <c r="WXQ106" s="9"/>
      <c r="WXR106" s="9"/>
      <c r="WXS106" s="9"/>
      <c r="WXT106" s="9"/>
      <c r="WXU106" s="9"/>
      <c r="WXV106" s="9"/>
      <c r="WXW106" s="9"/>
      <c r="WXX106" s="9"/>
      <c r="WXY106" s="9"/>
      <c r="WXZ106" s="9"/>
      <c r="WYA106" s="9"/>
      <c r="WYB106" s="9"/>
      <c r="WYC106" s="9"/>
      <c r="WYD106" s="9"/>
      <c r="WYE106" s="9"/>
      <c r="WYF106" s="9"/>
      <c r="WYG106" s="9"/>
      <c r="WYH106" s="9"/>
      <c r="WYI106" s="9"/>
      <c r="WYJ106" s="9"/>
      <c r="WYK106" s="9"/>
      <c r="WYL106" s="9"/>
      <c r="WYM106" s="9"/>
      <c r="WYN106" s="9"/>
      <c r="WYO106" s="9"/>
      <c r="WYP106" s="9"/>
      <c r="WYQ106" s="9"/>
      <c r="WYR106" s="9"/>
      <c r="WYS106" s="9"/>
      <c r="WYT106" s="9"/>
      <c r="WYU106" s="9"/>
      <c r="WYV106" s="9"/>
      <c r="WYW106" s="9"/>
      <c r="WYX106" s="9"/>
      <c r="WYY106" s="9"/>
      <c r="WYZ106" s="9"/>
      <c r="WZA106" s="9"/>
      <c r="WZB106" s="9"/>
      <c r="WZC106" s="9"/>
      <c r="WZD106" s="9"/>
      <c r="WZE106" s="9"/>
      <c r="WZF106" s="9"/>
      <c r="WZG106" s="9"/>
      <c r="WZH106" s="9"/>
      <c r="WZI106" s="9"/>
      <c r="WZJ106" s="9"/>
      <c r="WZK106" s="9"/>
      <c r="WZL106" s="9"/>
      <c r="WZM106" s="9"/>
      <c r="WZN106" s="9"/>
      <c r="WZO106" s="9"/>
      <c r="WZP106" s="9"/>
      <c r="WZQ106" s="9"/>
      <c r="WZR106" s="9"/>
      <c r="WZS106" s="9"/>
      <c r="WZT106" s="9"/>
      <c r="WZU106" s="9"/>
      <c r="WZV106" s="9"/>
      <c r="WZW106" s="9"/>
      <c r="WZX106" s="9"/>
      <c r="WZY106" s="9"/>
      <c r="WZZ106" s="9"/>
      <c r="XAA106" s="9"/>
      <c r="XAB106" s="9"/>
      <c r="XAC106" s="9"/>
      <c r="XAD106" s="9"/>
      <c r="XAE106" s="9"/>
      <c r="XAF106" s="9"/>
      <c r="XAG106" s="9"/>
      <c r="XAH106" s="9"/>
      <c r="XAI106" s="9"/>
      <c r="XAJ106" s="9"/>
      <c r="XAK106" s="9"/>
      <c r="XAL106" s="9"/>
      <c r="XAM106" s="9"/>
      <c r="XAN106" s="9"/>
      <c r="XAO106" s="9"/>
      <c r="XAP106" s="9"/>
      <c r="XAQ106" s="9"/>
      <c r="XAR106" s="9"/>
      <c r="XAS106" s="9"/>
      <c r="XAT106" s="9"/>
      <c r="XAU106" s="9"/>
      <c r="XAV106" s="9"/>
      <c r="XAW106" s="9"/>
      <c r="XAX106" s="9"/>
      <c r="XAY106" s="9"/>
      <c r="XAZ106" s="9"/>
      <c r="XBA106" s="9"/>
      <c r="XBB106" s="9"/>
      <c r="XBC106" s="9"/>
      <c r="XBD106" s="9"/>
      <c r="XBE106" s="9"/>
      <c r="XBF106" s="9"/>
      <c r="XBG106" s="9"/>
      <c r="XBH106" s="9"/>
      <c r="XBI106" s="9"/>
      <c r="XBJ106" s="9"/>
      <c r="XBK106" s="9"/>
      <c r="XBL106" s="9"/>
      <c r="XBM106" s="9"/>
      <c r="XBN106" s="9"/>
      <c r="XBO106" s="9"/>
      <c r="XBP106" s="9"/>
      <c r="XBQ106" s="9"/>
      <c r="XBR106" s="9"/>
      <c r="XBS106" s="9"/>
      <c r="XBT106" s="9"/>
      <c r="XBU106" s="9"/>
      <c r="XBV106" s="9"/>
      <c r="XBW106" s="9"/>
      <c r="XBX106" s="9"/>
      <c r="XBY106" s="9"/>
      <c r="XBZ106" s="9"/>
      <c r="XCA106" s="9"/>
      <c r="XCB106" s="9"/>
      <c r="XCC106" s="9"/>
      <c r="XCD106" s="9"/>
      <c r="XCE106" s="9"/>
      <c r="XCF106" s="9"/>
      <c r="XCG106" s="9"/>
      <c r="XCH106" s="9"/>
      <c r="XCI106" s="9"/>
      <c r="XCJ106" s="9"/>
      <c r="XCK106" s="9"/>
      <c r="XCL106" s="9"/>
      <c r="XCM106" s="9"/>
      <c r="XCN106" s="9"/>
      <c r="XCO106" s="9"/>
      <c r="XCP106" s="9"/>
      <c r="XCQ106" s="9"/>
      <c r="XCR106" s="9"/>
      <c r="XCS106" s="9"/>
      <c r="XCT106" s="9"/>
      <c r="XCU106" s="9"/>
      <c r="XCV106" s="9"/>
      <c r="XCW106" s="9"/>
      <c r="XCX106" s="9"/>
      <c r="XCY106" s="9"/>
      <c r="XCZ106" s="9"/>
      <c r="XDA106" s="9"/>
      <c r="XDB106" s="9"/>
      <c r="XDC106" s="9"/>
      <c r="XDD106" s="9"/>
      <c r="XDE106" s="9"/>
      <c r="XDF106" s="9"/>
      <c r="XDG106" s="9"/>
      <c r="XDH106" s="9"/>
      <c r="XDI106" s="9"/>
      <c r="XDJ106" s="9"/>
      <c r="XDK106" s="9"/>
      <c r="XDL106" s="9"/>
      <c r="XDM106" s="9"/>
      <c r="XDN106" s="9"/>
      <c r="XDO106" s="9"/>
      <c r="XDP106" s="9"/>
      <c r="XDQ106" s="9"/>
      <c r="XDR106" s="9"/>
      <c r="XDS106" s="9"/>
      <c r="XDT106" s="9"/>
      <c r="XDU106" s="9"/>
      <c r="XDV106" s="9"/>
      <c r="XDW106" s="9"/>
      <c r="XDX106" s="9"/>
      <c r="XDY106" s="9"/>
      <c r="XDZ106" s="9"/>
      <c r="XEA106" s="9"/>
      <c r="XEB106" s="9"/>
      <c r="XEC106" s="9"/>
      <c r="XED106" s="9"/>
      <c r="XEE106" s="9"/>
      <c r="XEF106" s="9"/>
      <c r="XEG106" s="9"/>
      <c r="XEH106" s="9"/>
      <c r="XEI106" s="9"/>
      <c r="XEJ106" s="9"/>
      <c r="XEK106" s="9"/>
      <c r="XEL106" s="9"/>
      <c r="XEM106" s="9"/>
      <c r="XEN106" s="9"/>
      <c r="XEO106" s="9"/>
      <c r="XEP106" s="9"/>
      <c r="XEQ106" s="9"/>
      <c r="XER106" s="9"/>
      <c r="XES106" s="9"/>
      <c r="XET106" s="9"/>
      <c r="XEU106" s="9"/>
      <c r="XEV106" s="9"/>
      <c r="XEW106" s="9"/>
      <c r="XEX106" s="9"/>
    </row>
    <row r="107" s="2" customFormat="true" customHeight="true" spans="1:16378">
      <c r="A107" s="6">
        <v>105</v>
      </c>
      <c r="B107" s="6" t="s">
        <v>254</v>
      </c>
      <c r="C107" s="7" t="s">
        <v>255</v>
      </c>
      <c r="D107" s="6" t="s">
        <v>12</v>
      </c>
      <c r="E107" s="6" t="s">
        <v>150</v>
      </c>
      <c r="F107" s="8" t="s">
        <v>13</v>
      </c>
      <c r="G107" s="6" t="s">
        <v>153</v>
      </c>
      <c r="H107" s="6" t="s">
        <v>245</v>
      </c>
      <c r="I107" s="6"/>
      <c r="WTL107" s="9"/>
      <c r="WTM107" s="9"/>
      <c r="WTN107" s="9"/>
      <c r="WTO107" s="9"/>
      <c r="WTP107" s="9"/>
      <c r="WTQ107" s="9"/>
      <c r="WTR107" s="9"/>
      <c r="WTS107" s="9"/>
      <c r="WTT107" s="9"/>
      <c r="WTU107" s="9"/>
      <c r="WTV107" s="9"/>
      <c r="WTW107" s="9"/>
      <c r="WTX107" s="9"/>
      <c r="WTY107" s="9"/>
      <c r="WTZ107" s="9"/>
      <c r="WUA107" s="9"/>
      <c r="WUB107" s="9"/>
      <c r="WUC107" s="9"/>
      <c r="WUD107" s="9"/>
      <c r="WUE107" s="9"/>
      <c r="WUF107" s="9"/>
      <c r="WUG107" s="9"/>
      <c r="WUH107" s="9"/>
      <c r="WUI107" s="9"/>
      <c r="WUJ107" s="9"/>
      <c r="WUK107" s="9"/>
      <c r="WUL107" s="9"/>
      <c r="WUM107" s="9"/>
      <c r="WUN107" s="9"/>
      <c r="WUO107" s="9"/>
      <c r="WUP107" s="9"/>
      <c r="WUQ107" s="9"/>
      <c r="WUR107" s="9"/>
      <c r="WUS107" s="9"/>
      <c r="WUT107" s="9"/>
      <c r="WUU107" s="9"/>
      <c r="WUV107" s="9"/>
      <c r="WUW107" s="9"/>
      <c r="WUX107" s="9"/>
      <c r="WUY107" s="9"/>
      <c r="WUZ107" s="9"/>
      <c r="WVA107" s="9"/>
      <c r="WVB107" s="9"/>
      <c r="WVC107" s="9"/>
      <c r="WVD107" s="9"/>
      <c r="WVE107" s="9"/>
      <c r="WVF107" s="9"/>
      <c r="WVG107" s="9"/>
      <c r="WVH107" s="9"/>
      <c r="WVI107" s="9"/>
      <c r="WVJ107" s="9"/>
      <c r="WVK107" s="9"/>
      <c r="WVL107" s="9"/>
      <c r="WVM107" s="9"/>
      <c r="WVN107" s="9"/>
      <c r="WVO107" s="9"/>
      <c r="WVP107" s="9"/>
      <c r="WVQ107" s="9"/>
      <c r="WVR107" s="9"/>
      <c r="WVS107" s="9"/>
      <c r="WVT107" s="9"/>
      <c r="WVU107" s="9"/>
      <c r="WVV107" s="9"/>
      <c r="WVW107" s="9"/>
      <c r="WVX107" s="9"/>
      <c r="WVY107" s="9"/>
      <c r="WVZ107" s="9"/>
      <c r="WWA107" s="9"/>
      <c r="WWB107" s="9"/>
      <c r="WWC107" s="9"/>
      <c r="WWD107" s="9"/>
      <c r="WWE107" s="9"/>
      <c r="WWF107" s="9"/>
      <c r="WWG107" s="9"/>
      <c r="WWH107" s="9"/>
      <c r="WWI107" s="9"/>
      <c r="WWJ107" s="9"/>
      <c r="WWK107" s="9"/>
      <c r="WWL107" s="9"/>
      <c r="WWM107" s="9"/>
      <c r="WWN107" s="9"/>
      <c r="WWO107" s="9"/>
      <c r="WWP107" s="9"/>
      <c r="WWQ107" s="9"/>
      <c r="WWR107" s="9"/>
      <c r="WWS107" s="9"/>
      <c r="WWT107" s="9"/>
      <c r="WWU107" s="9"/>
      <c r="WWV107" s="9"/>
      <c r="WWW107" s="9"/>
      <c r="WWX107" s="9"/>
      <c r="WWY107" s="9"/>
      <c r="WWZ107" s="9"/>
      <c r="WXA107" s="9"/>
      <c r="WXB107" s="9"/>
      <c r="WXC107" s="9"/>
      <c r="WXD107" s="9"/>
      <c r="WXE107" s="9"/>
      <c r="WXF107" s="9"/>
      <c r="WXG107" s="9"/>
      <c r="WXH107" s="9"/>
      <c r="WXI107" s="9"/>
      <c r="WXJ107" s="9"/>
      <c r="WXK107" s="9"/>
      <c r="WXL107" s="9"/>
      <c r="WXM107" s="9"/>
      <c r="WXN107" s="9"/>
      <c r="WXO107" s="9"/>
      <c r="WXP107" s="9"/>
      <c r="WXQ107" s="9"/>
      <c r="WXR107" s="9"/>
      <c r="WXS107" s="9"/>
      <c r="WXT107" s="9"/>
      <c r="WXU107" s="9"/>
      <c r="WXV107" s="9"/>
      <c r="WXW107" s="9"/>
      <c r="WXX107" s="9"/>
      <c r="WXY107" s="9"/>
      <c r="WXZ107" s="9"/>
      <c r="WYA107" s="9"/>
      <c r="WYB107" s="9"/>
      <c r="WYC107" s="9"/>
      <c r="WYD107" s="9"/>
      <c r="WYE107" s="9"/>
      <c r="WYF107" s="9"/>
      <c r="WYG107" s="9"/>
      <c r="WYH107" s="9"/>
      <c r="WYI107" s="9"/>
      <c r="WYJ107" s="9"/>
      <c r="WYK107" s="9"/>
      <c r="WYL107" s="9"/>
      <c r="WYM107" s="9"/>
      <c r="WYN107" s="9"/>
      <c r="WYO107" s="9"/>
      <c r="WYP107" s="9"/>
      <c r="WYQ107" s="9"/>
      <c r="WYR107" s="9"/>
      <c r="WYS107" s="9"/>
      <c r="WYT107" s="9"/>
      <c r="WYU107" s="9"/>
      <c r="WYV107" s="9"/>
      <c r="WYW107" s="9"/>
      <c r="WYX107" s="9"/>
      <c r="WYY107" s="9"/>
      <c r="WYZ107" s="9"/>
      <c r="WZA107" s="9"/>
      <c r="WZB107" s="9"/>
      <c r="WZC107" s="9"/>
      <c r="WZD107" s="9"/>
      <c r="WZE107" s="9"/>
      <c r="WZF107" s="9"/>
      <c r="WZG107" s="9"/>
      <c r="WZH107" s="9"/>
      <c r="WZI107" s="9"/>
      <c r="WZJ107" s="9"/>
      <c r="WZK107" s="9"/>
      <c r="WZL107" s="9"/>
      <c r="WZM107" s="9"/>
      <c r="WZN107" s="9"/>
      <c r="WZO107" s="9"/>
      <c r="WZP107" s="9"/>
      <c r="WZQ107" s="9"/>
      <c r="WZR107" s="9"/>
      <c r="WZS107" s="9"/>
      <c r="WZT107" s="9"/>
      <c r="WZU107" s="9"/>
      <c r="WZV107" s="9"/>
      <c r="WZW107" s="9"/>
      <c r="WZX107" s="9"/>
      <c r="WZY107" s="9"/>
      <c r="WZZ107" s="9"/>
      <c r="XAA107" s="9"/>
      <c r="XAB107" s="9"/>
      <c r="XAC107" s="9"/>
      <c r="XAD107" s="9"/>
      <c r="XAE107" s="9"/>
      <c r="XAF107" s="9"/>
      <c r="XAG107" s="9"/>
      <c r="XAH107" s="9"/>
      <c r="XAI107" s="9"/>
      <c r="XAJ107" s="9"/>
      <c r="XAK107" s="9"/>
      <c r="XAL107" s="9"/>
      <c r="XAM107" s="9"/>
      <c r="XAN107" s="9"/>
      <c r="XAO107" s="9"/>
      <c r="XAP107" s="9"/>
      <c r="XAQ107" s="9"/>
      <c r="XAR107" s="9"/>
      <c r="XAS107" s="9"/>
      <c r="XAT107" s="9"/>
      <c r="XAU107" s="9"/>
      <c r="XAV107" s="9"/>
      <c r="XAW107" s="9"/>
      <c r="XAX107" s="9"/>
      <c r="XAY107" s="9"/>
      <c r="XAZ107" s="9"/>
      <c r="XBA107" s="9"/>
      <c r="XBB107" s="9"/>
      <c r="XBC107" s="9"/>
      <c r="XBD107" s="9"/>
      <c r="XBE107" s="9"/>
      <c r="XBF107" s="9"/>
      <c r="XBG107" s="9"/>
      <c r="XBH107" s="9"/>
      <c r="XBI107" s="9"/>
      <c r="XBJ107" s="9"/>
      <c r="XBK107" s="9"/>
      <c r="XBL107" s="9"/>
      <c r="XBM107" s="9"/>
      <c r="XBN107" s="9"/>
      <c r="XBO107" s="9"/>
      <c r="XBP107" s="9"/>
      <c r="XBQ107" s="9"/>
      <c r="XBR107" s="9"/>
      <c r="XBS107" s="9"/>
      <c r="XBT107" s="9"/>
      <c r="XBU107" s="9"/>
      <c r="XBV107" s="9"/>
      <c r="XBW107" s="9"/>
      <c r="XBX107" s="9"/>
      <c r="XBY107" s="9"/>
      <c r="XBZ107" s="9"/>
      <c r="XCA107" s="9"/>
      <c r="XCB107" s="9"/>
      <c r="XCC107" s="9"/>
      <c r="XCD107" s="9"/>
      <c r="XCE107" s="9"/>
      <c r="XCF107" s="9"/>
      <c r="XCG107" s="9"/>
      <c r="XCH107" s="9"/>
      <c r="XCI107" s="9"/>
      <c r="XCJ107" s="9"/>
      <c r="XCK107" s="9"/>
      <c r="XCL107" s="9"/>
      <c r="XCM107" s="9"/>
      <c r="XCN107" s="9"/>
      <c r="XCO107" s="9"/>
      <c r="XCP107" s="9"/>
      <c r="XCQ107" s="9"/>
      <c r="XCR107" s="9"/>
      <c r="XCS107" s="9"/>
      <c r="XCT107" s="9"/>
      <c r="XCU107" s="9"/>
      <c r="XCV107" s="9"/>
      <c r="XCW107" s="9"/>
      <c r="XCX107" s="9"/>
      <c r="XCY107" s="9"/>
      <c r="XCZ107" s="9"/>
      <c r="XDA107" s="9"/>
      <c r="XDB107" s="9"/>
      <c r="XDC107" s="9"/>
      <c r="XDD107" s="9"/>
      <c r="XDE107" s="9"/>
      <c r="XDF107" s="9"/>
      <c r="XDG107" s="9"/>
      <c r="XDH107" s="9"/>
      <c r="XDI107" s="9"/>
      <c r="XDJ107" s="9"/>
      <c r="XDK107" s="9"/>
      <c r="XDL107" s="9"/>
      <c r="XDM107" s="9"/>
      <c r="XDN107" s="9"/>
      <c r="XDO107" s="9"/>
      <c r="XDP107" s="9"/>
      <c r="XDQ107" s="9"/>
      <c r="XDR107" s="9"/>
      <c r="XDS107" s="9"/>
      <c r="XDT107" s="9"/>
      <c r="XDU107" s="9"/>
      <c r="XDV107" s="9"/>
      <c r="XDW107" s="9"/>
      <c r="XDX107" s="9"/>
      <c r="XDY107" s="9"/>
      <c r="XDZ107" s="9"/>
      <c r="XEA107" s="9"/>
      <c r="XEB107" s="9"/>
      <c r="XEC107" s="9"/>
      <c r="XED107" s="9"/>
      <c r="XEE107" s="9"/>
      <c r="XEF107" s="9"/>
      <c r="XEG107" s="9"/>
      <c r="XEH107" s="9"/>
      <c r="XEI107" s="9"/>
      <c r="XEJ107" s="9"/>
      <c r="XEK107" s="9"/>
      <c r="XEL107" s="9"/>
      <c r="XEM107" s="9"/>
      <c r="XEN107" s="9"/>
      <c r="XEO107" s="9"/>
      <c r="XEP107" s="9"/>
      <c r="XEQ107" s="9"/>
      <c r="XER107" s="9"/>
      <c r="XES107" s="9"/>
      <c r="XET107" s="9"/>
      <c r="XEU107" s="9"/>
      <c r="XEV107" s="9"/>
      <c r="XEW107" s="9"/>
      <c r="XEX107" s="9"/>
    </row>
    <row r="108" s="2" customFormat="true" customHeight="true" spans="1:16378">
      <c r="A108" s="6">
        <v>106</v>
      </c>
      <c r="B108" s="6" t="s">
        <v>256</v>
      </c>
      <c r="C108" s="7" t="s">
        <v>257</v>
      </c>
      <c r="D108" s="6" t="s">
        <v>12</v>
      </c>
      <c r="E108" s="6" t="s">
        <v>150</v>
      </c>
      <c r="F108" s="8" t="s">
        <v>13</v>
      </c>
      <c r="G108" s="6" t="s">
        <v>153</v>
      </c>
      <c r="H108" s="6" t="s">
        <v>245</v>
      </c>
      <c r="I108" s="6"/>
      <c r="WTL108" s="9"/>
      <c r="WTM108" s="9"/>
      <c r="WTN108" s="9"/>
      <c r="WTO108" s="9"/>
      <c r="WTP108" s="9"/>
      <c r="WTQ108" s="9"/>
      <c r="WTR108" s="9"/>
      <c r="WTS108" s="9"/>
      <c r="WTT108" s="9"/>
      <c r="WTU108" s="9"/>
      <c r="WTV108" s="9"/>
      <c r="WTW108" s="9"/>
      <c r="WTX108" s="9"/>
      <c r="WTY108" s="9"/>
      <c r="WTZ108" s="9"/>
      <c r="WUA108" s="9"/>
      <c r="WUB108" s="9"/>
      <c r="WUC108" s="9"/>
      <c r="WUD108" s="9"/>
      <c r="WUE108" s="9"/>
      <c r="WUF108" s="9"/>
      <c r="WUG108" s="9"/>
      <c r="WUH108" s="9"/>
      <c r="WUI108" s="9"/>
      <c r="WUJ108" s="9"/>
      <c r="WUK108" s="9"/>
      <c r="WUL108" s="9"/>
      <c r="WUM108" s="9"/>
      <c r="WUN108" s="9"/>
      <c r="WUO108" s="9"/>
      <c r="WUP108" s="9"/>
      <c r="WUQ108" s="9"/>
      <c r="WUR108" s="9"/>
      <c r="WUS108" s="9"/>
      <c r="WUT108" s="9"/>
      <c r="WUU108" s="9"/>
      <c r="WUV108" s="9"/>
      <c r="WUW108" s="9"/>
      <c r="WUX108" s="9"/>
      <c r="WUY108" s="9"/>
      <c r="WUZ108" s="9"/>
      <c r="WVA108" s="9"/>
      <c r="WVB108" s="9"/>
      <c r="WVC108" s="9"/>
      <c r="WVD108" s="9"/>
      <c r="WVE108" s="9"/>
      <c r="WVF108" s="9"/>
      <c r="WVG108" s="9"/>
      <c r="WVH108" s="9"/>
      <c r="WVI108" s="9"/>
      <c r="WVJ108" s="9"/>
      <c r="WVK108" s="9"/>
      <c r="WVL108" s="9"/>
      <c r="WVM108" s="9"/>
      <c r="WVN108" s="9"/>
      <c r="WVO108" s="9"/>
      <c r="WVP108" s="9"/>
      <c r="WVQ108" s="9"/>
      <c r="WVR108" s="9"/>
      <c r="WVS108" s="9"/>
      <c r="WVT108" s="9"/>
      <c r="WVU108" s="9"/>
      <c r="WVV108" s="9"/>
      <c r="WVW108" s="9"/>
      <c r="WVX108" s="9"/>
      <c r="WVY108" s="9"/>
      <c r="WVZ108" s="9"/>
      <c r="WWA108" s="9"/>
      <c r="WWB108" s="9"/>
      <c r="WWC108" s="9"/>
      <c r="WWD108" s="9"/>
      <c r="WWE108" s="9"/>
      <c r="WWF108" s="9"/>
      <c r="WWG108" s="9"/>
      <c r="WWH108" s="9"/>
      <c r="WWI108" s="9"/>
      <c r="WWJ108" s="9"/>
      <c r="WWK108" s="9"/>
      <c r="WWL108" s="9"/>
      <c r="WWM108" s="9"/>
      <c r="WWN108" s="9"/>
      <c r="WWO108" s="9"/>
      <c r="WWP108" s="9"/>
      <c r="WWQ108" s="9"/>
      <c r="WWR108" s="9"/>
      <c r="WWS108" s="9"/>
      <c r="WWT108" s="9"/>
      <c r="WWU108" s="9"/>
      <c r="WWV108" s="9"/>
      <c r="WWW108" s="9"/>
      <c r="WWX108" s="9"/>
      <c r="WWY108" s="9"/>
      <c r="WWZ108" s="9"/>
      <c r="WXA108" s="9"/>
      <c r="WXB108" s="9"/>
      <c r="WXC108" s="9"/>
      <c r="WXD108" s="9"/>
      <c r="WXE108" s="9"/>
      <c r="WXF108" s="9"/>
      <c r="WXG108" s="9"/>
      <c r="WXH108" s="9"/>
      <c r="WXI108" s="9"/>
      <c r="WXJ108" s="9"/>
      <c r="WXK108" s="9"/>
      <c r="WXL108" s="9"/>
      <c r="WXM108" s="9"/>
      <c r="WXN108" s="9"/>
      <c r="WXO108" s="9"/>
      <c r="WXP108" s="9"/>
      <c r="WXQ108" s="9"/>
      <c r="WXR108" s="9"/>
      <c r="WXS108" s="9"/>
      <c r="WXT108" s="9"/>
      <c r="WXU108" s="9"/>
      <c r="WXV108" s="9"/>
      <c r="WXW108" s="9"/>
      <c r="WXX108" s="9"/>
      <c r="WXY108" s="9"/>
      <c r="WXZ108" s="9"/>
      <c r="WYA108" s="9"/>
      <c r="WYB108" s="9"/>
      <c r="WYC108" s="9"/>
      <c r="WYD108" s="9"/>
      <c r="WYE108" s="9"/>
      <c r="WYF108" s="9"/>
      <c r="WYG108" s="9"/>
      <c r="WYH108" s="9"/>
      <c r="WYI108" s="9"/>
      <c r="WYJ108" s="9"/>
      <c r="WYK108" s="9"/>
      <c r="WYL108" s="9"/>
      <c r="WYM108" s="9"/>
      <c r="WYN108" s="9"/>
      <c r="WYO108" s="9"/>
      <c r="WYP108" s="9"/>
      <c r="WYQ108" s="9"/>
      <c r="WYR108" s="9"/>
      <c r="WYS108" s="9"/>
      <c r="WYT108" s="9"/>
      <c r="WYU108" s="9"/>
      <c r="WYV108" s="9"/>
      <c r="WYW108" s="9"/>
      <c r="WYX108" s="9"/>
      <c r="WYY108" s="9"/>
      <c r="WYZ108" s="9"/>
      <c r="WZA108" s="9"/>
      <c r="WZB108" s="9"/>
      <c r="WZC108" s="9"/>
      <c r="WZD108" s="9"/>
      <c r="WZE108" s="9"/>
      <c r="WZF108" s="9"/>
      <c r="WZG108" s="9"/>
      <c r="WZH108" s="9"/>
      <c r="WZI108" s="9"/>
      <c r="WZJ108" s="9"/>
      <c r="WZK108" s="9"/>
      <c r="WZL108" s="9"/>
      <c r="WZM108" s="9"/>
      <c r="WZN108" s="9"/>
      <c r="WZO108" s="9"/>
      <c r="WZP108" s="9"/>
      <c r="WZQ108" s="9"/>
      <c r="WZR108" s="9"/>
      <c r="WZS108" s="9"/>
      <c r="WZT108" s="9"/>
      <c r="WZU108" s="9"/>
      <c r="WZV108" s="9"/>
      <c r="WZW108" s="9"/>
      <c r="WZX108" s="9"/>
      <c r="WZY108" s="9"/>
      <c r="WZZ108" s="9"/>
      <c r="XAA108" s="9"/>
      <c r="XAB108" s="9"/>
      <c r="XAC108" s="9"/>
      <c r="XAD108" s="9"/>
      <c r="XAE108" s="9"/>
      <c r="XAF108" s="9"/>
      <c r="XAG108" s="9"/>
      <c r="XAH108" s="9"/>
      <c r="XAI108" s="9"/>
      <c r="XAJ108" s="9"/>
      <c r="XAK108" s="9"/>
      <c r="XAL108" s="9"/>
      <c r="XAM108" s="9"/>
      <c r="XAN108" s="9"/>
      <c r="XAO108" s="9"/>
      <c r="XAP108" s="9"/>
      <c r="XAQ108" s="9"/>
      <c r="XAR108" s="9"/>
      <c r="XAS108" s="9"/>
      <c r="XAT108" s="9"/>
      <c r="XAU108" s="9"/>
      <c r="XAV108" s="9"/>
      <c r="XAW108" s="9"/>
      <c r="XAX108" s="9"/>
      <c r="XAY108" s="9"/>
      <c r="XAZ108" s="9"/>
      <c r="XBA108" s="9"/>
      <c r="XBB108" s="9"/>
      <c r="XBC108" s="9"/>
      <c r="XBD108" s="9"/>
      <c r="XBE108" s="9"/>
      <c r="XBF108" s="9"/>
      <c r="XBG108" s="9"/>
      <c r="XBH108" s="9"/>
      <c r="XBI108" s="9"/>
      <c r="XBJ108" s="9"/>
      <c r="XBK108" s="9"/>
      <c r="XBL108" s="9"/>
      <c r="XBM108" s="9"/>
      <c r="XBN108" s="9"/>
      <c r="XBO108" s="9"/>
      <c r="XBP108" s="9"/>
      <c r="XBQ108" s="9"/>
      <c r="XBR108" s="9"/>
      <c r="XBS108" s="9"/>
      <c r="XBT108" s="9"/>
      <c r="XBU108" s="9"/>
      <c r="XBV108" s="9"/>
      <c r="XBW108" s="9"/>
      <c r="XBX108" s="9"/>
      <c r="XBY108" s="9"/>
      <c r="XBZ108" s="9"/>
      <c r="XCA108" s="9"/>
      <c r="XCB108" s="9"/>
      <c r="XCC108" s="9"/>
      <c r="XCD108" s="9"/>
      <c r="XCE108" s="9"/>
      <c r="XCF108" s="9"/>
      <c r="XCG108" s="9"/>
      <c r="XCH108" s="9"/>
      <c r="XCI108" s="9"/>
      <c r="XCJ108" s="9"/>
      <c r="XCK108" s="9"/>
      <c r="XCL108" s="9"/>
      <c r="XCM108" s="9"/>
      <c r="XCN108" s="9"/>
      <c r="XCO108" s="9"/>
      <c r="XCP108" s="9"/>
      <c r="XCQ108" s="9"/>
      <c r="XCR108" s="9"/>
      <c r="XCS108" s="9"/>
      <c r="XCT108" s="9"/>
      <c r="XCU108" s="9"/>
      <c r="XCV108" s="9"/>
      <c r="XCW108" s="9"/>
      <c r="XCX108" s="9"/>
      <c r="XCY108" s="9"/>
      <c r="XCZ108" s="9"/>
      <c r="XDA108" s="9"/>
      <c r="XDB108" s="9"/>
      <c r="XDC108" s="9"/>
      <c r="XDD108" s="9"/>
      <c r="XDE108" s="9"/>
      <c r="XDF108" s="9"/>
      <c r="XDG108" s="9"/>
      <c r="XDH108" s="9"/>
      <c r="XDI108" s="9"/>
      <c r="XDJ108" s="9"/>
      <c r="XDK108" s="9"/>
      <c r="XDL108" s="9"/>
      <c r="XDM108" s="9"/>
      <c r="XDN108" s="9"/>
      <c r="XDO108" s="9"/>
      <c r="XDP108" s="9"/>
      <c r="XDQ108" s="9"/>
      <c r="XDR108" s="9"/>
      <c r="XDS108" s="9"/>
      <c r="XDT108" s="9"/>
      <c r="XDU108" s="9"/>
      <c r="XDV108" s="9"/>
      <c r="XDW108" s="9"/>
      <c r="XDX108" s="9"/>
      <c r="XDY108" s="9"/>
      <c r="XDZ108" s="9"/>
      <c r="XEA108" s="9"/>
      <c r="XEB108" s="9"/>
      <c r="XEC108" s="9"/>
      <c r="XED108" s="9"/>
      <c r="XEE108" s="9"/>
      <c r="XEF108" s="9"/>
      <c r="XEG108" s="9"/>
      <c r="XEH108" s="9"/>
      <c r="XEI108" s="9"/>
      <c r="XEJ108" s="9"/>
      <c r="XEK108" s="9"/>
      <c r="XEL108" s="9"/>
      <c r="XEM108" s="9"/>
      <c r="XEN108" s="9"/>
      <c r="XEO108" s="9"/>
      <c r="XEP108" s="9"/>
      <c r="XEQ108" s="9"/>
      <c r="XER108" s="9"/>
      <c r="XES108" s="9"/>
      <c r="XET108" s="9"/>
      <c r="XEU108" s="9"/>
      <c r="XEV108" s="9"/>
      <c r="XEW108" s="9"/>
      <c r="XEX108" s="9"/>
    </row>
    <row r="109" s="2" customFormat="true" customHeight="true" spans="1:16378">
      <c r="A109" s="6">
        <v>107</v>
      </c>
      <c r="B109" s="6" t="s">
        <v>258</v>
      </c>
      <c r="C109" s="7" t="s">
        <v>259</v>
      </c>
      <c r="D109" s="6" t="s">
        <v>12</v>
      </c>
      <c r="E109" s="6" t="s">
        <v>30</v>
      </c>
      <c r="F109" s="8" t="s">
        <v>13</v>
      </c>
      <c r="G109" s="6" t="s">
        <v>153</v>
      </c>
      <c r="H109" s="6" t="s">
        <v>245</v>
      </c>
      <c r="I109" s="6"/>
      <c r="WTL109" s="9"/>
      <c r="WTM109" s="9"/>
      <c r="WTN109" s="9"/>
      <c r="WTO109" s="9"/>
      <c r="WTP109" s="9"/>
      <c r="WTQ109" s="9"/>
      <c r="WTR109" s="9"/>
      <c r="WTS109" s="9"/>
      <c r="WTT109" s="9"/>
      <c r="WTU109" s="9"/>
      <c r="WTV109" s="9"/>
      <c r="WTW109" s="9"/>
      <c r="WTX109" s="9"/>
      <c r="WTY109" s="9"/>
      <c r="WTZ109" s="9"/>
      <c r="WUA109" s="9"/>
      <c r="WUB109" s="9"/>
      <c r="WUC109" s="9"/>
      <c r="WUD109" s="9"/>
      <c r="WUE109" s="9"/>
      <c r="WUF109" s="9"/>
      <c r="WUG109" s="9"/>
      <c r="WUH109" s="9"/>
      <c r="WUI109" s="9"/>
      <c r="WUJ109" s="9"/>
      <c r="WUK109" s="9"/>
      <c r="WUL109" s="9"/>
      <c r="WUM109" s="9"/>
      <c r="WUN109" s="9"/>
      <c r="WUO109" s="9"/>
      <c r="WUP109" s="9"/>
      <c r="WUQ109" s="9"/>
      <c r="WUR109" s="9"/>
      <c r="WUS109" s="9"/>
      <c r="WUT109" s="9"/>
      <c r="WUU109" s="9"/>
      <c r="WUV109" s="9"/>
      <c r="WUW109" s="9"/>
      <c r="WUX109" s="9"/>
      <c r="WUY109" s="9"/>
      <c r="WUZ109" s="9"/>
      <c r="WVA109" s="9"/>
      <c r="WVB109" s="9"/>
      <c r="WVC109" s="9"/>
      <c r="WVD109" s="9"/>
      <c r="WVE109" s="9"/>
      <c r="WVF109" s="9"/>
      <c r="WVG109" s="9"/>
      <c r="WVH109" s="9"/>
      <c r="WVI109" s="9"/>
      <c r="WVJ109" s="9"/>
      <c r="WVK109" s="9"/>
      <c r="WVL109" s="9"/>
      <c r="WVM109" s="9"/>
      <c r="WVN109" s="9"/>
      <c r="WVO109" s="9"/>
      <c r="WVP109" s="9"/>
      <c r="WVQ109" s="9"/>
      <c r="WVR109" s="9"/>
      <c r="WVS109" s="9"/>
      <c r="WVT109" s="9"/>
      <c r="WVU109" s="9"/>
      <c r="WVV109" s="9"/>
      <c r="WVW109" s="9"/>
      <c r="WVX109" s="9"/>
      <c r="WVY109" s="9"/>
      <c r="WVZ109" s="9"/>
      <c r="WWA109" s="9"/>
      <c r="WWB109" s="9"/>
      <c r="WWC109" s="9"/>
      <c r="WWD109" s="9"/>
      <c r="WWE109" s="9"/>
      <c r="WWF109" s="9"/>
      <c r="WWG109" s="9"/>
      <c r="WWH109" s="9"/>
      <c r="WWI109" s="9"/>
      <c r="WWJ109" s="9"/>
      <c r="WWK109" s="9"/>
      <c r="WWL109" s="9"/>
      <c r="WWM109" s="9"/>
      <c r="WWN109" s="9"/>
      <c r="WWO109" s="9"/>
      <c r="WWP109" s="9"/>
      <c r="WWQ109" s="9"/>
      <c r="WWR109" s="9"/>
      <c r="WWS109" s="9"/>
      <c r="WWT109" s="9"/>
      <c r="WWU109" s="9"/>
      <c r="WWV109" s="9"/>
      <c r="WWW109" s="9"/>
      <c r="WWX109" s="9"/>
      <c r="WWY109" s="9"/>
      <c r="WWZ109" s="9"/>
      <c r="WXA109" s="9"/>
      <c r="WXB109" s="9"/>
      <c r="WXC109" s="9"/>
      <c r="WXD109" s="9"/>
      <c r="WXE109" s="9"/>
      <c r="WXF109" s="9"/>
      <c r="WXG109" s="9"/>
      <c r="WXH109" s="9"/>
      <c r="WXI109" s="9"/>
      <c r="WXJ109" s="9"/>
      <c r="WXK109" s="9"/>
      <c r="WXL109" s="9"/>
      <c r="WXM109" s="9"/>
      <c r="WXN109" s="9"/>
      <c r="WXO109" s="9"/>
      <c r="WXP109" s="9"/>
      <c r="WXQ109" s="9"/>
      <c r="WXR109" s="9"/>
      <c r="WXS109" s="9"/>
      <c r="WXT109" s="9"/>
      <c r="WXU109" s="9"/>
      <c r="WXV109" s="9"/>
      <c r="WXW109" s="9"/>
      <c r="WXX109" s="9"/>
      <c r="WXY109" s="9"/>
      <c r="WXZ109" s="9"/>
      <c r="WYA109" s="9"/>
      <c r="WYB109" s="9"/>
      <c r="WYC109" s="9"/>
      <c r="WYD109" s="9"/>
      <c r="WYE109" s="9"/>
      <c r="WYF109" s="9"/>
      <c r="WYG109" s="9"/>
      <c r="WYH109" s="9"/>
      <c r="WYI109" s="9"/>
      <c r="WYJ109" s="9"/>
      <c r="WYK109" s="9"/>
      <c r="WYL109" s="9"/>
      <c r="WYM109" s="9"/>
      <c r="WYN109" s="9"/>
      <c r="WYO109" s="9"/>
      <c r="WYP109" s="9"/>
      <c r="WYQ109" s="9"/>
      <c r="WYR109" s="9"/>
      <c r="WYS109" s="9"/>
      <c r="WYT109" s="9"/>
      <c r="WYU109" s="9"/>
      <c r="WYV109" s="9"/>
      <c r="WYW109" s="9"/>
      <c r="WYX109" s="9"/>
      <c r="WYY109" s="9"/>
      <c r="WYZ109" s="9"/>
      <c r="WZA109" s="9"/>
      <c r="WZB109" s="9"/>
      <c r="WZC109" s="9"/>
      <c r="WZD109" s="9"/>
      <c r="WZE109" s="9"/>
      <c r="WZF109" s="9"/>
      <c r="WZG109" s="9"/>
      <c r="WZH109" s="9"/>
      <c r="WZI109" s="9"/>
      <c r="WZJ109" s="9"/>
      <c r="WZK109" s="9"/>
      <c r="WZL109" s="9"/>
      <c r="WZM109" s="9"/>
      <c r="WZN109" s="9"/>
      <c r="WZO109" s="9"/>
      <c r="WZP109" s="9"/>
      <c r="WZQ109" s="9"/>
      <c r="WZR109" s="9"/>
      <c r="WZS109" s="9"/>
      <c r="WZT109" s="9"/>
      <c r="WZU109" s="9"/>
      <c r="WZV109" s="9"/>
      <c r="WZW109" s="9"/>
      <c r="WZX109" s="9"/>
      <c r="WZY109" s="9"/>
      <c r="WZZ109" s="9"/>
      <c r="XAA109" s="9"/>
      <c r="XAB109" s="9"/>
      <c r="XAC109" s="9"/>
      <c r="XAD109" s="9"/>
      <c r="XAE109" s="9"/>
      <c r="XAF109" s="9"/>
      <c r="XAG109" s="9"/>
      <c r="XAH109" s="9"/>
      <c r="XAI109" s="9"/>
      <c r="XAJ109" s="9"/>
      <c r="XAK109" s="9"/>
      <c r="XAL109" s="9"/>
      <c r="XAM109" s="9"/>
      <c r="XAN109" s="9"/>
      <c r="XAO109" s="9"/>
      <c r="XAP109" s="9"/>
      <c r="XAQ109" s="9"/>
      <c r="XAR109" s="9"/>
      <c r="XAS109" s="9"/>
      <c r="XAT109" s="9"/>
      <c r="XAU109" s="9"/>
      <c r="XAV109" s="9"/>
      <c r="XAW109" s="9"/>
      <c r="XAX109" s="9"/>
      <c r="XAY109" s="9"/>
      <c r="XAZ109" s="9"/>
      <c r="XBA109" s="9"/>
      <c r="XBB109" s="9"/>
      <c r="XBC109" s="9"/>
      <c r="XBD109" s="9"/>
      <c r="XBE109" s="9"/>
      <c r="XBF109" s="9"/>
      <c r="XBG109" s="9"/>
      <c r="XBH109" s="9"/>
      <c r="XBI109" s="9"/>
      <c r="XBJ109" s="9"/>
      <c r="XBK109" s="9"/>
      <c r="XBL109" s="9"/>
      <c r="XBM109" s="9"/>
      <c r="XBN109" s="9"/>
      <c r="XBO109" s="9"/>
      <c r="XBP109" s="9"/>
      <c r="XBQ109" s="9"/>
      <c r="XBR109" s="9"/>
      <c r="XBS109" s="9"/>
      <c r="XBT109" s="9"/>
      <c r="XBU109" s="9"/>
      <c r="XBV109" s="9"/>
      <c r="XBW109" s="9"/>
      <c r="XBX109" s="9"/>
      <c r="XBY109" s="9"/>
      <c r="XBZ109" s="9"/>
      <c r="XCA109" s="9"/>
      <c r="XCB109" s="9"/>
      <c r="XCC109" s="9"/>
      <c r="XCD109" s="9"/>
      <c r="XCE109" s="9"/>
      <c r="XCF109" s="9"/>
      <c r="XCG109" s="9"/>
      <c r="XCH109" s="9"/>
      <c r="XCI109" s="9"/>
      <c r="XCJ109" s="9"/>
      <c r="XCK109" s="9"/>
      <c r="XCL109" s="9"/>
      <c r="XCM109" s="9"/>
      <c r="XCN109" s="9"/>
      <c r="XCO109" s="9"/>
      <c r="XCP109" s="9"/>
      <c r="XCQ109" s="9"/>
      <c r="XCR109" s="9"/>
      <c r="XCS109" s="9"/>
      <c r="XCT109" s="9"/>
      <c r="XCU109" s="9"/>
      <c r="XCV109" s="9"/>
      <c r="XCW109" s="9"/>
      <c r="XCX109" s="9"/>
      <c r="XCY109" s="9"/>
      <c r="XCZ109" s="9"/>
      <c r="XDA109" s="9"/>
      <c r="XDB109" s="9"/>
      <c r="XDC109" s="9"/>
      <c r="XDD109" s="9"/>
      <c r="XDE109" s="9"/>
      <c r="XDF109" s="9"/>
      <c r="XDG109" s="9"/>
      <c r="XDH109" s="9"/>
      <c r="XDI109" s="9"/>
      <c r="XDJ109" s="9"/>
      <c r="XDK109" s="9"/>
      <c r="XDL109" s="9"/>
      <c r="XDM109" s="9"/>
      <c r="XDN109" s="9"/>
      <c r="XDO109" s="9"/>
      <c r="XDP109" s="9"/>
      <c r="XDQ109" s="9"/>
      <c r="XDR109" s="9"/>
      <c r="XDS109" s="9"/>
      <c r="XDT109" s="9"/>
      <c r="XDU109" s="9"/>
      <c r="XDV109" s="9"/>
      <c r="XDW109" s="9"/>
      <c r="XDX109" s="9"/>
      <c r="XDY109" s="9"/>
      <c r="XDZ109" s="9"/>
      <c r="XEA109" s="9"/>
      <c r="XEB109" s="9"/>
      <c r="XEC109" s="9"/>
      <c r="XED109" s="9"/>
      <c r="XEE109" s="9"/>
      <c r="XEF109" s="9"/>
      <c r="XEG109" s="9"/>
      <c r="XEH109" s="9"/>
      <c r="XEI109" s="9"/>
      <c r="XEJ109" s="9"/>
      <c r="XEK109" s="9"/>
      <c r="XEL109" s="9"/>
      <c r="XEM109" s="9"/>
      <c r="XEN109" s="9"/>
      <c r="XEO109" s="9"/>
      <c r="XEP109" s="9"/>
      <c r="XEQ109" s="9"/>
      <c r="XER109" s="9"/>
      <c r="XES109" s="9"/>
      <c r="XET109" s="9"/>
      <c r="XEU109" s="9"/>
      <c r="XEV109" s="9"/>
      <c r="XEW109" s="9"/>
      <c r="XEX109" s="9"/>
    </row>
    <row r="110" s="2" customFormat="true" customHeight="true" spans="1:16378">
      <c r="A110" s="6">
        <v>108</v>
      </c>
      <c r="B110" s="6" t="s">
        <v>260</v>
      </c>
      <c r="C110" s="7" t="s">
        <v>261</v>
      </c>
      <c r="D110" s="6" t="s">
        <v>12</v>
      </c>
      <c r="E110" s="6" t="s">
        <v>150</v>
      </c>
      <c r="F110" s="8" t="s">
        <v>13</v>
      </c>
      <c r="G110" s="6" t="s">
        <v>153</v>
      </c>
      <c r="H110" s="6" t="s">
        <v>245</v>
      </c>
      <c r="I110" s="6" t="s">
        <v>34</v>
      </c>
      <c r="WTL110" s="9"/>
      <c r="WTM110" s="9"/>
      <c r="WTN110" s="9"/>
      <c r="WTO110" s="9"/>
      <c r="WTP110" s="9"/>
      <c r="WTQ110" s="9"/>
      <c r="WTR110" s="9"/>
      <c r="WTS110" s="9"/>
      <c r="WTT110" s="9"/>
      <c r="WTU110" s="9"/>
      <c r="WTV110" s="9"/>
      <c r="WTW110" s="9"/>
      <c r="WTX110" s="9"/>
      <c r="WTY110" s="9"/>
      <c r="WTZ110" s="9"/>
      <c r="WUA110" s="9"/>
      <c r="WUB110" s="9"/>
      <c r="WUC110" s="9"/>
      <c r="WUD110" s="9"/>
      <c r="WUE110" s="9"/>
      <c r="WUF110" s="9"/>
      <c r="WUG110" s="9"/>
      <c r="WUH110" s="9"/>
      <c r="WUI110" s="9"/>
      <c r="WUJ110" s="9"/>
      <c r="WUK110" s="9"/>
      <c r="WUL110" s="9"/>
      <c r="WUM110" s="9"/>
      <c r="WUN110" s="9"/>
      <c r="WUO110" s="9"/>
      <c r="WUP110" s="9"/>
      <c r="WUQ110" s="9"/>
      <c r="WUR110" s="9"/>
      <c r="WUS110" s="9"/>
      <c r="WUT110" s="9"/>
      <c r="WUU110" s="9"/>
      <c r="WUV110" s="9"/>
      <c r="WUW110" s="9"/>
      <c r="WUX110" s="9"/>
      <c r="WUY110" s="9"/>
      <c r="WUZ110" s="9"/>
      <c r="WVA110" s="9"/>
      <c r="WVB110" s="9"/>
      <c r="WVC110" s="9"/>
      <c r="WVD110" s="9"/>
      <c r="WVE110" s="9"/>
      <c r="WVF110" s="9"/>
      <c r="WVG110" s="9"/>
      <c r="WVH110" s="9"/>
      <c r="WVI110" s="9"/>
      <c r="WVJ110" s="9"/>
      <c r="WVK110" s="9"/>
      <c r="WVL110" s="9"/>
      <c r="WVM110" s="9"/>
      <c r="WVN110" s="9"/>
      <c r="WVO110" s="9"/>
      <c r="WVP110" s="9"/>
      <c r="WVQ110" s="9"/>
      <c r="WVR110" s="9"/>
      <c r="WVS110" s="9"/>
      <c r="WVT110" s="9"/>
      <c r="WVU110" s="9"/>
      <c r="WVV110" s="9"/>
      <c r="WVW110" s="9"/>
      <c r="WVX110" s="9"/>
      <c r="WVY110" s="9"/>
      <c r="WVZ110" s="9"/>
      <c r="WWA110" s="9"/>
      <c r="WWB110" s="9"/>
      <c r="WWC110" s="9"/>
      <c r="WWD110" s="9"/>
      <c r="WWE110" s="9"/>
      <c r="WWF110" s="9"/>
      <c r="WWG110" s="9"/>
      <c r="WWH110" s="9"/>
      <c r="WWI110" s="9"/>
      <c r="WWJ110" s="9"/>
      <c r="WWK110" s="9"/>
      <c r="WWL110" s="9"/>
      <c r="WWM110" s="9"/>
      <c r="WWN110" s="9"/>
      <c r="WWO110" s="9"/>
      <c r="WWP110" s="9"/>
      <c r="WWQ110" s="9"/>
      <c r="WWR110" s="9"/>
      <c r="WWS110" s="9"/>
      <c r="WWT110" s="9"/>
      <c r="WWU110" s="9"/>
      <c r="WWV110" s="9"/>
      <c r="WWW110" s="9"/>
      <c r="WWX110" s="9"/>
      <c r="WWY110" s="9"/>
      <c r="WWZ110" s="9"/>
      <c r="WXA110" s="9"/>
      <c r="WXB110" s="9"/>
      <c r="WXC110" s="9"/>
      <c r="WXD110" s="9"/>
      <c r="WXE110" s="9"/>
      <c r="WXF110" s="9"/>
      <c r="WXG110" s="9"/>
      <c r="WXH110" s="9"/>
      <c r="WXI110" s="9"/>
      <c r="WXJ110" s="9"/>
      <c r="WXK110" s="9"/>
      <c r="WXL110" s="9"/>
      <c r="WXM110" s="9"/>
      <c r="WXN110" s="9"/>
      <c r="WXO110" s="9"/>
      <c r="WXP110" s="9"/>
      <c r="WXQ110" s="9"/>
      <c r="WXR110" s="9"/>
      <c r="WXS110" s="9"/>
      <c r="WXT110" s="9"/>
      <c r="WXU110" s="9"/>
      <c r="WXV110" s="9"/>
      <c r="WXW110" s="9"/>
      <c r="WXX110" s="9"/>
      <c r="WXY110" s="9"/>
      <c r="WXZ110" s="9"/>
      <c r="WYA110" s="9"/>
      <c r="WYB110" s="9"/>
      <c r="WYC110" s="9"/>
      <c r="WYD110" s="9"/>
      <c r="WYE110" s="9"/>
      <c r="WYF110" s="9"/>
      <c r="WYG110" s="9"/>
      <c r="WYH110" s="9"/>
      <c r="WYI110" s="9"/>
      <c r="WYJ110" s="9"/>
      <c r="WYK110" s="9"/>
      <c r="WYL110" s="9"/>
      <c r="WYM110" s="9"/>
      <c r="WYN110" s="9"/>
      <c r="WYO110" s="9"/>
      <c r="WYP110" s="9"/>
      <c r="WYQ110" s="9"/>
      <c r="WYR110" s="9"/>
      <c r="WYS110" s="9"/>
      <c r="WYT110" s="9"/>
      <c r="WYU110" s="9"/>
      <c r="WYV110" s="9"/>
      <c r="WYW110" s="9"/>
      <c r="WYX110" s="9"/>
      <c r="WYY110" s="9"/>
      <c r="WYZ110" s="9"/>
      <c r="WZA110" s="9"/>
      <c r="WZB110" s="9"/>
      <c r="WZC110" s="9"/>
      <c r="WZD110" s="9"/>
      <c r="WZE110" s="9"/>
      <c r="WZF110" s="9"/>
      <c r="WZG110" s="9"/>
      <c r="WZH110" s="9"/>
      <c r="WZI110" s="9"/>
      <c r="WZJ110" s="9"/>
      <c r="WZK110" s="9"/>
      <c r="WZL110" s="9"/>
      <c r="WZM110" s="9"/>
      <c r="WZN110" s="9"/>
      <c r="WZO110" s="9"/>
      <c r="WZP110" s="9"/>
      <c r="WZQ110" s="9"/>
      <c r="WZR110" s="9"/>
      <c r="WZS110" s="9"/>
      <c r="WZT110" s="9"/>
      <c r="WZU110" s="9"/>
      <c r="WZV110" s="9"/>
      <c r="WZW110" s="9"/>
      <c r="WZX110" s="9"/>
      <c r="WZY110" s="9"/>
      <c r="WZZ110" s="9"/>
      <c r="XAA110" s="9"/>
      <c r="XAB110" s="9"/>
      <c r="XAC110" s="9"/>
      <c r="XAD110" s="9"/>
      <c r="XAE110" s="9"/>
      <c r="XAF110" s="9"/>
      <c r="XAG110" s="9"/>
      <c r="XAH110" s="9"/>
      <c r="XAI110" s="9"/>
      <c r="XAJ110" s="9"/>
      <c r="XAK110" s="9"/>
      <c r="XAL110" s="9"/>
      <c r="XAM110" s="9"/>
      <c r="XAN110" s="9"/>
      <c r="XAO110" s="9"/>
      <c r="XAP110" s="9"/>
      <c r="XAQ110" s="9"/>
      <c r="XAR110" s="9"/>
      <c r="XAS110" s="9"/>
      <c r="XAT110" s="9"/>
      <c r="XAU110" s="9"/>
      <c r="XAV110" s="9"/>
      <c r="XAW110" s="9"/>
      <c r="XAX110" s="9"/>
      <c r="XAY110" s="9"/>
      <c r="XAZ110" s="9"/>
      <c r="XBA110" s="9"/>
      <c r="XBB110" s="9"/>
      <c r="XBC110" s="9"/>
      <c r="XBD110" s="9"/>
      <c r="XBE110" s="9"/>
      <c r="XBF110" s="9"/>
      <c r="XBG110" s="9"/>
      <c r="XBH110" s="9"/>
      <c r="XBI110" s="9"/>
      <c r="XBJ110" s="9"/>
      <c r="XBK110" s="9"/>
      <c r="XBL110" s="9"/>
      <c r="XBM110" s="9"/>
      <c r="XBN110" s="9"/>
      <c r="XBO110" s="9"/>
      <c r="XBP110" s="9"/>
      <c r="XBQ110" s="9"/>
      <c r="XBR110" s="9"/>
      <c r="XBS110" s="9"/>
      <c r="XBT110" s="9"/>
      <c r="XBU110" s="9"/>
      <c r="XBV110" s="9"/>
      <c r="XBW110" s="9"/>
      <c r="XBX110" s="9"/>
      <c r="XBY110" s="9"/>
      <c r="XBZ110" s="9"/>
      <c r="XCA110" s="9"/>
      <c r="XCB110" s="9"/>
      <c r="XCC110" s="9"/>
      <c r="XCD110" s="9"/>
      <c r="XCE110" s="9"/>
      <c r="XCF110" s="9"/>
      <c r="XCG110" s="9"/>
      <c r="XCH110" s="9"/>
      <c r="XCI110" s="9"/>
      <c r="XCJ110" s="9"/>
      <c r="XCK110" s="9"/>
      <c r="XCL110" s="9"/>
      <c r="XCM110" s="9"/>
      <c r="XCN110" s="9"/>
      <c r="XCO110" s="9"/>
      <c r="XCP110" s="9"/>
      <c r="XCQ110" s="9"/>
      <c r="XCR110" s="9"/>
      <c r="XCS110" s="9"/>
      <c r="XCT110" s="9"/>
      <c r="XCU110" s="9"/>
      <c r="XCV110" s="9"/>
      <c r="XCW110" s="9"/>
      <c r="XCX110" s="9"/>
      <c r="XCY110" s="9"/>
      <c r="XCZ110" s="9"/>
      <c r="XDA110" s="9"/>
      <c r="XDB110" s="9"/>
      <c r="XDC110" s="9"/>
      <c r="XDD110" s="9"/>
      <c r="XDE110" s="9"/>
      <c r="XDF110" s="9"/>
      <c r="XDG110" s="9"/>
      <c r="XDH110" s="9"/>
      <c r="XDI110" s="9"/>
      <c r="XDJ110" s="9"/>
      <c r="XDK110" s="9"/>
      <c r="XDL110" s="9"/>
      <c r="XDM110" s="9"/>
      <c r="XDN110" s="9"/>
      <c r="XDO110" s="9"/>
      <c r="XDP110" s="9"/>
      <c r="XDQ110" s="9"/>
      <c r="XDR110" s="9"/>
      <c r="XDS110" s="9"/>
      <c r="XDT110" s="9"/>
      <c r="XDU110" s="9"/>
      <c r="XDV110" s="9"/>
      <c r="XDW110" s="9"/>
      <c r="XDX110" s="9"/>
      <c r="XDY110" s="9"/>
      <c r="XDZ110" s="9"/>
      <c r="XEA110" s="9"/>
      <c r="XEB110" s="9"/>
      <c r="XEC110" s="9"/>
      <c r="XED110" s="9"/>
      <c r="XEE110" s="9"/>
      <c r="XEF110" s="9"/>
      <c r="XEG110" s="9"/>
      <c r="XEH110" s="9"/>
      <c r="XEI110" s="9"/>
      <c r="XEJ110" s="9"/>
      <c r="XEK110" s="9"/>
      <c r="XEL110" s="9"/>
      <c r="XEM110" s="9"/>
      <c r="XEN110" s="9"/>
      <c r="XEO110" s="9"/>
      <c r="XEP110" s="9"/>
      <c r="XEQ110" s="9"/>
      <c r="XER110" s="9"/>
      <c r="XES110" s="9"/>
      <c r="XET110" s="9"/>
      <c r="XEU110" s="9"/>
      <c r="XEV110" s="9"/>
      <c r="XEW110" s="9"/>
      <c r="XEX110" s="9"/>
    </row>
    <row r="111" s="2" customFormat="true" customHeight="true" spans="1:16378">
      <c r="A111" s="6">
        <v>109</v>
      </c>
      <c r="B111" s="6" t="s">
        <v>262</v>
      </c>
      <c r="C111" s="7" t="s">
        <v>263</v>
      </c>
      <c r="D111" s="6" t="s">
        <v>12</v>
      </c>
      <c r="E111" s="6" t="s">
        <v>264</v>
      </c>
      <c r="F111" s="8" t="s">
        <v>13</v>
      </c>
      <c r="G111" s="6" t="s">
        <v>153</v>
      </c>
      <c r="H111" s="6" t="s">
        <v>265</v>
      </c>
      <c r="I111" s="6" t="s">
        <v>34</v>
      </c>
      <c r="WTL111" s="9"/>
      <c r="WTM111" s="9"/>
      <c r="WTN111" s="9"/>
      <c r="WTO111" s="9"/>
      <c r="WTP111" s="9"/>
      <c r="WTQ111" s="9"/>
      <c r="WTR111" s="9"/>
      <c r="WTS111" s="9"/>
      <c r="WTT111" s="9"/>
      <c r="WTU111" s="9"/>
      <c r="WTV111" s="9"/>
      <c r="WTW111" s="9"/>
      <c r="WTX111" s="9"/>
      <c r="WTY111" s="9"/>
      <c r="WTZ111" s="9"/>
      <c r="WUA111" s="9"/>
      <c r="WUB111" s="9"/>
      <c r="WUC111" s="9"/>
      <c r="WUD111" s="9"/>
      <c r="WUE111" s="9"/>
      <c r="WUF111" s="9"/>
      <c r="WUG111" s="9"/>
      <c r="WUH111" s="9"/>
      <c r="WUI111" s="9"/>
      <c r="WUJ111" s="9"/>
      <c r="WUK111" s="9"/>
      <c r="WUL111" s="9"/>
      <c r="WUM111" s="9"/>
      <c r="WUN111" s="9"/>
      <c r="WUO111" s="9"/>
      <c r="WUP111" s="9"/>
      <c r="WUQ111" s="9"/>
      <c r="WUR111" s="9"/>
      <c r="WUS111" s="9"/>
      <c r="WUT111" s="9"/>
      <c r="WUU111" s="9"/>
      <c r="WUV111" s="9"/>
      <c r="WUW111" s="9"/>
      <c r="WUX111" s="9"/>
      <c r="WUY111" s="9"/>
      <c r="WUZ111" s="9"/>
      <c r="WVA111" s="9"/>
      <c r="WVB111" s="9"/>
      <c r="WVC111" s="9"/>
      <c r="WVD111" s="9"/>
      <c r="WVE111" s="9"/>
      <c r="WVF111" s="9"/>
      <c r="WVG111" s="9"/>
      <c r="WVH111" s="9"/>
      <c r="WVI111" s="9"/>
      <c r="WVJ111" s="9"/>
      <c r="WVK111" s="9"/>
      <c r="WVL111" s="9"/>
      <c r="WVM111" s="9"/>
      <c r="WVN111" s="9"/>
      <c r="WVO111" s="9"/>
      <c r="WVP111" s="9"/>
      <c r="WVQ111" s="9"/>
      <c r="WVR111" s="9"/>
      <c r="WVS111" s="9"/>
      <c r="WVT111" s="9"/>
      <c r="WVU111" s="9"/>
      <c r="WVV111" s="9"/>
      <c r="WVW111" s="9"/>
      <c r="WVX111" s="9"/>
      <c r="WVY111" s="9"/>
      <c r="WVZ111" s="9"/>
      <c r="WWA111" s="9"/>
      <c r="WWB111" s="9"/>
      <c r="WWC111" s="9"/>
      <c r="WWD111" s="9"/>
      <c r="WWE111" s="9"/>
      <c r="WWF111" s="9"/>
      <c r="WWG111" s="9"/>
      <c r="WWH111" s="9"/>
      <c r="WWI111" s="9"/>
      <c r="WWJ111" s="9"/>
      <c r="WWK111" s="9"/>
      <c r="WWL111" s="9"/>
      <c r="WWM111" s="9"/>
      <c r="WWN111" s="9"/>
      <c r="WWO111" s="9"/>
      <c r="WWP111" s="9"/>
      <c r="WWQ111" s="9"/>
      <c r="WWR111" s="9"/>
      <c r="WWS111" s="9"/>
      <c r="WWT111" s="9"/>
      <c r="WWU111" s="9"/>
      <c r="WWV111" s="9"/>
      <c r="WWW111" s="9"/>
      <c r="WWX111" s="9"/>
      <c r="WWY111" s="9"/>
      <c r="WWZ111" s="9"/>
      <c r="WXA111" s="9"/>
      <c r="WXB111" s="9"/>
      <c r="WXC111" s="9"/>
      <c r="WXD111" s="9"/>
      <c r="WXE111" s="9"/>
      <c r="WXF111" s="9"/>
      <c r="WXG111" s="9"/>
      <c r="WXH111" s="9"/>
      <c r="WXI111" s="9"/>
      <c r="WXJ111" s="9"/>
      <c r="WXK111" s="9"/>
      <c r="WXL111" s="9"/>
      <c r="WXM111" s="9"/>
      <c r="WXN111" s="9"/>
      <c r="WXO111" s="9"/>
      <c r="WXP111" s="9"/>
      <c r="WXQ111" s="9"/>
      <c r="WXR111" s="9"/>
      <c r="WXS111" s="9"/>
      <c r="WXT111" s="9"/>
      <c r="WXU111" s="9"/>
      <c r="WXV111" s="9"/>
      <c r="WXW111" s="9"/>
      <c r="WXX111" s="9"/>
      <c r="WXY111" s="9"/>
      <c r="WXZ111" s="9"/>
      <c r="WYA111" s="9"/>
      <c r="WYB111" s="9"/>
      <c r="WYC111" s="9"/>
      <c r="WYD111" s="9"/>
      <c r="WYE111" s="9"/>
      <c r="WYF111" s="9"/>
      <c r="WYG111" s="9"/>
      <c r="WYH111" s="9"/>
      <c r="WYI111" s="9"/>
      <c r="WYJ111" s="9"/>
      <c r="WYK111" s="9"/>
      <c r="WYL111" s="9"/>
      <c r="WYM111" s="9"/>
      <c r="WYN111" s="9"/>
      <c r="WYO111" s="9"/>
      <c r="WYP111" s="9"/>
      <c r="WYQ111" s="9"/>
      <c r="WYR111" s="9"/>
      <c r="WYS111" s="9"/>
      <c r="WYT111" s="9"/>
      <c r="WYU111" s="9"/>
      <c r="WYV111" s="9"/>
      <c r="WYW111" s="9"/>
      <c r="WYX111" s="9"/>
      <c r="WYY111" s="9"/>
      <c r="WYZ111" s="9"/>
      <c r="WZA111" s="9"/>
      <c r="WZB111" s="9"/>
      <c r="WZC111" s="9"/>
      <c r="WZD111" s="9"/>
      <c r="WZE111" s="9"/>
      <c r="WZF111" s="9"/>
      <c r="WZG111" s="9"/>
      <c r="WZH111" s="9"/>
      <c r="WZI111" s="9"/>
      <c r="WZJ111" s="9"/>
      <c r="WZK111" s="9"/>
      <c r="WZL111" s="9"/>
      <c r="WZM111" s="9"/>
      <c r="WZN111" s="9"/>
      <c r="WZO111" s="9"/>
      <c r="WZP111" s="9"/>
      <c r="WZQ111" s="9"/>
      <c r="WZR111" s="9"/>
      <c r="WZS111" s="9"/>
      <c r="WZT111" s="9"/>
      <c r="WZU111" s="9"/>
      <c r="WZV111" s="9"/>
      <c r="WZW111" s="9"/>
      <c r="WZX111" s="9"/>
      <c r="WZY111" s="9"/>
      <c r="WZZ111" s="9"/>
      <c r="XAA111" s="9"/>
      <c r="XAB111" s="9"/>
      <c r="XAC111" s="9"/>
      <c r="XAD111" s="9"/>
      <c r="XAE111" s="9"/>
      <c r="XAF111" s="9"/>
      <c r="XAG111" s="9"/>
      <c r="XAH111" s="9"/>
      <c r="XAI111" s="9"/>
      <c r="XAJ111" s="9"/>
      <c r="XAK111" s="9"/>
      <c r="XAL111" s="9"/>
      <c r="XAM111" s="9"/>
      <c r="XAN111" s="9"/>
      <c r="XAO111" s="9"/>
      <c r="XAP111" s="9"/>
      <c r="XAQ111" s="9"/>
      <c r="XAR111" s="9"/>
      <c r="XAS111" s="9"/>
      <c r="XAT111" s="9"/>
      <c r="XAU111" s="9"/>
      <c r="XAV111" s="9"/>
      <c r="XAW111" s="9"/>
      <c r="XAX111" s="9"/>
      <c r="XAY111" s="9"/>
      <c r="XAZ111" s="9"/>
      <c r="XBA111" s="9"/>
      <c r="XBB111" s="9"/>
      <c r="XBC111" s="9"/>
      <c r="XBD111" s="9"/>
      <c r="XBE111" s="9"/>
      <c r="XBF111" s="9"/>
      <c r="XBG111" s="9"/>
      <c r="XBH111" s="9"/>
      <c r="XBI111" s="9"/>
      <c r="XBJ111" s="9"/>
      <c r="XBK111" s="9"/>
      <c r="XBL111" s="9"/>
      <c r="XBM111" s="9"/>
      <c r="XBN111" s="9"/>
      <c r="XBO111" s="9"/>
      <c r="XBP111" s="9"/>
      <c r="XBQ111" s="9"/>
      <c r="XBR111" s="9"/>
      <c r="XBS111" s="9"/>
      <c r="XBT111" s="9"/>
      <c r="XBU111" s="9"/>
      <c r="XBV111" s="9"/>
      <c r="XBW111" s="9"/>
      <c r="XBX111" s="9"/>
      <c r="XBY111" s="9"/>
      <c r="XBZ111" s="9"/>
      <c r="XCA111" s="9"/>
      <c r="XCB111" s="9"/>
      <c r="XCC111" s="9"/>
      <c r="XCD111" s="9"/>
      <c r="XCE111" s="9"/>
      <c r="XCF111" s="9"/>
      <c r="XCG111" s="9"/>
      <c r="XCH111" s="9"/>
      <c r="XCI111" s="9"/>
      <c r="XCJ111" s="9"/>
      <c r="XCK111" s="9"/>
      <c r="XCL111" s="9"/>
      <c r="XCM111" s="9"/>
      <c r="XCN111" s="9"/>
      <c r="XCO111" s="9"/>
      <c r="XCP111" s="9"/>
      <c r="XCQ111" s="9"/>
      <c r="XCR111" s="9"/>
      <c r="XCS111" s="9"/>
      <c r="XCT111" s="9"/>
      <c r="XCU111" s="9"/>
      <c r="XCV111" s="9"/>
      <c r="XCW111" s="9"/>
      <c r="XCX111" s="9"/>
      <c r="XCY111" s="9"/>
      <c r="XCZ111" s="9"/>
      <c r="XDA111" s="9"/>
      <c r="XDB111" s="9"/>
      <c r="XDC111" s="9"/>
      <c r="XDD111" s="9"/>
      <c r="XDE111" s="9"/>
      <c r="XDF111" s="9"/>
      <c r="XDG111" s="9"/>
      <c r="XDH111" s="9"/>
      <c r="XDI111" s="9"/>
      <c r="XDJ111" s="9"/>
      <c r="XDK111" s="9"/>
      <c r="XDL111" s="9"/>
      <c r="XDM111" s="9"/>
      <c r="XDN111" s="9"/>
      <c r="XDO111" s="9"/>
      <c r="XDP111" s="9"/>
      <c r="XDQ111" s="9"/>
      <c r="XDR111" s="9"/>
      <c r="XDS111" s="9"/>
      <c r="XDT111" s="9"/>
      <c r="XDU111" s="9"/>
      <c r="XDV111" s="9"/>
      <c r="XDW111" s="9"/>
      <c r="XDX111" s="9"/>
      <c r="XDY111" s="9"/>
      <c r="XDZ111" s="9"/>
      <c r="XEA111" s="9"/>
      <c r="XEB111" s="9"/>
      <c r="XEC111" s="9"/>
      <c r="XED111" s="9"/>
      <c r="XEE111" s="9"/>
      <c r="XEF111" s="9"/>
      <c r="XEG111" s="9"/>
      <c r="XEH111" s="9"/>
      <c r="XEI111" s="9"/>
      <c r="XEJ111" s="9"/>
      <c r="XEK111" s="9"/>
      <c r="XEL111" s="9"/>
      <c r="XEM111" s="9"/>
      <c r="XEN111" s="9"/>
      <c r="XEO111" s="9"/>
      <c r="XEP111" s="9"/>
      <c r="XEQ111" s="9"/>
      <c r="XER111" s="9"/>
      <c r="XES111" s="9"/>
      <c r="XET111" s="9"/>
      <c r="XEU111" s="9"/>
      <c r="XEV111" s="9"/>
      <c r="XEW111" s="9"/>
      <c r="XEX111" s="9"/>
    </row>
    <row r="112" s="2" customFormat="true" customHeight="true" spans="1:16378">
      <c r="A112" s="6">
        <v>110</v>
      </c>
      <c r="B112" s="6" t="s">
        <v>266</v>
      </c>
      <c r="C112" s="7" t="s">
        <v>267</v>
      </c>
      <c r="D112" s="6" t="s">
        <v>88</v>
      </c>
      <c r="E112" s="6" t="s">
        <v>27</v>
      </c>
      <c r="F112" s="8" t="s">
        <v>13</v>
      </c>
      <c r="G112" s="6" t="s">
        <v>153</v>
      </c>
      <c r="H112" s="6" t="s">
        <v>268</v>
      </c>
      <c r="I112" s="6" t="s">
        <v>34</v>
      </c>
      <c r="WTL112" s="9"/>
      <c r="WTM112" s="9"/>
      <c r="WTN112" s="9"/>
      <c r="WTO112" s="9"/>
      <c r="WTP112" s="9"/>
      <c r="WTQ112" s="9"/>
      <c r="WTR112" s="9"/>
      <c r="WTS112" s="9"/>
      <c r="WTT112" s="9"/>
      <c r="WTU112" s="9"/>
      <c r="WTV112" s="9"/>
      <c r="WTW112" s="9"/>
      <c r="WTX112" s="9"/>
      <c r="WTY112" s="9"/>
      <c r="WTZ112" s="9"/>
      <c r="WUA112" s="9"/>
      <c r="WUB112" s="9"/>
      <c r="WUC112" s="9"/>
      <c r="WUD112" s="9"/>
      <c r="WUE112" s="9"/>
      <c r="WUF112" s="9"/>
      <c r="WUG112" s="9"/>
      <c r="WUH112" s="9"/>
      <c r="WUI112" s="9"/>
      <c r="WUJ112" s="9"/>
      <c r="WUK112" s="9"/>
      <c r="WUL112" s="9"/>
      <c r="WUM112" s="9"/>
      <c r="WUN112" s="9"/>
      <c r="WUO112" s="9"/>
      <c r="WUP112" s="9"/>
      <c r="WUQ112" s="9"/>
      <c r="WUR112" s="9"/>
      <c r="WUS112" s="9"/>
      <c r="WUT112" s="9"/>
      <c r="WUU112" s="9"/>
      <c r="WUV112" s="9"/>
      <c r="WUW112" s="9"/>
      <c r="WUX112" s="9"/>
      <c r="WUY112" s="9"/>
      <c r="WUZ112" s="9"/>
      <c r="WVA112" s="9"/>
      <c r="WVB112" s="9"/>
      <c r="WVC112" s="9"/>
      <c r="WVD112" s="9"/>
      <c r="WVE112" s="9"/>
      <c r="WVF112" s="9"/>
      <c r="WVG112" s="9"/>
      <c r="WVH112" s="9"/>
      <c r="WVI112" s="9"/>
      <c r="WVJ112" s="9"/>
      <c r="WVK112" s="9"/>
      <c r="WVL112" s="9"/>
      <c r="WVM112" s="9"/>
      <c r="WVN112" s="9"/>
      <c r="WVO112" s="9"/>
      <c r="WVP112" s="9"/>
      <c r="WVQ112" s="9"/>
      <c r="WVR112" s="9"/>
      <c r="WVS112" s="9"/>
      <c r="WVT112" s="9"/>
      <c r="WVU112" s="9"/>
      <c r="WVV112" s="9"/>
      <c r="WVW112" s="9"/>
      <c r="WVX112" s="9"/>
      <c r="WVY112" s="9"/>
      <c r="WVZ112" s="9"/>
      <c r="WWA112" s="9"/>
      <c r="WWB112" s="9"/>
      <c r="WWC112" s="9"/>
      <c r="WWD112" s="9"/>
      <c r="WWE112" s="9"/>
      <c r="WWF112" s="9"/>
      <c r="WWG112" s="9"/>
      <c r="WWH112" s="9"/>
      <c r="WWI112" s="9"/>
      <c r="WWJ112" s="9"/>
      <c r="WWK112" s="9"/>
      <c r="WWL112" s="9"/>
      <c r="WWM112" s="9"/>
      <c r="WWN112" s="9"/>
      <c r="WWO112" s="9"/>
      <c r="WWP112" s="9"/>
      <c r="WWQ112" s="9"/>
      <c r="WWR112" s="9"/>
      <c r="WWS112" s="9"/>
      <c r="WWT112" s="9"/>
      <c r="WWU112" s="9"/>
      <c r="WWV112" s="9"/>
      <c r="WWW112" s="9"/>
      <c r="WWX112" s="9"/>
      <c r="WWY112" s="9"/>
      <c r="WWZ112" s="9"/>
      <c r="WXA112" s="9"/>
      <c r="WXB112" s="9"/>
      <c r="WXC112" s="9"/>
      <c r="WXD112" s="9"/>
      <c r="WXE112" s="9"/>
      <c r="WXF112" s="9"/>
      <c r="WXG112" s="9"/>
      <c r="WXH112" s="9"/>
      <c r="WXI112" s="9"/>
      <c r="WXJ112" s="9"/>
      <c r="WXK112" s="9"/>
      <c r="WXL112" s="9"/>
      <c r="WXM112" s="9"/>
      <c r="WXN112" s="9"/>
      <c r="WXO112" s="9"/>
      <c r="WXP112" s="9"/>
      <c r="WXQ112" s="9"/>
      <c r="WXR112" s="9"/>
      <c r="WXS112" s="9"/>
      <c r="WXT112" s="9"/>
      <c r="WXU112" s="9"/>
      <c r="WXV112" s="9"/>
      <c r="WXW112" s="9"/>
      <c r="WXX112" s="9"/>
      <c r="WXY112" s="9"/>
      <c r="WXZ112" s="9"/>
      <c r="WYA112" s="9"/>
      <c r="WYB112" s="9"/>
      <c r="WYC112" s="9"/>
      <c r="WYD112" s="9"/>
      <c r="WYE112" s="9"/>
      <c r="WYF112" s="9"/>
      <c r="WYG112" s="9"/>
      <c r="WYH112" s="9"/>
      <c r="WYI112" s="9"/>
      <c r="WYJ112" s="9"/>
      <c r="WYK112" s="9"/>
      <c r="WYL112" s="9"/>
      <c r="WYM112" s="9"/>
      <c r="WYN112" s="9"/>
      <c r="WYO112" s="9"/>
      <c r="WYP112" s="9"/>
      <c r="WYQ112" s="9"/>
      <c r="WYR112" s="9"/>
      <c r="WYS112" s="9"/>
      <c r="WYT112" s="9"/>
      <c r="WYU112" s="9"/>
      <c r="WYV112" s="9"/>
      <c r="WYW112" s="9"/>
      <c r="WYX112" s="9"/>
      <c r="WYY112" s="9"/>
      <c r="WYZ112" s="9"/>
      <c r="WZA112" s="9"/>
      <c r="WZB112" s="9"/>
      <c r="WZC112" s="9"/>
      <c r="WZD112" s="9"/>
      <c r="WZE112" s="9"/>
      <c r="WZF112" s="9"/>
      <c r="WZG112" s="9"/>
      <c r="WZH112" s="9"/>
      <c r="WZI112" s="9"/>
      <c r="WZJ112" s="9"/>
      <c r="WZK112" s="9"/>
      <c r="WZL112" s="9"/>
      <c r="WZM112" s="9"/>
      <c r="WZN112" s="9"/>
      <c r="WZO112" s="9"/>
      <c r="WZP112" s="9"/>
      <c r="WZQ112" s="9"/>
      <c r="WZR112" s="9"/>
      <c r="WZS112" s="9"/>
      <c r="WZT112" s="9"/>
      <c r="WZU112" s="9"/>
      <c r="WZV112" s="9"/>
      <c r="WZW112" s="9"/>
      <c r="WZX112" s="9"/>
      <c r="WZY112" s="9"/>
      <c r="WZZ112" s="9"/>
      <c r="XAA112" s="9"/>
      <c r="XAB112" s="9"/>
      <c r="XAC112" s="9"/>
      <c r="XAD112" s="9"/>
      <c r="XAE112" s="9"/>
      <c r="XAF112" s="9"/>
      <c r="XAG112" s="9"/>
      <c r="XAH112" s="9"/>
      <c r="XAI112" s="9"/>
      <c r="XAJ112" s="9"/>
      <c r="XAK112" s="9"/>
      <c r="XAL112" s="9"/>
      <c r="XAM112" s="9"/>
      <c r="XAN112" s="9"/>
      <c r="XAO112" s="9"/>
      <c r="XAP112" s="9"/>
      <c r="XAQ112" s="9"/>
      <c r="XAR112" s="9"/>
      <c r="XAS112" s="9"/>
      <c r="XAT112" s="9"/>
      <c r="XAU112" s="9"/>
      <c r="XAV112" s="9"/>
      <c r="XAW112" s="9"/>
      <c r="XAX112" s="9"/>
      <c r="XAY112" s="9"/>
      <c r="XAZ112" s="9"/>
      <c r="XBA112" s="9"/>
      <c r="XBB112" s="9"/>
      <c r="XBC112" s="9"/>
      <c r="XBD112" s="9"/>
      <c r="XBE112" s="9"/>
      <c r="XBF112" s="9"/>
      <c r="XBG112" s="9"/>
      <c r="XBH112" s="9"/>
      <c r="XBI112" s="9"/>
      <c r="XBJ112" s="9"/>
      <c r="XBK112" s="9"/>
      <c r="XBL112" s="9"/>
      <c r="XBM112" s="9"/>
      <c r="XBN112" s="9"/>
      <c r="XBO112" s="9"/>
      <c r="XBP112" s="9"/>
      <c r="XBQ112" s="9"/>
      <c r="XBR112" s="9"/>
      <c r="XBS112" s="9"/>
      <c r="XBT112" s="9"/>
      <c r="XBU112" s="9"/>
      <c r="XBV112" s="9"/>
      <c r="XBW112" s="9"/>
      <c r="XBX112" s="9"/>
      <c r="XBY112" s="9"/>
      <c r="XBZ112" s="9"/>
      <c r="XCA112" s="9"/>
      <c r="XCB112" s="9"/>
      <c r="XCC112" s="9"/>
      <c r="XCD112" s="9"/>
      <c r="XCE112" s="9"/>
      <c r="XCF112" s="9"/>
      <c r="XCG112" s="9"/>
      <c r="XCH112" s="9"/>
      <c r="XCI112" s="9"/>
      <c r="XCJ112" s="9"/>
      <c r="XCK112" s="9"/>
      <c r="XCL112" s="9"/>
      <c r="XCM112" s="9"/>
      <c r="XCN112" s="9"/>
      <c r="XCO112" s="9"/>
      <c r="XCP112" s="9"/>
      <c r="XCQ112" s="9"/>
      <c r="XCR112" s="9"/>
      <c r="XCS112" s="9"/>
      <c r="XCT112" s="9"/>
      <c r="XCU112" s="9"/>
      <c r="XCV112" s="9"/>
      <c r="XCW112" s="9"/>
      <c r="XCX112" s="9"/>
      <c r="XCY112" s="9"/>
      <c r="XCZ112" s="9"/>
      <c r="XDA112" s="9"/>
      <c r="XDB112" s="9"/>
      <c r="XDC112" s="9"/>
      <c r="XDD112" s="9"/>
      <c r="XDE112" s="9"/>
      <c r="XDF112" s="9"/>
      <c r="XDG112" s="9"/>
      <c r="XDH112" s="9"/>
      <c r="XDI112" s="9"/>
      <c r="XDJ112" s="9"/>
      <c r="XDK112" s="9"/>
      <c r="XDL112" s="9"/>
      <c r="XDM112" s="9"/>
      <c r="XDN112" s="9"/>
      <c r="XDO112" s="9"/>
      <c r="XDP112" s="9"/>
      <c r="XDQ112" s="9"/>
      <c r="XDR112" s="9"/>
      <c r="XDS112" s="9"/>
      <c r="XDT112" s="9"/>
      <c r="XDU112" s="9"/>
      <c r="XDV112" s="9"/>
      <c r="XDW112" s="9"/>
      <c r="XDX112" s="9"/>
      <c r="XDY112" s="9"/>
      <c r="XDZ112" s="9"/>
      <c r="XEA112" s="9"/>
      <c r="XEB112" s="9"/>
      <c r="XEC112" s="9"/>
      <c r="XED112" s="9"/>
      <c r="XEE112" s="9"/>
      <c r="XEF112" s="9"/>
      <c r="XEG112" s="9"/>
      <c r="XEH112" s="9"/>
      <c r="XEI112" s="9"/>
      <c r="XEJ112" s="9"/>
      <c r="XEK112" s="9"/>
      <c r="XEL112" s="9"/>
      <c r="XEM112" s="9"/>
      <c r="XEN112" s="9"/>
      <c r="XEO112" s="9"/>
      <c r="XEP112" s="9"/>
      <c r="XEQ112" s="9"/>
      <c r="XER112" s="9"/>
      <c r="XES112" s="9"/>
      <c r="XET112" s="9"/>
      <c r="XEU112" s="9"/>
      <c r="XEV112" s="9"/>
      <c r="XEW112" s="9"/>
      <c r="XEX112" s="9"/>
    </row>
    <row r="113" s="2" customFormat="true" customHeight="true" spans="1:16378">
      <c r="A113" s="6">
        <v>111</v>
      </c>
      <c r="B113" s="6" t="s">
        <v>269</v>
      </c>
      <c r="C113" s="7" t="s">
        <v>270</v>
      </c>
      <c r="D113" s="6" t="s">
        <v>12</v>
      </c>
      <c r="E113" s="6">
        <v>3</v>
      </c>
      <c r="F113" s="8" t="s">
        <v>13</v>
      </c>
      <c r="G113" s="6" t="s">
        <v>153</v>
      </c>
      <c r="H113" s="6" t="s">
        <v>271</v>
      </c>
      <c r="I113" s="6"/>
      <c r="WTL113" s="9"/>
      <c r="WTM113" s="9"/>
      <c r="WTN113" s="9"/>
      <c r="WTO113" s="9"/>
      <c r="WTP113" s="9"/>
      <c r="WTQ113" s="9"/>
      <c r="WTR113" s="9"/>
      <c r="WTS113" s="9"/>
      <c r="WTT113" s="9"/>
      <c r="WTU113" s="9"/>
      <c r="WTV113" s="9"/>
      <c r="WTW113" s="9"/>
      <c r="WTX113" s="9"/>
      <c r="WTY113" s="9"/>
      <c r="WTZ113" s="9"/>
      <c r="WUA113" s="9"/>
      <c r="WUB113" s="9"/>
      <c r="WUC113" s="9"/>
      <c r="WUD113" s="9"/>
      <c r="WUE113" s="9"/>
      <c r="WUF113" s="9"/>
      <c r="WUG113" s="9"/>
      <c r="WUH113" s="9"/>
      <c r="WUI113" s="9"/>
      <c r="WUJ113" s="9"/>
      <c r="WUK113" s="9"/>
      <c r="WUL113" s="9"/>
      <c r="WUM113" s="9"/>
      <c r="WUN113" s="9"/>
      <c r="WUO113" s="9"/>
      <c r="WUP113" s="9"/>
      <c r="WUQ113" s="9"/>
      <c r="WUR113" s="9"/>
      <c r="WUS113" s="9"/>
      <c r="WUT113" s="9"/>
      <c r="WUU113" s="9"/>
      <c r="WUV113" s="9"/>
      <c r="WUW113" s="9"/>
      <c r="WUX113" s="9"/>
      <c r="WUY113" s="9"/>
      <c r="WUZ113" s="9"/>
      <c r="WVA113" s="9"/>
      <c r="WVB113" s="9"/>
      <c r="WVC113" s="9"/>
      <c r="WVD113" s="9"/>
      <c r="WVE113" s="9"/>
      <c r="WVF113" s="9"/>
      <c r="WVG113" s="9"/>
      <c r="WVH113" s="9"/>
      <c r="WVI113" s="9"/>
      <c r="WVJ113" s="9"/>
      <c r="WVK113" s="9"/>
      <c r="WVL113" s="9"/>
      <c r="WVM113" s="9"/>
      <c r="WVN113" s="9"/>
      <c r="WVO113" s="9"/>
      <c r="WVP113" s="9"/>
      <c r="WVQ113" s="9"/>
      <c r="WVR113" s="9"/>
      <c r="WVS113" s="9"/>
      <c r="WVT113" s="9"/>
      <c r="WVU113" s="9"/>
      <c r="WVV113" s="9"/>
      <c r="WVW113" s="9"/>
      <c r="WVX113" s="9"/>
      <c r="WVY113" s="9"/>
      <c r="WVZ113" s="9"/>
      <c r="WWA113" s="9"/>
      <c r="WWB113" s="9"/>
      <c r="WWC113" s="9"/>
      <c r="WWD113" s="9"/>
      <c r="WWE113" s="9"/>
      <c r="WWF113" s="9"/>
      <c r="WWG113" s="9"/>
      <c r="WWH113" s="9"/>
      <c r="WWI113" s="9"/>
      <c r="WWJ113" s="9"/>
      <c r="WWK113" s="9"/>
      <c r="WWL113" s="9"/>
      <c r="WWM113" s="9"/>
      <c r="WWN113" s="9"/>
      <c r="WWO113" s="9"/>
      <c r="WWP113" s="9"/>
      <c r="WWQ113" s="9"/>
      <c r="WWR113" s="9"/>
      <c r="WWS113" s="9"/>
      <c r="WWT113" s="9"/>
      <c r="WWU113" s="9"/>
      <c r="WWV113" s="9"/>
      <c r="WWW113" s="9"/>
      <c r="WWX113" s="9"/>
      <c r="WWY113" s="9"/>
      <c r="WWZ113" s="9"/>
      <c r="WXA113" s="9"/>
      <c r="WXB113" s="9"/>
      <c r="WXC113" s="9"/>
      <c r="WXD113" s="9"/>
      <c r="WXE113" s="9"/>
      <c r="WXF113" s="9"/>
      <c r="WXG113" s="9"/>
      <c r="WXH113" s="9"/>
      <c r="WXI113" s="9"/>
      <c r="WXJ113" s="9"/>
      <c r="WXK113" s="9"/>
      <c r="WXL113" s="9"/>
      <c r="WXM113" s="9"/>
      <c r="WXN113" s="9"/>
      <c r="WXO113" s="9"/>
      <c r="WXP113" s="9"/>
      <c r="WXQ113" s="9"/>
      <c r="WXR113" s="9"/>
      <c r="WXS113" s="9"/>
      <c r="WXT113" s="9"/>
      <c r="WXU113" s="9"/>
      <c r="WXV113" s="9"/>
      <c r="WXW113" s="9"/>
      <c r="WXX113" s="9"/>
      <c r="WXY113" s="9"/>
      <c r="WXZ113" s="9"/>
      <c r="WYA113" s="9"/>
      <c r="WYB113" s="9"/>
      <c r="WYC113" s="9"/>
      <c r="WYD113" s="9"/>
      <c r="WYE113" s="9"/>
      <c r="WYF113" s="9"/>
      <c r="WYG113" s="9"/>
      <c r="WYH113" s="9"/>
      <c r="WYI113" s="9"/>
      <c r="WYJ113" s="9"/>
      <c r="WYK113" s="9"/>
      <c r="WYL113" s="9"/>
      <c r="WYM113" s="9"/>
      <c r="WYN113" s="9"/>
      <c r="WYO113" s="9"/>
      <c r="WYP113" s="9"/>
      <c r="WYQ113" s="9"/>
      <c r="WYR113" s="9"/>
      <c r="WYS113" s="9"/>
      <c r="WYT113" s="9"/>
      <c r="WYU113" s="9"/>
      <c r="WYV113" s="9"/>
      <c r="WYW113" s="9"/>
      <c r="WYX113" s="9"/>
      <c r="WYY113" s="9"/>
      <c r="WYZ113" s="9"/>
      <c r="WZA113" s="9"/>
      <c r="WZB113" s="9"/>
      <c r="WZC113" s="9"/>
      <c r="WZD113" s="9"/>
      <c r="WZE113" s="9"/>
      <c r="WZF113" s="9"/>
      <c r="WZG113" s="9"/>
      <c r="WZH113" s="9"/>
      <c r="WZI113" s="9"/>
      <c r="WZJ113" s="9"/>
      <c r="WZK113" s="9"/>
      <c r="WZL113" s="9"/>
      <c r="WZM113" s="9"/>
      <c r="WZN113" s="9"/>
      <c r="WZO113" s="9"/>
      <c r="WZP113" s="9"/>
      <c r="WZQ113" s="9"/>
      <c r="WZR113" s="9"/>
      <c r="WZS113" s="9"/>
      <c r="WZT113" s="9"/>
      <c r="WZU113" s="9"/>
      <c r="WZV113" s="9"/>
      <c r="WZW113" s="9"/>
      <c r="WZX113" s="9"/>
      <c r="WZY113" s="9"/>
      <c r="WZZ113" s="9"/>
      <c r="XAA113" s="9"/>
      <c r="XAB113" s="9"/>
      <c r="XAC113" s="9"/>
      <c r="XAD113" s="9"/>
      <c r="XAE113" s="9"/>
      <c r="XAF113" s="9"/>
      <c r="XAG113" s="9"/>
      <c r="XAH113" s="9"/>
      <c r="XAI113" s="9"/>
      <c r="XAJ113" s="9"/>
      <c r="XAK113" s="9"/>
      <c r="XAL113" s="9"/>
      <c r="XAM113" s="9"/>
      <c r="XAN113" s="9"/>
      <c r="XAO113" s="9"/>
      <c r="XAP113" s="9"/>
      <c r="XAQ113" s="9"/>
      <c r="XAR113" s="9"/>
      <c r="XAS113" s="9"/>
      <c r="XAT113" s="9"/>
      <c r="XAU113" s="9"/>
      <c r="XAV113" s="9"/>
      <c r="XAW113" s="9"/>
      <c r="XAX113" s="9"/>
      <c r="XAY113" s="9"/>
      <c r="XAZ113" s="9"/>
      <c r="XBA113" s="9"/>
      <c r="XBB113" s="9"/>
      <c r="XBC113" s="9"/>
      <c r="XBD113" s="9"/>
      <c r="XBE113" s="9"/>
      <c r="XBF113" s="9"/>
      <c r="XBG113" s="9"/>
      <c r="XBH113" s="9"/>
      <c r="XBI113" s="9"/>
      <c r="XBJ113" s="9"/>
      <c r="XBK113" s="9"/>
      <c r="XBL113" s="9"/>
      <c r="XBM113" s="9"/>
      <c r="XBN113" s="9"/>
      <c r="XBO113" s="9"/>
      <c r="XBP113" s="9"/>
      <c r="XBQ113" s="9"/>
      <c r="XBR113" s="9"/>
      <c r="XBS113" s="9"/>
      <c r="XBT113" s="9"/>
      <c r="XBU113" s="9"/>
      <c r="XBV113" s="9"/>
      <c r="XBW113" s="9"/>
      <c r="XBX113" s="9"/>
      <c r="XBY113" s="9"/>
      <c r="XBZ113" s="9"/>
      <c r="XCA113" s="9"/>
      <c r="XCB113" s="9"/>
      <c r="XCC113" s="9"/>
      <c r="XCD113" s="9"/>
      <c r="XCE113" s="9"/>
      <c r="XCF113" s="9"/>
      <c r="XCG113" s="9"/>
      <c r="XCH113" s="9"/>
      <c r="XCI113" s="9"/>
      <c r="XCJ113" s="9"/>
      <c r="XCK113" s="9"/>
      <c r="XCL113" s="9"/>
      <c r="XCM113" s="9"/>
      <c r="XCN113" s="9"/>
      <c r="XCO113" s="9"/>
      <c r="XCP113" s="9"/>
      <c r="XCQ113" s="9"/>
      <c r="XCR113" s="9"/>
      <c r="XCS113" s="9"/>
      <c r="XCT113" s="9"/>
      <c r="XCU113" s="9"/>
      <c r="XCV113" s="9"/>
      <c r="XCW113" s="9"/>
      <c r="XCX113" s="9"/>
      <c r="XCY113" s="9"/>
      <c r="XCZ113" s="9"/>
      <c r="XDA113" s="9"/>
      <c r="XDB113" s="9"/>
      <c r="XDC113" s="9"/>
      <c r="XDD113" s="9"/>
      <c r="XDE113" s="9"/>
      <c r="XDF113" s="9"/>
      <c r="XDG113" s="9"/>
      <c r="XDH113" s="9"/>
      <c r="XDI113" s="9"/>
      <c r="XDJ113" s="9"/>
      <c r="XDK113" s="9"/>
      <c r="XDL113" s="9"/>
      <c r="XDM113" s="9"/>
      <c r="XDN113" s="9"/>
      <c r="XDO113" s="9"/>
      <c r="XDP113" s="9"/>
      <c r="XDQ113" s="9"/>
      <c r="XDR113" s="9"/>
      <c r="XDS113" s="9"/>
      <c r="XDT113" s="9"/>
      <c r="XDU113" s="9"/>
      <c r="XDV113" s="9"/>
      <c r="XDW113" s="9"/>
      <c r="XDX113" s="9"/>
      <c r="XDY113" s="9"/>
      <c r="XDZ113" s="9"/>
      <c r="XEA113" s="9"/>
      <c r="XEB113" s="9"/>
      <c r="XEC113" s="9"/>
      <c r="XED113" s="9"/>
      <c r="XEE113" s="9"/>
      <c r="XEF113" s="9"/>
      <c r="XEG113" s="9"/>
      <c r="XEH113" s="9"/>
      <c r="XEI113" s="9"/>
      <c r="XEJ113" s="9"/>
      <c r="XEK113" s="9"/>
      <c r="XEL113" s="9"/>
      <c r="XEM113" s="9"/>
      <c r="XEN113" s="9"/>
      <c r="XEO113" s="9"/>
      <c r="XEP113" s="9"/>
      <c r="XEQ113" s="9"/>
      <c r="XER113" s="9"/>
      <c r="XES113" s="9"/>
      <c r="XET113" s="9"/>
      <c r="XEU113" s="9"/>
      <c r="XEV113" s="9"/>
      <c r="XEW113" s="9"/>
      <c r="XEX113" s="9"/>
    </row>
    <row r="114" s="2" customFormat="true" customHeight="true" spans="1:16378">
      <c r="A114" s="6">
        <v>112</v>
      </c>
      <c r="B114" s="6" t="s">
        <v>272</v>
      </c>
      <c r="C114" s="7" t="s">
        <v>273</v>
      </c>
      <c r="D114" s="6" t="s">
        <v>12</v>
      </c>
      <c r="E114" s="6" t="s">
        <v>147</v>
      </c>
      <c r="F114" s="8" t="s">
        <v>13</v>
      </c>
      <c r="G114" s="6" t="s">
        <v>153</v>
      </c>
      <c r="H114" s="6" t="s">
        <v>271</v>
      </c>
      <c r="I114" s="6" t="s">
        <v>20</v>
      </c>
      <c r="WTL114" s="9"/>
      <c r="WTM114" s="9"/>
      <c r="WTN114" s="9"/>
      <c r="WTO114" s="9"/>
      <c r="WTP114" s="9"/>
      <c r="WTQ114" s="9"/>
      <c r="WTR114" s="9"/>
      <c r="WTS114" s="9"/>
      <c r="WTT114" s="9"/>
      <c r="WTU114" s="9"/>
      <c r="WTV114" s="9"/>
      <c r="WTW114" s="9"/>
      <c r="WTX114" s="9"/>
      <c r="WTY114" s="9"/>
      <c r="WTZ114" s="9"/>
      <c r="WUA114" s="9"/>
      <c r="WUB114" s="9"/>
      <c r="WUC114" s="9"/>
      <c r="WUD114" s="9"/>
      <c r="WUE114" s="9"/>
      <c r="WUF114" s="9"/>
      <c r="WUG114" s="9"/>
      <c r="WUH114" s="9"/>
      <c r="WUI114" s="9"/>
      <c r="WUJ114" s="9"/>
      <c r="WUK114" s="9"/>
      <c r="WUL114" s="9"/>
      <c r="WUM114" s="9"/>
      <c r="WUN114" s="9"/>
      <c r="WUO114" s="9"/>
      <c r="WUP114" s="9"/>
      <c r="WUQ114" s="9"/>
      <c r="WUR114" s="9"/>
      <c r="WUS114" s="9"/>
      <c r="WUT114" s="9"/>
      <c r="WUU114" s="9"/>
      <c r="WUV114" s="9"/>
      <c r="WUW114" s="9"/>
      <c r="WUX114" s="9"/>
      <c r="WUY114" s="9"/>
      <c r="WUZ114" s="9"/>
      <c r="WVA114" s="9"/>
      <c r="WVB114" s="9"/>
      <c r="WVC114" s="9"/>
      <c r="WVD114" s="9"/>
      <c r="WVE114" s="9"/>
      <c r="WVF114" s="9"/>
      <c r="WVG114" s="9"/>
      <c r="WVH114" s="9"/>
      <c r="WVI114" s="9"/>
      <c r="WVJ114" s="9"/>
      <c r="WVK114" s="9"/>
      <c r="WVL114" s="9"/>
      <c r="WVM114" s="9"/>
      <c r="WVN114" s="9"/>
      <c r="WVO114" s="9"/>
      <c r="WVP114" s="9"/>
      <c r="WVQ114" s="9"/>
      <c r="WVR114" s="9"/>
      <c r="WVS114" s="9"/>
      <c r="WVT114" s="9"/>
      <c r="WVU114" s="9"/>
      <c r="WVV114" s="9"/>
      <c r="WVW114" s="9"/>
      <c r="WVX114" s="9"/>
      <c r="WVY114" s="9"/>
      <c r="WVZ114" s="9"/>
      <c r="WWA114" s="9"/>
      <c r="WWB114" s="9"/>
      <c r="WWC114" s="9"/>
      <c r="WWD114" s="9"/>
      <c r="WWE114" s="9"/>
      <c r="WWF114" s="9"/>
      <c r="WWG114" s="9"/>
      <c r="WWH114" s="9"/>
      <c r="WWI114" s="9"/>
      <c r="WWJ114" s="9"/>
      <c r="WWK114" s="9"/>
      <c r="WWL114" s="9"/>
      <c r="WWM114" s="9"/>
      <c r="WWN114" s="9"/>
      <c r="WWO114" s="9"/>
      <c r="WWP114" s="9"/>
      <c r="WWQ114" s="9"/>
      <c r="WWR114" s="9"/>
      <c r="WWS114" s="9"/>
      <c r="WWT114" s="9"/>
      <c r="WWU114" s="9"/>
      <c r="WWV114" s="9"/>
      <c r="WWW114" s="9"/>
      <c r="WWX114" s="9"/>
      <c r="WWY114" s="9"/>
      <c r="WWZ114" s="9"/>
      <c r="WXA114" s="9"/>
      <c r="WXB114" s="9"/>
      <c r="WXC114" s="9"/>
      <c r="WXD114" s="9"/>
      <c r="WXE114" s="9"/>
      <c r="WXF114" s="9"/>
      <c r="WXG114" s="9"/>
      <c r="WXH114" s="9"/>
      <c r="WXI114" s="9"/>
      <c r="WXJ114" s="9"/>
      <c r="WXK114" s="9"/>
      <c r="WXL114" s="9"/>
      <c r="WXM114" s="9"/>
      <c r="WXN114" s="9"/>
      <c r="WXO114" s="9"/>
      <c r="WXP114" s="9"/>
      <c r="WXQ114" s="9"/>
      <c r="WXR114" s="9"/>
      <c r="WXS114" s="9"/>
      <c r="WXT114" s="9"/>
      <c r="WXU114" s="9"/>
      <c r="WXV114" s="9"/>
      <c r="WXW114" s="9"/>
      <c r="WXX114" s="9"/>
      <c r="WXY114" s="9"/>
      <c r="WXZ114" s="9"/>
      <c r="WYA114" s="9"/>
      <c r="WYB114" s="9"/>
      <c r="WYC114" s="9"/>
      <c r="WYD114" s="9"/>
      <c r="WYE114" s="9"/>
      <c r="WYF114" s="9"/>
      <c r="WYG114" s="9"/>
      <c r="WYH114" s="9"/>
      <c r="WYI114" s="9"/>
      <c r="WYJ114" s="9"/>
      <c r="WYK114" s="9"/>
      <c r="WYL114" s="9"/>
      <c r="WYM114" s="9"/>
      <c r="WYN114" s="9"/>
      <c r="WYO114" s="9"/>
      <c r="WYP114" s="9"/>
      <c r="WYQ114" s="9"/>
      <c r="WYR114" s="9"/>
      <c r="WYS114" s="9"/>
      <c r="WYT114" s="9"/>
      <c r="WYU114" s="9"/>
      <c r="WYV114" s="9"/>
      <c r="WYW114" s="9"/>
      <c r="WYX114" s="9"/>
      <c r="WYY114" s="9"/>
      <c r="WYZ114" s="9"/>
      <c r="WZA114" s="9"/>
      <c r="WZB114" s="9"/>
      <c r="WZC114" s="9"/>
      <c r="WZD114" s="9"/>
      <c r="WZE114" s="9"/>
      <c r="WZF114" s="9"/>
      <c r="WZG114" s="9"/>
      <c r="WZH114" s="9"/>
      <c r="WZI114" s="9"/>
      <c r="WZJ114" s="9"/>
      <c r="WZK114" s="9"/>
      <c r="WZL114" s="9"/>
      <c r="WZM114" s="9"/>
      <c r="WZN114" s="9"/>
      <c r="WZO114" s="9"/>
      <c r="WZP114" s="9"/>
      <c r="WZQ114" s="9"/>
      <c r="WZR114" s="9"/>
      <c r="WZS114" s="9"/>
      <c r="WZT114" s="9"/>
      <c r="WZU114" s="9"/>
      <c r="WZV114" s="9"/>
      <c r="WZW114" s="9"/>
      <c r="WZX114" s="9"/>
      <c r="WZY114" s="9"/>
      <c r="WZZ114" s="9"/>
      <c r="XAA114" s="9"/>
      <c r="XAB114" s="9"/>
      <c r="XAC114" s="9"/>
      <c r="XAD114" s="9"/>
      <c r="XAE114" s="9"/>
      <c r="XAF114" s="9"/>
      <c r="XAG114" s="9"/>
      <c r="XAH114" s="9"/>
      <c r="XAI114" s="9"/>
      <c r="XAJ114" s="9"/>
      <c r="XAK114" s="9"/>
      <c r="XAL114" s="9"/>
      <c r="XAM114" s="9"/>
      <c r="XAN114" s="9"/>
      <c r="XAO114" s="9"/>
      <c r="XAP114" s="9"/>
      <c r="XAQ114" s="9"/>
      <c r="XAR114" s="9"/>
      <c r="XAS114" s="9"/>
      <c r="XAT114" s="9"/>
      <c r="XAU114" s="9"/>
      <c r="XAV114" s="9"/>
      <c r="XAW114" s="9"/>
      <c r="XAX114" s="9"/>
      <c r="XAY114" s="9"/>
      <c r="XAZ114" s="9"/>
      <c r="XBA114" s="9"/>
      <c r="XBB114" s="9"/>
      <c r="XBC114" s="9"/>
      <c r="XBD114" s="9"/>
      <c r="XBE114" s="9"/>
      <c r="XBF114" s="9"/>
      <c r="XBG114" s="9"/>
      <c r="XBH114" s="9"/>
      <c r="XBI114" s="9"/>
      <c r="XBJ114" s="9"/>
      <c r="XBK114" s="9"/>
      <c r="XBL114" s="9"/>
      <c r="XBM114" s="9"/>
      <c r="XBN114" s="9"/>
      <c r="XBO114" s="9"/>
      <c r="XBP114" s="9"/>
      <c r="XBQ114" s="9"/>
      <c r="XBR114" s="9"/>
      <c r="XBS114" s="9"/>
      <c r="XBT114" s="9"/>
      <c r="XBU114" s="9"/>
      <c r="XBV114" s="9"/>
      <c r="XBW114" s="9"/>
      <c r="XBX114" s="9"/>
      <c r="XBY114" s="9"/>
      <c r="XBZ114" s="9"/>
      <c r="XCA114" s="9"/>
      <c r="XCB114" s="9"/>
      <c r="XCC114" s="9"/>
      <c r="XCD114" s="9"/>
      <c r="XCE114" s="9"/>
      <c r="XCF114" s="9"/>
      <c r="XCG114" s="9"/>
      <c r="XCH114" s="9"/>
      <c r="XCI114" s="9"/>
      <c r="XCJ114" s="9"/>
      <c r="XCK114" s="9"/>
      <c r="XCL114" s="9"/>
      <c r="XCM114" s="9"/>
      <c r="XCN114" s="9"/>
      <c r="XCO114" s="9"/>
      <c r="XCP114" s="9"/>
      <c r="XCQ114" s="9"/>
      <c r="XCR114" s="9"/>
      <c r="XCS114" s="9"/>
      <c r="XCT114" s="9"/>
      <c r="XCU114" s="9"/>
      <c r="XCV114" s="9"/>
      <c r="XCW114" s="9"/>
      <c r="XCX114" s="9"/>
      <c r="XCY114" s="9"/>
      <c r="XCZ114" s="9"/>
      <c r="XDA114" s="9"/>
      <c r="XDB114" s="9"/>
      <c r="XDC114" s="9"/>
      <c r="XDD114" s="9"/>
      <c r="XDE114" s="9"/>
      <c r="XDF114" s="9"/>
      <c r="XDG114" s="9"/>
      <c r="XDH114" s="9"/>
      <c r="XDI114" s="9"/>
      <c r="XDJ114" s="9"/>
      <c r="XDK114" s="9"/>
      <c r="XDL114" s="9"/>
      <c r="XDM114" s="9"/>
      <c r="XDN114" s="9"/>
      <c r="XDO114" s="9"/>
      <c r="XDP114" s="9"/>
      <c r="XDQ114" s="9"/>
      <c r="XDR114" s="9"/>
      <c r="XDS114" s="9"/>
      <c r="XDT114" s="9"/>
      <c r="XDU114" s="9"/>
      <c r="XDV114" s="9"/>
      <c r="XDW114" s="9"/>
      <c r="XDX114" s="9"/>
      <c r="XDY114" s="9"/>
      <c r="XDZ114" s="9"/>
      <c r="XEA114" s="9"/>
      <c r="XEB114" s="9"/>
      <c r="XEC114" s="9"/>
      <c r="XED114" s="9"/>
      <c r="XEE114" s="9"/>
      <c r="XEF114" s="9"/>
      <c r="XEG114" s="9"/>
      <c r="XEH114" s="9"/>
      <c r="XEI114" s="9"/>
      <c r="XEJ114" s="9"/>
      <c r="XEK114" s="9"/>
      <c r="XEL114" s="9"/>
      <c r="XEM114" s="9"/>
      <c r="XEN114" s="9"/>
      <c r="XEO114" s="9"/>
      <c r="XEP114" s="9"/>
      <c r="XEQ114" s="9"/>
      <c r="XER114" s="9"/>
      <c r="XES114" s="9"/>
      <c r="XET114" s="9"/>
      <c r="XEU114" s="9"/>
      <c r="XEV114" s="9"/>
      <c r="XEW114" s="9"/>
      <c r="XEX114" s="9"/>
    </row>
    <row r="115" s="2" customFormat="true" customHeight="true" spans="1:16378">
      <c r="A115" s="6">
        <v>113</v>
      </c>
      <c r="B115" s="6" t="s">
        <v>274</v>
      </c>
      <c r="C115" s="7" t="s">
        <v>275</v>
      </c>
      <c r="D115" s="6" t="s">
        <v>12</v>
      </c>
      <c r="E115" s="6" t="s">
        <v>147</v>
      </c>
      <c r="F115" s="8" t="s">
        <v>13</v>
      </c>
      <c r="G115" s="6" t="s">
        <v>153</v>
      </c>
      <c r="H115" s="6" t="s">
        <v>271</v>
      </c>
      <c r="I115" s="6"/>
      <c r="WTL115" s="9"/>
      <c r="WTM115" s="9"/>
      <c r="WTN115" s="9"/>
      <c r="WTO115" s="9"/>
      <c r="WTP115" s="9"/>
      <c r="WTQ115" s="9"/>
      <c r="WTR115" s="9"/>
      <c r="WTS115" s="9"/>
      <c r="WTT115" s="9"/>
      <c r="WTU115" s="9"/>
      <c r="WTV115" s="9"/>
      <c r="WTW115" s="9"/>
      <c r="WTX115" s="9"/>
      <c r="WTY115" s="9"/>
      <c r="WTZ115" s="9"/>
      <c r="WUA115" s="9"/>
      <c r="WUB115" s="9"/>
      <c r="WUC115" s="9"/>
      <c r="WUD115" s="9"/>
      <c r="WUE115" s="9"/>
      <c r="WUF115" s="9"/>
      <c r="WUG115" s="9"/>
      <c r="WUH115" s="9"/>
      <c r="WUI115" s="9"/>
      <c r="WUJ115" s="9"/>
      <c r="WUK115" s="9"/>
      <c r="WUL115" s="9"/>
      <c r="WUM115" s="9"/>
      <c r="WUN115" s="9"/>
      <c r="WUO115" s="9"/>
      <c r="WUP115" s="9"/>
      <c r="WUQ115" s="9"/>
      <c r="WUR115" s="9"/>
      <c r="WUS115" s="9"/>
      <c r="WUT115" s="9"/>
      <c r="WUU115" s="9"/>
      <c r="WUV115" s="9"/>
      <c r="WUW115" s="9"/>
      <c r="WUX115" s="9"/>
      <c r="WUY115" s="9"/>
      <c r="WUZ115" s="9"/>
      <c r="WVA115" s="9"/>
      <c r="WVB115" s="9"/>
      <c r="WVC115" s="9"/>
      <c r="WVD115" s="9"/>
      <c r="WVE115" s="9"/>
      <c r="WVF115" s="9"/>
      <c r="WVG115" s="9"/>
      <c r="WVH115" s="9"/>
      <c r="WVI115" s="9"/>
      <c r="WVJ115" s="9"/>
      <c r="WVK115" s="9"/>
      <c r="WVL115" s="9"/>
      <c r="WVM115" s="9"/>
      <c r="WVN115" s="9"/>
      <c r="WVO115" s="9"/>
      <c r="WVP115" s="9"/>
      <c r="WVQ115" s="9"/>
      <c r="WVR115" s="9"/>
      <c r="WVS115" s="9"/>
      <c r="WVT115" s="9"/>
      <c r="WVU115" s="9"/>
      <c r="WVV115" s="9"/>
      <c r="WVW115" s="9"/>
      <c r="WVX115" s="9"/>
      <c r="WVY115" s="9"/>
      <c r="WVZ115" s="9"/>
      <c r="WWA115" s="9"/>
      <c r="WWB115" s="9"/>
      <c r="WWC115" s="9"/>
      <c r="WWD115" s="9"/>
      <c r="WWE115" s="9"/>
      <c r="WWF115" s="9"/>
      <c r="WWG115" s="9"/>
      <c r="WWH115" s="9"/>
      <c r="WWI115" s="9"/>
      <c r="WWJ115" s="9"/>
      <c r="WWK115" s="9"/>
      <c r="WWL115" s="9"/>
      <c r="WWM115" s="9"/>
      <c r="WWN115" s="9"/>
      <c r="WWO115" s="9"/>
      <c r="WWP115" s="9"/>
      <c r="WWQ115" s="9"/>
      <c r="WWR115" s="9"/>
      <c r="WWS115" s="9"/>
      <c r="WWT115" s="9"/>
      <c r="WWU115" s="9"/>
      <c r="WWV115" s="9"/>
      <c r="WWW115" s="9"/>
      <c r="WWX115" s="9"/>
      <c r="WWY115" s="9"/>
      <c r="WWZ115" s="9"/>
      <c r="WXA115" s="9"/>
      <c r="WXB115" s="9"/>
      <c r="WXC115" s="9"/>
      <c r="WXD115" s="9"/>
      <c r="WXE115" s="9"/>
      <c r="WXF115" s="9"/>
      <c r="WXG115" s="9"/>
      <c r="WXH115" s="9"/>
      <c r="WXI115" s="9"/>
      <c r="WXJ115" s="9"/>
      <c r="WXK115" s="9"/>
      <c r="WXL115" s="9"/>
      <c r="WXM115" s="9"/>
      <c r="WXN115" s="9"/>
      <c r="WXO115" s="9"/>
      <c r="WXP115" s="9"/>
      <c r="WXQ115" s="9"/>
      <c r="WXR115" s="9"/>
      <c r="WXS115" s="9"/>
      <c r="WXT115" s="9"/>
      <c r="WXU115" s="9"/>
      <c r="WXV115" s="9"/>
      <c r="WXW115" s="9"/>
      <c r="WXX115" s="9"/>
      <c r="WXY115" s="9"/>
      <c r="WXZ115" s="9"/>
      <c r="WYA115" s="9"/>
      <c r="WYB115" s="9"/>
      <c r="WYC115" s="9"/>
      <c r="WYD115" s="9"/>
      <c r="WYE115" s="9"/>
      <c r="WYF115" s="9"/>
      <c r="WYG115" s="9"/>
      <c r="WYH115" s="9"/>
      <c r="WYI115" s="9"/>
      <c r="WYJ115" s="9"/>
      <c r="WYK115" s="9"/>
      <c r="WYL115" s="9"/>
      <c r="WYM115" s="9"/>
      <c r="WYN115" s="9"/>
      <c r="WYO115" s="9"/>
      <c r="WYP115" s="9"/>
      <c r="WYQ115" s="9"/>
      <c r="WYR115" s="9"/>
      <c r="WYS115" s="9"/>
      <c r="WYT115" s="9"/>
      <c r="WYU115" s="9"/>
      <c r="WYV115" s="9"/>
      <c r="WYW115" s="9"/>
      <c r="WYX115" s="9"/>
      <c r="WYY115" s="9"/>
      <c r="WYZ115" s="9"/>
      <c r="WZA115" s="9"/>
      <c r="WZB115" s="9"/>
      <c r="WZC115" s="9"/>
      <c r="WZD115" s="9"/>
      <c r="WZE115" s="9"/>
      <c r="WZF115" s="9"/>
      <c r="WZG115" s="9"/>
      <c r="WZH115" s="9"/>
      <c r="WZI115" s="9"/>
      <c r="WZJ115" s="9"/>
      <c r="WZK115" s="9"/>
      <c r="WZL115" s="9"/>
      <c r="WZM115" s="9"/>
      <c r="WZN115" s="9"/>
      <c r="WZO115" s="9"/>
      <c r="WZP115" s="9"/>
      <c r="WZQ115" s="9"/>
      <c r="WZR115" s="9"/>
      <c r="WZS115" s="9"/>
      <c r="WZT115" s="9"/>
      <c r="WZU115" s="9"/>
      <c r="WZV115" s="9"/>
      <c r="WZW115" s="9"/>
      <c r="WZX115" s="9"/>
      <c r="WZY115" s="9"/>
      <c r="WZZ115" s="9"/>
      <c r="XAA115" s="9"/>
      <c r="XAB115" s="9"/>
      <c r="XAC115" s="9"/>
      <c r="XAD115" s="9"/>
      <c r="XAE115" s="9"/>
      <c r="XAF115" s="9"/>
      <c r="XAG115" s="9"/>
      <c r="XAH115" s="9"/>
      <c r="XAI115" s="9"/>
      <c r="XAJ115" s="9"/>
      <c r="XAK115" s="9"/>
      <c r="XAL115" s="9"/>
      <c r="XAM115" s="9"/>
      <c r="XAN115" s="9"/>
      <c r="XAO115" s="9"/>
      <c r="XAP115" s="9"/>
      <c r="XAQ115" s="9"/>
      <c r="XAR115" s="9"/>
      <c r="XAS115" s="9"/>
      <c r="XAT115" s="9"/>
      <c r="XAU115" s="9"/>
      <c r="XAV115" s="9"/>
      <c r="XAW115" s="9"/>
      <c r="XAX115" s="9"/>
      <c r="XAY115" s="9"/>
      <c r="XAZ115" s="9"/>
      <c r="XBA115" s="9"/>
      <c r="XBB115" s="9"/>
      <c r="XBC115" s="9"/>
      <c r="XBD115" s="9"/>
      <c r="XBE115" s="9"/>
      <c r="XBF115" s="9"/>
      <c r="XBG115" s="9"/>
      <c r="XBH115" s="9"/>
      <c r="XBI115" s="9"/>
      <c r="XBJ115" s="9"/>
      <c r="XBK115" s="9"/>
      <c r="XBL115" s="9"/>
      <c r="XBM115" s="9"/>
      <c r="XBN115" s="9"/>
      <c r="XBO115" s="9"/>
      <c r="XBP115" s="9"/>
      <c r="XBQ115" s="9"/>
      <c r="XBR115" s="9"/>
      <c r="XBS115" s="9"/>
      <c r="XBT115" s="9"/>
      <c r="XBU115" s="9"/>
      <c r="XBV115" s="9"/>
      <c r="XBW115" s="9"/>
      <c r="XBX115" s="9"/>
      <c r="XBY115" s="9"/>
      <c r="XBZ115" s="9"/>
      <c r="XCA115" s="9"/>
      <c r="XCB115" s="9"/>
      <c r="XCC115" s="9"/>
      <c r="XCD115" s="9"/>
      <c r="XCE115" s="9"/>
      <c r="XCF115" s="9"/>
      <c r="XCG115" s="9"/>
      <c r="XCH115" s="9"/>
      <c r="XCI115" s="9"/>
      <c r="XCJ115" s="9"/>
      <c r="XCK115" s="9"/>
      <c r="XCL115" s="9"/>
      <c r="XCM115" s="9"/>
      <c r="XCN115" s="9"/>
      <c r="XCO115" s="9"/>
      <c r="XCP115" s="9"/>
      <c r="XCQ115" s="9"/>
      <c r="XCR115" s="9"/>
      <c r="XCS115" s="9"/>
      <c r="XCT115" s="9"/>
      <c r="XCU115" s="9"/>
      <c r="XCV115" s="9"/>
      <c r="XCW115" s="9"/>
      <c r="XCX115" s="9"/>
      <c r="XCY115" s="9"/>
      <c r="XCZ115" s="9"/>
      <c r="XDA115" s="9"/>
      <c r="XDB115" s="9"/>
      <c r="XDC115" s="9"/>
      <c r="XDD115" s="9"/>
      <c r="XDE115" s="9"/>
      <c r="XDF115" s="9"/>
      <c r="XDG115" s="9"/>
      <c r="XDH115" s="9"/>
      <c r="XDI115" s="9"/>
      <c r="XDJ115" s="9"/>
      <c r="XDK115" s="9"/>
      <c r="XDL115" s="9"/>
      <c r="XDM115" s="9"/>
      <c r="XDN115" s="9"/>
      <c r="XDO115" s="9"/>
      <c r="XDP115" s="9"/>
      <c r="XDQ115" s="9"/>
      <c r="XDR115" s="9"/>
      <c r="XDS115" s="9"/>
      <c r="XDT115" s="9"/>
      <c r="XDU115" s="9"/>
      <c r="XDV115" s="9"/>
      <c r="XDW115" s="9"/>
      <c r="XDX115" s="9"/>
      <c r="XDY115" s="9"/>
      <c r="XDZ115" s="9"/>
      <c r="XEA115" s="9"/>
      <c r="XEB115" s="9"/>
      <c r="XEC115" s="9"/>
      <c r="XED115" s="9"/>
      <c r="XEE115" s="9"/>
      <c r="XEF115" s="9"/>
      <c r="XEG115" s="9"/>
      <c r="XEH115" s="9"/>
      <c r="XEI115" s="9"/>
      <c r="XEJ115" s="9"/>
      <c r="XEK115" s="9"/>
      <c r="XEL115" s="9"/>
      <c r="XEM115" s="9"/>
      <c r="XEN115" s="9"/>
      <c r="XEO115" s="9"/>
      <c r="XEP115" s="9"/>
      <c r="XEQ115" s="9"/>
      <c r="XER115" s="9"/>
      <c r="XES115" s="9"/>
      <c r="XET115" s="9"/>
      <c r="XEU115" s="9"/>
      <c r="XEV115" s="9"/>
      <c r="XEW115" s="9"/>
      <c r="XEX115" s="9"/>
    </row>
    <row r="116" s="2" customFormat="true" customHeight="true" spans="1:16378">
      <c r="A116" s="6">
        <v>114</v>
      </c>
      <c r="B116" s="6" t="s">
        <v>276</v>
      </c>
      <c r="C116" s="7" t="s">
        <v>277</v>
      </c>
      <c r="D116" s="6" t="s">
        <v>88</v>
      </c>
      <c r="E116" s="6" t="s">
        <v>147</v>
      </c>
      <c r="F116" s="8" t="s">
        <v>13</v>
      </c>
      <c r="G116" s="6" t="s">
        <v>153</v>
      </c>
      <c r="H116" s="6" t="s">
        <v>278</v>
      </c>
      <c r="I116" s="6"/>
      <c r="WTL116" s="9"/>
      <c r="WTM116" s="9"/>
      <c r="WTN116" s="9"/>
      <c r="WTO116" s="9"/>
      <c r="WTP116" s="9"/>
      <c r="WTQ116" s="9"/>
      <c r="WTR116" s="9"/>
      <c r="WTS116" s="9"/>
      <c r="WTT116" s="9"/>
      <c r="WTU116" s="9"/>
      <c r="WTV116" s="9"/>
      <c r="WTW116" s="9"/>
      <c r="WTX116" s="9"/>
      <c r="WTY116" s="9"/>
      <c r="WTZ116" s="9"/>
      <c r="WUA116" s="9"/>
      <c r="WUB116" s="9"/>
      <c r="WUC116" s="9"/>
      <c r="WUD116" s="9"/>
      <c r="WUE116" s="9"/>
      <c r="WUF116" s="9"/>
      <c r="WUG116" s="9"/>
      <c r="WUH116" s="9"/>
      <c r="WUI116" s="9"/>
      <c r="WUJ116" s="9"/>
      <c r="WUK116" s="9"/>
      <c r="WUL116" s="9"/>
      <c r="WUM116" s="9"/>
      <c r="WUN116" s="9"/>
      <c r="WUO116" s="9"/>
      <c r="WUP116" s="9"/>
      <c r="WUQ116" s="9"/>
      <c r="WUR116" s="9"/>
      <c r="WUS116" s="9"/>
      <c r="WUT116" s="9"/>
      <c r="WUU116" s="9"/>
      <c r="WUV116" s="9"/>
      <c r="WUW116" s="9"/>
      <c r="WUX116" s="9"/>
      <c r="WUY116" s="9"/>
      <c r="WUZ116" s="9"/>
      <c r="WVA116" s="9"/>
      <c r="WVB116" s="9"/>
      <c r="WVC116" s="9"/>
      <c r="WVD116" s="9"/>
      <c r="WVE116" s="9"/>
      <c r="WVF116" s="9"/>
      <c r="WVG116" s="9"/>
      <c r="WVH116" s="9"/>
      <c r="WVI116" s="9"/>
      <c r="WVJ116" s="9"/>
      <c r="WVK116" s="9"/>
      <c r="WVL116" s="9"/>
      <c r="WVM116" s="9"/>
      <c r="WVN116" s="9"/>
      <c r="WVO116" s="9"/>
      <c r="WVP116" s="9"/>
      <c r="WVQ116" s="9"/>
      <c r="WVR116" s="9"/>
      <c r="WVS116" s="9"/>
      <c r="WVT116" s="9"/>
      <c r="WVU116" s="9"/>
      <c r="WVV116" s="9"/>
      <c r="WVW116" s="9"/>
      <c r="WVX116" s="9"/>
      <c r="WVY116" s="9"/>
      <c r="WVZ116" s="9"/>
      <c r="WWA116" s="9"/>
      <c r="WWB116" s="9"/>
      <c r="WWC116" s="9"/>
      <c r="WWD116" s="9"/>
      <c r="WWE116" s="9"/>
      <c r="WWF116" s="9"/>
      <c r="WWG116" s="9"/>
      <c r="WWH116" s="9"/>
      <c r="WWI116" s="9"/>
      <c r="WWJ116" s="9"/>
      <c r="WWK116" s="9"/>
      <c r="WWL116" s="9"/>
      <c r="WWM116" s="9"/>
      <c r="WWN116" s="9"/>
      <c r="WWO116" s="9"/>
      <c r="WWP116" s="9"/>
      <c r="WWQ116" s="9"/>
      <c r="WWR116" s="9"/>
      <c r="WWS116" s="9"/>
      <c r="WWT116" s="9"/>
      <c r="WWU116" s="9"/>
      <c r="WWV116" s="9"/>
      <c r="WWW116" s="9"/>
      <c r="WWX116" s="9"/>
      <c r="WWY116" s="9"/>
      <c r="WWZ116" s="9"/>
      <c r="WXA116" s="9"/>
      <c r="WXB116" s="9"/>
      <c r="WXC116" s="9"/>
      <c r="WXD116" s="9"/>
      <c r="WXE116" s="9"/>
      <c r="WXF116" s="9"/>
      <c r="WXG116" s="9"/>
      <c r="WXH116" s="9"/>
      <c r="WXI116" s="9"/>
      <c r="WXJ116" s="9"/>
      <c r="WXK116" s="9"/>
      <c r="WXL116" s="9"/>
      <c r="WXM116" s="9"/>
      <c r="WXN116" s="9"/>
      <c r="WXO116" s="9"/>
      <c r="WXP116" s="9"/>
      <c r="WXQ116" s="9"/>
      <c r="WXR116" s="9"/>
      <c r="WXS116" s="9"/>
      <c r="WXT116" s="9"/>
      <c r="WXU116" s="9"/>
      <c r="WXV116" s="9"/>
      <c r="WXW116" s="9"/>
      <c r="WXX116" s="9"/>
      <c r="WXY116" s="9"/>
      <c r="WXZ116" s="9"/>
      <c r="WYA116" s="9"/>
      <c r="WYB116" s="9"/>
      <c r="WYC116" s="9"/>
      <c r="WYD116" s="9"/>
      <c r="WYE116" s="9"/>
      <c r="WYF116" s="9"/>
      <c r="WYG116" s="9"/>
      <c r="WYH116" s="9"/>
      <c r="WYI116" s="9"/>
      <c r="WYJ116" s="9"/>
      <c r="WYK116" s="9"/>
      <c r="WYL116" s="9"/>
      <c r="WYM116" s="9"/>
      <c r="WYN116" s="9"/>
      <c r="WYO116" s="9"/>
      <c r="WYP116" s="9"/>
      <c r="WYQ116" s="9"/>
      <c r="WYR116" s="9"/>
      <c r="WYS116" s="9"/>
      <c r="WYT116" s="9"/>
      <c r="WYU116" s="9"/>
      <c r="WYV116" s="9"/>
      <c r="WYW116" s="9"/>
      <c r="WYX116" s="9"/>
      <c r="WYY116" s="9"/>
      <c r="WYZ116" s="9"/>
      <c r="WZA116" s="9"/>
      <c r="WZB116" s="9"/>
      <c r="WZC116" s="9"/>
      <c r="WZD116" s="9"/>
      <c r="WZE116" s="9"/>
      <c r="WZF116" s="9"/>
      <c r="WZG116" s="9"/>
      <c r="WZH116" s="9"/>
      <c r="WZI116" s="9"/>
      <c r="WZJ116" s="9"/>
      <c r="WZK116" s="9"/>
      <c r="WZL116" s="9"/>
      <c r="WZM116" s="9"/>
      <c r="WZN116" s="9"/>
      <c r="WZO116" s="9"/>
      <c r="WZP116" s="9"/>
      <c r="WZQ116" s="9"/>
      <c r="WZR116" s="9"/>
      <c r="WZS116" s="9"/>
      <c r="WZT116" s="9"/>
      <c r="WZU116" s="9"/>
      <c r="WZV116" s="9"/>
      <c r="WZW116" s="9"/>
      <c r="WZX116" s="9"/>
      <c r="WZY116" s="9"/>
      <c r="WZZ116" s="9"/>
      <c r="XAA116" s="9"/>
      <c r="XAB116" s="9"/>
      <c r="XAC116" s="9"/>
      <c r="XAD116" s="9"/>
      <c r="XAE116" s="9"/>
      <c r="XAF116" s="9"/>
      <c r="XAG116" s="9"/>
      <c r="XAH116" s="9"/>
      <c r="XAI116" s="9"/>
      <c r="XAJ116" s="9"/>
      <c r="XAK116" s="9"/>
      <c r="XAL116" s="9"/>
      <c r="XAM116" s="9"/>
      <c r="XAN116" s="9"/>
      <c r="XAO116" s="9"/>
      <c r="XAP116" s="9"/>
      <c r="XAQ116" s="9"/>
      <c r="XAR116" s="9"/>
      <c r="XAS116" s="9"/>
      <c r="XAT116" s="9"/>
      <c r="XAU116" s="9"/>
      <c r="XAV116" s="9"/>
      <c r="XAW116" s="9"/>
      <c r="XAX116" s="9"/>
      <c r="XAY116" s="9"/>
      <c r="XAZ116" s="9"/>
      <c r="XBA116" s="9"/>
      <c r="XBB116" s="9"/>
      <c r="XBC116" s="9"/>
      <c r="XBD116" s="9"/>
      <c r="XBE116" s="9"/>
      <c r="XBF116" s="9"/>
      <c r="XBG116" s="9"/>
      <c r="XBH116" s="9"/>
      <c r="XBI116" s="9"/>
      <c r="XBJ116" s="9"/>
      <c r="XBK116" s="9"/>
      <c r="XBL116" s="9"/>
      <c r="XBM116" s="9"/>
      <c r="XBN116" s="9"/>
      <c r="XBO116" s="9"/>
      <c r="XBP116" s="9"/>
      <c r="XBQ116" s="9"/>
      <c r="XBR116" s="9"/>
      <c r="XBS116" s="9"/>
      <c r="XBT116" s="9"/>
      <c r="XBU116" s="9"/>
      <c r="XBV116" s="9"/>
      <c r="XBW116" s="9"/>
      <c r="XBX116" s="9"/>
      <c r="XBY116" s="9"/>
      <c r="XBZ116" s="9"/>
      <c r="XCA116" s="9"/>
      <c r="XCB116" s="9"/>
      <c r="XCC116" s="9"/>
      <c r="XCD116" s="9"/>
      <c r="XCE116" s="9"/>
      <c r="XCF116" s="9"/>
      <c r="XCG116" s="9"/>
      <c r="XCH116" s="9"/>
      <c r="XCI116" s="9"/>
      <c r="XCJ116" s="9"/>
      <c r="XCK116" s="9"/>
      <c r="XCL116" s="9"/>
      <c r="XCM116" s="9"/>
      <c r="XCN116" s="9"/>
      <c r="XCO116" s="9"/>
      <c r="XCP116" s="9"/>
      <c r="XCQ116" s="9"/>
      <c r="XCR116" s="9"/>
      <c r="XCS116" s="9"/>
      <c r="XCT116" s="9"/>
      <c r="XCU116" s="9"/>
      <c r="XCV116" s="9"/>
      <c r="XCW116" s="9"/>
      <c r="XCX116" s="9"/>
      <c r="XCY116" s="9"/>
      <c r="XCZ116" s="9"/>
      <c r="XDA116" s="9"/>
      <c r="XDB116" s="9"/>
      <c r="XDC116" s="9"/>
      <c r="XDD116" s="9"/>
      <c r="XDE116" s="9"/>
      <c r="XDF116" s="9"/>
      <c r="XDG116" s="9"/>
      <c r="XDH116" s="9"/>
      <c r="XDI116" s="9"/>
      <c r="XDJ116" s="9"/>
      <c r="XDK116" s="9"/>
      <c r="XDL116" s="9"/>
      <c r="XDM116" s="9"/>
      <c r="XDN116" s="9"/>
      <c r="XDO116" s="9"/>
      <c r="XDP116" s="9"/>
      <c r="XDQ116" s="9"/>
      <c r="XDR116" s="9"/>
      <c r="XDS116" s="9"/>
      <c r="XDT116" s="9"/>
      <c r="XDU116" s="9"/>
      <c r="XDV116" s="9"/>
      <c r="XDW116" s="9"/>
      <c r="XDX116" s="9"/>
      <c r="XDY116" s="9"/>
      <c r="XDZ116" s="9"/>
      <c r="XEA116" s="9"/>
      <c r="XEB116" s="9"/>
      <c r="XEC116" s="9"/>
      <c r="XED116" s="9"/>
      <c r="XEE116" s="9"/>
      <c r="XEF116" s="9"/>
      <c r="XEG116" s="9"/>
      <c r="XEH116" s="9"/>
      <c r="XEI116" s="9"/>
      <c r="XEJ116" s="9"/>
      <c r="XEK116" s="9"/>
      <c r="XEL116" s="9"/>
      <c r="XEM116" s="9"/>
      <c r="XEN116" s="9"/>
      <c r="XEO116" s="9"/>
      <c r="XEP116" s="9"/>
      <c r="XEQ116" s="9"/>
      <c r="XER116" s="9"/>
      <c r="XES116" s="9"/>
      <c r="XET116" s="9"/>
      <c r="XEU116" s="9"/>
      <c r="XEV116" s="9"/>
      <c r="XEW116" s="9"/>
      <c r="XEX116" s="9"/>
    </row>
    <row r="117" s="2" customFormat="true" customHeight="true" spans="1:16378">
      <c r="A117" s="6">
        <v>115</v>
      </c>
      <c r="B117" s="6" t="s">
        <v>279</v>
      </c>
      <c r="C117" s="7" t="s">
        <v>280</v>
      </c>
      <c r="D117" s="6" t="s">
        <v>88</v>
      </c>
      <c r="E117" s="6" t="s">
        <v>147</v>
      </c>
      <c r="F117" s="8" t="s">
        <v>13</v>
      </c>
      <c r="G117" s="6" t="s">
        <v>153</v>
      </c>
      <c r="H117" s="6" t="s">
        <v>278</v>
      </c>
      <c r="I117" s="6"/>
      <c r="WTL117" s="9"/>
      <c r="WTM117" s="9"/>
      <c r="WTN117" s="9"/>
      <c r="WTO117" s="9"/>
      <c r="WTP117" s="9"/>
      <c r="WTQ117" s="9"/>
      <c r="WTR117" s="9"/>
      <c r="WTS117" s="9"/>
      <c r="WTT117" s="9"/>
      <c r="WTU117" s="9"/>
      <c r="WTV117" s="9"/>
      <c r="WTW117" s="9"/>
      <c r="WTX117" s="9"/>
      <c r="WTY117" s="9"/>
      <c r="WTZ117" s="9"/>
      <c r="WUA117" s="9"/>
      <c r="WUB117" s="9"/>
      <c r="WUC117" s="9"/>
      <c r="WUD117" s="9"/>
      <c r="WUE117" s="9"/>
      <c r="WUF117" s="9"/>
      <c r="WUG117" s="9"/>
      <c r="WUH117" s="9"/>
      <c r="WUI117" s="9"/>
      <c r="WUJ117" s="9"/>
      <c r="WUK117" s="9"/>
      <c r="WUL117" s="9"/>
      <c r="WUM117" s="9"/>
      <c r="WUN117" s="9"/>
      <c r="WUO117" s="9"/>
      <c r="WUP117" s="9"/>
      <c r="WUQ117" s="9"/>
      <c r="WUR117" s="9"/>
      <c r="WUS117" s="9"/>
      <c r="WUT117" s="9"/>
      <c r="WUU117" s="9"/>
      <c r="WUV117" s="9"/>
      <c r="WUW117" s="9"/>
      <c r="WUX117" s="9"/>
      <c r="WUY117" s="9"/>
      <c r="WUZ117" s="9"/>
      <c r="WVA117" s="9"/>
      <c r="WVB117" s="9"/>
      <c r="WVC117" s="9"/>
      <c r="WVD117" s="9"/>
      <c r="WVE117" s="9"/>
      <c r="WVF117" s="9"/>
      <c r="WVG117" s="9"/>
      <c r="WVH117" s="9"/>
      <c r="WVI117" s="9"/>
      <c r="WVJ117" s="9"/>
      <c r="WVK117" s="9"/>
      <c r="WVL117" s="9"/>
      <c r="WVM117" s="9"/>
      <c r="WVN117" s="9"/>
      <c r="WVO117" s="9"/>
      <c r="WVP117" s="9"/>
      <c r="WVQ117" s="9"/>
      <c r="WVR117" s="9"/>
      <c r="WVS117" s="9"/>
      <c r="WVT117" s="9"/>
      <c r="WVU117" s="9"/>
      <c r="WVV117" s="9"/>
      <c r="WVW117" s="9"/>
      <c r="WVX117" s="9"/>
      <c r="WVY117" s="9"/>
      <c r="WVZ117" s="9"/>
      <c r="WWA117" s="9"/>
      <c r="WWB117" s="9"/>
      <c r="WWC117" s="9"/>
      <c r="WWD117" s="9"/>
      <c r="WWE117" s="9"/>
      <c r="WWF117" s="9"/>
      <c r="WWG117" s="9"/>
      <c r="WWH117" s="9"/>
      <c r="WWI117" s="9"/>
      <c r="WWJ117" s="9"/>
      <c r="WWK117" s="9"/>
      <c r="WWL117" s="9"/>
      <c r="WWM117" s="9"/>
      <c r="WWN117" s="9"/>
      <c r="WWO117" s="9"/>
      <c r="WWP117" s="9"/>
      <c r="WWQ117" s="9"/>
      <c r="WWR117" s="9"/>
      <c r="WWS117" s="9"/>
      <c r="WWT117" s="9"/>
      <c r="WWU117" s="9"/>
      <c r="WWV117" s="9"/>
      <c r="WWW117" s="9"/>
      <c r="WWX117" s="9"/>
      <c r="WWY117" s="9"/>
      <c r="WWZ117" s="9"/>
      <c r="WXA117" s="9"/>
      <c r="WXB117" s="9"/>
      <c r="WXC117" s="9"/>
      <c r="WXD117" s="9"/>
      <c r="WXE117" s="9"/>
      <c r="WXF117" s="9"/>
      <c r="WXG117" s="9"/>
      <c r="WXH117" s="9"/>
      <c r="WXI117" s="9"/>
      <c r="WXJ117" s="9"/>
      <c r="WXK117" s="9"/>
      <c r="WXL117" s="9"/>
      <c r="WXM117" s="9"/>
      <c r="WXN117" s="9"/>
      <c r="WXO117" s="9"/>
      <c r="WXP117" s="9"/>
      <c r="WXQ117" s="9"/>
      <c r="WXR117" s="9"/>
      <c r="WXS117" s="9"/>
      <c r="WXT117" s="9"/>
      <c r="WXU117" s="9"/>
      <c r="WXV117" s="9"/>
      <c r="WXW117" s="9"/>
      <c r="WXX117" s="9"/>
      <c r="WXY117" s="9"/>
      <c r="WXZ117" s="9"/>
      <c r="WYA117" s="9"/>
      <c r="WYB117" s="9"/>
      <c r="WYC117" s="9"/>
      <c r="WYD117" s="9"/>
      <c r="WYE117" s="9"/>
      <c r="WYF117" s="9"/>
      <c r="WYG117" s="9"/>
      <c r="WYH117" s="9"/>
      <c r="WYI117" s="9"/>
      <c r="WYJ117" s="9"/>
      <c r="WYK117" s="9"/>
      <c r="WYL117" s="9"/>
      <c r="WYM117" s="9"/>
      <c r="WYN117" s="9"/>
      <c r="WYO117" s="9"/>
      <c r="WYP117" s="9"/>
      <c r="WYQ117" s="9"/>
      <c r="WYR117" s="9"/>
      <c r="WYS117" s="9"/>
      <c r="WYT117" s="9"/>
      <c r="WYU117" s="9"/>
      <c r="WYV117" s="9"/>
      <c r="WYW117" s="9"/>
      <c r="WYX117" s="9"/>
      <c r="WYY117" s="9"/>
      <c r="WYZ117" s="9"/>
      <c r="WZA117" s="9"/>
      <c r="WZB117" s="9"/>
      <c r="WZC117" s="9"/>
      <c r="WZD117" s="9"/>
      <c r="WZE117" s="9"/>
      <c r="WZF117" s="9"/>
      <c r="WZG117" s="9"/>
      <c r="WZH117" s="9"/>
      <c r="WZI117" s="9"/>
      <c r="WZJ117" s="9"/>
      <c r="WZK117" s="9"/>
      <c r="WZL117" s="9"/>
      <c r="WZM117" s="9"/>
      <c r="WZN117" s="9"/>
      <c r="WZO117" s="9"/>
      <c r="WZP117" s="9"/>
      <c r="WZQ117" s="9"/>
      <c r="WZR117" s="9"/>
      <c r="WZS117" s="9"/>
      <c r="WZT117" s="9"/>
      <c r="WZU117" s="9"/>
      <c r="WZV117" s="9"/>
      <c r="WZW117" s="9"/>
      <c r="WZX117" s="9"/>
      <c r="WZY117" s="9"/>
      <c r="WZZ117" s="9"/>
      <c r="XAA117" s="9"/>
      <c r="XAB117" s="9"/>
      <c r="XAC117" s="9"/>
      <c r="XAD117" s="9"/>
      <c r="XAE117" s="9"/>
      <c r="XAF117" s="9"/>
      <c r="XAG117" s="9"/>
      <c r="XAH117" s="9"/>
      <c r="XAI117" s="9"/>
      <c r="XAJ117" s="9"/>
      <c r="XAK117" s="9"/>
      <c r="XAL117" s="9"/>
      <c r="XAM117" s="9"/>
      <c r="XAN117" s="9"/>
      <c r="XAO117" s="9"/>
      <c r="XAP117" s="9"/>
      <c r="XAQ117" s="9"/>
      <c r="XAR117" s="9"/>
      <c r="XAS117" s="9"/>
      <c r="XAT117" s="9"/>
      <c r="XAU117" s="9"/>
      <c r="XAV117" s="9"/>
      <c r="XAW117" s="9"/>
      <c r="XAX117" s="9"/>
      <c r="XAY117" s="9"/>
      <c r="XAZ117" s="9"/>
      <c r="XBA117" s="9"/>
      <c r="XBB117" s="9"/>
      <c r="XBC117" s="9"/>
      <c r="XBD117" s="9"/>
      <c r="XBE117" s="9"/>
      <c r="XBF117" s="9"/>
      <c r="XBG117" s="9"/>
      <c r="XBH117" s="9"/>
      <c r="XBI117" s="9"/>
      <c r="XBJ117" s="9"/>
      <c r="XBK117" s="9"/>
      <c r="XBL117" s="9"/>
      <c r="XBM117" s="9"/>
      <c r="XBN117" s="9"/>
      <c r="XBO117" s="9"/>
      <c r="XBP117" s="9"/>
      <c r="XBQ117" s="9"/>
      <c r="XBR117" s="9"/>
      <c r="XBS117" s="9"/>
      <c r="XBT117" s="9"/>
      <c r="XBU117" s="9"/>
      <c r="XBV117" s="9"/>
      <c r="XBW117" s="9"/>
      <c r="XBX117" s="9"/>
      <c r="XBY117" s="9"/>
      <c r="XBZ117" s="9"/>
      <c r="XCA117" s="9"/>
      <c r="XCB117" s="9"/>
      <c r="XCC117" s="9"/>
      <c r="XCD117" s="9"/>
      <c r="XCE117" s="9"/>
      <c r="XCF117" s="9"/>
      <c r="XCG117" s="9"/>
      <c r="XCH117" s="9"/>
      <c r="XCI117" s="9"/>
      <c r="XCJ117" s="9"/>
      <c r="XCK117" s="9"/>
      <c r="XCL117" s="9"/>
      <c r="XCM117" s="9"/>
      <c r="XCN117" s="9"/>
      <c r="XCO117" s="9"/>
      <c r="XCP117" s="9"/>
      <c r="XCQ117" s="9"/>
      <c r="XCR117" s="9"/>
      <c r="XCS117" s="9"/>
      <c r="XCT117" s="9"/>
      <c r="XCU117" s="9"/>
      <c r="XCV117" s="9"/>
      <c r="XCW117" s="9"/>
      <c r="XCX117" s="9"/>
      <c r="XCY117" s="9"/>
      <c r="XCZ117" s="9"/>
      <c r="XDA117" s="9"/>
      <c r="XDB117" s="9"/>
      <c r="XDC117" s="9"/>
      <c r="XDD117" s="9"/>
      <c r="XDE117" s="9"/>
      <c r="XDF117" s="9"/>
      <c r="XDG117" s="9"/>
      <c r="XDH117" s="9"/>
      <c r="XDI117" s="9"/>
      <c r="XDJ117" s="9"/>
      <c r="XDK117" s="9"/>
      <c r="XDL117" s="9"/>
      <c r="XDM117" s="9"/>
      <c r="XDN117" s="9"/>
      <c r="XDO117" s="9"/>
      <c r="XDP117" s="9"/>
      <c r="XDQ117" s="9"/>
      <c r="XDR117" s="9"/>
      <c r="XDS117" s="9"/>
      <c r="XDT117" s="9"/>
      <c r="XDU117" s="9"/>
      <c r="XDV117" s="9"/>
      <c r="XDW117" s="9"/>
      <c r="XDX117" s="9"/>
      <c r="XDY117" s="9"/>
      <c r="XDZ117" s="9"/>
      <c r="XEA117" s="9"/>
      <c r="XEB117" s="9"/>
      <c r="XEC117" s="9"/>
      <c r="XED117" s="9"/>
      <c r="XEE117" s="9"/>
      <c r="XEF117" s="9"/>
      <c r="XEG117" s="9"/>
      <c r="XEH117" s="9"/>
      <c r="XEI117" s="9"/>
      <c r="XEJ117" s="9"/>
      <c r="XEK117" s="9"/>
      <c r="XEL117" s="9"/>
      <c r="XEM117" s="9"/>
      <c r="XEN117" s="9"/>
      <c r="XEO117" s="9"/>
      <c r="XEP117" s="9"/>
      <c r="XEQ117" s="9"/>
      <c r="XER117" s="9"/>
      <c r="XES117" s="9"/>
      <c r="XET117" s="9"/>
      <c r="XEU117" s="9"/>
      <c r="XEV117" s="9"/>
      <c r="XEW117" s="9"/>
      <c r="XEX117" s="9"/>
    </row>
    <row r="118" s="2" customFormat="true" customHeight="true" spans="1:16378">
      <c r="A118" s="6">
        <v>116</v>
      </c>
      <c r="B118" s="6" t="s">
        <v>281</v>
      </c>
      <c r="C118" s="7" t="s">
        <v>282</v>
      </c>
      <c r="D118" s="6" t="s">
        <v>12</v>
      </c>
      <c r="E118" s="6" t="s">
        <v>147</v>
      </c>
      <c r="F118" s="8" t="s">
        <v>13</v>
      </c>
      <c r="G118" s="6" t="s">
        <v>153</v>
      </c>
      <c r="H118" s="6" t="s">
        <v>278</v>
      </c>
      <c r="I118" s="6"/>
      <c r="WTL118" s="9"/>
      <c r="WTM118" s="9"/>
      <c r="WTN118" s="9"/>
      <c r="WTO118" s="9"/>
      <c r="WTP118" s="9"/>
      <c r="WTQ118" s="9"/>
      <c r="WTR118" s="9"/>
      <c r="WTS118" s="9"/>
      <c r="WTT118" s="9"/>
      <c r="WTU118" s="9"/>
      <c r="WTV118" s="9"/>
      <c r="WTW118" s="9"/>
      <c r="WTX118" s="9"/>
      <c r="WTY118" s="9"/>
      <c r="WTZ118" s="9"/>
      <c r="WUA118" s="9"/>
      <c r="WUB118" s="9"/>
      <c r="WUC118" s="9"/>
      <c r="WUD118" s="9"/>
      <c r="WUE118" s="9"/>
      <c r="WUF118" s="9"/>
      <c r="WUG118" s="9"/>
      <c r="WUH118" s="9"/>
      <c r="WUI118" s="9"/>
      <c r="WUJ118" s="9"/>
      <c r="WUK118" s="9"/>
      <c r="WUL118" s="9"/>
      <c r="WUM118" s="9"/>
      <c r="WUN118" s="9"/>
      <c r="WUO118" s="9"/>
      <c r="WUP118" s="9"/>
      <c r="WUQ118" s="9"/>
      <c r="WUR118" s="9"/>
      <c r="WUS118" s="9"/>
      <c r="WUT118" s="9"/>
      <c r="WUU118" s="9"/>
      <c r="WUV118" s="9"/>
      <c r="WUW118" s="9"/>
      <c r="WUX118" s="9"/>
      <c r="WUY118" s="9"/>
      <c r="WUZ118" s="9"/>
      <c r="WVA118" s="9"/>
      <c r="WVB118" s="9"/>
      <c r="WVC118" s="9"/>
      <c r="WVD118" s="9"/>
      <c r="WVE118" s="9"/>
      <c r="WVF118" s="9"/>
      <c r="WVG118" s="9"/>
      <c r="WVH118" s="9"/>
      <c r="WVI118" s="9"/>
      <c r="WVJ118" s="9"/>
      <c r="WVK118" s="9"/>
      <c r="WVL118" s="9"/>
      <c r="WVM118" s="9"/>
      <c r="WVN118" s="9"/>
      <c r="WVO118" s="9"/>
      <c r="WVP118" s="9"/>
      <c r="WVQ118" s="9"/>
      <c r="WVR118" s="9"/>
      <c r="WVS118" s="9"/>
      <c r="WVT118" s="9"/>
      <c r="WVU118" s="9"/>
      <c r="WVV118" s="9"/>
      <c r="WVW118" s="9"/>
      <c r="WVX118" s="9"/>
      <c r="WVY118" s="9"/>
      <c r="WVZ118" s="9"/>
      <c r="WWA118" s="9"/>
      <c r="WWB118" s="9"/>
      <c r="WWC118" s="9"/>
      <c r="WWD118" s="9"/>
      <c r="WWE118" s="9"/>
      <c r="WWF118" s="9"/>
      <c r="WWG118" s="9"/>
      <c r="WWH118" s="9"/>
      <c r="WWI118" s="9"/>
      <c r="WWJ118" s="9"/>
      <c r="WWK118" s="9"/>
      <c r="WWL118" s="9"/>
      <c r="WWM118" s="9"/>
      <c r="WWN118" s="9"/>
      <c r="WWO118" s="9"/>
      <c r="WWP118" s="9"/>
      <c r="WWQ118" s="9"/>
      <c r="WWR118" s="9"/>
      <c r="WWS118" s="9"/>
      <c r="WWT118" s="9"/>
      <c r="WWU118" s="9"/>
      <c r="WWV118" s="9"/>
      <c r="WWW118" s="9"/>
      <c r="WWX118" s="9"/>
      <c r="WWY118" s="9"/>
      <c r="WWZ118" s="9"/>
      <c r="WXA118" s="9"/>
      <c r="WXB118" s="9"/>
      <c r="WXC118" s="9"/>
      <c r="WXD118" s="9"/>
      <c r="WXE118" s="9"/>
      <c r="WXF118" s="9"/>
      <c r="WXG118" s="9"/>
      <c r="WXH118" s="9"/>
      <c r="WXI118" s="9"/>
      <c r="WXJ118" s="9"/>
      <c r="WXK118" s="9"/>
      <c r="WXL118" s="9"/>
      <c r="WXM118" s="9"/>
      <c r="WXN118" s="9"/>
      <c r="WXO118" s="9"/>
      <c r="WXP118" s="9"/>
      <c r="WXQ118" s="9"/>
      <c r="WXR118" s="9"/>
      <c r="WXS118" s="9"/>
      <c r="WXT118" s="9"/>
      <c r="WXU118" s="9"/>
      <c r="WXV118" s="9"/>
      <c r="WXW118" s="9"/>
      <c r="WXX118" s="9"/>
      <c r="WXY118" s="9"/>
      <c r="WXZ118" s="9"/>
      <c r="WYA118" s="9"/>
      <c r="WYB118" s="9"/>
      <c r="WYC118" s="9"/>
      <c r="WYD118" s="9"/>
      <c r="WYE118" s="9"/>
      <c r="WYF118" s="9"/>
      <c r="WYG118" s="9"/>
      <c r="WYH118" s="9"/>
      <c r="WYI118" s="9"/>
      <c r="WYJ118" s="9"/>
      <c r="WYK118" s="9"/>
      <c r="WYL118" s="9"/>
      <c r="WYM118" s="9"/>
      <c r="WYN118" s="9"/>
      <c r="WYO118" s="9"/>
      <c r="WYP118" s="9"/>
      <c r="WYQ118" s="9"/>
      <c r="WYR118" s="9"/>
      <c r="WYS118" s="9"/>
      <c r="WYT118" s="9"/>
      <c r="WYU118" s="9"/>
      <c r="WYV118" s="9"/>
      <c r="WYW118" s="9"/>
      <c r="WYX118" s="9"/>
      <c r="WYY118" s="9"/>
      <c r="WYZ118" s="9"/>
      <c r="WZA118" s="9"/>
      <c r="WZB118" s="9"/>
      <c r="WZC118" s="9"/>
      <c r="WZD118" s="9"/>
      <c r="WZE118" s="9"/>
      <c r="WZF118" s="9"/>
      <c r="WZG118" s="9"/>
      <c r="WZH118" s="9"/>
      <c r="WZI118" s="9"/>
      <c r="WZJ118" s="9"/>
      <c r="WZK118" s="9"/>
      <c r="WZL118" s="9"/>
      <c r="WZM118" s="9"/>
      <c r="WZN118" s="9"/>
      <c r="WZO118" s="9"/>
      <c r="WZP118" s="9"/>
      <c r="WZQ118" s="9"/>
      <c r="WZR118" s="9"/>
      <c r="WZS118" s="9"/>
      <c r="WZT118" s="9"/>
      <c r="WZU118" s="9"/>
      <c r="WZV118" s="9"/>
      <c r="WZW118" s="9"/>
      <c r="WZX118" s="9"/>
      <c r="WZY118" s="9"/>
      <c r="WZZ118" s="9"/>
      <c r="XAA118" s="9"/>
      <c r="XAB118" s="9"/>
      <c r="XAC118" s="9"/>
      <c r="XAD118" s="9"/>
      <c r="XAE118" s="9"/>
      <c r="XAF118" s="9"/>
      <c r="XAG118" s="9"/>
      <c r="XAH118" s="9"/>
      <c r="XAI118" s="9"/>
      <c r="XAJ118" s="9"/>
      <c r="XAK118" s="9"/>
      <c r="XAL118" s="9"/>
      <c r="XAM118" s="9"/>
      <c r="XAN118" s="9"/>
      <c r="XAO118" s="9"/>
      <c r="XAP118" s="9"/>
      <c r="XAQ118" s="9"/>
      <c r="XAR118" s="9"/>
      <c r="XAS118" s="9"/>
      <c r="XAT118" s="9"/>
      <c r="XAU118" s="9"/>
      <c r="XAV118" s="9"/>
      <c r="XAW118" s="9"/>
      <c r="XAX118" s="9"/>
      <c r="XAY118" s="9"/>
      <c r="XAZ118" s="9"/>
      <c r="XBA118" s="9"/>
      <c r="XBB118" s="9"/>
      <c r="XBC118" s="9"/>
      <c r="XBD118" s="9"/>
      <c r="XBE118" s="9"/>
      <c r="XBF118" s="9"/>
      <c r="XBG118" s="9"/>
      <c r="XBH118" s="9"/>
      <c r="XBI118" s="9"/>
      <c r="XBJ118" s="9"/>
      <c r="XBK118" s="9"/>
      <c r="XBL118" s="9"/>
      <c r="XBM118" s="9"/>
      <c r="XBN118" s="9"/>
      <c r="XBO118" s="9"/>
      <c r="XBP118" s="9"/>
      <c r="XBQ118" s="9"/>
      <c r="XBR118" s="9"/>
      <c r="XBS118" s="9"/>
      <c r="XBT118" s="9"/>
      <c r="XBU118" s="9"/>
      <c r="XBV118" s="9"/>
      <c r="XBW118" s="9"/>
      <c r="XBX118" s="9"/>
      <c r="XBY118" s="9"/>
      <c r="XBZ118" s="9"/>
      <c r="XCA118" s="9"/>
      <c r="XCB118" s="9"/>
      <c r="XCC118" s="9"/>
      <c r="XCD118" s="9"/>
      <c r="XCE118" s="9"/>
      <c r="XCF118" s="9"/>
      <c r="XCG118" s="9"/>
      <c r="XCH118" s="9"/>
      <c r="XCI118" s="9"/>
      <c r="XCJ118" s="9"/>
      <c r="XCK118" s="9"/>
      <c r="XCL118" s="9"/>
      <c r="XCM118" s="9"/>
      <c r="XCN118" s="9"/>
      <c r="XCO118" s="9"/>
      <c r="XCP118" s="9"/>
      <c r="XCQ118" s="9"/>
      <c r="XCR118" s="9"/>
      <c r="XCS118" s="9"/>
      <c r="XCT118" s="9"/>
      <c r="XCU118" s="9"/>
      <c r="XCV118" s="9"/>
      <c r="XCW118" s="9"/>
      <c r="XCX118" s="9"/>
      <c r="XCY118" s="9"/>
      <c r="XCZ118" s="9"/>
      <c r="XDA118" s="9"/>
      <c r="XDB118" s="9"/>
      <c r="XDC118" s="9"/>
      <c r="XDD118" s="9"/>
      <c r="XDE118" s="9"/>
      <c r="XDF118" s="9"/>
      <c r="XDG118" s="9"/>
      <c r="XDH118" s="9"/>
      <c r="XDI118" s="9"/>
      <c r="XDJ118" s="9"/>
      <c r="XDK118" s="9"/>
      <c r="XDL118" s="9"/>
      <c r="XDM118" s="9"/>
      <c r="XDN118" s="9"/>
      <c r="XDO118" s="9"/>
      <c r="XDP118" s="9"/>
      <c r="XDQ118" s="9"/>
      <c r="XDR118" s="9"/>
      <c r="XDS118" s="9"/>
      <c r="XDT118" s="9"/>
      <c r="XDU118" s="9"/>
      <c r="XDV118" s="9"/>
      <c r="XDW118" s="9"/>
      <c r="XDX118" s="9"/>
      <c r="XDY118" s="9"/>
      <c r="XDZ118" s="9"/>
      <c r="XEA118" s="9"/>
      <c r="XEB118" s="9"/>
      <c r="XEC118" s="9"/>
      <c r="XED118" s="9"/>
      <c r="XEE118" s="9"/>
      <c r="XEF118" s="9"/>
      <c r="XEG118" s="9"/>
      <c r="XEH118" s="9"/>
      <c r="XEI118" s="9"/>
      <c r="XEJ118" s="9"/>
      <c r="XEK118" s="9"/>
      <c r="XEL118" s="9"/>
      <c r="XEM118" s="9"/>
      <c r="XEN118" s="9"/>
      <c r="XEO118" s="9"/>
      <c r="XEP118" s="9"/>
      <c r="XEQ118" s="9"/>
      <c r="XER118" s="9"/>
      <c r="XES118" s="9"/>
      <c r="XET118" s="9"/>
      <c r="XEU118" s="9"/>
      <c r="XEV118" s="9"/>
      <c r="XEW118" s="9"/>
      <c r="XEX118" s="9"/>
    </row>
    <row r="119" s="2" customFormat="true" customHeight="true" spans="1:16378">
      <c r="A119" s="6">
        <v>117</v>
      </c>
      <c r="B119" s="6" t="s">
        <v>283</v>
      </c>
      <c r="C119" s="7" t="s">
        <v>284</v>
      </c>
      <c r="D119" s="6" t="s">
        <v>12</v>
      </c>
      <c r="E119" s="6" t="s">
        <v>27</v>
      </c>
      <c r="F119" s="8" t="s">
        <v>13</v>
      </c>
      <c r="G119" s="6" t="s">
        <v>153</v>
      </c>
      <c r="H119" s="6" t="s">
        <v>278</v>
      </c>
      <c r="I119" s="6"/>
      <c r="WTL119" s="9"/>
      <c r="WTM119" s="9"/>
      <c r="WTN119" s="9"/>
      <c r="WTO119" s="9"/>
      <c r="WTP119" s="9"/>
      <c r="WTQ119" s="9"/>
      <c r="WTR119" s="9"/>
      <c r="WTS119" s="9"/>
      <c r="WTT119" s="9"/>
      <c r="WTU119" s="9"/>
      <c r="WTV119" s="9"/>
      <c r="WTW119" s="9"/>
      <c r="WTX119" s="9"/>
      <c r="WTY119" s="9"/>
      <c r="WTZ119" s="9"/>
      <c r="WUA119" s="9"/>
      <c r="WUB119" s="9"/>
      <c r="WUC119" s="9"/>
      <c r="WUD119" s="9"/>
      <c r="WUE119" s="9"/>
      <c r="WUF119" s="9"/>
      <c r="WUG119" s="9"/>
      <c r="WUH119" s="9"/>
      <c r="WUI119" s="9"/>
      <c r="WUJ119" s="9"/>
      <c r="WUK119" s="9"/>
      <c r="WUL119" s="9"/>
      <c r="WUM119" s="9"/>
      <c r="WUN119" s="9"/>
      <c r="WUO119" s="9"/>
      <c r="WUP119" s="9"/>
      <c r="WUQ119" s="9"/>
      <c r="WUR119" s="9"/>
      <c r="WUS119" s="9"/>
      <c r="WUT119" s="9"/>
      <c r="WUU119" s="9"/>
      <c r="WUV119" s="9"/>
      <c r="WUW119" s="9"/>
      <c r="WUX119" s="9"/>
      <c r="WUY119" s="9"/>
      <c r="WUZ119" s="9"/>
      <c r="WVA119" s="9"/>
      <c r="WVB119" s="9"/>
      <c r="WVC119" s="9"/>
      <c r="WVD119" s="9"/>
      <c r="WVE119" s="9"/>
      <c r="WVF119" s="9"/>
      <c r="WVG119" s="9"/>
      <c r="WVH119" s="9"/>
      <c r="WVI119" s="9"/>
      <c r="WVJ119" s="9"/>
      <c r="WVK119" s="9"/>
      <c r="WVL119" s="9"/>
      <c r="WVM119" s="9"/>
      <c r="WVN119" s="9"/>
      <c r="WVO119" s="9"/>
      <c r="WVP119" s="9"/>
      <c r="WVQ119" s="9"/>
      <c r="WVR119" s="9"/>
      <c r="WVS119" s="9"/>
      <c r="WVT119" s="9"/>
      <c r="WVU119" s="9"/>
      <c r="WVV119" s="9"/>
      <c r="WVW119" s="9"/>
      <c r="WVX119" s="9"/>
      <c r="WVY119" s="9"/>
      <c r="WVZ119" s="9"/>
      <c r="WWA119" s="9"/>
      <c r="WWB119" s="9"/>
      <c r="WWC119" s="9"/>
      <c r="WWD119" s="9"/>
      <c r="WWE119" s="9"/>
      <c r="WWF119" s="9"/>
      <c r="WWG119" s="9"/>
      <c r="WWH119" s="9"/>
      <c r="WWI119" s="9"/>
      <c r="WWJ119" s="9"/>
      <c r="WWK119" s="9"/>
      <c r="WWL119" s="9"/>
      <c r="WWM119" s="9"/>
      <c r="WWN119" s="9"/>
      <c r="WWO119" s="9"/>
      <c r="WWP119" s="9"/>
      <c r="WWQ119" s="9"/>
      <c r="WWR119" s="9"/>
      <c r="WWS119" s="9"/>
      <c r="WWT119" s="9"/>
      <c r="WWU119" s="9"/>
      <c r="WWV119" s="9"/>
      <c r="WWW119" s="9"/>
      <c r="WWX119" s="9"/>
      <c r="WWY119" s="9"/>
      <c r="WWZ119" s="9"/>
      <c r="WXA119" s="9"/>
      <c r="WXB119" s="9"/>
      <c r="WXC119" s="9"/>
      <c r="WXD119" s="9"/>
      <c r="WXE119" s="9"/>
      <c r="WXF119" s="9"/>
      <c r="WXG119" s="9"/>
      <c r="WXH119" s="9"/>
      <c r="WXI119" s="9"/>
      <c r="WXJ119" s="9"/>
      <c r="WXK119" s="9"/>
      <c r="WXL119" s="9"/>
      <c r="WXM119" s="9"/>
      <c r="WXN119" s="9"/>
      <c r="WXO119" s="9"/>
      <c r="WXP119" s="9"/>
      <c r="WXQ119" s="9"/>
      <c r="WXR119" s="9"/>
      <c r="WXS119" s="9"/>
      <c r="WXT119" s="9"/>
      <c r="WXU119" s="9"/>
      <c r="WXV119" s="9"/>
      <c r="WXW119" s="9"/>
      <c r="WXX119" s="9"/>
      <c r="WXY119" s="9"/>
      <c r="WXZ119" s="9"/>
      <c r="WYA119" s="9"/>
      <c r="WYB119" s="9"/>
      <c r="WYC119" s="9"/>
      <c r="WYD119" s="9"/>
      <c r="WYE119" s="9"/>
      <c r="WYF119" s="9"/>
      <c r="WYG119" s="9"/>
      <c r="WYH119" s="9"/>
      <c r="WYI119" s="9"/>
      <c r="WYJ119" s="9"/>
      <c r="WYK119" s="9"/>
      <c r="WYL119" s="9"/>
      <c r="WYM119" s="9"/>
      <c r="WYN119" s="9"/>
      <c r="WYO119" s="9"/>
      <c r="WYP119" s="9"/>
      <c r="WYQ119" s="9"/>
      <c r="WYR119" s="9"/>
      <c r="WYS119" s="9"/>
      <c r="WYT119" s="9"/>
      <c r="WYU119" s="9"/>
      <c r="WYV119" s="9"/>
      <c r="WYW119" s="9"/>
      <c r="WYX119" s="9"/>
      <c r="WYY119" s="9"/>
      <c r="WYZ119" s="9"/>
      <c r="WZA119" s="9"/>
      <c r="WZB119" s="9"/>
      <c r="WZC119" s="9"/>
      <c r="WZD119" s="9"/>
      <c r="WZE119" s="9"/>
      <c r="WZF119" s="9"/>
      <c r="WZG119" s="9"/>
      <c r="WZH119" s="9"/>
      <c r="WZI119" s="9"/>
      <c r="WZJ119" s="9"/>
      <c r="WZK119" s="9"/>
      <c r="WZL119" s="9"/>
      <c r="WZM119" s="9"/>
      <c r="WZN119" s="9"/>
      <c r="WZO119" s="9"/>
      <c r="WZP119" s="9"/>
      <c r="WZQ119" s="9"/>
      <c r="WZR119" s="9"/>
      <c r="WZS119" s="9"/>
      <c r="WZT119" s="9"/>
      <c r="WZU119" s="9"/>
      <c r="WZV119" s="9"/>
      <c r="WZW119" s="9"/>
      <c r="WZX119" s="9"/>
      <c r="WZY119" s="9"/>
      <c r="WZZ119" s="9"/>
      <c r="XAA119" s="9"/>
      <c r="XAB119" s="9"/>
      <c r="XAC119" s="9"/>
      <c r="XAD119" s="9"/>
      <c r="XAE119" s="9"/>
      <c r="XAF119" s="9"/>
      <c r="XAG119" s="9"/>
      <c r="XAH119" s="9"/>
      <c r="XAI119" s="9"/>
      <c r="XAJ119" s="9"/>
      <c r="XAK119" s="9"/>
      <c r="XAL119" s="9"/>
      <c r="XAM119" s="9"/>
      <c r="XAN119" s="9"/>
      <c r="XAO119" s="9"/>
      <c r="XAP119" s="9"/>
      <c r="XAQ119" s="9"/>
      <c r="XAR119" s="9"/>
      <c r="XAS119" s="9"/>
      <c r="XAT119" s="9"/>
      <c r="XAU119" s="9"/>
      <c r="XAV119" s="9"/>
      <c r="XAW119" s="9"/>
      <c r="XAX119" s="9"/>
      <c r="XAY119" s="9"/>
      <c r="XAZ119" s="9"/>
      <c r="XBA119" s="9"/>
      <c r="XBB119" s="9"/>
      <c r="XBC119" s="9"/>
      <c r="XBD119" s="9"/>
      <c r="XBE119" s="9"/>
      <c r="XBF119" s="9"/>
      <c r="XBG119" s="9"/>
      <c r="XBH119" s="9"/>
      <c r="XBI119" s="9"/>
      <c r="XBJ119" s="9"/>
      <c r="XBK119" s="9"/>
      <c r="XBL119" s="9"/>
      <c r="XBM119" s="9"/>
      <c r="XBN119" s="9"/>
      <c r="XBO119" s="9"/>
      <c r="XBP119" s="9"/>
      <c r="XBQ119" s="9"/>
      <c r="XBR119" s="9"/>
      <c r="XBS119" s="9"/>
      <c r="XBT119" s="9"/>
      <c r="XBU119" s="9"/>
      <c r="XBV119" s="9"/>
      <c r="XBW119" s="9"/>
      <c r="XBX119" s="9"/>
      <c r="XBY119" s="9"/>
      <c r="XBZ119" s="9"/>
      <c r="XCA119" s="9"/>
      <c r="XCB119" s="9"/>
      <c r="XCC119" s="9"/>
      <c r="XCD119" s="9"/>
      <c r="XCE119" s="9"/>
      <c r="XCF119" s="9"/>
      <c r="XCG119" s="9"/>
      <c r="XCH119" s="9"/>
      <c r="XCI119" s="9"/>
      <c r="XCJ119" s="9"/>
      <c r="XCK119" s="9"/>
      <c r="XCL119" s="9"/>
      <c r="XCM119" s="9"/>
      <c r="XCN119" s="9"/>
      <c r="XCO119" s="9"/>
      <c r="XCP119" s="9"/>
      <c r="XCQ119" s="9"/>
      <c r="XCR119" s="9"/>
      <c r="XCS119" s="9"/>
      <c r="XCT119" s="9"/>
      <c r="XCU119" s="9"/>
      <c r="XCV119" s="9"/>
      <c r="XCW119" s="9"/>
      <c r="XCX119" s="9"/>
      <c r="XCY119" s="9"/>
      <c r="XCZ119" s="9"/>
      <c r="XDA119" s="9"/>
      <c r="XDB119" s="9"/>
      <c r="XDC119" s="9"/>
      <c r="XDD119" s="9"/>
      <c r="XDE119" s="9"/>
      <c r="XDF119" s="9"/>
      <c r="XDG119" s="9"/>
      <c r="XDH119" s="9"/>
      <c r="XDI119" s="9"/>
      <c r="XDJ119" s="9"/>
      <c r="XDK119" s="9"/>
      <c r="XDL119" s="9"/>
      <c r="XDM119" s="9"/>
      <c r="XDN119" s="9"/>
      <c r="XDO119" s="9"/>
      <c r="XDP119" s="9"/>
      <c r="XDQ119" s="9"/>
      <c r="XDR119" s="9"/>
      <c r="XDS119" s="9"/>
      <c r="XDT119" s="9"/>
      <c r="XDU119" s="9"/>
      <c r="XDV119" s="9"/>
      <c r="XDW119" s="9"/>
      <c r="XDX119" s="9"/>
      <c r="XDY119" s="9"/>
      <c r="XDZ119" s="9"/>
      <c r="XEA119" s="9"/>
      <c r="XEB119" s="9"/>
      <c r="XEC119" s="9"/>
      <c r="XED119" s="9"/>
      <c r="XEE119" s="9"/>
      <c r="XEF119" s="9"/>
      <c r="XEG119" s="9"/>
      <c r="XEH119" s="9"/>
      <c r="XEI119" s="9"/>
      <c r="XEJ119" s="9"/>
      <c r="XEK119" s="9"/>
      <c r="XEL119" s="9"/>
      <c r="XEM119" s="9"/>
      <c r="XEN119" s="9"/>
      <c r="XEO119" s="9"/>
      <c r="XEP119" s="9"/>
      <c r="XEQ119" s="9"/>
      <c r="XER119" s="9"/>
      <c r="XES119" s="9"/>
      <c r="XET119" s="9"/>
      <c r="XEU119" s="9"/>
      <c r="XEV119" s="9"/>
      <c r="XEW119" s="9"/>
      <c r="XEX119" s="9"/>
    </row>
    <row r="120" s="2" customFormat="true" customHeight="true" spans="1:16378">
      <c r="A120" s="6">
        <v>118</v>
      </c>
      <c r="B120" s="6" t="s">
        <v>285</v>
      </c>
      <c r="C120" s="7" t="s">
        <v>286</v>
      </c>
      <c r="D120" s="6" t="s">
        <v>88</v>
      </c>
      <c r="E120" s="6" t="s">
        <v>147</v>
      </c>
      <c r="F120" s="8" t="s">
        <v>13</v>
      </c>
      <c r="G120" s="6" t="s">
        <v>153</v>
      </c>
      <c r="H120" s="6" t="s">
        <v>278</v>
      </c>
      <c r="I120" s="6"/>
      <c r="WTL120" s="9"/>
      <c r="WTM120" s="9"/>
      <c r="WTN120" s="9"/>
      <c r="WTO120" s="9"/>
      <c r="WTP120" s="9"/>
      <c r="WTQ120" s="9"/>
      <c r="WTR120" s="9"/>
      <c r="WTS120" s="9"/>
      <c r="WTT120" s="9"/>
      <c r="WTU120" s="9"/>
      <c r="WTV120" s="9"/>
      <c r="WTW120" s="9"/>
      <c r="WTX120" s="9"/>
      <c r="WTY120" s="9"/>
      <c r="WTZ120" s="9"/>
      <c r="WUA120" s="9"/>
      <c r="WUB120" s="9"/>
      <c r="WUC120" s="9"/>
      <c r="WUD120" s="9"/>
      <c r="WUE120" s="9"/>
      <c r="WUF120" s="9"/>
      <c r="WUG120" s="9"/>
      <c r="WUH120" s="9"/>
      <c r="WUI120" s="9"/>
      <c r="WUJ120" s="9"/>
      <c r="WUK120" s="9"/>
      <c r="WUL120" s="9"/>
      <c r="WUM120" s="9"/>
      <c r="WUN120" s="9"/>
      <c r="WUO120" s="9"/>
      <c r="WUP120" s="9"/>
      <c r="WUQ120" s="9"/>
      <c r="WUR120" s="9"/>
      <c r="WUS120" s="9"/>
      <c r="WUT120" s="9"/>
      <c r="WUU120" s="9"/>
      <c r="WUV120" s="9"/>
      <c r="WUW120" s="9"/>
      <c r="WUX120" s="9"/>
      <c r="WUY120" s="9"/>
      <c r="WUZ120" s="9"/>
      <c r="WVA120" s="9"/>
      <c r="WVB120" s="9"/>
      <c r="WVC120" s="9"/>
      <c r="WVD120" s="9"/>
      <c r="WVE120" s="9"/>
      <c r="WVF120" s="9"/>
      <c r="WVG120" s="9"/>
      <c r="WVH120" s="9"/>
      <c r="WVI120" s="9"/>
      <c r="WVJ120" s="9"/>
      <c r="WVK120" s="9"/>
      <c r="WVL120" s="9"/>
      <c r="WVM120" s="9"/>
      <c r="WVN120" s="9"/>
      <c r="WVO120" s="9"/>
      <c r="WVP120" s="9"/>
      <c r="WVQ120" s="9"/>
      <c r="WVR120" s="9"/>
      <c r="WVS120" s="9"/>
      <c r="WVT120" s="9"/>
      <c r="WVU120" s="9"/>
      <c r="WVV120" s="9"/>
      <c r="WVW120" s="9"/>
      <c r="WVX120" s="9"/>
      <c r="WVY120" s="9"/>
      <c r="WVZ120" s="9"/>
      <c r="WWA120" s="9"/>
      <c r="WWB120" s="9"/>
      <c r="WWC120" s="9"/>
      <c r="WWD120" s="9"/>
      <c r="WWE120" s="9"/>
      <c r="WWF120" s="9"/>
      <c r="WWG120" s="9"/>
      <c r="WWH120" s="9"/>
      <c r="WWI120" s="9"/>
      <c r="WWJ120" s="9"/>
      <c r="WWK120" s="9"/>
      <c r="WWL120" s="9"/>
      <c r="WWM120" s="9"/>
      <c r="WWN120" s="9"/>
      <c r="WWO120" s="9"/>
      <c r="WWP120" s="9"/>
      <c r="WWQ120" s="9"/>
      <c r="WWR120" s="9"/>
      <c r="WWS120" s="9"/>
      <c r="WWT120" s="9"/>
      <c r="WWU120" s="9"/>
      <c r="WWV120" s="9"/>
      <c r="WWW120" s="9"/>
      <c r="WWX120" s="9"/>
      <c r="WWY120" s="9"/>
      <c r="WWZ120" s="9"/>
      <c r="WXA120" s="9"/>
      <c r="WXB120" s="9"/>
      <c r="WXC120" s="9"/>
      <c r="WXD120" s="9"/>
      <c r="WXE120" s="9"/>
      <c r="WXF120" s="9"/>
      <c r="WXG120" s="9"/>
      <c r="WXH120" s="9"/>
      <c r="WXI120" s="9"/>
      <c r="WXJ120" s="9"/>
      <c r="WXK120" s="9"/>
      <c r="WXL120" s="9"/>
      <c r="WXM120" s="9"/>
      <c r="WXN120" s="9"/>
      <c r="WXO120" s="9"/>
      <c r="WXP120" s="9"/>
      <c r="WXQ120" s="9"/>
      <c r="WXR120" s="9"/>
      <c r="WXS120" s="9"/>
      <c r="WXT120" s="9"/>
      <c r="WXU120" s="9"/>
      <c r="WXV120" s="9"/>
      <c r="WXW120" s="9"/>
      <c r="WXX120" s="9"/>
      <c r="WXY120" s="9"/>
      <c r="WXZ120" s="9"/>
      <c r="WYA120" s="9"/>
      <c r="WYB120" s="9"/>
      <c r="WYC120" s="9"/>
      <c r="WYD120" s="9"/>
      <c r="WYE120" s="9"/>
      <c r="WYF120" s="9"/>
      <c r="WYG120" s="9"/>
      <c r="WYH120" s="9"/>
      <c r="WYI120" s="9"/>
      <c r="WYJ120" s="9"/>
      <c r="WYK120" s="9"/>
      <c r="WYL120" s="9"/>
      <c r="WYM120" s="9"/>
      <c r="WYN120" s="9"/>
      <c r="WYO120" s="9"/>
      <c r="WYP120" s="9"/>
      <c r="WYQ120" s="9"/>
      <c r="WYR120" s="9"/>
      <c r="WYS120" s="9"/>
      <c r="WYT120" s="9"/>
      <c r="WYU120" s="9"/>
      <c r="WYV120" s="9"/>
      <c r="WYW120" s="9"/>
      <c r="WYX120" s="9"/>
      <c r="WYY120" s="9"/>
      <c r="WYZ120" s="9"/>
      <c r="WZA120" s="9"/>
      <c r="WZB120" s="9"/>
      <c r="WZC120" s="9"/>
      <c r="WZD120" s="9"/>
      <c r="WZE120" s="9"/>
      <c r="WZF120" s="9"/>
      <c r="WZG120" s="9"/>
      <c r="WZH120" s="9"/>
      <c r="WZI120" s="9"/>
      <c r="WZJ120" s="9"/>
      <c r="WZK120" s="9"/>
      <c r="WZL120" s="9"/>
      <c r="WZM120" s="9"/>
      <c r="WZN120" s="9"/>
      <c r="WZO120" s="9"/>
      <c r="WZP120" s="9"/>
      <c r="WZQ120" s="9"/>
      <c r="WZR120" s="9"/>
      <c r="WZS120" s="9"/>
      <c r="WZT120" s="9"/>
      <c r="WZU120" s="9"/>
      <c r="WZV120" s="9"/>
      <c r="WZW120" s="9"/>
      <c r="WZX120" s="9"/>
      <c r="WZY120" s="9"/>
      <c r="WZZ120" s="9"/>
      <c r="XAA120" s="9"/>
      <c r="XAB120" s="9"/>
      <c r="XAC120" s="9"/>
      <c r="XAD120" s="9"/>
      <c r="XAE120" s="9"/>
      <c r="XAF120" s="9"/>
      <c r="XAG120" s="9"/>
      <c r="XAH120" s="9"/>
      <c r="XAI120" s="9"/>
      <c r="XAJ120" s="9"/>
      <c r="XAK120" s="9"/>
      <c r="XAL120" s="9"/>
      <c r="XAM120" s="9"/>
      <c r="XAN120" s="9"/>
      <c r="XAO120" s="9"/>
      <c r="XAP120" s="9"/>
      <c r="XAQ120" s="9"/>
      <c r="XAR120" s="9"/>
      <c r="XAS120" s="9"/>
      <c r="XAT120" s="9"/>
      <c r="XAU120" s="9"/>
      <c r="XAV120" s="9"/>
      <c r="XAW120" s="9"/>
      <c r="XAX120" s="9"/>
      <c r="XAY120" s="9"/>
      <c r="XAZ120" s="9"/>
      <c r="XBA120" s="9"/>
      <c r="XBB120" s="9"/>
      <c r="XBC120" s="9"/>
      <c r="XBD120" s="9"/>
      <c r="XBE120" s="9"/>
      <c r="XBF120" s="9"/>
      <c r="XBG120" s="9"/>
      <c r="XBH120" s="9"/>
      <c r="XBI120" s="9"/>
      <c r="XBJ120" s="9"/>
      <c r="XBK120" s="9"/>
      <c r="XBL120" s="9"/>
      <c r="XBM120" s="9"/>
      <c r="XBN120" s="9"/>
      <c r="XBO120" s="9"/>
      <c r="XBP120" s="9"/>
      <c r="XBQ120" s="9"/>
      <c r="XBR120" s="9"/>
      <c r="XBS120" s="9"/>
      <c r="XBT120" s="9"/>
      <c r="XBU120" s="9"/>
      <c r="XBV120" s="9"/>
      <c r="XBW120" s="9"/>
      <c r="XBX120" s="9"/>
      <c r="XBY120" s="9"/>
      <c r="XBZ120" s="9"/>
      <c r="XCA120" s="9"/>
      <c r="XCB120" s="9"/>
      <c r="XCC120" s="9"/>
      <c r="XCD120" s="9"/>
      <c r="XCE120" s="9"/>
      <c r="XCF120" s="9"/>
      <c r="XCG120" s="9"/>
      <c r="XCH120" s="9"/>
      <c r="XCI120" s="9"/>
      <c r="XCJ120" s="9"/>
      <c r="XCK120" s="9"/>
      <c r="XCL120" s="9"/>
      <c r="XCM120" s="9"/>
      <c r="XCN120" s="9"/>
      <c r="XCO120" s="9"/>
      <c r="XCP120" s="9"/>
      <c r="XCQ120" s="9"/>
      <c r="XCR120" s="9"/>
      <c r="XCS120" s="9"/>
      <c r="XCT120" s="9"/>
      <c r="XCU120" s="9"/>
      <c r="XCV120" s="9"/>
      <c r="XCW120" s="9"/>
      <c r="XCX120" s="9"/>
      <c r="XCY120" s="9"/>
      <c r="XCZ120" s="9"/>
      <c r="XDA120" s="9"/>
      <c r="XDB120" s="9"/>
      <c r="XDC120" s="9"/>
      <c r="XDD120" s="9"/>
      <c r="XDE120" s="9"/>
      <c r="XDF120" s="9"/>
      <c r="XDG120" s="9"/>
      <c r="XDH120" s="9"/>
      <c r="XDI120" s="9"/>
      <c r="XDJ120" s="9"/>
      <c r="XDK120" s="9"/>
      <c r="XDL120" s="9"/>
      <c r="XDM120" s="9"/>
      <c r="XDN120" s="9"/>
      <c r="XDO120" s="9"/>
      <c r="XDP120" s="9"/>
      <c r="XDQ120" s="9"/>
      <c r="XDR120" s="9"/>
      <c r="XDS120" s="9"/>
      <c r="XDT120" s="9"/>
      <c r="XDU120" s="9"/>
      <c r="XDV120" s="9"/>
      <c r="XDW120" s="9"/>
      <c r="XDX120" s="9"/>
      <c r="XDY120" s="9"/>
      <c r="XDZ120" s="9"/>
      <c r="XEA120" s="9"/>
      <c r="XEB120" s="9"/>
      <c r="XEC120" s="9"/>
      <c r="XED120" s="9"/>
      <c r="XEE120" s="9"/>
      <c r="XEF120" s="9"/>
      <c r="XEG120" s="9"/>
      <c r="XEH120" s="9"/>
      <c r="XEI120" s="9"/>
      <c r="XEJ120" s="9"/>
      <c r="XEK120" s="9"/>
      <c r="XEL120" s="9"/>
      <c r="XEM120" s="9"/>
      <c r="XEN120" s="9"/>
      <c r="XEO120" s="9"/>
      <c r="XEP120" s="9"/>
      <c r="XEQ120" s="9"/>
      <c r="XER120" s="9"/>
      <c r="XES120" s="9"/>
      <c r="XET120" s="9"/>
      <c r="XEU120" s="9"/>
      <c r="XEV120" s="9"/>
      <c r="XEW120" s="9"/>
      <c r="XEX120" s="9"/>
    </row>
    <row r="121" s="2" customFormat="true" customHeight="true" spans="1:16378">
      <c r="A121" s="6">
        <v>119</v>
      </c>
      <c r="B121" s="6" t="s">
        <v>287</v>
      </c>
      <c r="C121" s="7" t="s">
        <v>288</v>
      </c>
      <c r="D121" s="6" t="s">
        <v>12</v>
      </c>
      <c r="E121" s="6" t="s">
        <v>147</v>
      </c>
      <c r="F121" s="8" t="s">
        <v>13</v>
      </c>
      <c r="G121" s="6" t="s">
        <v>289</v>
      </c>
      <c r="H121" s="6" t="s">
        <v>290</v>
      </c>
      <c r="I121" s="6"/>
      <c r="WTL121" s="9"/>
      <c r="WTM121" s="9"/>
      <c r="WTN121" s="9"/>
      <c r="WTO121" s="9"/>
      <c r="WTP121" s="9"/>
      <c r="WTQ121" s="9"/>
      <c r="WTR121" s="9"/>
      <c r="WTS121" s="9"/>
      <c r="WTT121" s="9"/>
      <c r="WTU121" s="9"/>
      <c r="WTV121" s="9"/>
      <c r="WTW121" s="9"/>
      <c r="WTX121" s="9"/>
      <c r="WTY121" s="9"/>
      <c r="WTZ121" s="9"/>
      <c r="WUA121" s="9"/>
      <c r="WUB121" s="9"/>
      <c r="WUC121" s="9"/>
      <c r="WUD121" s="9"/>
      <c r="WUE121" s="9"/>
      <c r="WUF121" s="9"/>
      <c r="WUG121" s="9"/>
      <c r="WUH121" s="9"/>
      <c r="WUI121" s="9"/>
      <c r="WUJ121" s="9"/>
      <c r="WUK121" s="9"/>
      <c r="WUL121" s="9"/>
      <c r="WUM121" s="9"/>
      <c r="WUN121" s="9"/>
      <c r="WUO121" s="9"/>
      <c r="WUP121" s="9"/>
      <c r="WUQ121" s="9"/>
      <c r="WUR121" s="9"/>
      <c r="WUS121" s="9"/>
      <c r="WUT121" s="9"/>
      <c r="WUU121" s="9"/>
      <c r="WUV121" s="9"/>
      <c r="WUW121" s="9"/>
      <c r="WUX121" s="9"/>
      <c r="WUY121" s="9"/>
      <c r="WUZ121" s="9"/>
      <c r="WVA121" s="9"/>
      <c r="WVB121" s="9"/>
      <c r="WVC121" s="9"/>
      <c r="WVD121" s="9"/>
      <c r="WVE121" s="9"/>
      <c r="WVF121" s="9"/>
      <c r="WVG121" s="9"/>
      <c r="WVH121" s="9"/>
      <c r="WVI121" s="9"/>
      <c r="WVJ121" s="9"/>
      <c r="WVK121" s="9"/>
      <c r="WVL121" s="9"/>
      <c r="WVM121" s="9"/>
      <c r="WVN121" s="9"/>
      <c r="WVO121" s="9"/>
      <c r="WVP121" s="9"/>
      <c r="WVQ121" s="9"/>
      <c r="WVR121" s="9"/>
      <c r="WVS121" s="9"/>
      <c r="WVT121" s="9"/>
      <c r="WVU121" s="9"/>
      <c r="WVV121" s="9"/>
      <c r="WVW121" s="9"/>
      <c r="WVX121" s="9"/>
      <c r="WVY121" s="9"/>
      <c r="WVZ121" s="9"/>
      <c r="WWA121" s="9"/>
      <c r="WWB121" s="9"/>
      <c r="WWC121" s="9"/>
      <c r="WWD121" s="9"/>
      <c r="WWE121" s="9"/>
      <c r="WWF121" s="9"/>
      <c r="WWG121" s="9"/>
      <c r="WWH121" s="9"/>
      <c r="WWI121" s="9"/>
      <c r="WWJ121" s="9"/>
      <c r="WWK121" s="9"/>
      <c r="WWL121" s="9"/>
      <c r="WWM121" s="9"/>
      <c r="WWN121" s="9"/>
      <c r="WWO121" s="9"/>
      <c r="WWP121" s="9"/>
      <c r="WWQ121" s="9"/>
      <c r="WWR121" s="9"/>
      <c r="WWS121" s="9"/>
      <c r="WWT121" s="9"/>
      <c r="WWU121" s="9"/>
      <c r="WWV121" s="9"/>
      <c r="WWW121" s="9"/>
      <c r="WWX121" s="9"/>
      <c r="WWY121" s="9"/>
      <c r="WWZ121" s="9"/>
      <c r="WXA121" s="9"/>
      <c r="WXB121" s="9"/>
      <c r="WXC121" s="9"/>
      <c r="WXD121" s="9"/>
      <c r="WXE121" s="9"/>
      <c r="WXF121" s="9"/>
      <c r="WXG121" s="9"/>
      <c r="WXH121" s="9"/>
      <c r="WXI121" s="9"/>
      <c r="WXJ121" s="9"/>
      <c r="WXK121" s="9"/>
      <c r="WXL121" s="9"/>
      <c r="WXM121" s="9"/>
      <c r="WXN121" s="9"/>
      <c r="WXO121" s="9"/>
      <c r="WXP121" s="9"/>
      <c r="WXQ121" s="9"/>
      <c r="WXR121" s="9"/>
      <c r="WXS121" s="9"/>
      <c r="WXT121" s="9"/>
      <c r="WXU121" s="9"/>
      <c r="WXV121" s="9"/>
      <c r="WXW121" s="9"/>
      <c r="WXX121" s="9"/>
      <c r="WXY121" s="9"/>
      <c r="WXZ121" s="9"/>
      <c r="WYA121" s="9"/>
      <c r="WYB121" s="9"/>
      <c r="WYC121" s="9"/>
      <c r="WYD121" s="9"/>
      <c r="WYE121" s="9"/>
      <c r="WYF121" s="9"/>
      <c r="WYG121" s="9"/>
      <c r="WYH121" s="9"/>
      <c r="WYI121" s="9"/>
      <c r="WYJ121" s="9"/>
      <c r="WYK121" s="9"/>
      <c r="WYL121" s="9"/>
      <c r="WYM121" s="9"/>
      <c r="WYN121" s="9"/>
      <c r="WYO121" s="9"/>
      <c r="WYP121" s="9"/>
      <c r="WYQ121" s="9"/>
      <c r="WYR121" s="9"/>
      <c r="WYS121" s="9"/>
      <c r="WYT121" s="9"/>
      <c r="WYU121" s="9"/>
      <c r="WYV121" s="9"/>
      <c r="WYW121" s="9"/>
      <c r="WYX121" s="9"/>
      <c r="WYY121" s="9"/>
      <c r="WYZ121" s="9"/>
      <c r="WZA121" s="9"/>
      <c r="WZB121" s="9"/>
      <c r="WZC121" s="9"/>
      <c r="WZD121" s="9"/>
      <c r="WZE121" s="9"/>
      <c r="WZF121" s="9"/>
      <c r="WZG121" s="9"/>
      <c r="WZH121" s="9"/>
      <c r="WZI121" s="9"/>
      <c r="WZJ121" s="9"/>
      <c r="WZK121" s="9"/>
      <c r="WZL121" s="9"/>
      <c r="WZM121" s="9"/>
      <c r="WZN121" s="9"/>
      <c r="WZO121" s="9"/>
      <c r="WZP121" s="9"/>
      <c r="WZQ121" s="9"/>
      <c r="WZR121" s="9"/>
      <c r="WZS121" s="9"/>
      <c r="WZT121" s="9"/>
      <c r="WZU121" s="9"/>
      <c r="WZV121" s="9"/>
      <c r="WZW121" s="9"/>
      <c r="WZX121" s="9"/>
      <c r="WZY121" s="9"/>
      <c r="WZZ121" s="9"/>
      <c r="XAA121" s="9"/>
      <c r="XAB121" s="9"/>
      <c r="XAC121" s="9"/>
      <c r="XAD121" s="9"/>
      <c r="XAE121" s="9"/>
      <c r="XAF121" s="9"/>
      <c r="XAG121" s="9"/>
      <c r="XAH121" s="9"/>
      <c r="XAI121" s="9"/>
      <c r="XAJ121" s="9"/>
      <c r="XAK121" s="9"/>
      <c r="XAL121" s="9"/>
      <c r="XAM121" s="9"/>
      <c r="XAN121" s="9"/>
      <c r="XAO121" s="9"/>
      <c r="XAP121" s="9"/>
      <c r="XAQ121" s="9"/>
      <c r="XAR121" s="9"/>
      <c r="XAS121" s="9"/>
      <c r="XAT121" s="9"/>
      <c r="XAU121" s="9"/>
      <c r="XAV121" s="9"/>
      <c r="XAW121" s="9"/>
      <c r="XAX121" s="9"/>
      <c r="XAY121" s="9"/>
      <c r="XAZ121" s="9"/>
      <c r="XBA121" s="9"/>
      <c r="XBB121" s="9"/>
      <c r="XBC121" s="9"/>
      <c r="XBD121" s="9"/>
      <c r="XBE121" s="9"/>
      <c r="XBF121" s="9"/>
      <c r="XBG121" s="9"/>
      <c r="XBH121" s="9"/>
      <c r="XBI121" s="9"/>
      <c r="XBJ121" s="9"/>
      <c r="XBK121" s="9"/>
      <c r="XBL121" s="9"/>
      <c r="XBM121" s="9"/>
      <c r="XBN121" s="9"/>
      <c r="XBO121" s="9"/>
      <c r="XBP121" s="9"/>
      <c r="XBQ121" s="9"/>
      <c r="XBR121" s="9"/>
      <c r="XBS121" s="9"/>
      <c r="XBT121" s="9"/>
      <c r="XBU121" s="9"/>
      <c r="XBV121" s="9"/>
      <c r="XBW121" s="9"/>
      <c r="XBX121" s="9"/>
      <c r="XBY121" s="9"/>
      <c r="XBZ121" s="9"/>
      <c r="XCA121" s="9"/>
      <c r="XCB121" s="9"/>
      <c r="XCC121" s="9"/>
      <c r="XCD121" s="9"/>
      <c r="XCE121" s="9"/>
      <c r="XCF121" s="9"/>
      <c r="XCG121" s="9"/>
      <c r="XCH121" s="9"/>
      <c r="XCI121" s="9"/>
      <c r="XCJ121" s="9"/>
      <c r="XCK121" s="9"/>
      <c r="XCL121" s="9"/>
      <c r="XCM121" s="9"/>
      <c r="XCN121" s="9"/>
      <c r="XCO121" s="9"/>
      <c r="XCP121" s="9"/>
      <c r="XCQ121" s="9"/>
      <c r="XCR121" s="9"/>
      <c r="XCS121" s="9"/>
      <c r="XCT121" s="9"/>
      <c r="XCU121" s="9"/>
      <c r="XCV121" s="9"/>
      <c r="XCW121" s="9"/>
      <c r="XCX121" s="9"/>
      <c r="XCY121" s="9"/>
      <c r="XCZ121" s="9"/>
      <c r="XDA121" s="9"/>
      <c r="XDB121" s="9"/>
      <c r="XDC121" s="9"/>
      <c r="XDD121" s="9"/>
      <c r="XDE121" s="9"/>
      <c r="XDF121" s="9"/>
      <c r="XDG121" s="9"/>
      <c r="XDH121" s="9"/>
      <c r="XDI121" s="9"/>
      <c r="XDJ121" s="9"/>
      <c r="XDK121" s="9"/>
      <c r="XDL121" s="9"/>
      <c r="XDM121" s="9"/>
      <c r="XDN121" s="9"/>
      <c r="XDO121" s="9"/>
      <c r="XDP121" s="9"/>
      <c r="XDQ121" s="9"/>
      <c r="XDR121" s="9"/>
      <c r="XDS121" s="9"/>
      <c r="XDT121" s="9"/>
      <c r="XDU121" s="9"/>
      <c r="XDV121" s="9"/>
      <c r="XDW121" s="9"/>
      <c r="XDX121" s="9"/>
      <c r="XDY121" s="9"/>
      <c r="XDZ121" s="9"/>
      <c r="XEA121" s="9"/>
      <c r="XEB121" s="9"/>
      <c r="XEC121" s="9"/>
      <c r="XED121" s="9"/>
      <c r="XEE121" s="9"/>
      <c r="XEF121" s="9"/>
      <c r="XEG121" s="9"/>
      <c r="XEH121" s="9"/>
      <c r="XEI121" s="9"/>
      <c r="XEJ121" s="9"/>
      <c r="XEK121" s="9"/>
      <c r="XEL121" s="9"/>
      <c r="XEM121" s="9"/>
      <c r="XEN121" s="9"/>
      <c r="XEO121" s="9"/>
      <c r="XEP121" s="9"/>
      <c r="XEQ121" s="9"/>
      <c r="XER121" s="9"/>
      <c r="XES121" s="9"/>
      <c r="XET121" s="9"/>
      <c r="XEU121" s="9"/>
      <c r="XEV121" s="9"/>
      <c r="XEW121" s="9"/>
      <c r="XEX121" s="9"/>
    </row>
    <row r="122" s="2" customFormat="true" customHeight="true" spans="1:16378">
      <c r="A122" s="6">
        <v>120</v>
      </c>
      <c r="B122" s="6" t="s">
        <v>291</v>
      </c>
      <c r="C122" s="7" t="s">
        <v>292</v>
      </c>
      <c r="D122" s="6" t="s">
        <v>12</v>
      </c>
      <c r="E122" s="6" t="s">
        <v>150</v>
      </c>
      <c r="F122" s="8" t="s">
        <v>13</v>
      </c>
      <c r="G122" s="6" t="s">
        <v>289</v>
      </c>
      <c r="H122" s="6" t="s">
        <v>293</v>
      </c>
      <c r="I122" s="6"/>
      <c r="WTL122" s="9"/>
      <c r="WTM122" s="9"/>
      <c r="WTN122" s="9"/>
      <c r="WTO122" s="9"/>
      <c r="WTP122" s="9"/>
      <c r="WTQ122" s="9"/>
      <c r="WTR122" s="9"/>
      <c r="WTS122" s="9"/>
      <c r="WTT122" s="9"/>
      <c r="WTU122" s="9"/>
      <c r="WTV122" s="9"/>
      <c r="WTW122" s="9"/>
      <c r="WTX122" s="9"/>
      <c r="WTY122" s="9"/>
      <c r="WTZ122" s="9"/>
      <c r="WUA122" s="9"/>
      <c r="WUB122" s="9"/>
      <c r="WUC122" s="9"/>
      <c r="WUD122" s="9"/>
      <c r="WUE122" s="9"/>
      <c r="WUF122" s="9"/>
      <c r="WUG122" s="9"/>
      <c r="WUH122" s="9"/>
      <c r="WUI122" s="9"/>
      <c r="WUJ122" s="9"/>
      <c r="WUK122" s="9"/>
      <c r="WUL122" s="9"/>
      <c r="WUM122" s="9"/>
      <c r="WUN122" s="9"/>
      <c r="WUO122" s="9"/>
      <c r="WUP122" s="9"/>
      <c r="WUQ122" s="9"/>
      <c r="WUR122" s="9"/>
      <c r="WUS122" s="9"/>
      <c r="WUT122" s="9"/>
      <c r="WUU122" s="9"/>
      <c r="WUV122" s="9"/>
      <c r="WUW122" s="9"/>
      <c r="WUX122" s="9"/>
      <c r="WUY122" s="9"/>
      <c r="WUZ122" s="9"/>
      <c r="WVA122" s="9"/>
      <c r="WVB122" s="9"/>
      <c r="WVC122" s="9"/>
      <c r="WVD122" s="9"/>
      <c r="WVE122" s="9"/>
      <c r="WVF122" s="9"/>
      <c r="WVG122" s="9"/>
      <c r="WVH122" s="9"/>
      <c r="WVI122" s="9"/>
      <c r="WVJ122" s="9"/>
      <c r="WVK122" s="9"/>
      <c r="WVL122" s="9"/>
      <c r="WVM122" s="9"/>
      <c r="WVN122" s="9"/>
      <c r="WVO122" s="9"/>
      <c r="WVP122" s="9"/>
      <c r="WVQ122" s="9"/>
      <c r="WVR122" s="9"/>
      <c r="WVS122" s="9"/>
      <c r="WVT122" s="9"/>
      <c r="WVU122" s="9"/>
      <c r="WVV122" s="9"/>
      <c r="WVW122" s="9"/>
      <c r="WVX122" s="9"/>
      <c r="WVY122" s="9"/>
      <c r="WVZ122" s="9"/>
      <c r="WWA122" s="9"/>
      <c r="WWB122" s="9"/>
      <c r="WWC122" s="9"/>
      <c r="WWD122" s="9"/>
      <c r="WWE122" s="9"/>
      <c r="WWF122" s="9"/>
      <c r="WWG122" s="9"/>
      <c r="WWH122" s="9"/>
      <c r="WWI122" s="9"/>
      <c r="WWJ122" s="9"/>
      <c r="WWK122" s="9"/>
      <c r="WWL122" s="9"/>
      <c r="WWM122" s="9"/>
      <c r="WWN122" s="9"/>
      <c r="WWO122" s="9"/>
      <c r="WWP122" s="9"/>
      <c r="WWQ122" s="9"/>
      <c r="WWR122" s="9"/>
      <c r="WWS122" s="9"/>
      <c r="WWT122" s="9"/>
      <c r="WWU122" s="9"/>
      <c r="WWV122" s="9"/>
      <c r="WWW122" s="9"/>
      <c r="WWX122" s="9"/>
      <c r="WWY122" s="9"/>
      <c r="WWZ122" s="9"/>
      <c r="WXA122" s="9"/>
      <c r="WXB122" s="9"/>
      <c r="WXC122" s="9"/>
      <c r="WXD122" s="9"/>
      <c r="WXE122" s="9"/>
      <c r="WXF122" s="9"/>
      <c r="WXG122" s="9"/>
      <c r="WXH122" s="9"/>
      <c r="WXI122" s="9"/>
      <c r="WXJ122" s="9"/>
      <c r="WXK122" s="9"/>
      <c r="WXL122" s="9"/>
      <c r="WXM122" s="9"/>
      <c r="WXN122" s="9"/>
      <c r="WXO122" s="9"/>
      <c r="WXP122" s="9"/>
      <c r="WXQ122" s="9"/>
      <c r="WXR122" s="9"/>
      <c r="WXS122" s="9"/>
      <c r="WXT122" s="9"/>
      <c r="WXU122" s="9"/>
      <c r="WXV122" s="9"/>
      <c r="WXW122" s="9"/>
      <c r="WXX122" s="9"/>
      <c r="WXY122" s="9"/>
      <c r="WXZ122" s="9"/>
      <c r="WYA122" s="9"/>
      <c r="WYB122" s="9"/>
      <c r="WYC122" s="9"/>
      <c r="WYD122" s="9"/>
      <c r="WYE122" s="9"/>
      <c r="WYF122" s="9"/>
      <c r="WYG122" s="9"/>
      <c r="WYH122" s="9"/>
      <c r="WYI122" s="9"/>
      <c r="WYJ122" s="9"/>
      <c r="WYK122" s="9"/>
      <c r="WYL122" s="9"/>
      <c r="WYM122" s="9"/>
      <c r="WYN122" s="9"/>
      <c r="WYO122" s="9"/>
      <c r="WYP122" s="9"/>
      <c r="WYQ122" s="9"/>
      <c r="WYR122" s="9"/>
      <c r="WYS122" s="9"/>
      <c r="WYT122" s="9"/>
      <c r="WYU122" s="9"/>
      <c r="WYV122" s="9"/>
      <c r="WYW122" s="9"/>
      <c r="WYX122" s="9"/>
      <c r="WYY122" s="9"/>
      <c r="WYZ122" s="9"/>
      <c r="WZA122" s="9"/>
      <c r="WZB122" s="9"/>
      <c r="WZC122" s="9"/>
      <c r="WZD122" s="9"/>
      <c r="WZE122" s="9"/>
      <c r="WZF122" s="9"/>
      <c r="WZG122" s="9"/>
      <c r="WZH122" s="9"/>
      <c r="WZI122" s="9"/>
      <c r="WZJ122" s="9"/>
      <c r="WZK122" s="9"/>
      <c r="WZL122" s="9"/>
      <c r="WZM122" s="9"/>
      <c r="WZN122" s="9"/>
      <c r="WZO122" s="9"/>
      <c r="WZP122" s="9"/>
      <c r="WZQ122" s="9"/>
      <c r="WZR122" s="9"/>
      <c r="WZS122" s="9"/>
      <c r="WZT122" s="9"/>
      <c r="WZU122" s="9"/>
      <c r="WZV122" s="9"/>
      <c r="WZW122" s="9"/>
      <c r="WZX122" s="9"/>
      <c r="WZY122" s="9"/>
      <c r="WZZ122" s="9"/>
      <c r="XAA122" s="9"/>
      <c r="XAB122" s="9"/>
      <c r="XAC122" s="9"/>
      <c r="XAD122" s="9"/>
      <c r="XAE122" s="9"/>
      <c r="XAF122" s="9"/>
      <c r="XAG122" s="9"/>
      <c r="XAH122" s="9"/>
      <c r="XAI122" s="9"/>
      <c r="XAJ122" s="9"/>
      <c r="XAK122" s="9"/>
      <c r="XAL122" s="9"/>
      <c r="XAM122" s="9"/>
      <c r="XAN122" s="9"/>
      <c r="XAO122" s="9"/>
      <c r="XAP122" s="9"/>
      <c r="XAQ122" s="9"/>
      <c r="XAR122" s="9"/>
      <c r="XAS122" s="9"/>
      <c r="XAT122" s="9"/>
      <c r="XAU122" s="9"/>
      <c r="XAV122" s="9"/>
      <c r="XAW122" s="9"/>
      <c r="XAX122" s="9"/>
      <c r="XAY122" s="9"/>
      <c r="XAZ122" s="9"/>
      <c r="XBA122" s="9"/>
      <c r="XBB122" s="9"/>
      <c r="XBC122" s="9"/>
      <c r="XBD122" s="9"/>
      <c r="XBE122" s="9"/>
      <c r="XBF122" s="9"/>
      <c r="XBG122" s="9"/>
      <c r="XBH122" s="9"/>
      <c r="XBI122" s="9"/>
      <c r="XBJ122" s="9"/>
      <c r="XBK122" s="9"/>
      <c r="XBL122" s="9"/>
      <c r="XBM122" s="9"/>
      <c r="XBN122" s="9"/>
      <c r="XBO122" s="9"/>
      <c r="XBP122" s="9"/>
      <c r="XBQ122" s="9"/>
      <c r="XBR122" s="9"/>
      <c r="XBS122" s="9"/>
      <c r="XBT122" s="9"/>
      <c r="XBU122" s="9"/>
      <c r="XBV122" s="9"/>
      <c r="XBW122" s="9"/>
      <c r="XBX122" s="9"/>
      <c r="XBY122" s="9"/>
      <c r="XBZ122" s="9"/>
      <c r="XCA122" s="9"/>
      <c r="XCB122" s="9"/>
      <c r="XCC122" s="9"/>
      <c r="XCD122" s="9"/>
      <c r="XCE122" s="9"/>
      <c r="XCF122" s="9"/>
      <c r="XCG122" s="9"/>
      <c r="XCH122" s="9"/>
      <c r="XCI122" s="9"/>
      <c r="XCJ122" s="9"/>
      <c r="XCK122" s="9"/>
      <c r="XCL122" s="9"/>
      <c r="XCM122" s="9"/>
      <c r="XCN122" s="9"/>
      <c r="XCO122" s="9"/>
      <c r="XCP122" s="9"/>
      <c r="XCQ122" s="9"/>
      <c r="XCR122" s="9"/>
      <c r="XCS122" s="9"/>
      <c r="XCT122" s="9"/>
      <c r="XCU122" s="9"/>
      <c r="XCV122" s="9"/>
      <c r="XCW122" s="9"/>
      <c r="XCX122" s="9"/>
      <c r="XCY122" s="9"/>
      <c r="XCZ122" s="9"/>
      <c r="XDA122" s="9"/>
      <c r="XDB122" s="9"/>
      <c r="XDC122" s="9"/>
      <c r="XDD122" s="9"/>
      <c r="XDE122" s="9"/>
      <c r="XDF122" s="9"/>
      <c r="XDG122" s="9"/>
      <c r="XDH122" s="9"/>
      <c r="XDI122" s="9"/>
      <c r="XDJ122" s="9"/>
      <c r="XDK122" s="9"/>
      <c r="XDL122" s="9"/>
      <c r="XDM122" s="9"/>
      <c r="XDN122" s="9"/>
      <c r="XDO122" s="9"/>
      <c r="XDP122" s="9"/>
      <c r="XDQ122" s="9"/>
      <c r="XDR122" s="9"/>
      <c r="XDS122" s="9"/>
      <c r="XDT122" s="9"/>
      <c r="XDU122" s="9"/>
      <c r="XDV122" s="9"/>
      <c r="XDW122" s="9"/>
      <c r="XDX122" s="9"/>
      <c r="XDY122" s="9"/>
      <c r="XDZ122" s="9"/>
      <c r="XEA122" s="9"/>
      <c r="XEB122" s="9"/>
      <c r="XEC122" s="9"/>
      <c r="XED122" s="9"/>
      <c r="XEE122" s="9"/>
      <c r="XEF122" s="9"/>
      <c r="XEG122" s="9"/>
      <c r="XEH122" s="9"/>
      <c r="XEI122" s="9"/>
      <c r="XEJ122" s="9"/>
      <c r="XEK122" s="9"/>
      <c r="XEL122" s="9"/>
      <c r="XEM122" s="9"/>
      <c r="XEN122" s="9"/>
      <c r="XEO122" s="9"/>
      <c r="XEP122" s="9"/>
      <c r="XEQ122" s="9"/>
      <c r="XER122" s="9"/>
      <c r="XES122" s="9"/>
      <c r="XET122" s="9"/>
      <c r="XEU122" s="9"/>
      <c r="XEV122" s="9"/>
      <c r="XEW122" s="9"/>
      <c r="XEX122" s="9"/>
    </row>
    <row r="123" s="2" customFormat="true" customHeight="true" spans="1:16378">
      <c r="A123" s="6">
        <v>121</v>
      </c>
      <c r="B123" s="6" t="s">
        <v>294</v>
      </c>
      <c r="C123" s="7" t="s">
        <v>295</v>
      </c>
      <c r="D123" s="6" t="s">
        <v>12</v>
      </c>
      <c r="E123" s="6" t="s">
        <v>150</v>
      </c>
      <c r="F123" s="8" t="s">
        <v>13</v>
      </c>
      <c r="G123" s="6" t="s">
        <v>289</v>
      </c>
      <c r="H123" s="6" t="s">
        <v>296</v>
      </c>
      <c r="I123" s="6"/>
      <c r="WTL123" s="9"/>
      <c r="WTM123" s="9"/>
      <c r="WTN123" s="9"/>
      <c r="WTO123" s="9"/>
      <c r="WTP123" s="9"/>
      <c r="WTQ123" s="9"/>
      <c r="WTR123" s="9"/>
      <c r="WTS123" s="9"/>
      <c r="WTT123" s="9"/>
      <c r="WTU123" s="9"/>
      <c r="WTV123" s="9"/>
      <c r="WTW123" s="9"/>
      <c r="WTX123" s="9"/>
      <c r="WTY123" s="9"/>
      <c r="WTZ123" s="9"/>
      <c r="WUA123" s="9"/>
      <c r="WUB123" s="9"/>
      <c r="WUC123" s="9"/>
      <c r="WUD123" s="9"/>
      <c r="WUE123" s="9"/>
      <c r="WUF123" s="9"/>
      <c r="WUG123" s="9"/>
      <c r="WUH123" s="9"/>
      <c r="WUI123" s="9"/>
      <c r="WUJ123" s="9"/>
      <c r="WUK123" s="9"/>
      <c r="WUL123" s="9"/>
      <c r="WUM123" s="9"/>
      <c r="WUN123" s="9"/>
      <c r="WUO123" s="9"/>
      <c r="WUP123" s="9"/>
      <c r="WUQ123" s="9"/>
      <c r="WUR123" s="9"/>
      <c r="WUS123" s="9"/>
      <c r="WUT123" s="9"/>
      <c r="WUU123" s="9"/>
      <c r="WUV123" s="9"/>
      <c r="WUW123" s="9"/>
      <c r="WUX123" s="9"/>
      <c r="WUY123" s="9"/>
      <c r="WUZ123" s="9"/>
      <c r="WVA123" s="9"/>
      <c r="WVB123" s="9"/>
      <c r="WVC123" s="9"/>
      <c r="WVD123" s="9"/>
      <c r="WVE123" s="9"/>
      <c r="WVF123" s="9"/>
      <c r="WVG123" s="9"/>
      <c r="WVH123" s="9"/>
      <c r="WVI123" s="9"/>
      <c r="WVJ123" s="9"/>
      <c r="WVK123" s="9"/>
      <c r="WVL123" s="9"/>
      <c r="WVM123" s="9"/>
      <c r="WVN123" s="9"/>
      <c r="WVO123" s="9"/>
      <c r="WVP123" s="9"/>
      <c r="WVQ123" s="9"/>
      <c r="WVR123" s="9"/>
      <c r="WVS123" s="9"/>
      <c r="WVT123" s="9"/>
      <c r="WVU123" s="9"/>
      <c r="WVV123" s="9"/>
      <c r="WVW123" s="9"/>
      <c r="WVX123" s="9"/>
      <c r="WVY123" s="9"/>
      <c r="WVZ123" s="9"/>
      <c r="WWA123" s="9"/>
      <c r="WWB123" s="9"/>
      <c r="WWC123" s="9"/>
      <c r="WWD123" s="9"/>
      <c r="WWE123" s="9"/>
      <c r="WWF123" s="9"/>
      <c r="WWG123" s="9"/>
      <c r="WWH123" s="9"/>
      <c r="WWI123" s="9"/>
      <c r="WWJ123" s="9"/>
      <c r="WWK123" s="9"/>
      <c r="WWL123" s="9"/>
      <c r="WWM123" s="9"/>
      <c r="WWN123" s="9"/>
      <c r="WWO123" s="9"/>
      <c r="WWP123" s="9"/>
      <c r="WWQ123" s="9"/>
      <c r="WWR123" s="9"/>
      <c r="WWS123" s="9"/>
      <c r="WWT123" s="9"/>
      <c r="WWU123" s="9"/>
      <c r="WWV123" s="9"/>
      <c r="WWW123" s="9"/>
      <c r="WWX123" s="9"/>
      <c r="WWY123" s="9"/>
      <c r="WWZ123" s="9"/>
      <c r="WXA123" s="9"/>
      <c r="WXB123" s="9"/>
      <c r="WXC123" s="9"/>
      <c r="WXD123" s="9"/>
      <c r="WXE123" s="9"/>
      <c r="WXF123" s="9"/>
      <c r="WXG123" s="9"/>
      <c r="WXH123" s="9"/>
      <c r="WXI123" s="9"/>
      <c r="WXJ123" s="9"/>
      <c r="WXK123" s="9"/>
      <c r="WXL123" s="9"/>
      <c r="WXM123" s="9"/>
      <c r="WXN123" s="9"/>
      <c r="WXO123" s="9"/>
      <c r="WXP123" s="9"/>
      <c r="WXQ123" s="9"/>
      <c r="WXR123" s="9"/>
      <c r="WXS123" s="9"/>
      <c r="WXT123" s="9"/>
      <c r="WXU123" s="9"/>
      <c r="WXV123" s="9"/>
      <c r="WXW123" s="9"/>
      <c r="WXX123" s="9"/>
      <c r="WXY123" s="9"/>
      <c r="WXZ123" s="9"/>
      <c r="WYA123" s="9"/>
      <c r="WYB123" s="9"/>
      <c r="WYC123" s="9"/>
      <c r="WYD123" s="9"/>
      <c r="WYE123" s="9"/>
      <c r="WYF123" s="9"/>
      <c r="WYG123" s="9"/>
      <c r="WYH123" s="9"/>
      <c r="WYI123" s="9"/>
      <c r="WYJ123" s="9"/>
      <c r="WYK123" s="9"/>
      <c r="WYL123" s="9"/>
      <c r="WYM123" s="9"/>
      <c r="WYN123" s="9"/>
      <c r="WYO123" s="9"/>
      <c r="WYP123" s="9"/>
      <c r="WYQ123" s="9"/>
      <c r="WYR123" s="9"/>
      <c r="WYS123" s="9"/>
      <c r="WYT123" s="9"/>
      <c r="WYU123" s="9"/>
      <c r="WYV123" s="9"/>
      <c r="WYW123" s="9"/>
      <c r="WYX123" s="9"/>
      <c r="WYY123" s="9"/>
      <c r="WYZ123" s="9"/>
      <c r="WZA123" s="9"/>
      <c r="WZB123" s="9"/>
      <c r="WZC123" s="9"/>
      <c r="WZD123" s="9"/>
      <c r="WZE123" s="9"/>
      <c r="WZF123" s="9"/>
      <c r="WZG123" s="9"/>
      <c r="WZH123" s="9"/>
      <c r="WZI123" s="9"/>
      <c r="WZJ123" s="9"/>
      <c r="WZK123" s="9"/>
      <c r="WZL123" s="9"/>
      <c r="WZM123" s="9"/>
      <c r="WZN123" s="9"/>
      <c r="WZO123" s="9"/>
      <c r="WZP123" s="9"/>
      <c r="WZQ123" s="9"/>
      <c r="WZR123" s="9"/>
      <c r="WZS123" s="9"/>
      <c r="WZT123" s="9"/>
      <c r="WZU123" s="9"/>
      <c r="WZV123" s="9"/>
      <c r="WZW123" s="9"/>
      <c r="WZX123" s="9"/>
      <c r="WZY123" s="9"/>
      <c r="WZZ123" s="9"/>
      <c r="XAA123" s="9"/>
      <c r="XAB123" s="9"/>
      <c r="XAC123" s="9"/>
      <c r="XAD123" s="9"/>
      <c r="XAE123" s="9"/>
      <c r="XAF123" s="9"/>
      <c r="XAG123" s="9"/>
      <c r="XAH123" s="9"/>
      <c r="XAI123" s="9"/>
      <c r="XAJ123" s="9"/>
      <c r="XAK123" s="9"/>
      <c r="XAL123" s="9"/>
      <c r="XAM123" s="9"/>
      <c r="XAN123" s="9"/>
      <c r="XAO123" s="9"/>
      <c r="XAP123" s="9"/>
      <c r="XAQ123" s="9"/>
      <c r="XAR123" s="9"/>
      <c r="XAS123" s="9"/>
      <c r="XAT123" s="9"/>
      <c r="XAU123" s="9"/>
      <c r="XAV123" s="9"/>
      <c r="XAW123" s="9"/>
      <c r="XAX123" s="9"/>
      <c r="XAY123" s="9"/>
      <c r="XAZ123" s="9"/>
      <c r="XBA123" s="9"/>
      <c r="XBB123" s="9"/>
      <c r="XBC123" s="9"/>
      <c r="XBD123" s="9"/>
      <c r="XBE123" s="9"/>
      <c r="XBF123" s="9"/>
      <c r="XBG123" s="9"/>
      <c r="XBH123" s="9"/>
      <c r="XBI123" s="9"/>
      <c r="XBJ123" s="9"/>
      <c r="XBK123" s="9"/>
      <c r="XBL123" s="9"/>
      <c r="XBM123" s="9"/>
      <c r="XBN123" s="9"/>
      <c r="XBO123" s="9"/>
      <c r="XBP123" s="9"/>
      <c r="XBQ123" s="9"/>
      <c r="XBR123" s="9"/>
      <c r="XBS123" s="9"/>
      <c r="XBT123" s="9"/>
      <c r="XBU123" s="9"/>
      <c r="XBV123" s="9"/>
      <c r="XBW123" s="9"/>
      <c r="XBX123" s="9"/>
      <c r="XBY123" s="9"/>
      <c r="XBZ123" s="9"/>
      <c r="XCA123" s="9"/>
      <c r="XCB123" s="9"/>
      <c r="XCC123" s="9"/>
      <c r="XCD123" s="9"/>
      <c r="XCE123" s="9"/>
      <c r="XCF123" s="9"/>
      <c r="XCG123" s="9"/>
      <c r="XCH123" s="9"/>
      <c r="XCI123" s="9"/>
      <c r="XCJ123" s="9"/>
      <c r="XCK123" s="9"/>
      <c r="XCL123" s="9"/>
      <c r="XCM123" s="9"/>
      <c r="XCN123" s="9"/>
      <c r="XCO123" s="9"/>
      <c r="XCP123" s="9"/>
      <c r="XCQ123" s="9"/>
      <c r="XCR123" s="9"/>
      <c r="XCS123" s="9"/>
      <c r="XCT123" s="9"/>
      <c r="XCU123" s="9"/>
      <c r="XCV123" s="9"/>
      <c r="XCW123" s="9"/>
      <c r="XCX123" s="9"/>
      <c r="XCY123" s="9"/>
      <c r="XCZ123" s="9"/>
      <c r="XDA123" s="9"/>
      <c r="XDB123" s="9"/>
      <c r="XDC123" s="9"/>
      <c r="XDD123" s="9"/>
      <c r="XDE123" s="9"/>
      <c r="XDF123" s="9"/>
      <c r="XDG123" s="9"/>
      <c r="XDH123" s="9"/>
      <c r="XDI123" s="9"/>
      <c r="XDJ123" s="9"/>
      <c r="XDK123" s="9"/>
      <c r="XDL123" s="9"/>
      <c r="XDM123" s="9"/>
      <c r="XDN123" s="9"/>
      <c r="XDO123" s="9"/>
      <c r="XDP123" s="9"/>
      <c r="XDQ123" s="9"/>
      <c r="XDR123" s="9"/>
      <c r="XDS123" s="9"/>
      <c r="XDT123" s="9"/>
      <c r="XDU123" s="9"/>
      <c r="XDV123" s="9"/>
      <c r="XDW123" s="9"/>
      <c r="XDX123" s="9"/>
      <c r="XDY123" s="9"/>
      <c r="XDZ123" s="9"/>
      <c r="XEA123" s="9"/>
      <c r="XEB123" s="9"/>
      <c r="XEC123" s="9"/>
      <c r="XED123" s="9"/>
      <c r="XEE123" s="9"/>
      <c r="XEF123" s="9"/>
      <c r="XEG123" s="9"/>
      <c r="XEH123" s="9"/>
      <c r="XEI123" s="9"/>
      <c r="XEJ123" s="9"/>
      <c r="XEK123" s="9"/>
      <c r="XEL123" s="9"/>
      <c r="XEM123" s="9"/>
      <c r="XEN123" s="9"/>
      <c r="XEO123" s="9"/>
      <c r="XEP123" s="9"/>
      <c r="XEQ123" s="9"/>
      <c r="XER123" s="9"/>
      <c r="XES123" s="9"/>
      <c r="XET123" s="9"/>
      <c r="XEU123" s="9"/>
      <c r="XEV123" s="9"/>
      <c r="XEW123" s="9"/>
      <c r="XEX123" s="9"/>
    </row>
    <row r="124" s="2" customFormat="true" customHeight="true" spans="1:16378">
      <c r="A124" s="6">
        <v>122</v>
      </c>
      <c r="B124" s="6" t="s">
        <v>297</v>
      </c>
      <c r="C124" s="7" t="s">
        <v>298</v>
      </c>
      <c r="D124" s="6" t="s">
        <v>12</v>
      </c>
      <c r="E124" s="6" t="s">
        <v>150</v>
      </c>
      <c r="F124" s="8" t="s">
        <v>13</v>
      </c>
      <c r="G124" s="6" t="s">
        <v>289</v>
      </c>
      <c r="H124" s="6" t="s">
        <v>296</v>
      </c>
      <c r="I124" s="6" t="s">
        <v>20</v>
      </c>
      <c r="WTL124" s="9"/>
      <c r="WTM124" s="9"/>
      <c r="WTN124" s="9"/>
      <c r="WTO124" s="9"/>
      <c r="WTP124" s="9"/>
      <c r="WTQ124" s="9"/>
      <c r="WTR124" s="9"/>
      <c r="WTS124" s="9"/>
      <c r="WTT124" s="9"/>
      <c r="WTU124" s="9"/>
      <c r="WTV124" s="9"/>
      <c r="WTW124" s="9"/>
      <c r="WTX124" s="9"/>
      <c r="WTY124" s="9"/>
      <c r="WTZ124" s="9"/>
      <c r="WUA124" s="9"/>
      <c r="WUB124" s="9"/>
      <c r="WUC124" s="9"/>
      <c r="WUD124" s="9"/>
      <c r="WUE124" s="9"/>
      <c r="WUF124" s="9"/>
      <c r="WUG124" s="9"/>
      <c r="WUH124" s="9"/>
      <c r="WUI124" s="9"/>
      <c r="WUJ124" s="9"/>
      <c r="WUK124" s="9"/>
      <c r="WUL124" s="9"/>
      <c r="WUM124" s="9"/>
      <c r="WUN124" s="9"/>
      <c r="WUO124" s="9"/>
      <c r="WUP124" s="9"/>
      <c r="WUQ124" s="9"/>
      <c r="WUR124" s="9"/>
      <c r="WUS124" s="9"/>
      <c r="WUT124" s="9"/>
      <c r="WUU124" s="9"/>
      <c r="WUV124" s="9"/>
      <c r="WUW124" s="9"/>
      <c r="WUX124" s="9"/>
      <c r="WUY124" s="9"/>
      <c r="WUZ124" s="9"/>
      <c r="WVA124" s="9"/>
      <c r="WVB124" s="9"/>
      <c r="WVC124" s="9"/>
      <c r="WVD124" s="9"/>
      <c r="WVE124" s="9"/>
      <c r="WVF124" s="9"/>
      <c r="WVG124" s="9"/>
      <c r="WVH124" s="9"/>
      <c r="WVI124" s="9"/>
      <c r="WVJ124" s="9"/>
      <c r="WVK124" s="9"/>
      <c r="WVL124" s="9"/>
      <c r="WVM124" s="9"/>
      <c r="WVN124" s="9"/>
      <c r="WVO124" s="9"/>
      <c r="WVP124" s="9"/>
      <c r="WVQ124" s="9"/>
      <c r="WVR124" s="9"/>
      <c r="WVS124" s="9"/>
      <c r="WVT124" s="9"/>
      <c r="WVU124" s="9"/>
      <c r="WVV124" s="9"/>
      <c r="WVW124" s="9"/>
      <c r="WVX124" s="9"/>
      <c r="WVY124" s="9"/>
      <c r="WVZ124" s="9"/>
      <c r="WWA124" s="9"/>
      <c r="WWB124" s="9"/>
      <c r="WWC124" s="9"/>
      <c r="WWD124" s="9"/>
      <c r="WWE124" s="9"/>
      <c r="WWF124" s="9"/>
      <c r="WWG124" s="9"/>
      <c r="WWH124" s="9"/>
      <c r="WWI124" s="9"/>
      <c r="WWJ124" s="9"/>
      <c r="WWK124" s="9"/>
      <c r="WWL124" s="9"/>
      <c r="WWM124" s="9"/>
      <c r="WWN124" s="9"/>
      <c r="WWO124" s="9"/>
      <c r="WWP124" s="9"/>
      <c r="WWQ124" s="9"/>
      <c r="WWR124" s="9"/>
      <c r="WWS124" s="9"/>
      <c r="WWT124" s="9"/>
      <c r="WWU124" s="9"/>
      <c r="WWV124" s="9"/>
      <c r="WWW124" s="9"/>
      <c r="WWX124" s="9"/>
      <c r="WWY124" s="9"/>
      <c r="WWZ124" s="9"/>
      <c r="WXA124" s="9"/>
      <c r="WXB124" s="9"/>
      <c r="WXC124" s="9"/>
      <c r="WXD124" s="9"/>
      <c r="WXE124" s="9"/>
      <c r="WXF124" s="9"/>
      <c r="WXG124" s="9"/>
      <c r="WXH124" s="9"/>
      <c r="WXI124" s="9"/>
      <c r="WXJ124" s="9"/>
      <c r="WXK124" s="9"/>
      <c r="WXL124" s="9"/>
      <c r="WXM124" s="9"/>
      <c r="WXN124" s="9"/>
      <c r="WXO124" s="9"/>
      <c r="WXP124" s="9"/>
      <c r="WXQ124" s="9"/>
      <c r="WXR124" s="9"/>
      <c r="WXS124" s="9"/>
      <c r="WXT124" s="9"/>
      <c r="WXU124" s="9"/>
      <c r="WXV124" s="9"/>
      <c r="WXW124" s="9"/>
      <c r="WXX124" s="9"/>
      <c r="WXY124" s="9"/>
      <c r="WXZ124" s="9"/>
      <c r="WYA124" s="9"/>
      <c r="WYB124" s="9"/>
      <c r="WYC124" s="9"/>
      <c r="WYD124" s="9"/>
      <c r="WYE124" s="9"/>
      <c r="WYF124" s="9"/>
      <c r="WYG124" s="9"/>
      <c r="WYH124" s="9"/>
      <c r="WYI124" s="9"/>
      <c r="WYJ124" s="9"/>
      <c r="WYK124" s="9"/>
      <c r="WYL124" s="9"/>
      <c r="WYM124" s="9"/>
      <c r="WYN124" s="9"/>
      <c r="WYO124" s="9"/>
      <c r="WYP124" s="9"/>
      <c r="WYQ124" s="9"/>
      <c r="WYR124" s="9"/>
      <c r="WYS124" s="9"/>
      <c r="WYT124" s="9"/>
      <c r="WYU124" s="9"/>
      <c r="WYV124" s="9"/>
      <c r="WYW124" s="9"/>
      <c r="WYX124" s="9"/>
      <c r="WYY124" s="9"/>
      <c r="WYZ124" s="9"/>
      <c r="WZA124" s="9"/>
      <c r="WZB124" s="9"/>
      <c r="WZC124" s="9"/>
      <c r="WZD124" s="9"/>
      <c r="WZE124" s="9"/>
      <c r="WZF124" s="9"/>
      <c r="WZG124" s="9"/>
      <c r="WZH124" s="9"/>
      <c r="WZI124" s="9"/>
      <c r="WZJ124" s="9"/>
      <c r="WZK124" s="9"/>
      <c r="WZL124" s="9"/>
      <c r="WZM124" s="9"/>
      <c r="WZN124" s="9"/>
      <c r="WZO124" s="9"/>
      <c r="WZP124" s="9"/>
      <c r="WZQ124" s="9"/>
      <c r="WZR124" s="9"/>
      <c r="WZS124" s="9"/>
      <c r="WZT124" s="9"/>
      <c r="WZU124" s="9"/>
      <c r="WZV124" s="9"/>
      <c r="WZW124" s="9"/>
      <c r="WZX124" s="9"/>
      <c r="WZY124" s="9"/>
      <c r="WZZ124" s="9"/>
      <c r="XAA124" s="9"/>
      <c r="XAB124" s="9"/>
      <c r="XAC124" s="9"/>
      <c r="XAD124" s="9"/>
      <c r="XAE124" s="9"/>
      <c r="XAF124" s="9"/>
      <c r="XAG124" s="9"/>
      <c r="XAH124" s="9"/>
      <c r="XAI124" s="9"/>
      <c r="XAJ124" s="9"/>
      <c r="XAK124" s="9"/>
      <c r="XAL124" s="9"/>
      <c r="XAM124" s="9"/>
      <c r="XAN124" s="9"/>
      <c r="XAO124" s="9"/>
      <c r="XAP124" s="9"/>
      <c r="XAQ124" s="9"/>
      <c r="XAR124" s="9"/>
      <c r="XAS124" s="9"/>
      <c r="XAT124" s="9"/>
      <c r="XAU124" s="9"/>
      <c r="XAV124" s="9"/>
      <c r="XAW124" s="9"/>
      <c r="XAX124" s="9"/>
      <c r="XAY124" s="9"/>
      <c r="XAZ124" s="9"/>
      <c r="XBA124" s="9"/>
      <c r="XBB124" s="9"/>
      <c r="XBC124" s="9"/>
      <c r="XBD124" s="9"/>
      <c r="XBE124" s="9"/>
      <c r="XBF124" s="9"/>
      <c r="XBG124" s="9"/>
      <c r="XBH124" s="9"/>
      <c r="XBI124" s="9"/>
      <c r="XBJ124" s="9"/>
      <c r="XBK124" s="9"/>
      <c r="XBL124" s="9"/>
      <c r="XBM124" s="9"/>
      <c r="XBN124" s="9"/>
      <c r="XBO124" s="9"/>
      <c r="XBP124" s="9"/>
      <c r="XBQ124" s="9"/>
      <c r="XBR124" s="9"/>
      <c r="XBS124" s="9"/>
      <c r="XBT124" s="9"/>
      <c r="XBU124" s="9"/>
      <c r="XBV124" s="9"/>
      <c r="XBW124" s="9"/>
      <c r="XBX124" s="9"/>
      <c r="XBY124" s="9"/>
      <c r="XBZ124" s="9"/>
      <c r="XCA124" s="9"/>
      <c r="XCB124" s="9"/>
      <c r="XCC124" s="9"/>
      <c r="XCD124" s="9"/>
      <c r="XCE124" s="9"/>
      <c r="XCF124" s="9"/>
      <c r="XCG124" s="9"/>
      <c r="XCH124" s="9"/>
      <c r="XCI124" s="9"/>
      <c r="XCJ124" s="9"/>
      <c r="XCK124" s="9"/>
      <c r="XCL124" s="9"/>
      <c r="XCM124" s="9"/>
      <c r="XCN124" s="9"/>
      <c r="XCO124" s="9"/>
      <c r="XCP124" s="9"/>
      <c r="XCQ124" s="9"/>
      <c r="XCR124" s="9"/>
      <c r="XCS124" s="9"/>
      <c r="XCT124" s="9"/>
      <c r="XCU124" s="9"/>
      <c r="XCV124" s="9"/>
      <c r="XCW124" s="9"/>
      <c r="XCX124" s="9"/>
      <c r="XCY124" s="9"/>
      <c r="XCZ124" s="9"/>
      <c r="XDA124" s="9"/>
      <c r="XDB124" s="9"/>
      <c r="XDC124" s="9"/>
      <c r="XDD124" s="9"/>
      <c r="XDE124" s="9"/>
      <c r="XDF124" s="9"/>
      <c r="XDG124" s="9"/>
      <c r="XDH124" s="9"/>
      <c r="XDI124" s="9"/>
      <c r="XDJ124" s="9"/>
      <c r="XDK124" s="9"/>
      <c r="XDL124" s="9"/>
      <c r="XDM124" s="9"/>
      <c r="XDN124" s="9"/>
      <c r="XDO124" s="9"/>
      <c r="XDP124" s="9"/>
      <c r="XDQ124" s="9"/>
      <c r="XDR124" s="9"/>
      <c r="XDS124" s="9"/>
      <c r="XDT124" s="9"/>
      <c r="XDU124" s="9"/>
      <c r="XDV124" s="9"/>
      <c r="XDW124" s="9"/>
      <c r="XDX124" s="9"/>
      <c r="XDY124" s="9"/>
      <c r="XDZ124" s="9"/>
      <c r="XEA124" s="9"/>
      <c r="XEB124" s="9"/>
      <c r="XEC124" s="9"/>
      <c r="XED124" s="9"/>
      <c r="XEE124" s="9"/>
      <c r="XEF124" s="9"/>
      <c r="XEG124" s="9"/>
      <c r="XEH124" s="9"/>
      <c r="XEI124" s="9"/>
      <c r="XEJ124" s="9"/>
      <c r="XEK124" s="9"/>
      <c r="XEL124" s="9"/>
      <c r="XEM124" s="9"/>
      <c r="XEN124" s="9"/>
      <c r="XEO124" s="9"/>
      <c r="XEP124" s="9"/>
      <c r="XEQ124" s="9"/>
      <c r="XER124" s="9"/>
      <c r="XES124" s="9"/>
      <c r="XET124" s="9"/>
      <c r="XEU124" s="9"/>
      <c r="XEV124" s="9"/>
      <c r="XEW124" s="9"/>
      <c r="XEX124" s="9"/>
    </row>
    <row r="125" s="2" customFormat="true" customHeight="true" spans="1:16378">
      <c r="A125" s="6">
        <v>123</v>
      </c>
      <c r="B125" s="6" t="s">
        <v>299</v>
      </c>
      <c r="C125" s="7" t="s">
        <v>300</v>
      </c>
      <c r="D125" s="6" t="s">
        <v>12</v>
      </c>
      <c r="E125" s="6" t="s">
        <v>150</v>
      </c>
      <c r="F125" s="8" t="s">
        <v>13</v>
      </c>
      <c r="G125" s="6" t="s">
        <v>289</v>
      </c>
      <c r="H125" s="6" t="s">
        <v>296</v>
      </c>
      <c r="I125" s="6"/>
      <c r="WTL125" s="9"/>
      <c r="WTM125" s="9"/>
      <c r="WTN125" s="9"/>
      <c r="WTO125" s="9"/>
      <c r="WTP125" s="9"/>
      <c r="WTQ125" s="9"/>
      <c r="WTR125" s="9"/>
      <c r="WTS125" s="9"/>
      <c r="WTT125" s="9"/>
      <c r="WTU125" s="9"/>
      <c r="WTV125" s="9"/>
      <c r="WTW125" s="9"/>
      <c r="WTX125" s="9"/>
      <c r="WTY125" s="9"/>
      <c r="WTZ125" s="9"/>
      <c r="WUA125" s="9"/>
      <c r="WUB125" s="9"/>
      <c r="WUC125" s="9"/>
      <c r="WUD125" s="9"/>
      <c r="WUE125" s="9"/>
      <c r="WUF125" s="9"/>
      <c r="WUG125" s="9"/>
      <c r="WUH125" s="9"/>
      <c r="WUI125" s="9"/>
      <c r="WUJ125" s="9"/>
      <c r="WUK125" s="9"/>
      <c r="WUL125" s="9"/>
      <c r="WUM125" s="9"/>
      <c r="WUN125" s="9"/>
      <c r="WUO125" s="9"/>
      <c r="WUP125" s="9"/>
      <c r="WUQ125" s="9"/>
      <c r="WUR125" s="9"/>
      <c r="WUS125" s="9"/>
      <c r="WUT125" s="9"/>
      <c r="WUU125" s="9"/>
      <c r="WUV125" s="9"/>
      <c r="WUW125" s="9"/>
      <c r="WUX125" s="9"/>
      <c r="WUY125" s="9"/>
      <c r="WUZ125" s="9"/>
      <c r="WVA125" s="9"/>
      <c r="WVB125" s="9"/>
      <c r="WVC125" s="9"/>
      <c r="WVD125" s="9"/>
      <c r="WVE125" s="9"/>
      <c r="WVF125" s="9"/>
      <c r="WVG125" s="9"/>
      <c r="WVH125" s="9"/>
      <c r="WVI125" s="9"/>
      <c r="WVJ125" s="9"/>
      <c r="WVK125" s="9"/>
      <c r="WVL125" s="9"/>
      <c r="WVM125" s="9"/>
      <c r="WVN125" s="9"/>
      <c r="WVO125" s="9"/>
      <c r="WVP125" s="9"/>
      <c r="WVQ125" s="9"/>
      <c r="WVR125" s="9"/>
      <c r="WVS125" s="9"/>
      <c r="WVT125" s="9"/>
      <c r="WVU125" s="9"/>
      <c r="WVV125" s="9"/>
      <c r="WVW125" s="9"/>
      <c r="WVX125" s="9"/>
      <c r="WVY125" s="9"/>
      <c r="WVZ125" s="9"/>
      <c r="WWA125" s="9"/>
      <c r="WWB125" s="9"/>
      <c r="WWC125" s="9"/>
      <c r="WWD125" s="9"/>
      <c r="WWE125" s="9"/>
      <c r="WWF125" s="9"/>
      <c r="WWG125" s="9"/>
      <c r="WWH125" s="9"/>
      <c r="WWI125" s="9"/>
      <c r="WWJ125" s="9"/>
      <c r="WWK125" s="9"/>
      <c r="WWL125" s="9"/>
      <c r="WWM125" s="9"/>
      <c r="WWN125" s="9"/>
      <c r="WWO125" s="9"/>
      <c r="WWP125" s="9"/>
      <c r="WWQ125" s="9"/>
      <c r="WWR125" s="9"/>
      <c r="WWS125" s="9"/>
      <c r="WWT125" s="9"/>
      <c r="WWU125" s="9"/>
      <c r="WWV125" s="9"/>
      <c r="WWW125" s="9"/>
      <c r="WWX125" s="9"/>
      <c r="WWY125" s="9"/>
      <c r="WWZ125" s="9"/>
      <c r="WXA125" s="9"/>
      <c r="WXB125" s="9"/>
      <c r="WXC125" s="9"/>
      <c r="WXD125" s="9"/>
      <c r="WXE125" s="9"/>
      <c r="WXF125" s="9"/>
      <c r="WXG125" s="9"/>
      <c r="WXH125" s="9"/>
      <c r="WXI125" s="9"/>
      <c r="WXJ125" s="9"/>
      <c r="WXK125" s="9"/>
      <c r="WXL125" s="9"/>
      <c r="WXM125" s="9"/>
      <c r="WXN125" s="9"/>
      <c r="WXO125" s="9"/>
      <c r="WXP125" s="9"/>
      <c r="WXQ125" s="9"/>
      <c r="WXR125" s="9"/>
      <c r="WXS125" s="9"/>
      <c r="WXT125" s="9"/>
      <c r="WXU125" s="9"/>
      <c r="WXV125" s="9"/>
      <c r="WXW125" s="9"/>
      <c r="WXX125" s="9"/>
      <c r="WXY125" s="9"/>
      <c r="WXZ125" s="9"/>
      <c r="WYA125" s="9"/>
      <c r="WYB125" s="9"/>
      <c r="WYC125" s="9"/>
      <c r="WYD125" s="9"/>
      <c r="WYE125" s="9"/>
      <c r="WYF125" s="9"/>
      <c r="WYG125" s="9"/>
      <c r="WYH125" s="9"/>
      <c r="WYI125" s="9"/>
      <c r="WYJ125" s="9"/>
      <c r="WYK125" s="9"/>
      <c r="WYL125" s="9"/>
      <c r="WYM125" s="9"/>
      <c r="WYN125" s="9"/>
      <c r="WYO125" s="9"/>
      <c r="WYP125" s="9"/>
      <c r="WYQ125" s="9"/>
      <c r="WYR125" s="9"/>
      <c r="WYS125" s="9"/>
      <c r="WYT125" s="9"/>
      <c r="WYU125" s="9"/>
      <c r="WYV125" s="9"/>
      <c r="WYW125" s="9"/>
      <c r="WYX125" s="9"/>
      <c r="WYY125" s="9"/>
      <c r="WYZ125" s="9"/>
      <c r="WZA125" s="9"/>
      <c r="WZB125" s="9"/>
      <c r="WZC125" s="9"/>
      <c r="WZD125" s="9"/>
      <c r="WZE125" s="9"/>
      <c r="WZF125" s="9"/>
      <c r="WZG125" s="9"/>
      <c r="WZH125" s="9"/>
      <c r="WZI125" s="9"/>
      <c r="WZJ125" s="9"/>
      <c r="WZK125" s="9"/>
      <c r="WZL125" s="9"/>
      <c r="WZM125" s="9"/>
      <c r="WZN125" s="9"/>
      <c r="WZO125" s="9"/>
      <c r="WZP125" s="9"/>
      <c r="WZQ125" s="9"/>
      <c r="WZR125" s="9"/>
      <c r="WZS125" s="9"/>
      <c r="WZT125" s="9"/>
      <c r="WZU125" s="9"/>
      <c r="WZV125" s="9"/>
      <c r="WZW125" s="9"/>
      <c r="WZX125" s="9"/>
      <c r="WZY125" s="9"/>
      <c r="WZZ125" s="9"/>
      <c r="XAA125" s="9"/>
      <c r="XAB125" s="9"/>
      <c r="XAC125" s="9"/>
      <c r="XAD125" s="9"/>
      <c r="XAE125" s="9"/>
      <c r="XAF125" s="9"/>
      <c r="XAG125" s="9"/>
      <c r="XAH125" s="9"/>
      <c r="XAI125" s="9"/>
      <c r="XAJ125" s="9"/>
      <c r="XAK125" s="9"/>
      <c r="XAL125" s="9"/>
      <c r="XAM125" s="9"/>
      <c r="XAN125" s="9"/>
      <c r="XAO125" s="9"/>
      <c r="XAP125" s="9"/>
      <c r="XAQ125" s="9"/>
      <c r="XAR125" s="9"/>
      <c r="XAS125" s="9"/>
      <c r="XAT125" s="9"/>
      <c r="XAU125" s="9"/>
      <c r="XAV125" s="9"/>
      <c r="XAW125" s="9"/>
      <c r="XAX125" s="9"/>
      <c r="XAY125" s="9"/>
      <c r="XAZ125" s="9"/>
      <c r="XBA125" s="9"/>
      <c r="XBB125" s="9"/>
      <c r="XBC125" s="9"/>
      <c r="XBD125" s="9"/>
      <c r="XBE125" s="9"/>
      <c r="XBF125" s="9"/>
      <c r="XBG125" s="9"/>
      <c r="XBH125" s="9"/>
      <c r="XBI125" s="9"/>
      <c r="XBJ125" s="9"/>
      <c r="XBK125" s="9"/>
      <c r="XBL125" s="9"/>
      <c r="XBM125" s="9"/>
      <c r="XBN125" s="9"/>
      <c r="XBO125" s="9"/>
      <c r="XBP125" s="9"/>
      <c r="XBQ125" s="9"/>
      <c r="XBR125" s="9"/>
      <c r="XBS125" s="9"/>
      <c r="XBT125" s="9"/>
      <c r="XBU125" s="9"/>
      <c r="XBV125" s="9"/>
      <c r="XBW125" s="9"/>
      <c r="XBX125" s="9"/>
      <c r="XBY125" s="9"/>
      <c r="XBZ125" s="9"/>
      <c r="XCA125" s="9"/>
      <c r="XCB125" s="9"/>
      <c r="XCC125" s="9"/>
      <c r="XCD125" s="9"/>
      <c r="XCE125" s="9"/>
      <c r="XCF125" s="9"/>
      <c r="XCG125" s="9"/>
      <c r="XCH125" s="9"/>
      <c r="XCI125" s="9"/>
      <c r="XCJ125" s="9"/>
      <c r="XCK125" s="9"/>
      <c r="XCL125" s="9"/>
      <c r="XCM125" s="9"/>
      <c r="XCN125" s="9"/>
      <c r="XCO125" s="9"/>
      <c r="XCP125" s="9"/>
      <c r="XCQ125" s="9"/>
      <c r="XCR125" s="9"/>
      <c r="XCS125" s="9"/>
      <c r="XCT125" s="9"/>
      <c r="XCU125" s="9"/>
      <c r="XCV125" s="9"/>
      <c r="XCW125" s="9"/>
      <c r="XCX125" s="9"/>
      <c r="XCY125" s="9"/>
      <c r="XCZ125" s="9"/>
      <c r="XDA125" s="9"/>
      <c r="XDB125" s="9"/>
      <c r="XDC125" s="9"/>
      <c r="XDD125" s="9"/>
      <c r="XDE125" s="9"/>
      <c r="XDF125" s="9"/>
      <c r="XDG125" s="9"/>
      <c r="XDH125" s="9"/>
      <c r="XDI125" s="9"/>
      <c r="XDJ125" s="9"/>
      <c r="XDK125" s="9"/>
      <c r="XDL125" s="9"/>
      <c r="XDM125" s="9"/>
      <c r="XDN125" s="9"/>
      <c r="XDO125" s="9"/>
      <c r="XDP125" s="9"/>
      <c r="XDQ125" s="9"/>
      <c r="XDR125" s="9"/>
      <c r="XDS125" s="9"/>
      <c r="XDT125" s="9"/>
      <c r="XDU125" s="9"/>
      <c r="XDV125" s="9"/>
      <c r="XDW125" s="9"/>
      <c r="XDX125" s="9"/>
      <c r="XDY125" s="9"/>
      <c r="XDZ125" s="9"/>
      <c r="XEA125" s="9"/>
      <c r="XEB125" s="9"/>
      <c r="XEC125" s="9"/>
      <c r="XED125" s="9"/>
      <c r="XEE125" s="9"/>
      <c r="XEF125" s="9"/>
      <c r="XEG125" s="9"/>
      <c r="XEH125" s="9"/>
      <c r="XEI125" s="9"/>
      <c r="XEJ125" s="9"/>
      <c r="XEK125" s="9"/>
      <c r="XEL125" s="9"/>
      <c r="XEM125" s="9"/>
      <c r="XEN125" s="9"/>
      <c r="XEO125" s="9"/>
      <c r="XEP125" s="9"/>
      <c r="XEQ125" s="9"/>
      <c r="XER125" s="9"/>
      <c r="XES125" s="9"/>
      <c r="XET125" s="9"/>
      <c r="XEU125" s="9"/>
      <c r="XEV125" s="9"/>
      <c r="XEW125" s="9"/>
      <c r="XEX125" s="9"/>
    </row>
    <row r="126" s="2" customFormat="true" customHeight="true" spans="1:16378">
      <c r="A126" s="6">
        <v>124</v>
      </c>
      <c r="B126" s="6" t="s">
        <v>301</v>
      </c>
      <c r="C126" s="7" t="s">
        <v>302</v>
      </c>
      <c r="D126" s="6" t="s">
        <v>12</v>
      </c>
      <c r="E126" s="6" t="s">
        <v>150</v>
      </c>
      <c r="F126" s="8" t="s">
        <v>13</v>
      </c>
      <c r="G126" s="6" t="s">
        <v>289</v>
      </c>
      <c r="H126" s="6" t="s">
        <v>296</v>
      </c>
      <c r="I126" s="6"/>
      <c r="WTL126" s="9"/>
      <c r="WTM126" s="9"/>
      <c r="WTN126" s="9"/>
      <c r="WTO126" s="9"/>
      <c r="WTP126" s="9"/>
      <c r="WTQ126" s="9"/>
      <c r="WTR126" s="9"/>
      <c r="WTS126" s="9"/>
      <c r="WTT126" s="9"/>
      <c r="WTU126" s="9"/>
      <c r="WTV126" s="9"/>
      <c r="WTW126" s="9"/>
      <c r="WTX126" s="9"/>
      <c r="WTY126" s="9"/>
      <c r="WTZ126" s="9"/>
      <c r="WUA126" s="9"/>
      <c r="WUB126" s="9"/>
      <c r="WUC126" s="9"/>
      <c r="WUD126" s="9"/>
      <c r="WUE126" s="9"/>
      <c r="WUF126" s="9"/>
      <c r="WUG126" s="9"/>
      <c r="WUH126" s="9"/>
      <c r="WUI126" s="9"/>
      <c r="WUJ126" s="9"/>
      <c r="WUK126" s="9"/>
      <c r="WUL126" s="9"/>
      <c r="WUM126" s="9"/>
      <c r="WUN126" s="9"/>
      <c r="WUO126" s="9"/>
      <c r="WUP126" s="9"/>
      <c r="WUQ126" s="9"/>
      <c r="WUR126" s="9"/>
      <c r="WUS126" s="9"/>
      <c r="WUT126" s="9"/>
      <c r="WUU126" s="9"/>
      <c r="WUV126" s="9"/>
      <c r="WUW126" s="9"/>
      <c r="WUX126" s="9"/>
      <c r="WUY126" s="9"/>
      <c r="WUZ126" s="9"/>
      <c r="WVA126" s="9"/>
      <c r="WVB126" s="9"/>
      <c r="WVC126" s="9"/>
      <c r="WVD126" s="9"/>
      <c r="WVE126" s="9"/>
      <c r="WVF126" s="9"/>
      <c r="WVG126" s="9"/>
      <c r="WVH126" s="9"/>
      <c r="WVI126" s="9"/>
      <c r="WVJ126" s="9"/>
      <c r="WVK126" s="9"/>
      <c r="WVL126" s="9"/>
      <c r="WVM126" s="9"/>
      <c r="WVN126" s="9"/>
      <c r="WVO126" s="9"/>
      <c r="WVP126" s="9"/>
      <c r="WVQ126" s="9"/>
      <c r="WVR126" s="9"/>
      <c r="WVS126" s="9"/>
      <c r="WVT126" s="9"/>
      <c r="WVU126" s="9"/>
      <c r="WVV126" s="9"/>
      <c r="WVW126" s="9"/>
      <c r="WVX126" s="9"/>
      <c r="WVY126" s="9"/>
      <c r="WVZ126" s="9"/>
      <c r="WWA126" s="9"/>
      <c r="WWB126" s="9"/>
      <c r="WWC126" s="9"/>
      <c r="WWD126" s="9"/>
      <c r="WWE126" s="9"/>
      <c r="WWF126" s="9"/>
      <c r="WWG126" s="9"/>
      <c r="WWH126" s="9"/>
      <c r="WWI126" s="9"/>
      <c r="WWJ126" s="9"/>
      <c r="WWK126" s="9"/>
      <c r="WWL126" s="9"/>
      <c r="WWM126" s="9"/>
      <c r="WWN126" s="9"/>
      <c r="WWO126" s="9"/>
      <c r="WWP126" s="9"/>
      <c r="WWQ126" s="9"/>
      <c r="WWR126" s="9"/>
      <c r="WWS126" s="9"/>
      <c r="WWT126" s="9"/>
      <c r="WWU126" s="9"/>
      <c r="WWV126" s="9"/>
      <c r="WWW126" s="9"/>
      <c r="WWX126" s="9"/>
      <c r="WWY126" s="9"/>
      <c r="WWZ126" s="9"/>
      <c r="WXA126" s="9"/>
      <c r="WXB126" s="9"/>
      <c r="WXC126" s="9"/>
      <c r="WXD126" s="9"/>
      <c r="WXE126" s="9"/>
      <c r="WXF126" s="9"/>
      <c r="WXG126" s="9"/>
      <c r="WXH126" s="9"/>
      <c r="WXI126" s="9"/>
      <c r="WXJ126" s="9"/>
      <c r="WXK126" s="9"/>
      <c r="WXL126" s="9"/>
      <c r="WXM126" s="9"/>
      <c r="WXN126" s="9"/>
      <c r="WXO126" s="9"/>
      <c r="WXP126" s="9"/>
      <c r="WXQ126" s="9"/>
      <c r="WXR126" s="9"/>
      <c r="WXS126" s="9"/>
      <c r="WXT126" s="9"/>
      <c r="WXU126" s="9"/>
      <c r="WXV126" s="9"/>
      <c r="WXW126" s="9"/>
      <c r="WXX126" s="9"/>
      <c r="WXY126" s="9"/>
      <c r="WXZ126" s="9"/>
      <c r="WYA126" s="9"/>
      <c r="WYB126" s="9"/>
      <c r="WYC126" s="9"/>
      <c r="WYD126" s="9"/>
      <c r="WYE126" s="9"/>
      <c r="WYF126" s="9"/>
      <c r="WYG126" s="9"/>
      <c r="WYH126" s="9"/>
      <c r="WYI126" s="9"/>
      <c r="WYJ126" s="9"/>
      <c r="WYK126" s="9"/>
      <c r="WYL126" s="9"/>
      <c r="WYM126" s="9"/>
      <c r="WYN126" s="9"/>
      <c r="WYO126" s="9"/>
      <c r="WYP126" s="9"/>
      <c r="WYQ126" s="9"/>
      <c r="WYR126" s="9"/>
      <c r="WYS126" s="9"/>
      <c r="WYT126" s="9"/>
      <c r="WYU126" s="9"/>
      <c r="WYV126" s="9"/>
      <c r="WYW126" s="9"/>
      <c r="WYX126" s="9"/>
      <c r="WYY126" s="9"/>
      <c r="WYZ126" s="9"/>
      <c r="WZA126" s="9"/>
      <c r="WZB126" s="9"/>
      <c r="WZC126" s="9"/>
      <c r="WZD126" s="9"/>
      <c r="WZE126" s="9"/>
      <c r="WZF126" s="9"/>
      <c r="WZG126" s="9"/>
      <c r="WZH126" s="9"/>
      <c r="WZI126" s="9"/>
      <c r="WZJ126" s="9"/>
      <c r="WZK126" s="9"/>
      <c r="WZL126" s="9"/>
      <c r="WZM126" s="9"/>
      <c r="WZN126" s="9"/>
      <c r="WZO126" s="9"/>
      <c r="WZP126" s="9"/>
      <c r="WZQ126" s="9"/>
      <c r="WZR126" s="9"/>
      <c r="WZS126" s="9"/>
      <c r="WZT126" s="9"/>
      <c r="WZU126" s="9"/>
      <c r="WZV126" s="9"/>
      <c r="WZW126" s="9"/>
      <c r="WZX126" s="9"/>
      <c r="WZY126" s="9"/>
      <c r="WZZ126" s="9"/>
      <c r="XAA126" s="9"/>
      <c r="XAB126" s="9"/>
      <c r="XAC126" s="9"/>
      <c r="XAD126" s="9"/>
      <c r="XAE126" s="9"/>
      <c r="XAF126" s="9"/>
      <c r="XAG126" s="9"/>
      <c r="XAH126" s="9"/>
      <c r="XAI126" s="9"/>
      <c r="XAJ126" s="9"/>
      <c r="XAK126" s="9"/>
      <c r="XAL126" s="9"/>
      <c r="XAM126" s="9"/>
      <c r="XAN126" s="9"/>
      <c r="XAO126" s="9"/>
      <c r="XAP126" s="9"/>
      <c r="XAQ126" s="9"/>
      <c r="XAR126" s="9"/>
      <c r="XAS126" s="9"/>
      <c r="XAT126" s="9"/>
      <c r="XAU126" s="9"/>
      <c r="XAV126" s="9"/>
      <c r="XAW126" s="9"/>
      <c r="XAX126" s="9"/>
      <c r="XAY126" s="9"/>
      <c r="XAZ126" s="9"/>
      <c r="XBA126" s="9"/>
      <c r="XBB126" s="9"/>
      <c r="XBC126" s="9"/>
      <c r="XBD126" s="9"/>
      <c r="XBE126" s="9"/>
      <c r="XBF126" s="9"/>
      <c r="XBG126" s="9"/>
      <c r="XBH126" s="9"/>
      <c r="XBI126" s="9"/>
      <c r="XBJ126" s="9"/>
      <c r="XBK126" s="9"/>
      <c r="XBL126" s="9"/>
      <c r="XBM126" s="9"/>
      <c r="XBN126" s="9"/>
      <c r="XBO126" s="9"/>
      <c r="XBP126" s="9"/>
      <c r="XBQ126" s="9"/>
      <c r="XBR126" s="9"/>
      <c r="XBS126" s="9"/>
      <c r="XBT126" s="9"/>
      <c r="XBU126" s="9"/>
      <c r="XBV126" s="9"/>
      <c r="XBW126" s="9"/>
      <c r="XBX126" s="9"/>
      <c r="XBY126" s="9"/>
      <c r="XBZ126" s="9"/>
      <c r="XCA126" s="9"/>
      <c r="XCB126" s="9"/>
      <c r="XCC126" s="9"/>
      <c r="XCD126" s="9"/>
      <c r="XCE126" s="9"/>
      <c r="XCF126" s="9"/>
      <c r="XCG126" s="9"/>
      <c r="XCH126" s="9"/>
      <c r="XCI126" s="9"/>
      <c r="XCJ126" s="9"/>
      <c r="XCK126" s="9"/>
      <c r="XCL126" s="9"/>
      <c r="XCM126" s="9"/>
      <c r="XCN126" s="9"/>
      <c r="XCO126" s="9"/>
      <c r="XCP126" s="9"/>
      <c r="XCQ126" s="9"/>
      <c r="XCR126" s="9"/>
      <c r="XCS126" s="9"/>
      <c r="XCT126" s="9"/>
      <c r="XCU126" s="9"/>
      <c r="XCV126" s="9"/>
      <c r="XCW126" s="9"/>
      <c r="XCX126" s="9"/>
      <c r="XCY126" s="9"/>
      <c r="XCZ126" s="9"/>
      <c r="XDA126" s="9"/>
      <c r="XDB126" s="9"/>
      <c r="XDC126" s="9"/>
      <c r="XDD126" s="9"/>
      <c r="XDE126" s="9"/>
      <c r="XDF126" s="9"/>
      <c r="XDG126" s="9"/>
      <c r="XDH126" s="9"/>
      <c r="XDI126" s="9"/>
      <c r="XDJ126" s="9"/>
      <c r="XDK126" s="9"/>
      <c r="XDL126" s="9"/>
      <c r="XDM126" s="9"/>
      <c r="XDN126" s="9"/>
      <c r="XDO126" s="9"/>
      <c r="XDP126" s="9"/>
      <c r="XDQ126" s="9"/>
      <c r="XDR126" s="9"/>
      <c r="XDS126" s="9"/>
      <c r="XDT126" s="9"/>
      <c r="XDU126" s="9"/>
      <c r="XDV126" s="9"/>
      <c r="XDW126" s="9"/>
      <c r="XDX126" s="9"/>
      <c r="XDY126" s="9"/>
      <c r="XDZ126" s="9"/>
      <c r="XEA126" s="9"/>
      <c r="XEB126" s="9"/>
      <c r="XEC126" s="9"/>
      <c r="XED126" s="9"/>
      <c r="XEE126" s="9"/>
      <c r="XEF126" s="9"/>
      <c r="XEG126" s="9"/>
      <c r="XEH126" s="9"/>
      <c r="XEI126" s="9"/>
      <c r="XEJ126" s="9"/>
      <c r="XEK126" s="9"/>
      <c r="XEL126" s="9"/>
      <c r="XEM126" s="9"/>
      <c r="XEN126" s="9"/>
      <c r="XEO126" s="9"/>
      <c r="XEP126" s="9"/>
      <c r="XEQ126" s="9"/>
      <c r="XER126" s="9"/>
      <c r="XES126" s="9"/>
      <c r="XET126" s="9"/>
      <c r="XEU126" s="9"/>
      <c r="XEV126" s="9"/>
      <c r="XEW126" s="9"/>
      <c r="XEX126" s="9"/>
    </row>
    <row r="127" s="2" customFormat="true" customHeight="true" spans="1:16378">
      <c r="A127" s="6">
        <v>125</v>
      </c>
      <c r="B127" s="6" t="s">
        <v>303</v>
      </c>
      <c r="C127" s="7" t="s">
        <v>304</v>
      </c>
      <c r="D127" s="6" t="s">
        <v>12</v>
      </c>
      <c r="E127" s="6" t="s">
        <v>150</v>
      </c>
      <c r="F127" s="8" t="s">
        <v>13</v>
      </c>
      <c r="G127" s="6" t="s">
        <v>289</v>
      </c>
      <c r="H127" s="6" t="s">
        <v>305</v>
      </c>
      <c r="I127" s="6"/>
      <c r="WTL127" s="9"/>
      <c r="WTM127" s="9"/>
      <c r="WTN127" s="9"/>
      <c r="WTO127" s="9"/>
      <c r="WTP127" s="9"/>
      <c r="WTQ127" s="9"/>
      <c r="WTR127" s="9"/>
      <c r="WTS127" s="9"/>
      <c r="WTT127" s="9"/>
      <c r="WTU127" s="9"/>
      <c r="WTV127" s="9"/>
      <c r="WTW127" s="9"/>
      <c r="WTX127" s="9"/>
      <c r="WTY127" s="9"/>
      <c r="WTZ127" s="9"/>
      <c r="WUA127" s="9"/>
      <c r="WUB127" s="9"/>
      <c r="WUC127" s="9"/>
      <c r="WUD127" s="9"/>
      <c r="WUE127" s="9"/>
      <c r="WUF127" s="9"/>
      <c r="WUG127" s="9"/>
      <c r="WUH127" s="9"/>
      <c r="WUI127" s="9"/>
      <c r="WUJ127" s="9"/>
      <c r="WUK127" s="9"/>
      <c r="WUL127" s="9"/>
      <c r="WUM127" s="9"/>
      <c r="WUN127" s="9"/>
      <c r="WUO127" s="9"/>
      <c r="WUP127" s="9"/>
      <c r="WUQ127" s="9"/>
      <c r="WUR127" s="9"/>
      <c r="WUS127" s="9"/>
      <c r="WUT127" s="9"/>
      <c r="WUU127" s="9"/>
      <c r="WUV127" s="9"/>
      <c r="WUW127" s="9"/>
      <c r="WUX127" s="9"/>
      <c r="WUY127" s="9"/>
      <c r="WUZ127" s="9"/>
      <c r="WVA127" s="9"/>
      <c r="WVB127" s="9"/>
      <c r="WVC127" s="9"/>
      <c r="WVD127" s="9"/>
      <c r="WVE127" s="9"/>
      <c r="WVF127" s="9"/>
      <c r="WVG127" s="9"/>
      <c r="WVH127" s="9"/>
      <c r="WVI127" s="9"/>
      <c r="WVJ127" s="9"/>
      <c r="WVK127" s="9"/>
      <c r="WVL127" s="9"/>
      <c r="WVM127" s="9"/>
      <c r="WVN127" s="9"/>
      <c r="WVO127" s="9"/>
      <c r="WVP127" s="9"/>
      <c r="WVQ127" s="9"/>
      <c r="WVR127" s="9"/>
      <c r="WVS127" s="9"/>
      <c r="WVT127" s="9"/>
      <c r="WVU127" s="9"/>
      <c r="WVV127" s="9"/>
      <c r="WVW127" s="9"/>
      <c r="WVX127" s="9"/>
      <c r="WVY127" s="9"/>
      <c r="WVZ127" s="9"/>
      <c r="WWA127" s="9"/>
      <c r="WWB127" s="9"/>
      <c r="WWC127" s="9"/>
      <c r="WWD127" s="9"/>
      <c r="WWE127" s="9"/>
      <c r="WWF127" s="9"/>
      <c r="WWG127" s="9"/>
      <c r="WWH127" s="9"/>
      <c r="WWI127" s="9"/>
      <c r="WWJ127" s="9"/>
      <c r="WWK127" s="9"/>
      <c r="WWL127" s="9"/>
      <c r="WWM127" s="9"/>
      <c r="WWN127" s="9"/>
      <c r="WWO127" s="9"/>
      <c r="WWP127" s="9"/>
      <c r="WWQ127" s="9"/>
      <c r="WWR127" s="9"/>
      <c r="WWS127" s="9"/>
      <c r="WWT127" s="9"/>
      <c r="WWU127" s="9"/>
      <c r="WWV127" s="9"/>
      <c r="WWW127" s="9"/>
      <c r="WWX127" s="9"/>
      <c r="WWY127" s="9"/>
      <c r="WWZ127" s="9"/>
      <c r="WXA127" s="9"/>
      <c r="WXB127" s="9"/>
      <c r="WXC127" s="9"/>
      <c r="WXD127" s="9"/>
      <c r="WXE127" s="9"/>
      <c r="WXF127" s="9"/>
      <c r="WXG127" s="9"/>
      <c r="WXH127" s="9"/>
      <c r="WXI127" s="9"/>
      <c r="WXJ127" s="9"/>
      <c r="WXK127" s="9"/>
      <c r="WXL127" s="9"/>
      <c r="WXM127" s="9"/>
      <c r="WXN127" s="9"/>
      <c r="WXO127" s="9"/>
      <c r="WXP127" s="9"/>
      <c r="WXQ127" s="9"/>
      <c r="WXR127" s="9"/>
      <c r="WXS127" s="9"/>
      <c r="WXT127" s="9"/>
      <c r="WXU127" s="9"/>
      <c r="WXV127" s="9"/>
      <c r="WXW127" s="9"/>
      <c r="WXX127" s="9"/>
      <c r="WXY127" s="9"/>
      <c r="WXZ127" s="9"/>
      <c r="WYA127" s="9"/>
      <c r="WYB127" s="9"/>
      <c r="WYC127" s="9"/>
      <c r="WYD127" s="9"/>
      <c r="WYE127" s="9"/>
      <c r="WYF127" s="9"/>
      <c r="WYG127" s="9"/>
      <c r="WYH127" s="9"/>
      <c r="WYI127" s="9"/>
      <c r="WYJ127" s="9"/>
      <c r="WYK127" s="9"/>
      <c r="WYL127" s="9"/>
      <c r="WYM127" s="9"/>
      <c r="WYN127" s="9"/>
      <c r="WYO127" s="9"/>
      <c r="WYP127" s="9"/>
      <c r="WYQ127" s="9"/>
      <c r="WYR127" s="9"/>
      <c r="WYS127" s="9"/>
      <c r="WYT127" s="9"/>
      <c r="WYU127" s="9"/>
      <c r="WYV127" s="9"/>
      <c r="WYW127" s="9"/>
      <c r="WYX127" s="9"/>
      <c r="WYY127" s="9"/>
      <c r="WYZ127" s="9"/>
      <c r="WZA127" s="9"/>
      <c r="WZB127" s="9"/>
      <c r="WZC127" s="9"/>
      <c r="WZD127" s="9"/>
      <c r="WZE127" s="9"/>
      <c r="WZF127" s="9"/>
      <c r="WZG127" s="9"/>
      <c r="WZH127" s="9"/>
      <c r="WZI127" s="9"/>
      <c r="WZJ127" s="9"/>
      <c r="WZK127" s="9"/>
      <c r="WZL127" s="9"/>
      <c r="WZM127" s="9"/>
      <c r="WZN127" s="9"/>
      <c r="WZO127" s="9"/>
      <c r="WZP127" s="9"/>
      <c r="WZQ127" s="9"/>
      <c r="WZR127" s="9"/>
      <c r="WZS127" s="9"/>
      <c r="WZT127" s="9"/>
      <c r="WZU127" s="9"/>
      <c r="WZV127" s="9"/>
      <c r="WZW127" s="9"/>
      <c r="WZX127" s="9"/>
      <c r="WZY127" s="9"/>
      <c r="WZZ127" s="9"/>
      <c r="XAA127" s="9"/>
      <c r="XAB127" s="9"/>
      <c r="XAC127" s="9"/>
      <c r="XAD127" s="9"/>
      <c r="XAE127" s="9"/>
      <c r="XAF127" s="9"/>
      <c r="XAG127" s="9"/>
      <c r="XAH127" s="9"/>
      <c r="XAI127" s="9"/>
      <c r="XAJ127" s="9"/>
      <c r="XAK127" s="9"/>
      <c r="XAL127" s="9"/>
      <c r="XAM127" s="9"/>
      <c r="XAN127" s="9"/>
      <c r="XAO127" s="9"/>
      <c r="XAP127" s="9"/>
      <c r="XAQ127" s="9"/>
      <c r="XAR127" s="9"/>
      <c r="XAS127" s="9"/>
      <c r="XAT127" s="9"/>
      <c r="XAU127" s="9"/>
      <c r="XAV127" s="9"/>
      <c r="XAW127" s="9"/>
      <c r="XAX127" s="9"/>
      <c r="XAY127" s="9"/>
      <c r="XAZ127" s="9"/>
      <c r="XBA127" s="9"/>
      <c r="XBB127" s="9"/>
      <c r="XBC127" s="9"/>
      <c r="XBD127" s="9"/>
      <c r="XBE127" s="9"/>
      <c r="XBF127" s="9"/>
      <c r="XBG127" s="9"/>
      <c r="XBH127" s="9"/>
      <c r="XBI127" s="9"/>
      <c r="XBJ127" s="9"/>
      <c r="XBK127" s="9"/>
      <c r="XBL127" s="9"/>
      <c r="XBM127" s="9"/>
      <c r="XBN127" s="9"/>
      <c r="XBO127" s="9"/>
      <c r="XBP127" s="9"/>
      <c r="XBQ127" s="9"/>
      <c r="XBR127" s="9"/>
      <c r="XBS127" s="9"/>
      <c r="XBT127" s="9"/>
      <c r="XBU127" s="9"/>
      <c r="XBV127" s="9"/>
      <c r="XBW127" s="9"/>
      <c r="XBX127" s="9"/>
      <c r="XBY127" s="9"/>
      <c r="XBZ127" s="9"/>
      <c r="XCA127" s="9"/>
      <c r="XCB127" s="9"/>
      <c r="XCC127" s="9"/>
      <c r="XCD127" s="9"/>
      <c r="XCE127" s="9"/>
      <c r="XCF127" s="9"/>
      <c r="XCG127" s="9"/>
      <c r="XCH127" s="9"/>
      <c r="XCI127" s="9"/>
      <c r="XCJ127" s="9"/>
      <c r="XCK127" s="9"/>
      <c r="XCL127" s="9"/>
      <c r="XCM127" s="9"/>
      <c r="XCN127" s="9"/>
      <c r="XCO127" s="9"/>
      <c r="XCP127" s="9"/>
      <c r="XCQ127" s="9"/>
      <c r="XCR127" s="9"/>
      <c r="XCS127" s="9"/>
      <c r="XCT127" s="9"/>
      <c r="XCU127" s="9"/>
      <c r="XCV127" s="9"/>
      <c r="XCW127" s="9"/>
      <c r="XCX127" s="9"/>
      <c r="XCY127" s="9"/>
      <c r="XCZ127" s="9"/>
      <c r="XDA127" s="9"/>
      <c r="XDB127" s="9"/>
      <c r="XDC127" s="9"/>
      <c r="XDD127" s="9"/>
      <c r="XDE127" s="9"/>
      <c r="XDF127" s="9"/>
      <c r="XDG127" s="9"/>
      <c r="XDH127" s="9"/>
      <c r="XDI127" s="9"/>
      <c r="XDJ127" s="9"/>
      <c r="XDK127" s="9"/>
      <c r="XDL127" s="9"/>
      <c r="XDM127" s="9"/>
      <c r="XDN127" s="9"/>
      <c r="XDO127" s="9"/>
      <c r="XDP127" s="9"/>
      <c r="XDQ127" s="9"/>
      <c r="XDR127" s="9"/>
      <c r="XDS127" s="9"/>
      <c r="XDT127" s="9"/>
      <c r="XDU127" s="9"/>
      <c r="XDV127" s="9"/>
      <c r="XDW127" s="9"/>
      <c r="XDX127" s="9"/>
      <c r="XDY127" s="9"/>
      <c r="XDZ127" s="9"/>
      <c r="XEA127" s="9"/>
      <c r="XEB127" s="9"/>
      <c r="XEC127" s="9"/>
      <c r="XED127" s="9"/>
      <c r="XEE127" s="9"/>
      <c r="XEF127" s="9"/>
      <c r="XEG127" s="9"/>
      <c r="XEH127" s="9"/>
      <c r="XEI127" s="9"/>
      <c r="XEJ127" s="9"/>
      <c r="XEK127" s="9"/>
      <c r="XEL127" s="9"/>
      <c r="XEM127" s="9"/>
      <c r="XEN127" s="9"/>
      <c r="XEO127" s="9"/>
      <c r="XEP127" s="9"/>
      <c r="XEQ127" s="9"/>
      <c r="XER127" s="9"/>
      <c r="XES127" s="9"/>
      <c r="XET127" s="9"/>
      <c r="XEU127" s="9"/>
      <c r="XEV127" s="9"/>
      <c r="XEW127" s="9"/>
      <c r="XEX127" s="9"/>
    </row>
    <row r="128" s="2" customFormat="true" customHeight="true" spans="1:16378">
      <c r="A128" s="6">
        <v>126</v>
      </c>
      <c r="B128" s="6" t="s">
        <v>306</v>
      </c>
      <c r="C128" s="7" t="s">
        <v>307</v>
      </c>
      <c r="D128" s="6" t="s">
        <v>12</v>
      </c>
      <c r="E128" s="6" t="s">
        <v>150</v>
      </c>
      <c r="F128" s="8" t="s">
        <v>13</v>
      </c>
      <c r="G128" s="6" t="s">
        <v>289</v>
      </c>
      <c r="H128" s="6" t="s">
        <v>305</v>
      </c>
      <c r="I128" s="6" t="s">
        <v>20</v>
      </c>
      <c r="WTL128" s="9"/>
      <c r="WTM128" s="9"/>
      <c r="WTN128" s="9"/>
      <c r="WTO128" s="9"/>
      <c r="WTP128" s="9"/>
      <c r="WTQ128" s="9"/>
      <c r="WTR128" s="9"/>
      <c r="WTS128" s="9"/>
      <c r="WTT128" s="9"/>
      <c r="WTU128" s="9"/>
      <c r="WTV128" s="9"/>
      <c r="WTW128" s="9"/>
      <c r="WTX128" s="9"/>
      <c r="WTY128" s="9"/>
      <c r="WTZ128" s="9"/>
      <c r="WUA128" s="9"/>
      <c r="WUB128" s="9"/>
      <c r="WUC128" s="9"/>
      <c r="WUD128" s="9"/>
      <c r="WUE128" s="9"/>
      <c r="WUF128" s="9"/>
      <c r="WUG128" s="9"/>
      <c r="WUH128" s="9"/>
      <c r="WUI128" s="9"/>
      <c r="WUJ128" s="9"/>
      <c r="WUK128" s="9"/>
      <c r="WUL128" s="9"/>
      <c r="WUM128" s="9"/>
      <c r="WUN128" s="9"/>
      <c r="WUO128" s="9"/>
      <c r="WUP128" s="9"/>
      <c r="WUQ128" s="9"/>
      <c r="WUR128" s="9"/>
      <c r="WUS128" s="9"/>
      <c r="WUT128" s="9"/>
      <c r="WUU128" s="9"/>
      <c r="WUV128" s="9"/>
      <c r="WUW128" s="9"/>
      <c r="WUX128" s="9"/>
      <c r="WUY128" s="9"/>
      <c r="WUZ128" s="9"/>
      <c r="WVA128" s="9"/>
      <c r="WVB128" s="9"/>
      <c r="WVC128" s="9"/>
      <c r="WVD128" s="9"/>
      <c r="WVE128" s="9"/>
      <c r="WVF128" s="9"/>
      <c r="WVG128" s="9"/>
      <c r="WVH128" s="9"/>
      <c r="WVI128" s="9"/>
      <c r="WVJ128" s="9"/>
      <c r="WVK128" s="9"/>
      <c r="WVL128" s="9"/>
      <c r="WVM128" s="9"/>
      <c r="WVN128" s="9"/>
      <c r="WVO128" s="9"/>
      <c r="WVP128" s="9"/>
      <c r="WVQ128" s="9"/>
      <c r="WVR128" s="9"/>
      <c r="WVS128" s="9"/>
      <c r="WVT128" s="9"/>
      <c r="WVU128" s="9"/>
      <c r="WVV128" s="9"/>
      <c r="WVW128" s="9"/>
      <c r="WVX128" s="9"/>
      <c r="WVY128" s="9"/>
      <c r="WVZ128" s="9"/>
      <c r="WWA128" s="9"/>
      <c r="WWB128" s="9"/>
      <c r="WWC128" s="9"/>
      <c r="WWD128" s="9"/>
      <c r="WWE128" s="9"/>
      <c r="WWF128" s="9"/>
      <c r="WWG128" s="9"/>
      <c r="WWH128" s="9"/>
      <c r="WWI128" s="9"/>
      <c r="WWJ128" s="9"/>
      <c r="WWK128" s="9"/>
      <c r="WWL128" s="9"/>
      <c r="WWM128" s="9"/>
      <c r="WWN128" s="9"/>
      <c r="WWO128" s="9"/>
      <c r="WWP128" s="9"/>
      <c r="WWQ128" s="9"/>
      <c r="WWR128" s="9"/>
      <c r="WWS128" s="9"/>
      <c r="WWT128" s="9"/>
      <c r="WWU128" s="9"/>
      <c r="WWV128" s="9"/>
      <c r="WWW128" s="9"/>
      <c r="WWX128" s="9"/>
      <c r="WWY128" s="9"/>
      <c r="WWZ128" s="9"/>
      <c r="WXA128" s="9"/>
      <c r="WXB128" s="9"/>
      <c r="WXC128" s="9"/>
      <c r="WXD128" s="9"/>
      <c r="WXE128" s="9"/>
      <c r="WXF128" s="9"/>
      <c r="WXG128" s="9"/>
      <c r="WXH128" s="9"/>
      <c r="WXI128" s="9"/>
      <c r="WXJ128" s="9"/>
      <c r="WXK128" s="9"/>
      <c r="WXL128" s="9"/>
      <c r="WXM128" s="9"/>
      <c r="WXN128" s="9"/>
      <c r="WXO128" s="9"/>
      <c r="WXP128" s="9"/>
      <c r="WXQ128" s="9"/>
      <c r="WXR128" s="9"/>
      <c r="WXS128" s="9"/>
      <c r="WXT128" s="9"/>
      <c r="WXU128" s="9"/>
      <c r="WXV128" s="9"/>
      <c r="WXW128" s="9"/>
      <c r="WXX128" s="9"/>
      <c r="WXY128" s="9"/>
      <c r="WXZ128" s="9"/>
      <c r="WYA128" s="9"/>
      <c r="WYB128" s="9"/>
      <c r="WYC128" s="9"/>
      <c r="WYD128" s="9"/>
      <c r="WYE128" s="9"/>
      <c r="WYF128" s="9"/>
      <c r="WYG128" s="9"/>
      <c r="WYH128" s="9"/>
      <c r="WYI128" s="9"/>
      <c r="WYJ128" s="9"/>
      <c r="WYK128" s="9"/>
      <c r="WYL128" s="9"/>
      <c r="WYM128" s="9"/>
      <c r="WYN128" s="9"/>
      <c r="WYO128" s="9"/>
      <c r="WYP128" s="9"/>
      <c r="WYQ128" s="9"/>
      <c r="WYR128" s="9"/>
      <c r="WYS128" s="9"/>
      <c r="WYT128" s="9"/>
      <c r="WYU128" s="9"/>
      <c r="WYV128" s="9"/>
      <c r="WYW128" s="9"/>
      <c r="WYX128" s="9"/>
      <c r="WYY128" s="9"/>
      <c r="WYZ128" s="9"/>
      <c r="WZA128" s="9"/>
      <c r="WZB128" s="9"/>
      <c r="WZC128" s="9"/>
      <c r="WZD128" s="9"/>
      <c r="WZE128" s="9"/>
      <c r="WZF128" s="9"/>
      <c r="WZG128" s="9"/>
      <c r="WZH128" s="9"/>
      <c r="WZI128" s="9"/>
      <c r="WZJ128" s="9"/>
      <c r="WZK128" s="9"/>
      <c r="WZL128" s="9"/>
      <c r="WZM128" s="9"/>
      <c r="WZN128" s="9"/>
      <c r="WZO128" s="9"/>
      <c r="WZP128" s="9"/>
      <c r="WZQ128" s="9"/>
      <c r="WZR128" s="9"/>
      <c r="WZS128" s="9"/>
      <c r="WZT128" s="9"/>
      <c r="WZU128" s="9"/>
      <c r="WZV128" s="9"/>
      <c r="WZW128" s="9"/>
      <c r="WZX128" s="9"/>
      <c r="WZY128" s="9"/>
      <c r="WZZ128" s="9"/>
      <c r="XAA128" s="9"/>
      <c r="XAB128" s="9"/>
      <c r="XAC128" s="9"/>
      <c r="XAD128" s="9"/>
      <c r="XAE128" s="9"/>
      <c r="XAF128" s="9"/>
      <c r="XAG128" s="9"/>
      <c r="XAH128" s="9"/>
      <c r="XAI128" s="9"/>
      <c r="XAJ128" s="9"/>
      <c r="XAK128" s="9"/>
      <c r="XAL128" s="9"/>
      <c r="XAM128" s="9"/>
      <c r="XAN128" s="9"/>
      <c r="XAO128" s="9"/>
      <c r="XAP128" s="9"/>
      <c r="XAQ128" s="9"/>
      <c r="XAR128" s="9"/>
      <c r="XAS128" s="9"/>
      <c r="XAT128" s="9"/>
      <c r="XAU128" s="9"/>
      <c r="XAV128" s="9"/>
      <c r="XAW128" s="9"/>
      <c r="XAX128" s="9"/>
      <c r="XAY128" s="9"/>
      <c r="XAZ128" s="9"/>
      <c r="XBA128" s="9"/>
      <c r="XBB128" s="9"/>
      <c r="XBC128" s="9"/>
      <c r="XBD128" s="9"/>
      <c r="XBE128" s="9"/>
      <c r="XBF128" s="9"/>
      <c r="XBG128" s="9"/>
      <c r="XBH128" s="9"/>
      <c r="XBI128" s="9"/>
      <c r="XBJ128" s="9"/>
      <c r="XBK128" s="9"/>
      <c r="XBL128" s="9"/>
      <c r="XBM128" s="9"/>
      <c r="XBN128" s="9"/>
      <c r="XBO128" s="9"/>
      <c r="XBP128" s="9"/>
      <c r="XBQ128" s="9"/>
      <c r="XBR128" s="9"/>
      <c r="XBS128" s="9"/>
      <c r="XBT128" s="9"/>
      <c r="XBU128" s="9"/>
      <c r="XBV128" s="9"/>
      <c r="XBW128" s="9"/>
      <c r="XBX128" s="9"/>
      <c r="XBY128" s="9"/>
      <c r="XBZ128" s="9"/>
      <c r="XCA128" s="9"/>
      <c r="XCB128" s="9"/>
      <c r="XCC128" s="9"/>
      <c r="XCD128" s="9"/>
      <c r="XCE128" s="9"/>
      <c r="XCF128" s="9"/>
      <c r="XCG128" s="9"/>
      <c r="XCH128" s="9"/>
      <c r="XCI128" s="9"/>
      <c r="XCJ128" s="9"/>
      <c r="XCK128" s="9"/>
      <c r="XCL128" s="9"/>
      <c r="XCM128" s="9"/>
      <c r="XCN128" s="9"/>
      <c r="XCO128" s="9"/>
      <c r="XCP128" s="9"/>
      <c r="XCQ128" s="9"/>
      <c r="XCR128" s="9"/>
      <c r="XCS128" s="9"/>
      <c r="XCT128" s="9"/>
      <c r="XCU128" s="9"/>
      <c r="XCV128" s="9"/>
      <c r="XCW128" s="9"/>
      <c r="XCX128" s="9"/>
      <c r="XCY128" s="9"/>
      <c r="XCZ128" s="9"/>
      <c r="XDA128" s="9"/>
      <c r="XDB128" s="9"/>
      <c r="XDC128" s="9"/>
      <c r="XDD128" s="9"/>
      <c r="XDE128" s="9"/>
      <c r="XDF128" s="9"/>
      <c r="XDG128" s="9"/>
      <c r="XDH128" s="9"/>
      <c r="XDI128" s="9"/>
      <c r="XDJ128" s="9"/>
      <c r="XDK128" s="9"/>
      <c r="XDL128" s="9"/>
      <c r="XDM128" s="9"/>
      <c r="XDN128" s="9"/>
      <c r="XDO128" s="9"/>
      <c r="XDP128" s="9"/>
      <c r="XDQ128" s="9"/>
      <c r="XDR128" s="9"/>
      <c r="XDS128" s="9"/>
      <c r="XDT128" s="9"/>
      <c r="XDU128" s="9"/>
      <c r="XDV128" s="9"/>
      <c r="XDW128" s="9"/>
      <c r="XDX128" s="9"/>
      <c r="XDY128" s="9"/>
      <c r="XDZ128" s="9"/>
      <c r="XEA128" s="9"/>
      <c r="XEB128" s="9"/>
      <c r="XEC128" s="9"/>
      <c r="XED128" s="9"/>
      <c r="XEE128" s="9"/>
      <c r="XEF128" s="9"/>
      <c r="XEG128" s="9"/>
      <c r="XEH128" s="9"/>
      <c r="XEI128" s="9"/>
      <c r="XEJ128" s="9"/>
      <c r="XEK128" s="9"/>
      <c r="XEL128" s="9"/>
      <c r="XEM128" s="9"/>
      <c r="XEN128" s="9"/>
      <c r="XEO128" s="9"/>
      <c r="XEP128" s="9"/>
      <c r="XEQ128" s="9"/>
      <c r="XER128" s="9"/>
      <c r="XES128" s="9"/>
      <c r="XET128" s="9"/>
      <c r="XEU128" s="9"/>
      <c r="XEV128" s="9"/>
      <c r="XEW128" s="9"/>
      <c r="XEX128" s="9"/>
    </row>
    <row r="129" s="2" customFormat="true" customHeight="true" spans="1:16378">
      <c r="A129" s="6">
        <v>127</v>
      </c>
      <c r="B129" s="6" t="s">
        <v>308</v>
      </c>
      <c r="C129" s="7" t="s">
        <v>309</v>
      </c>
      <c r="D129" s="6" t="s">
        <v>12</v>
      </c>
      <c r="E129" s="6" t="s">
        <v>147</v>
      </c>
      <c r="F129" s="8" t="s">
        <v>13</v>
      </c>
      <c r="G129" s="6" t="s">
        <v>289</v>
      </c>
      <c r="H129" s="6" t="s">
        <v>310</v>
      </c>
      <c r="I129" s="6"/>
      <c r="WTL129" s="9"/>
      <c r="WTM129" s="9"/>
      <c r="WTN129" s="9"/>
      <c r="WTO129" s="9"/>
      <c r="WTP129" s="9"/>
      <c r="WTQ129" s="9"/>
      <c r="WTR129" s="9"/>
      <c r="WTS129" s="9"/>
      <c r="WTT129" s="9"/>
      <c r="WTU129" s="9"/>
      <c r="WTV129" s="9"/>
      <c r="WTW129" s="9"/>
      <c r="WTX129" s="9"/>
      <c r="WTY129" s="9"/>
      <c r="WTZ129" s="9"/>
      <c r="WUA129" s="9"/>
      <c r="WUB129" s="9"/>
      <c r="WUC129" s="9"/>
      <c r="WUD129" s="9"/>
      <c r="WUE129" s="9"/>
      <c r="WUF129" s="9"/>
      <c r="WUG129" s="9"/>
      <c r="WUH129" s="9"/>
      <c r="WUI129" s="9"/>
      <c r="WUJ129" s="9"/>
      <c r="WUK129" s="9"/>
      <c r="WUL129" s="9"/>
      <c r="WUM129" s="9"/>
      <c r="WUN129" s="9"/>
      <c r="WUO129" s="9"/>
      <c r="WUP129" s="9"/>
      <c r="WUQ129" s="9"/>
      <c r="WUR129" s="9"/>
      <c r="WUS129" s="9"/>
      <c r="WUT129" s="9"/>
      <c r="WUU129" s="9"/>
      <c r="WUV129" s="9"/>
      <c r="WUW129" s="9"/>
      <c r="WUX129" s="9"/>
      <c r="WUY129" s="9"/>
      <c r="WUZ129" s="9"/>
      <c r="WVA129" s="9"/>
      <c r="WVB129" s="9"/>
      <c r="WVC129" s="9"/>
      <c r="WVD129" s="9"/>
      <c r="WVE129" s="9"/>
      <c r="WVF129" s="9"/>
      <c r="WVG129" s="9"/>
      <c r="WVH129" s="9"/>
      <c r="WVI129" s="9"/>
      <c r="WVJ129" s="9"/>
      <c r="WVK129" s="9"/>
      <c r="WVL129" s="9"/>
      <c r="WVM129" s="9"/>
      <c r="WVN129" s="9"/>
      <c r="WVO129" s="9"/>
      <c r="WVP129" s="9"/>
      <c r="WVQ129" s="9"/>
      <c r="WVR129" s="9"/>
      <c r="WVS129" s="9"/>
      <c r="WVT129" s="9"/>
      <c r="WVU129" s="9"/>
      <c r="WVV129" s="9"/>
      <c r="WVW129" s="9"/>
      <c r="WVX129" s="9"/>
      <c r="WVY129" s="9"/>
      <c r="WVZ129" s="9"/>
      <c r="WWA129" s="9"/>
      <c r="WWB129" s="9"/>
      <c r="WWC129" s="9"/>
      <c r="WWD129" s="9"/>
      <c r="WWE129" s="9"/>
      <c r="WWF129" s="9"/>
      <c r="WWG129" s="9"/>
      <c r="WWH129" s="9"/>
      <c r="WWI129" s="9"/>
      <c r="WWJ129" s="9"/>
      <c r="WWK129" s="9"/>
      <c r="WWL129" s="9"/>
      <c r="WWM129" s="9"/>
      <c r="WWN129" s="9"/>
      <c r="WWO129" s="9"/>
      <c r="WWP129" s="9"/>
      <c r="WWQ129" s="9"/>
      <c r="WWR129" s="9"/>
      <c r="WWS129" s="9"/>
      <c r="WWT129" s="9"/>
      <c r="WWU129" s="9"/>
      <c r="WWV129" s="9"/>
      <c r="WWW129" s="9"/>
      <c r="WWX129" s="9"/>
      <c r="WWY129" s="9"/>
      <c r="WWZ129" s="9"/>
      <c r="WXA129" s="9"/>
      <c r="WXB129" s="9"/>
      <c r="WXC129" s="9"/>
      <c r="WXD129" s="9"/>
      <c r="WXE129" s="9"/>
      <c r="WXF129" s="9"/>
      <c r="WXG129" s="9"/>
      <c r="WXH129" s="9"/>
      <c r="WXI129" s="9"/>
      <c r="WXJ129" s="9"/>
      <c r="WXK129" s="9"/>
      <c r="WXL129" s="9"/>
      <c r="WXM129" s="9"/>
      <c r="WXN129" s="9"/>
      <c r="WXO129" s="9"/>
      <c r="WXP129" s="9"/>
      <c r="WXQ129" s="9"/>
      <c r="WXR129" s="9"/>
      <c r="WXS129" s="9"/>
      <c r="WXT129" s="9"/>
      <c r="WXU129" s="9"/>
      <c r="WXV129" s="9"/>
      <c r="WXW129" s="9"/>
      <c r="WXX129" s="9"/>
      <c r="WXY129" s="9"/>
      <c r="WXZ129" s="9"/>
      <c r="WYA129" s="9"/>
      <c r="WYB129" s="9"/>
      <c r="WYC129" s="9"/>
      <c r="WYD129" s="9"/>
      <c r="WYE129" s="9"/>
      <c r="WYF129" s="9"/>
      <c r="WYG129" s="9"/>
      <c r="WYH129" s="9"/>
      <c r="WYI129" s="9"/>
      <c r="WYJ129" s="9"/>
      <c r="WYK129" s="9"/>
      <c r="WYL129" s="9"/>
      <c r="WYM129" s="9"/>
      <c r="WYN129" s="9"/>
      <c r="WYO129" s="9"/>
      <c r="WYP129" s="9"/>
      <c r="WYQ129" s="9"/>
      <c r="WYR129" s="9"/>
      <c r="WYS129" s="9"/>
      <c r="WYT129" s="9"/>
      <c r="WYU129" s="9"/>
      <c r="WYV129" s="9"/>
      <c r="WYW129" s="9"/>
      <c r="WYX129" s="9"/>
      <c r="WYY129" s="9"/>
      <c r="WYZ129" s="9"/>
      <c r="WZA129" s="9"/>
      <c r="WZB129" s="9"/>
      <c r="WZC129" s="9"/>
      <c r="WZD129" s="9"/>
      <c r="WZE129" s="9"/>
      <c r="WZF129" s="9"/>
      <c r="WZG129" s="9"/>
      <c r="WZH129" s="9"/>
      <c r="WZI129" s="9"/>
      <c r="WZJ129" s="9"/>
      <c r="WZK129" s="9"/>
      <c r="WZL129" s="9"/>
      <c r="WZM129" s="9"/>
      <c r="WZN129" s="9"/>
      <c r="WZO129" s="9"/>
      <c r="WZP129" s="9"/>
      <c r="WZQ129" s="9"/>
      <c r="WZR129" s="9"/>
      <c r="WZS129" s="9"/>
      <c r="WZT129" s="9"/>
      <c r="WZU129" s="9"/>
      <c r="WZV129" s="9"/>
      <c r="WZW129" s="9"/>
      <c r="WZX129" s="9"/>
      <c r="WZY129" s="9"/>
      <c r="WZZ129" s="9"/>
      <c r="XAA129" s="9"/>
      <c r="XAB129" s="9"/>
      <c r="XAC129" s="9"/>
      <c r="XAD129" s="9"/>
      <c r="XAE129" s="9"/>
      <c r="XAF129" s="9"/>
      <c r="XAG129" s="9"/>
      <c r="XAH129" s="9"/>
      <c r="XAI129" s="9"/>
      <c r="XAJ129" s="9"/>
      <c r="XAK129" s="9"/>
      <c r="XAL129" s="9"/>
      <c r="XAM129" s="9"/>
      <c r="XAN129" s="9"/>
      <c r="XAO129" s="9"/>
      <c r="XAP129" s="9"/>
      <c r="XAQ129" s="9"/>
      <c r="XAR129" s="9"/>
      <c r="XAS129" s="9"/>
      <c r="XAT129" s="9"/>
      <c r="XAU129" s="9"/>
      <c r="XAV129" s="9"/>
      <c r="XAW129" s="9"/>
      <c r="XAX129" s="9"/>
      <c r="XAY129" s="9"/>
      <c r="XAZ129" s="9"/>
      <c r="XBA129" s="9"/>
      <c r="XBB129" s="9"/>
      <c r="XBC129" s="9"/>
      <c r="XBD129" s="9"/>
      <c r="XBE129" s="9"/>
      <c r="XBF129" s="9"/>
      <c r="XBG129" s="9"/>
      <c r="XBH129" s="9"/>
      <c r="XBI129" s="9"/>
      <c r="XBJ129" s="9"/>
      <c r="XBK129" s="9"/>
      <c r="XBL129" s="9"/>
      <c r="XBM129" s="9"/>
      <c r="XBN129" s="9"/>
      <c r="XBO129" s="9"/>
      <c r="XBP129" s="9"/>
      <c r="XBQ129" s="9"/>
      <c r="XBR129" s="9"/>
      <c r="XBS129" s="9"/>
      <c r="XBT129" s="9"/>
      <c r="XBU129" s="9"/>
      <c r="XBV129" s="9"/>
      <c r="XBW129" s="9"/>
      <c r="XBX129" s="9"/>
      <c r="XBY129" s="9"/>
      <c r="XBZ129" s="9"/>
      <c r="XCA129" s="9"/>
      <c r="XCB129" s="9"/>
      <c r="XCC129" s="9"/>
      <c r="XCD129" s="9"/>
      <c r="XCE129" s="9"/>
      <c r="XCF129" s="9"/>
      <c r="XCG129" s="9"/>
      <c r="XCH129" s="9"/>
      <c r="XCI129" s="9"/>
      <c r="XCJ129" s="9"/>
      <c r="XCK129" s="9"/>
      <c r="XCL129" s="9"/>
      <c r="XCM129" s="9"/>
      <c r="XCN129" s="9"/>
      <c r="XCO129" s="9"/>
      <c r="XCP129" s="9"/>
      <c r="XCQ129" s="9"/>
      <c r="XCR129" s="9"/>
      <c r="XCS129" s="9"/>
      <c r="XCT129" s="9"/>
      <c r="XCU129" s="9"/>
      <c r="XCV129" s="9"/>
      <c r="XCW129" s="9"/>
      <c r="XCX129" s="9"/>
      <c r="XCY129" s="9"/>
      <c r="XCZ129" s="9"/>
      <c r="XDA129" s="9"/>
      <c r="XDB129" s="9"/>
      <c r="XDC129" s="9"/>
      <c r="XDD129" s="9"/>
      <c r="XDE129" s="9"/>
      <c r="XDF129" s="9"/>
      <c r="XDG129" s="9"/>
      <c r="XDH129" s="9"/>
      <c r="XDI129" s="9"/>
      <c r="XDJ129" s="9"/>
      <c r="XDK129" s="9"/>
      <c r="XDL129" s="9"/>
      <c r="XDM129" s="9"/>
      <c r="XDN129" s="9"/>
      <c r="XDO129" s="9"/>
      <c r="XDP129" s="9"/>
      <c r="XDQ129" s="9"/>
      <c r="XDR129" s="9"/>
      <c r="XDS129" s="9"/>
      <c r="XDT129" s="9"/>
      <c r="XDU129" s="9"/>
      <c r="XDV129" s="9"/>
      <c r="XDW129" s="9"/>
      <c r="XDX129" s="9"/>
      <c r="XDY129" s="9"/>
      <c r="XDZ129" s="9"/>
      <c r="XEA129" s="9"/>
      <c r="XEB129" s="9"/>
      <c r="XEC129" s="9"/>
      <c r="XED129" s="9"/>
      <c r="XEE129" s="9"/>
      <c r="XEF129" s="9"/>
      <c r="XEG129" s="9"/>
      <c r="XEH129" s="9"/>
      <c r="XEI129" s="9"/>
      <c r="XEJ129" s="9"/>
      <c r="XEK129" s="9"/>
      <c r="XEL129" s="9"/>
      <c r="XEM129" s="9"/>
      <c r="XEN129" s="9"/>
      <c r="XEO129" s="9"/>
      <c r="XEP129" s="9"/>
      <c r="XEQ129" s="9"/>
      <c r="XER129" s="9"/>
      <c r="XES129" s="9"/>
      <c r="XET129" s="9"/>
      <c r="XEU129" s="9"/>
      <c r="XEV129" s="9"/>
      <c r="XEW129" s="9"/>
      <c r="XEX129" s="9"/>
    </row>
    <row r="130" s="2" customFormat="true" customHeight="true" spans="1:16378">
      <c r="A130" s="6">
        <v>128</v>
      </c>
      <c r="B130" s="6" t="s">
        <v>311</v>
      </c>
      <c r="C130" s="7" t="s">
        <v>312</v>
      </c>
      <c r="D130" s="6" t="s">
        <v>12</v>
      </c>
      <c r="E130" s="6" t="s">
        <v>150</v>
      </c>
      <c r="F130" s="8" t="s">
        <v>13</v>
      </c>
      <c r="G130" s="6" t="s">
        <v>289</v>
      </c>
      <c r="H130" s="6" t="s">
        <v>313</v>
      </c>
      <c r="I130" s="6"/>
      <c r="WTL130" s="9"/>
      <c r="WTM130" s="9"/>
      <c r="WTN130" s="9"/>
      <c r="WTO130" s="9"/>
      <c r="WTP130" s="9"/>
      <c r="WTQ130" s="9"/>
      <c r="WTR130" s="9"/>
      <c r="WTS130" s="9"/>
      <c r="WTT130" s="9"/>
      <c r="WTU130" s="9"/>
      <c r="WTV130" s="9"/>
      <c r="WTW130" s="9"/>
      <c r="WTX130" s="9"/>
      <c r="WTY130" s="9"/>
      <c r="WTZ130" s="9"/>
      <c r="WUA130" s="9"/>
      <c r="WUB130" s="9"/>
      <c r="WUC130" s="9"/>
      <c r="WUD130" s="9"/>
      <c r="WUE130" s="9"/>
      <c r="WUF130" s="9"/>
      <c r="WUG130" s="9"/>
      <c r="WUH130" s="9"/>
      <c r="WUI130" s="9"/>
      <c r="WUJ130" s="9"/>
      <c r="WUK130" s="9"/>
      <c r="WUL130" s="9"/>
      <c r="WUM130" s="9"/>
      <c r="WUN130" s="9"/>
      <c r="WUO130" s="9"/>
      <c r="WUP130" s="9"/>
      <c r="WUQ130" s="9"/>
      <c r="WUR130" s="9"/>
      <c r="WUS130" s="9"/>
      <c r="WUT130" s="9"/>
      <c r="WUU130" s="9"/>
      <c r="WUV130" s="9"/>
      <c r="WUW130" s="9"/>
      <c r="WUX130" s="9"/>
      <c r="WUY130" s="9"/>
      <c r="WUZ130" s="9"/>
      <c r="WVA130" s="9"/>
      <c r="WVB130" s="9"/>
      <c r="WVC130" s="9"/>
      <c r="WVD130" s="9"/>
      <c r="WVE130" s="9"/>
      <c r="WVF130" s="9"/>
      <c r="WVG130" s="9"/>
      <c r="WVH130" s="9"/>
      <c r="WVI130" s="9"/>
      <c r="WVJ130" s="9"/>
      <c r="WVK130" s="9"/>
      <c r="WVL130" s="9"/>
      <c r="WVM130" s="9"/>
      <c r="WVN130" s="9"/>
      <c r="WVO130" s="9"/>
      <c r="WVP130" s="9"/>
      <c r="WVQ130" s="9"/>
      <c r="WVR130" s="9"/>
      <c r="WVS130" s="9"/>
      <c r="WVT130" s="9"/>
      <c r="WVU130" s="9"/>
      <c r="WVV130" s="9"/>
      <c r="WVW130" s="9"/>
      <c r="WVX130" s="9"/>
      <c r="WVY130" s="9"/>
      <c r="WVZ130" s="9"/>
      <c r="WWA130" s="9"/>
      <c r="WWB130" s="9"/>
      <c r="WWC130" s="9"/>
      <c r="WWD130" s="9"/>
      <c r="WWE130" s="9"/>
      <c r="WWF130" s="9"/>
      <c r="WWG130" s="9"/>
      <c r="WWH130" s="9"/>
      <c r="WWI130" s="9"/>
      <c r="WWJ130" s="9"/>
      <c r="WWK130" s="9"/>
      <c r="WWL130" s="9"/>
      <c r="WWM130" s="9"/>
      <c r="WWN130" s="9"/>
      <c r="WWO130" s="9"/>
      <c r="WWP130" s="9"/>
      <c r="WWQ130" s="9"/>
      <c r="WWR130" s="9"/>
      <c r="WWS130" s="9"/>
      <c r="WWT130" s="9"/>
      <c r="WWU130" s="9"/>
      <c r="WWV130" s="9"/>
      <c r="WWW130" s="9"/>
      <c r="WWX130" s="9"/>
      <c r="WWY130" s="9"/>
      <c r="WWZ130" s="9"/>
      <c r="WXA130" s="9"/>
      <c r="WXB130" s="9"/>
      <c r="WXC130" s="9"/>
      <c r="WXD130" s="9"/>
      <c r="WXE130" s="9"/>
      <c r="WXF130" s="9"/>
      <c r="WXG130" s="9"/>
      <c r="WXH130" s="9"/>
      <c r="WXI130" s="9"/>
      <c r="WXJ130" s="9"/>
      <c r="WXK130" s="9"/>
      <c r="WXL130" s="9"/>
      <c r="WXM130" s="9"/>
      <c r="WXN130" s="9"/>
      <c r="WXO130" s="9"/>
      <c r="WXP130" s="9"/>
      <c r="WXQ130" s="9"/>
      <c r="WXR130" s="9"/>
      <c r="WXS130" s="9"/>
      <c r="WXT130" s="9"/>
      <c r="WXU130" s="9"/>
      <c r="WXV130" s="9"/>
      <c r="WXW130" s="9"/>
      <c r="WXX130" s="9"/>
      <c r="WXY130" s="9"/>
      <c r="WXZ130" s="9"/>
      <c r="WYA130" s="9"/>
      <c r="WYB130" s="9"/>
      <c r="WYC130" s="9"/>
      <c r="WYD130" s="9"/>
      <c r="WYE130" s="9"/>
      <c r="WYF130" s="9"/>
      <c r="WYG130" s="9"/>
      <c r="WYH130" s="9"/>
      <c r="WYI130" s="9"/>
      <c r="WYJ130" s="9"/>
      <c r="WYK130" s="9"/>
      <c r="WYL130" s="9"/>
      <c r="WYM130" s="9"/>
      <c r="WYN130" s="9"/>
      <c r="WYO130" s="9"/>
      <c r="WYP130" s="9"/>
      <c r="WYQ130" s="9"/>
      <c r="WYR130" s="9"/>
      <c r="WYS130" s="9"/>
      <c r="WYT130" s="9"/>
      <c r="WYU130" s="9"/>
      <c r="WYV130" s="9"/>
      <c r="WYW130" s="9"/>
      <c r="WYX130" s="9"/>
      <c r="WYY130" s="9"/>
      <c r="WYZ130" s="9"/>
      <c r="WZA130" s="9"/>
      <c r="WZB130" s="9"/>
      <c r="WZC130" s="9"/>
      <c r="WZD130" s="9"/>
      <c r="WZE130" s="9"/>
      <c r="WZF130" s="9"/>
      <c r="WZG130" s="9"/>
      <c r="WZH130" s="9"/>
      <c r="WZI130" s="9"/>
      <c r="WZJ130" s="9"/>
      <c r="WZK130" s="9"/>
      <c r="WZL130" s="9"/>
      <c r="WZM130" s="9"/>
      <c r="WZN130" s="9"/>
      <c r="WZO130" s="9"/>
      <c r="WZP130" s="9"/>
      <c r="WZQ130" s="9"/>
      <c r="WZR130" s="9"/>
      <c r="WZS130" s="9"/>
      <c r="WZT130" s="9"/>
      <c r="WZU130" s="9"/>
      <c r="WZV130" s="9"/>
      <c r="WZW130" s="9"/>
      <c r="WZX130" s="9"/>
      <c r="WZY130" s="9"/>
      <c r="WZZ130" s="9"/>
      <c r="XAA130" s="9"/>
      <c r="XAB130" s="9"/>
      <c r="XAC130" s="9"/>
      <c r="XAD130" s="9"/>
      <c r="XAE130" s="9"/>
      <c r="XAF130" s="9"/>
      <c r="XAG130" s="9"/>
      <c r="XAH130" s="9"/>
      <c r="XAI130" s="9"/>
      <c r="XAJ130" s="9"/>
      <c r="XAK130" s="9"/>
      <c r="XAL130" s="9"/>
      <c r="XAM130" s="9"/>
      <c r="XAN130" s="9"/>
      <c r="XAO130" s="9"/>
      <c r="XAP130" s="9"/>
      <c r="XAQ130" s="9"/>
      <c r="XAR130" s="9"/>
      <c r="XAS130" s="9"/>
      <c r="XAT130" s="9"/>
      <c r="XAU130" s="9"/>
      <c r="XAV130" s="9"/>
      <c r="XAW130" s="9"/>
      <c r="XAX130" s="9"/>
      <c r="XAY130" s="9"/>
      <c r="XAZ130" s="9"/>
      <c r="XBA130" s="9"/>
      <c r="XBB130" s="9"/>
      <c r="XBC130" s="9"/>
      <c r="XBD130" s="9"/>
      <c r="XBE130" s="9"/>
      <c r="XBF130" s="9"/>
      <c r="XBG130" s="9"/>
      <c r="XBH130" s="9"/>
      <c r="XBI130" s="9"/>
      <c r="XBJ130" s="9"/>
      <c r="XBK130" s="9"/>
      <c r="XBL130" s="9"/>
      <c r="XBM130" s="9"/>
      <c r="XBN130" s="9"/>
      <c r="XBO130" s="9"/>
      <c r="XBP130" s="9"/>
      <c r="XBQ130" s="9"/>
      <c r="XBR130" s="9"/>
      <c r="XBS130" s="9"/>
      <c r="XBT130" s="9"/>
      <c r="XBU130" s="9"/>
      <c r="XBV130" s="9"/>
      <c r="XBW130" s="9"/>
      <c r="XBX130" s="9"/>
      <c r="XBY130" s="9"/>
      <c r="XBZ130" s="9"/>
      <c r="XCA130" s="9"/>
      <c r="XCB130" s="9"/>
      <c r="XCC130" s="9"/>
      <c r="XCD130" s="9"/>
      <c r="XCE130" s="9"/>
      <c r="XCF130" s="9"/>
      <c r="XCG130" s="9"/>
      <c r="XCH130" s="9"/>
      <c r="XCI130" s="9"/>
      <c r="XCJ130" s="9"/>
      <c r="XCK130" s="9"/>
      <c r="XCL130" s="9"/>
      <c r="XCM130" s="9"/>
      <c r="XCN130" s="9"/>
      <c r="XCO130" s="9"/>
      <c r="XCP130" s="9"/>
      <c r="XCQ130" s="9"/>
      <c r="XCR130" s="9"/>
      <c r="XCS130" s="9"/>
      <c r="XCT130" s="9"/>
      <c r="XCU130" s="9"/>
      <c r="XCV130" s="9"/>
      <c r="XCW130" s="9"/>
      <c r="XCX130" s="9"/>
      <c r="XCY130" s="9"/>
      <c r="XCZ130" s="9"/>
      <c r="XDA130" s="9"/>
      <c r="XDB130" s="9"/>
      <c r="XDC130" s="9"/>
      <c r="XDD130" s="9"/>
      <c r="XDE130" s="9"/>
      <c r="XDF130" s="9"/>
      <c r="XDG130" s="9"/>
      <c r="XDH130" s="9"/>
      <c r="XDI130" s="9"/>
      <c r="XDJ130" s="9"/>
      <c r="XDK130" s="9"/>
      <c r="XDL130" s="9"/>
      <c r="XDM130" s="9"/>
      <c r="XDN130" s="9"/>
      <c r="XDO130" s="9"/>
      <c r="XDP130" s="9"/>
      <c r="XDQ130" s="9"/>
      <c r="XDR130" s="9"/>
      <c r="XDS130" s="9"/>
      <c r="XDT130" s="9"/>
      <c r="XDU130" s="9"/>
      <c r="XDV130" s="9"/>
      <c r="XDW130" s="9"/>
      <c r="XDX130" s="9"/>
      <c r="XDY130" s="9"/>
      <c r="XDZ130" s="9"/>
      <c r="XEA130" s="9"/>
      <c r="XEB130" s="9"/>
      <c r="XEC130" s="9"/>
      <c r="XED130" s="9"/>
      <c r="XEE130" s="9"/>
      <c r="XEF130" s="9"/>
      <c r="XEG130" s="9"/>
      <c r="XEH130" s="9"/>
      <c r="XEI130" s="9"/>
      <c r="XEJ130" s="9"/>
      <c r="XEK130" s="9"/>
      <c r="XEL130" s="9"/>
      <c r="XEM130" s="9"/>
      <c r="XEN130" s="9"/>
      <c r="XEO130" s="9"/>
      <c r="XEP130" s="9"/>
      <c r="XEQ130" s="9"/>
      <c r="XER130" s="9"/>
      <c r="XES130" s="9"/>
      <c r="XET130" s="9"/>
      <c r="XEU130" s="9"/>
      <c r="XEV130" s="9"/>
      <c r="XEW130" s="9"/>
      <c r="XEX130" s="9"/>
    </row>
    <row r="131" s="2" customFormat="true" customHeight="true" spans="1:16378">
      <c r="A131" s="6">
        <v>129</v>
      </c>
      <c r="B131" s="6" t="s">
        <v>314</v>
      </c>
      <c r="C131" s="7" t="s">
        <v>315</v>
      </c>
      <c r="D131" s="6" t="s">
        <v>12</v>
      </c>
      <c r="E131" s="6" t="s">
        <v>30</v>
      </c>
      <c r="F131" s="8" t="s">
        <v>13</v>
      </c>
      <c r="G131" s="6" t="s">
        <v>289</v>
      </c>
      <c r="H131" s="6" t="s">
        <v>313</v>
      </c>
      <c r="I131" s="6"/>
      <c r="WTL131" s="9"/>
      <c r="WTM131" s="9"/>
      <c r="WTN131" s="9"/>
      <c r="WTO131" s="9"/>
      <c r="WTP131" s="9"/>
      <c r="WTQ131" s="9"/>
      <c r="WTR131" s="9"/>
      <c r="WTS131" s="9"/>
      <c r="WTT131" s="9"/>
      <c r="WTU131" s="9"/>
      <c r="WTV131" s="9"/>
      <c r="WTW131" s="9"/>
      <c r="WTX131" s="9"/>
      <c r="WTY131" s="9"/>
      <c r="WTZ131" s="9"/>
      <c r="WUA131" s="9"/>
      <c r="WUB131" s="9"/>
      <c r="WUC131" s="9"/>
      <c r="WUD131" s="9"/>
      <c r="WUE131" s="9"/>
      <c r="WUF131" s="9"/>
      <c r="WUG131" s="9"/>
      <c r="WUH131" s="9"/>
      <c r="WUI131" s="9"/>
      <c r="WUJ131" s="9"/>
      <c r="WUK131" s="9"/>
      <c r="WUL131" s="9"/>
      <c r="WUM131" s="9"/>
      <c r="WUN131" s="9"/>
      <c r="WUO131" s="9"/>
      <c r="WUP131" s="9"/>
      <c r="WUQ131" s="9"/>
      <c r="WUR131" s="9"/>
      <c r="WUS131" s="9"/>
      <c r="WUT131" s="9"/>
      <c r="WUU131" s="9"/>
      <c r="WUV131" s="9"/>
      <c r="WUW131" s="9"/>
      <c r="WUX131" s="9"/>
      <c r="WUY131" s="9"/>
      <c r="WUZ131" s="9"/>
      <c r="WVA131" s="9"/>
      <c r="WVB131" s="9"/>
      <c r="WVC131" s="9"/>
      <c r="WVD131" s="9"/>
      <c r="WVE131" s="9"/>
      <c r="WVF131" s="9"/>
      <c r="WVG131" s="9"/>
      <c r="WVH131" s="9"/>
      <c r="WVI131" s="9"/>
      <c r="WVJ131" s="9"/>
      <c r="WVK131" s="9"/>
      <c r="WVL131" s="9"/>
      <c r="WVM131" s="9"/>
      <c r="WVN131" s="9"/>
      <c r="WVO131" s="9"/>
      <c r="WVP131" s="9"/>
      <c r="WVQ131" s="9"/>
      <c r="WVR131" s="9"/>
      <c r="WVS131" s="9"/>
      <c r="WVT131" s="9"/>
      <c r="WVU131" s="9"/>
      <c r="WVV131" s="9"/>
      <c r="WVW131" s="9"/>
      <c r="WVX131" s="9"/>
      <c r="WVY131" s="9"/>
      <c r="WVZ131" s="9"/>
      <c r="WWA131" s="9"/>
      <c r="WWB131" s="9"/>
      <c r="WWC131" s="9"/>
      <c r="WWD131" s="9"/>
      <c r="WWE131" s="9"/>
      <c r="WWF131" s="9"/>
      <c r="WWG131" s="9"/>
      <c r="WWH131" s="9"/>
      <c r="WWI131" s="9"/>
      <c r="WWJ131" s="9"/>
      <c r="WWK131" s="9"/>
      <c r="WWL131" s="9"/>
      <c r="WWM131" s="9"/>
      <c r="WWN131" s="9"/>
      <c r="WWO131" s="9"/>
      <c r="WWP131" s="9"/>
      <c r="WWQ131" s="9"/>
      <c r="WWR131" s="9"/>
      <c r="WWS131" s="9"/>
      <c r="WWT131" s="9"/>
      <c r="WWU131" s="9"/>
      <c r="WWV131" s="9"/>
      <c r="WWW131" s="9"/>
      <c r="WWX131" s="9"/>
      <c r="WWY131" s="9"/>
      <c r="WWZ131" s="9"/>
      <c r="WXA131" s="9"/>
      <c r="WXB131" s="9"/>
      <c r="WXC131" s="9"/>
      <c r="WXD131" s="9"/>
      <c r="WXE131" s="9"/>
      <c r="WXF131" s="9"/>
      <c r="WXG131" s="9"/>
      <c r="WXH131" s="9"/>
      <c r="WXI131" s="9"/>
      <c r="WXJ131" s="9"/>
      <c r="WXK131" s="9"/>
      <c r="WXL131" s="9"/>
      <c r="WXM131" s="9"/>
      <c r="WXN131" s="9"/>
      <c r="WXO131" s="9"/>
      <c r="WXP131" s="9"/>
      <c r="WXQ131" s="9"/>
      <c r="WXR131" s="9"/>
      <c r="WXS131" s="9"/>
      <c r="WXT131" s="9"/>
      <c r="WXU131" s="9"/>
      <c r="WXV131" s="9"/>
      <c r="WXW131" s="9"/>
      <c r="WXX131" s="9"/>
      <c r="WXY131" s="9"/>
      <c r="WXZ131" s="9"/>
      <c r="WYA131" s="9"/>
      <c r="WYB131" s="9"/>
      <c r="WYC131" s="9"/>
      <c r="WYD131" s="9"/>
      <c r="WYE131" s="9"/>
      <c r="WYF131" s="9"/>
      <c r="WYG131" s="9"/>
      <c r="WYH131" s="9"/>
      <c r="WYI131" s="9"/>
      <c r="WYJ131" s="9"/>
      <c r="WYK131" s="9"/>
      <c r="WYL131" s="9"/>
      <c r="WYM131" s="9"/>
      <c r="WYN131" s="9"/>
      <c r="WYO131" s="9"/>
      <c r="WYP131" s="9"/>
      <c r="WYQ131" s="9"/>
      <c r="WYR131" s="9"/>
      <c r="WYS131" s="9"/>
      <c r="WYT131" s="9"/>
      <c r="WYU131" s="9"/>
      <c r="WYV131" s="9"/>
      <c r="WYW131" s="9"/>
      <c r="WYX131" s="9"/>
      <c r="WYY131" s="9"/>
      <c r="WYZ131" s="9"/>
      <c r="WZA131" s="9"/>
      <c r="WZB131" s="9"/>
      <c r="WZC131" s="9"/>
      <c r="WZD131" s="9"/>
      <c r="WZE131" s="9"/>
      <c r="WZF131" s="9"/>
      <c r="WZG131" s="9"/>
      <c r="WZH131" s="9"/>
      <c r="WZI131" s="9"/>
      <c r="WZJ131" s="9"/>
      <c r="WZK131" s="9"/>
      <c r="WZL131" s="9"/>
      <c r="WZM131" s="9"/>
      <c r="WZN131" s="9"/>
      <c r="WZO131" s="9"/>
      <c r="WZP131" s="9"/>
      <c r="WZQ131" s="9"/>
      <c r="WZR131" s="9"/>
      <c r="WZS131" s="9"/>
      <c r="WZT131" s="9"/>
      <c r="WZU131" s="9"/>
      <c r="WZV131" s="9"/>
      <c r="WZW131" s="9"/>
      <c r="WZX131" s="9"/>
      <c r="WZY131" s="9"/>
      <c r="WZZ131" s="9"/>
      <c r="XAA131" s="9"/>
      <c r="XAB131" s="9"/>
      <c r="XAC131" s="9"/>
      <c r="XAD131" s="9"/>
      <c r="XAE131" s="9"/>
      <c r="XAF131" s="9"/>
      <c r="XAG131" s="9"/>
      <c r="XAH131" s="9"/>
      <c r="XAI131" s="9"/>
      <c r="XAJ131" s="9"/>
      <c r="XAK131" s="9"/>
      <c r="XAL131" s="9"/>
      <c r="XAM131" s="9"/>
      <c r="XAN131" s="9"/>
      <c r="XAO131" s="9"/>
      <c r="XAP131" s="9"/>
      <c r="XAQ131" s="9"/>
      <c r="XAR131" s="9"/>
      <c r="XAS131" s="9"/>
      <c r="XAT131" s="9"/>
      <c r="XAU131" s="9"/>
      <c r="XAV131" s="9"/>
      <c r="XAW131" s="9"/>
      <c r="XAX131" s="9"/>
      <c r="XAY131" s="9"/>
      <c r="XAZ131" s="9"/>
      <c r="XBA131" s="9"/>
      <c r="XBB131" s="9"/>
      <c r="XBC131" s="9"/>
      <c r="XBD131" s="9"/>
      <c r="XBE131" s="9"/>
      <c r="XBF131" s="9"/>
      <c r="XBG131" s="9"/>
      <c r="XBH131" s="9"/>
      <c r="XBI131" s="9"/>
      <c r="XBJ131" s="9"/>
      <c r="XBK131" s="9"/>
      <c r="XBL131" s="9"/>
      <c r="XBM131" s="9"/>
      <c r="XBN131" s="9"/>
      <c r="XBO131" s="9"/>
      <c r="XBP131" s="9"/>
      <c r="XBQ131" s="9"/>
      <c r="XBR131" s="9"/>
      <c r="XBS131" s="9"/>
      <c r="XBT131" s="9"/>
      <c r="XBU131" s="9"/>
      <c r="XBV131" s="9"/>
      <c r="XBW131" s="9"/>
      <c r="XBX131" s="9"/>
      <c r="XBY131" s="9"/>
      <c r="XBZ131" s="9"/>
      <c r="XCA131" s="9"/>
      <c r="XCB131" s="9"/>
      <c r="XCC131" s="9"/>
      <c r="XCD131" s="9"/>
      <c r="XCE131" s="9"/>
      <c r="XCF131" s="9"/>
      <c r="XCG131" s="9"/>
      <c r="XCH131" s="9"/>
      <c r="XCI131" s="9"/>
      <c r="XCJ131" s="9"/>
      <c r="XCK131" s="9"/>
      <c r="XCL131" s="9"/>
      <c r="XCM131" s="9"/>
      <c r="XCN131" s="9"/>
      <c r="XCO131" s="9"/>
      <c r="XCP131" s="9"/>
      <c r="XCQ131" s="9"/>
      <c r="XCR131" s="9"/>
      <c r="XCS131" s="9"/>
      <c r="XCT131" s="9"/>
      <c r="XCU131" s="9"/>
      <c r="XCV131" s="9"/>
      <c r="XCW131" s="9"/>
      <c r="XCX131" s="9"/>
      <c r="XCY131" s="9"/>
      <c r="XCZ131" s="9"/>
      <c r="XDA131" s="9"/>
      <c r="XDB131" s="9"/>
      <c r="XDC131" s="9"/>
      <c r="XDD131" s="9"/>
      <c r="XDE131" s="9"/>
      <c r="XDF131" s="9"/>
      <c r="XDG131" s="9"/>
      <c r="XDH131" s="9"/>
      <c r="XDI131" s="9"/>
      <c r="XDJ131" s="9"/>
      <c r="XDK131" s="9"/>
      <c r="XDL131" s="9"/>
      <c r="XDM131" s="9"/>
      <c r="XDN131" s="9"/>
      <c r="XDO131" s="9"/>
      <c r="XDP131" s="9"/>
      <c r="XDQ131" s="9"/>
      <c r="XDR131" s="9"/>
      <c r="XDS131" s="9"/>
      <c r="XDT131" s="9"/>
      <c r="XDU131" s="9"/>
      <c r="XDV131" s="9"/>
      <c r="XDW131" s="9"/>
      <c r="XDX131" s="9"/>
      <c r="XDY131" s="9"/>
      <c r="XDZ131" s="9"/>
      <c r="XEA131" s="9"/>
      <c r="XEB131" s="9"/>
      <c r="XEC131" s="9"/>
      <c r="XED131" s="9"/>
      <c r="XEE131" s="9"/>
      <c r="XEF131" s="9"/>
      <c r="XEG131" s="9"/>
      <c r="XEH131" s="9"/>
      <c r="XEI131" s="9"/>
      <c r="XEJ131" s="9"/>
      <c r="XEK131" s="9"/>
      <c r="XEL131" s="9"/>
      <c r="XEM131" s="9"/>
      <c r="XEN131" s="9"/>
      <c r="XEO131" s="9"/>
      <c r="XEP131" s="9"/>
      <c r="XEQ131" s="9"/>
      <c r="XER131" s="9"/>
      <c r="XES131" s="9"/>
      <c r="XET131" s="9"/>
      <c r="XEU131" s="9"/>
      <c r="XEV131" s="9"/>
      <c r="XEW131" s="9"/>
      <c r="XEX131" s="9"/>
    </row>
    <row r="132" s="2" customFormat="true" customHeight="true" spans="1:16378">
      <c r="A132" s="6">
        <v>130</v>
      </c>
      <c r="B132" s="6" t="s">
        <v>316</v>
      </c>
      <c r="C132" s="7" t="s">
        <v>317</v>
      </c>
      <c r="D132" s="6" t="s">
        <v>12</v>
      </c>
      <c r="E132" s="6" t="s">
        <v>147</v>
      </c>
      <c r="F132" s="8" t="s">
        <v>13</v>
      </c>
      <c r="G132" s="6" t="s">
        <v>289</v>
      </c>
      <c r="H132" s="6" t="s">
        <v>313</v>
      </c>
      <c r="I132" s="6" t="s">
        <v>20</v>
      </c>
      <c r="WTL132" s="9"/>
      <c r="WTM132" s="9"/>
      <c r="WTN132" s="9"/>
      <c r="WTO132" s="9"/>
      <c r="WTP132" s="9"/>
      <c r="WTQ132" s="9"/>
      <c r="WTR132" s="9"/>
      <c r="WTS132" s="9"/>
      <c r="WTT132" s="9"/>
      <c r="WTU132" s="9"/>
      <c r="WTV132" s="9"/>
      <c r="WTW132" s="9"/>
      <c r="WTX132" s="9"/>
      <c r="WTY132" s="9"/>
      <c r="WTZ132" s="9"/>
      <c r="WUA132" s="9"/>
      <c r="WUB132" s="9"/>
      <c r="WUC132" s="9"/>
      <c r="WUD132" s="9"/>
      <c r="WUE132" s="9"/>
      <c r="WUF132" s="9"/>
      <c r="WUG132" s="9"/>
      <c r="WUH132" s="9"/>
      <c r="WUI132" s="9"/>
      <c r="WUJ132" s="9"/>
      <c r="WUK132" s="9"/>
      <c r="WUL132" s="9"/>
      <c r="WUM132" s="9"/>
      <c r="WUN132" s="9"/>
      <c r="WUO132" s="9"/>
      <c r="WUP132" s="9"/>
      <c r="WUQ132" s="9"/>
      <c r="WUR132" s="9"/>
      <c r="WUS132" s="9"/>
      <c r="WUT132" s="9"/>
      <c r="WUU132" s="9"/>
      <c r="WUV132" s="9"/>
      <c r="WUW132" s="9"/>
      <c r="WUX132" s="9"/>
      <c r="WUY132" s="9"/>
      <c r="WUZ132" s="9"/>
      <c r="WVA132" s="9"/>
      <c r="WVB132" s="9"/>
      <c r="WVC132" s="9"/>
      <c r="WVD132" s="9"/>
      <c r="WVE132" s="9"/>
      <c r="WVF132" s="9"/>
      <c r="WVG132" s="9"/>
      <c r="WVH132" s="9"/>
      <c r="WVI132" s="9"/>
      <c r="WVJ132" s="9"/>
      <c r="WVK132" s="9"/>
      <c r="WVL132" s="9"/>
      <c r="WVM132" s="9"/>
      <c r="WVN132" s="9"/>
      <c r="WVO132" s="9"/>
      <c r="WVP132" s="9"/>
      <c r="WVQ132" s="9"/>
      <c r="WVR132" s="9"/>
      <c r="WVS132" s="9"/>
      <c r="WVT132" s="9"/>
      <c r="WVU132" s="9"/>
      <c r="WVV132" s="9"/>
      <c r="WVW132" s="9"/>
      <c r="WVX132" s="9"/>
      <c r="WVY132" s="9"/>
      <c r="WVZ132" s="9"/>
      <c r="WWA132" s="9"/>
      <c r="WWB132" s="9"/>
      <c r="WWC132" s="9"/>
      <c r="WWD132" s="9"/>
      <c r="WWE132" s="9"/>
      <c r="WWF132" s="9"/>
      <c r="WWG132" s="9"/>
      <c r="WWH132" s="9"/>
      <c r="WWI132" s="9"/>
      <c r="WWJ132" s="9"/>
      <c r="WWK132" s="9"/>
      <c r="WWL132" s="9"/>
      <c r="WWM132" s="9"/>
      <c r="WWN132" s="9"/>
      <c r="WWO132" s="9"/>
      <c r="WWP132" s="9"/>
      <c r="WWQ132" s="9"/>
      <c r="WWR132" s="9"/>
      <c r="WWS132" s="9"/>
      <c r="WWT132" s="9"/>
      <c r="WWU132" s="9"/>
      <c r="WWV132" s="9"/>
      <c r="WWW132" s="9"/>
      <c r="WWX132" s="9"/>
      <c r="WWY132" s="9"/>
      <c r="WWZ132" s="9"/>
      <c r="WXA132" s="9"/>
      <c r="WXB132" s="9"/>
      <c r="WXC132" s="9"/>
      <c r="WXD132" s="9"/>
      <c r="WXE132" s="9"/>
      <c r="WXF132" s="9"/>
      <c r="WXG132" s="9"/>
      <c r="WXH132" s="9"/>
      <c r="WXI132" s="9"/>
      <c r="WXJ132" s="9"/>
      <c r="WXK132" s="9"/>
      <c r="WXL132" s="9"/>
      <c r="WXM132" s="9"/>
      <c r="WXN132" s="9"/>
      <c r="WXO132" s="9"/>
      <c r="WXP132" s="9"/>
      <c r="WXQ132" s="9"/>
      <c r="WXR132" s="9"/>
      <c r="WXS132" s="9"/>
      <c r="WXT132" s="9"/>
      <c r="WXU132" s="9"/>
      <c r="WXV132" s="9"/>
      <c r="WXW132" s="9"/>
      <c r="WXX132" s="9"/>
      <c r="WXY132" s="9"/>
      <c r="WXZ132" s="9"/>
      <c r="WYA132" s="9"/>
      <c r="WYB132" s="9"/>
      <c r="WYC132" s="9"/>
      <c r="WYD132" s="9"/>
      <c r="WYE132" s="9"/>
      <c r="WYF132" s="9"/>
      <c r="WYG132" s="9"/>
      <c r="WYH132" s="9"/>
      <c r="WYI132" s="9"/>
      <c r="WYJ132" s="9"/>
      <c r="WYK132" s="9"/>
      <c r="WYL132" s="9"/>
      <c r="WYM132" s="9"/>
      <c r="WYN132" s="9"/>
      <c r="WYO132" s="9"/>
      <c r="WYP132" s="9"/>
      <c r="WYQ132" s="9"/>
      <c r="WYR132" s="9"/>
      <c r="WYS132" s="9"/>
      <c r="WYT132" s="9"/>
      <c r="WYU132" s="9"/>
      <c r="WYV132" s="9"/>
      <c r="WYW132" s="9"/>
      <c r="WYX132" s="9"/>
      <c r="WYY132" s="9"/>
      <c r="WYZ132" s="9"/>
      <c r="WZA132" s="9"/>
      <c r="WZB132" s="9"/>
      <c r="WZC132" s="9"/>
      <c r="WZD132" s="9"/>
      <c r="WZE132" s="9"/>
      <c r="WZF132" s="9"/>
      <c r="WZG132" s="9"/>
      <c r="WZH132" s="9"/>
      <c r="WZI132" s="9"/>
      <c r="WZJ132" s="9"/>
      <c r="WZK132" s="9"/>
      <c r="WZL132" s="9"/>
      <c r="WZM132" s="9"/>
      <c r="WZN132" s="9"/>
      <c r="WZO132" s="9"/>
      <c r="WZP132" s="9"/>
      <c r="WZQ132" s="9"/>
      <c r="WZR132" s="9"/>
      <c r="WZS132" s="9"/>
      <c r="WZT132" s="9"/>
      <c r="WZU132" s="9"/>
      <c r="WZV132" s="9"/>
      <c r="WZW132" s="9"/>
      <c r="WZX132" s="9"/>
      <c r="WZY132" s="9"/>
      <c r="WZZ132" s="9"/>
      <c r="XAA132" s="9"/>
      <c r="XAB132" s="9"/>
      <c r="XAC132" s="9"/>
      <c r="XAD132" s="9"/>
      <c r="XAE132" s="9"/>
      <c r="XAF132" s="9"/>
      <c r="XAG132" s="9"/>
      <c r="XAH132" s="9"/>
      <c r="XAI132" s="9"/>
      <c r="XAJ132" s="9"/>
      <c r="XAK132" s="9"/>
      <c r="XAL132" s="9"/>
      <c r="XAM132" s="9"/>
      <c r="XAN132" s="9"/>
      <c r="XAO132" s="9"/>
      <c r="XAP132" s="9"/>
      <c r="XAQ132" s="9"/>
      <c r="XAR132" s="9"/>
      <c r="XAS132" s="9"/>
      <c r="XAT132" s="9"/>
      <c r="XAU132" s="9"/>
      <c r="XAV132" s="9"/>
      <c r="XAW132" s="9"/>
      <c r="XAX132" s="9"/>
      <c r="XAY132" s="9"/>
      <c r="XAZ132" s="9"/>
      <c r="XBA132" s="9"/>
      <c r="XBB132" s="9"/>
      <c r="XBC132" s="9"/>
      <c r="XBD132" s="9"/>
      <c r="XBE132" s="9"/>
      <c r="XBF132" s="9"/>
      <c r="XBG132" s="9"/>
      <c r="XBH132" s="9"/>
      <c r="XBI132" s="9"/>
      <c r="XBJ132" s="9"/>
      <c r="XBK132" s="9"/>
      <c r="XBL132" s="9"/>
      <c r="XBM132" s="9"/>
      <c r="XBN132" s="9"/>
      <c r="XBO132" s="9"/>
      <c r="XBP132" s="9"/>
      <c r="XBQ132" s="9"/>
      <c r="XBR132" s="9"/>
      <c r="XBS132" s="9"/>
      <c r="XBT132" s="9"/>
      <c r="XBU132" s="9"/>
      <c r="XBV132" s="9"/>
      <c r="XBW132" s="9"/>
      <c r="XBX132" s="9"/>
      <c r="XBY132" s="9"/>
      <c r="XBZ132" s="9"/>
      <c r="XCA132" s="9"/>
      <c r="XCB132" s="9"/>
      <c r="XCC132" s="9"/>
      <c r="XCD132" s="9"/>
      <c r="XCE132" s="9"/>
      <c r="XCF132" s="9"/>
      <c r="XCG132" s="9"/>
      <c r="XCH132" s="9"/>
      <c r="XCI132" s="9"/>
      <c r="XCJ132" s="9"/>
      <c r="XCK132" s="9"/>
      <c r="XCL132" s="9"/>
      <c r="XCM132" s="9"/>
      <c r="XCN132" s="9"/>
      <c r="XCO132" s="9"/>
      <c r="XCP132" s="9"/>
      <c r="XCQ132" s="9"/>
      <c r="XCR132" s="9"/>
      <c r="XCS132" s="9"/>
      <c r="XCT132" s="9"/>
      <c r="XCU132" s="9"/>
      <c r="XCV132" s="9"/>
      <c r="XCW132" s="9"/>
      <c r="XCX132" s="9"/>
      <c r="XCY132" s="9"/>
      <c r="XCZ132" s="9"/>
      <c r="XDA132" s="9"/>
      <c r="XDB132" s="9"/>
      <c r="XDC132" s="9"/>
      <c r="XDD132" s="9"/>
      <c r="XDE132" s="9"/>
      <c r="XDF132" s="9"/>
      <c r="XDG132" s="9"/>
      <c r="XDH132" s="9"/>
      <c r="XDI132" s="9"/>
      <c r="XDJ132" s="9"/>
      <c r="XDK132" s="9"/>
      <c r="XDL132" s="9"/>
      <c r="XDM132" s="9"/>
      <c r="XDN132" s="9"/>
      <c r="XDO132" s="9"/>
      <c r="XDP132" s="9"/>
      <c r="XDQ132" s="9"/>
      <c r="XDR132" s="9"/>
      <c r="XDS132" s="9"/>
      <c r="XDT132" s="9"/>
      <c r="XDU132" s="9"/>
      <c r="XDV132" s="9"/>
      <c r="XDW132" s="9"/>
      <c r="XDX132" s="9"/>
      <c r="XDY132" s="9"/>
      <c r="XDZ132" s="9"/>
      <c r="XEA132" s="9"/>
      <c r="XEB132" s="9"/>
      <c r="XEC132" s="9"/>
      <c r="XED132" s="9"/>
      <c r="XEE132" s="9"/>
      <c r="XEF132" s="9"/>
      <c r="XEG132" s="9"/>
      <c r="XEH132" s="9"/>
      <c r="XEI132" s="9"/>
      <c r="XEJ132" s="9"/>
      <c r="XEK132" s="9"/>
      <c r="XEL132" s="9"/>
      <c r="XEM132" s="9"/>
      <c r="XEN132" s="9"/>
      <c r="XEO132" s="9"/>
      <c r="XEP132" s="9"/>
      <c r="XEQ132" s="9"/>
      <c r="XER132" s="9"/>
      <c r="XES132" s="9"/>
      <c r="XET132" s="9"/>
      <c r="XEU132" s="9"/>
      <c r="XEV132" s="9"/>
      <c r="XEW132" s="9"/>
      <c r="XEX132" s="9"/>
    </row>
    <row r="133" s="2" customFormat="true" customHeight="true" spans="1:16378">
      <c r="A133" s="6">
        <v>131</v>
      </c>
      <c r="B133" s="6" t="s">
        <v>318</v>
      </c>
      <c r="C133" s="7" t="s">
        <v>319</v>
      </c>
      <c r="D133" s="6" t="s">
        <v>12</v>
      </c>
      <c r="E133" s="6" t="s">
        <v>147</v>
      </c>
      <c r="F133" s="8" t="s">
        <v>13</v>
      </c>
      <c r="G133" s="6" t="s">
        <v>289</v>
      </c>
      <c r="H133" s="6" t="s">
        <v>320</v>
      </c>
      <c r="I133" s="6"/>
      <c r="WTL133" s="9"/>
      <c r="WTM133" s="9"/>
      <c r="WTN133" s="9"/>
      <c r="WTO133" s="9"/>
      <c r="WTP133" s="9"/>
      <c r="WTQ133" s="9"/>
      <c r="WTR133" s="9"/>
      <c r="WTS133" s="9"/>
      <c r="WTT133" s="9"/>
      <c r="WTU133" s="9"/>
      <c r="WTV133" s="9"/>
      <c r="WTW133" s="9"/>
      <c r="WTX133" s="9"/>
      <c r="WTY133" s="9"/>
      <c r="WTZ133" s="9"/>
      <c r="WUA133" s="9"/>
      <c r="WUB133" s="9"/>
      <c r="WUC133" s="9"/>
      <c r="WUD133" s="9"/>
      <c r="WUE133" s="9"/>
      <c r="WUF133" s="9"/>
      <c r="WUG133" s="9"/>
      <c r="WUH133" s="9"/>
      <c r="WUI133" s="9"/>
      <c r="WUJ133" s="9"/>
      <c r="WUK133" s="9"/>
      <c r="WUL133" s="9"/>
      <c r="WUM133" s="9"/>
      <c r="WUN133" s="9"/>
      <c r="WUO133" s="9"/>
      <c r="WUP133" s="9"/>
      <c r="WUQ133" s="9"/>
      <c r="WUR133" s="9"/>
      <c r="WUS133" s="9"/>
      <c r="WUT133" s="9"/>
      <c r="WUU133" s="9"/>
      <c r="WUV133" s="9"/>
      <c r="WUW133" s="9"/>
      <c r="WUX133" s="9"/>
      <c r="WUY133" s="9"/>
      <c r="WUZ133" s="9"/>
      <c r="WVA133" s="9"/>
      <c r="WVB133" s="9"/>
      <c r="WVC133" s="9"/>
      <c r="WVD133" s="9"/>
      <c r="WVE133" s="9"/>
      <c r="WVF133" s="9"/>
      <c r="WVG133" s="9"/>
      <c r="WVH133" s="9"/>
      <c r="WVI133" s="9"/>
      <c r="WVJ133" s="9"/>
      <c r="WVK133" s="9"/>
      <c r="WVL133" s="9"/>
      <c r="WVM133" s="9"/>
      <c r="WVN133" s="9"/>
      <c r="WVO133" s="9"/>
      <c r="WVP133" s="9"/>
      <c r="WVQ133" s="9"/>
      <c r="WVR133" s="9"/>
      <c r="WVS133" s="9"/>
      <c r="WVT133" s="9"/>
      <c r="WVU133" s="9"/>
      <c r="WVV133" s="9"/>
      <c r="WVW133" s="9"/>
      <c r="WVX133" s="9"/>
      <c r="WVY133" s="9"/>
      <c r="WVZ133" s="9"/>
      <c r="WWA133" s="9"/>
      <c r="WWB133" s="9"/>
      <c r="WWC133" s="9"/>
      <c r="WWD133" s="9"/>
      <c r="WWE133" s="9"/>
      <c r="WWF133" s="9"/>
      <c r="WWG133" s="9"/>
      <c r="WWH133" s="9"/>
      <c r="WWI133" s="9"/>
      <c r="WWJ133" s="9"/>
      <c r="WWK133" s="9"/>
      <c r="WWL133" s="9"/>
      <c r="WWM133" s="9"/>
      <c r="WWN133" s="9"/>
      <c r="WWO133" s="9"/>
      <c r="WWP133" s="9"/>
      <c r="WWQ133" s="9"/>
      <c r="WWR133" s="9"/>
      <c r="WWS133" s="9"/>
      <c r="WWT133" s="9"/>
      <c r="WWU133" s="9"/>
      <c r="WWV133" s="9"/>
      <c r="WWW133" s="9"/>
      <c r="WWX133" s="9"/>
      <c r="WWY133" s="9"/>
      <c r="WWZ133" s="9"/>
      <c r="WXA133" s="9"/>
      <c r="WXB133" s="9"/>
      <c r="WXC133" s="9"/>
      <c r="WXD133" s="9"/>
      <c r="WXE133" s="9"/>
      <c r="WXF133" s="9"/>
      <c r="WXG133" s="9"/>
      <c r="WXH133" s="9"/>
      <c r="WXI133" s="9"/>
      <c r="WXJ133" s="9"/>
      <c r="WXK133" s="9"/>
      <c r="WXL133" s="9"/>
      <c r="WXM133" s="9"/>
      <c r="WXN133" s="9"/>
      <c r="WXO133" s="9"/>
      <c r="WXP133" s="9"/>
      <c r="WXQ133" s="9"/>
      <c r="WXR133" s="9"/>
      <c r="WXS133" s="9"/>
      <c r="WXT133" s="9"/>
      <c r="WXU133" s="9"/>
      <c r="WXV133" s="9"/>
      <c r="WXW133" s="9"/>
      <c r="WXX133" s="9"/>
      <c r="WXY133" s="9"/>
      <c r="WXZ133" s="9"/>
      <c r="WYA133" s="9"/>
      <c r="WYB133" s="9"/>
      <c r="WYC133" s="9"/>
      <c r="WYD133" s="9"/>
      <c r="WYE133" s="9"/>
      <c r="WYF133" s="9"/>
      <c r="WYG133" s="9"/>
      <c r="WYH133" s="9"/>
      <c r="WYI133" s="9"/>
      <c r="WYJ133" s="9"/>
      <c r="WYK133" s="9"/>
      <c r="WYL133" s="9"/>
      <c r="WYM133" s="9"/>
      <c r="WYN133" s="9"/>
      <c r="WYO133" s="9"/>
      <c r="WYP133" s="9"/>
      <c r="WYQ133" s="9"/>
      <c r="WYR133" s="9"/>
      <c r="WYS133" s="9"/>
      <c r="WYT133" s="9"/>
      <c r="WYU133" s="9"/>
      <c r="WYV133" s="9"/>
      <c r="WYW133" s="9"/>
      <c r="WYX133" s="9"/>
      <c r="WYY133" s="9"/>
      <c r="WYZ133" s="9"/>
      <c r="WZA133" s="9"/>
      <c r="WZB133" s="9"/>
      <c r="WZC133" s="9"/>
      <c r="WZD133" s="9"/>
      <c r="WZE133" s="9"/>
      <c r="WZF133" s="9"/>
      <c r="WZG133" s="9"/>
      <c r="WZH133" s="9"/>
      <c r="WZI133" s="9"/>
      <c r="WZJ133" s="9"/>
      <c r="WZK133" s="9"/>
      <c r="WZL133" s="9"/>
      <c r="WZM133" s="9"/>
      <c r="WZN133" s="9"/>
      <c r="WZO133" s="9"/>
      <c r="WZP133" s="9"/>
      <c r="WZQ133" s="9"/>
      <c r="WZR133" s="9"/>
      <c r="WZS133" s="9"/>
      <c r="WZT133" s="9"/>
      <c r="WZU133" s="9"/>
      <c r="WZV133" s="9"/>
      <c r="WZW133" s="9"/>
      <c r="WZX133" s="9"/>
      <c r="WZY133" s="9"/>
      <c r="WZZ133" s="9"/>
      <c r="XAA133" s="9"/>
      <c r="XAB133" s="9"/>
      <c r="XAC133" s="9"/>
      <c r="XAD133" s="9"/>
      <c r="XAE133" s="9"/>
      <c r="XAF133" s="9"/>
      <c r="XAG133" s="9"/>
      <c r="XAH133" s="9"/>
      <c r="XAI133" s="9"/>
      <c r="XAJ133" s="9"/>
      <c r="XAK133" s="9"/>
      <c r="XAL133" s="9"/>
      <c r="XAM133" s="9"/>
      <c r="XAN133" s="9"/>
      <c r="XAO133" s="9"/>
      <c r="XAP133" s="9"/>
      <c r="XAQ133" s="9"/>
      <c r="XAR133" s="9"/>
      <c r="XAS133" s="9"/>
      <c r="XAT133" s="9"/>
      <c r="XAU133" s="9"/>
      <c r="XAV133" s="9"/>
      <c r="XAW133" s="9"/>
      <c r="XAX133" s="9"/>
      <c r="XAY133" s="9"/>
      <c r="XAZ133" s="9"/>
      <c r="XBA133" s="9"/>
      <c r="XBB133" s="9"/>
      <c r="XBC133" s="9"/>
      <c r="XBD133" s="9"/>
      <c r="XBE133" s="9"/>
      <c r="XBF133" s="9"/>
      <c r="XBG133" s="9"/>
      <c r="XBH133" s="9"/>
      <c r="XBI133" s="9"/>
      <c r="XBJ133" s="9"/>
      <c r="XBK133" s="9"/>
      <c r="XBL133" s="9"/>
      <c r="XBM133" s="9"/>
      <c r="XBN133" s="9"/>
      <c r="XBO133" s="9"/>
      <c r="XBP133" s="9"/>
      <c r="XBQ133" s="9"/>
      <c r="XBR133" s="9"/>
      <c r="XBS133" s="9"/>
      <c r="XBT133" s="9"/>
      <c r="XBU133" s="9"/>
      <c r="XBV133" s="9"/>
      <c r="XBW133" s="9"/>
      <c r="XBX133" s="9"/>
      <c r="XBY133" s="9"/>
      <c r="XBZ133" s="9"/>
      <c r="XCA133" s="9"/>
      <c r="XCB133" s="9"/>
      <c r="XCC133" s="9"/>
      <c r="XCD133" s="9"/>
      <c r="XCE133" s="9"/>
      <c r="XCF133" s="9"/>
      <c r="XCG133" s="9"/>
      <c r="XCH133" s="9"/>
      <c r="XCI133" s="9"/>
      <c r="XCJ133" s="9"/>
      <c r="XCK133" s="9"/>
      <c r="XCL133" s="9"/>
      <c r="XCM133" s="9"/>
      <c r="XCN133" s="9"/>
      <c r="XCO133" s="9"/>
      <c r="XCP133" s="9"/>
      <c r="XCQ133" s="9"/>
      <c r="XCR133" s="9"/>
      <c r="XCS133" s="9"/>
      <c r="XCT133" s="9"/>
      <c r="XCU133" s="9"/>
      <c r="XCV133" s="9"/>
      <c r="XCW133" s="9"/>
      <c r="XCX133" s="9"/>
      <c r="XCY133" s="9"/>
      <c r="XCZ133" s="9"/>
      <c r="XDA133" s="9"/>
      <c r="XDB133" s="9"/>
      <c r="XDC133" s="9"/>
      <c r="XDD133" s="9"/>
      <c r="XDE133" s="9"/>
      <c r="XDF133" s="9"/>
      <c r="XDG133" s="9"/>
      <c r="XDH133" s="9"/>
      <c r="XDI133" s="9"/>
      <c r="XDJ133" s="9"/>
      <c r="XDK133" s="9"/>
      <c r="XDL133" s="9"/>
      <c r="XDM133" s="9"/>
      <c r="XDN133" s="9"/>
      <c r="XDO133" s="9"/>
      <c r="XDP133" s="9"/>
      <c r="XDQ133" s="9"/>
      <c r="XDR133" s="9"/>
      <c r="XDS133" s="9"/>
      <c r="XDT133" s="9"/>
      <c r="XDU133" s="9"/>
      <c r="XDV133" s="9"/>
      <c r="XDW133" s="9"/>
      <c r="XDX133" s="9"/>
      <c r="XDY133" s="9"/>
      <c r="XDZ133" s="9"/>
      <c r="XEA133" s="9"/>
      <c r="XEB133" s="9"/>
      <c r="XEC133" s="9"/>
      <c r="XED133" s="9"/>
      <c r="XEE133" s="9"/>
      <c r="XEF133" s="9"/>
      <c r="XEG133" s="9"/>
      <c r="XEH133" s="9"/>
      <c r="XEI133" s="9"/>
      <c r="XEJ133" s="9"/>
      <c r="XEK133" s="9"/>
      <c r="XEL133" s="9"/>
      <c r="XEM133" s="9"/>
      <c r="XEN133" s="9"/>
      <c r="XEO133" s="9"/>
      <c r="XEP133" s="9"/>
      <c r="XEQ133" s="9"/>
      <c r="XER133" s="9"/>
      <c r="XES133" s="9"/>
      <c r="XET133" s="9"/>
      <c r="XEU133" s="9"/>
      <c r="XEV133" s="9"/>
      <c r="XEW133" s="9"/>
      <c r="XEX133" s="9"/>
    </row>
    <row r="134" s="2" customFormat="true" customHeight="true" spans="1:16378">
      <c r="A134" s="6">
        <v>132</v>
      </c>
      <c r="B134" s="6" t="s">
        <v>321</v>
      </c>
      <c r="C134" s="7" t="s">
        <v>322</v>
      </c>
      <c r="D134" s="6" t="s">
        <v>12</v>
      </c>
      <c r="E134" s="6" t="s">
        <v>147</v>
      </c>
      <c r="F134" s="8" t="s">
        <v>13</v>
      </c>
      <c r="G134" s="6" t="s">
        <v>289</v>
      </c>
      <c r="H134" s="6" t="s">
        <v>323</v>
      </c>
      <c r="I134" s="6"/>
      <c r="WTL134" s="9"/>
      <c r="WTM134" s="9"/>
      <c r="WTN134" s="9"/>
      <c r="WTO134" s="9"/>
      <c r="WTP134" s="9"/>
      <c r="WTQ134" s="9"/>
      <c r="WTR134" s="9"/>
      <c r="WTS134" s="9"/>
      <c r="WTT134" s="9"/>
      <c r="WTU134" s="9"/>
      <c r="WTV134" s="9"/>
      <c r="WTW134" s="9"/>
      <c r="WTX134" s="9"/>
      <c r="WTY134" s="9"/>
      <c r="WTZ134" s="9"/>
      <c r="WUA134" s="9"/>
      <c r="WUB134" s="9"/>
      <c r="WUC134" s="9"/>
      <c r="WUD134" s="9"/>
      <c r="WUE134" s="9"/>
      <c r="WUF134" s="9"/>
      <c r="WUG134" s="9"/>
      <c r="WUH134" s="9"/>
      <c r="WUI134" s="9"/>
      <c r="WUJ134" s="9"/>
      <c r="WUK134" s="9"/>
      <c r="WUL134" s="9"/>
      <c r="WUM134" s="9"/>
      <c r="WUN134" s="9"/>
      <c r="WUO134" s="9"/>
      <c r="WUP134" s="9"/>
      <c r="WUQ134" s="9"/>
      <c r="WUR134" s="9"/>
      <c r="WUS134" s="9"/>
      <c r="WUT134" s="9"/>
      <c r="WUU134" s="9"/>
      <c r="WUV134" s="9"/>
      <c r="WUW134" s="9"/>
      <c r="WUX134" s="9"/>
      <c r="WUY134" s="9"/>
      <c r="WUZ134" s="9"/>
      <c r="WVA134" s="9"/>
      <c r="WVB134" s="9"/>
      <c r="WVC134" s="9"/>
      <c r="WVD134" s="9"/>
      <c r="WVE134" s="9"/>
      <c r="WVF134" s="9"/>
      <c r="WVG134" s="9"/>
      <c r="WVH134" s="9"/>
      <c r="WVI134" s="9"/>
      <c r="WVJ134" s="9"/>
      <c r="WVK134" s="9"/>
      <c r="WVL134" s="9"/>
      <c r="WVM134" s="9"/>
      <c r="WVN134" s="9"/>
      <c r="WVO134" s="9"/>
      <c r="WVP134" s="9"/>
      <c r="WVQ134" s="9"/>
      <c r="WVR134" s="9"/>
      <c r="WVS134" s="9"/>
      <c r="WVT134" s="9"/>
      <c r="WVU134" s="9"/>
      <c r="WVV134" s="9"/>
      <c r="WVW134" s="9"/>
      <c r="WVX134" s="9"/>
      <c r="WVY134" s="9"/>
      <c r="WVZ134" s="9"/>
      <c r="WWA134" s="9"/>
      <c r="WWB134" s="9"/>
      <c r="WWC134" s="9"/>
      <c r="WWD134" s="9"/>
      <c r="WWE134" s="9"/>
      <c r="WWF134" s="9"/>
      <c r="WWG134" s="9"/>
      <c r="WWH134" s="9"/>
      <c r="WWI134" s="9"/>
      <c r="WWJ134" s="9"/>
      <c r="WWK134" s="9"/>
      <c r="WWL134" s="9"/>
      <c r="WWM134" s="9"/>
      <c r="WWN134" s="9"/>
      <c r="WWO134" s="9"/>
      <c r="WWP134" s="9"/>
      <c r="WWQ134" s="9"/>
      <c r="WWR134" s="9"/>
      <c r="WWS134" s="9"/>
      <c r="WWT134" s="9"/>
      <c r="WWU134" s="9"/>
      <c r="WWV134" s="9"/>
      <c r="WWW134" s="9"/>
      <c r="WWX134" s="9"/>
      <c r="WWY134" s="9"/>
      <c r="WWZ134" s="9"/>
      <c r="WXA134" s="9"/>
      <c r="WXB134" s="9"/>
      <c r="WXC134" s="9"/>
      <c r="WXD134" s="9"/>
      <c r="WXE134" s="9"/>
      <c r="WXF134" s="9"/>
      <c r="WXG134" s="9"/>
      <c r="WXH134" s="9"/>
      <c r="WXI134" s="9"/>
      <c r="WXJ134" s="9"/>
      <c r="WXK134" s="9"/>
      <c r="WXL134" s="9"/>
      <c r="WXM134" s="9"/>
      <c r="WXN134" s="9"/>
      <c r="WXO134" s="9"/>
      <c r="WXP134" s="9"/>
      <c r="WXQ134" s="9"/>
      <c r="WXR134" s="9"/>
      <c r="WXS134" s="9"/>
      <c r="WXT134" s="9"/>
      <c r="WXU134" s="9"/>
      <c r="WXV134" s="9"/>
      <c r="WXW134" s="9"/>
      <c r="WXX134" s="9"/>
      <c r="WXY134" s="9"/>
      <c r="WXZ134" s="9"/>
      <c r="WYA134" s="9"/>
      <c r="WYB134" s="9"/>
      <c r="WYC134" s="9"/>
      <c r="WYD134" s="9"/>
      <c r="WYE134" s="9"/>
      <c r="WYF134" s="9"/>
      <c r="WYG134" s="9"/>
      <c r="WYH134" s="9"/>
      <c r="WYI134" s="9"/>
      <c r="WYJ134" s="9"/>
      <c r="WYK134" s="9"/>
      <c r="WYL134" s="9"/>
      <c r="WYM134" s="9"/>
      <c r="WYN134" s="9"/>
      <c r="WYO134" s="9"/>
      <c r="WYP134" s="9"/>
      <c r="WYQ134" s="9"/>
      <c r="WYR134" s="9"/>
      <c r="WYS134" s="9"/>
      <c r="WYT134" s="9"/>
      <c r="WYU134" s="9"/>
      <c r="WYV134" s="9"/>
      <c r="WYW134" s="9"/>
      <c r="WYX134" s="9"/>
      <c r="WYY134" s="9"/>
      <c r="WYZ134" s="9"/>
      <c r="WZA134" s="9"/>
      <c r="WZB134" s="9"/>
      <c r="WZC134" s="9"/>
      <c r="WZD134" s="9"/>
      <c r="WZE134" s="9"/>
      <c r="WZF134" s="9"/>
      <c r="WZG134" s="9"/>
      <c r="WZH134" s="9"/>
      <c r="WZI134" s="9"/>
      <c r="WZJ134" s="9"/>
      <c r="WZK134" s="9"/>
      <c r="WZL134" s="9"/>
      <c r="WZM134" s="9"/>
      <c r="WZN134" s="9"/>
      <c r="WZO134" s="9"/>
      <c r="WZP134" s="9"/>
      <c r="WZQ134" s="9"/>
      <c r="WZR134" s="9"/>
      <c r="WZS134" s="9"/>
      <c r="WZT134" s="9"/>
      <c r="WZU134" s="9"/>
      <c r="WZV134" s="9"/>
      <c r="WZW134" s="9"/>
      <c r="WZX134" s="9"/>
      <c r="WZY134" s="9"/>
      <c r="WZZ134" s="9"/>
      <c r="XAA134" s="9"/>
      <c r="XAB134" s="9"/>
      <c r="XAC134" s="9"/>
      <c r="XAD134" s="9"/>
      <c r="XAE134" s="9"/>
      <c r="XAF134" s="9"/>
      <c r="XAG134" s="9"/>
      <c r="XAH134" s="9"/>
      <c r="XAI134" s="9"/>
      <c r="XAJ134" s="9"/>
      <c r="XAK134" s="9"/>
      <c r="XAL134" s="9"/>
      <c r="XAM134" s="9"/>
      <c r="XAN134" s="9"/>
      <c r="XAO134" s="9"/>
      <c r="XAP134" s="9"/>
      <c r="XAQ134" s="9"/>
      <c r="XAR134" s="9"/>
      <c r="XAS134" s="9"/>
      <c r="XAT134" s="9"/>
      <c r="XAU134" s="9"/>
      <c r="XAV134" s="9"/>
      <c r="XAW134" s="9"/>
      <c r="XAX134" s="9"/>
      <c r="XAY134" s="9"/>
      <c r="XAZ134" s="9"/>
      <c r="XBA134" s="9"/>
      <c r="XBB134" s="9"/>
      <c r="XBC134" s="9"/>
      <c r="XBD134" s="9"/>
      <c r="XBE134" s="9"/>
      <c r="XBF134" s="9"/>
      <c r="XBG134" s="9"/>
      <c r="XBH134" s="9"/>
      <c r="XBI134" s="9"/>
      <c r="XBJ134" s="9"/>
      <c r="XBK134" s="9"/>
      <c r="XBL134" s="9"/>
      <c r="XBM134" s="9"/>
      <c r="XBN134" s="9"/>
      <c r="XBO134" s="9"/>
      <c r="XBP134" s="9"/>
      <c r="XBQ134" s="9"/>
      <c r="XBR134" s="9"/>
      <c r="XBS134" s="9"/>
      <c r="XBT134" s="9"/>
      <c r="XBU134" s="9"/>
      <c r="XBV134" s="9"/>
      <c r="XBW134" s="9"/>
      <c r="XBX134" s="9"/>
      <c r="XBY134" s="9"/>
      <c r="XBZ134" s="9"/>
      <c r="XCA134" s="9"/>
      <c r="XCB134" s="9"/>
      <c r="XCC134" s="9"/>
      <c r="XCD134" s="9"/>
      <c r="XCE134" s="9"/>
      <c r="XCF134" s="9"/>
      <c r="XCG134" s="9"/>
      <c r="XCH134" s="9"/>
      <c r="XCI134" s="9"/>
      <c r="XCJ134" s="9"/>
      <c r="XCK134" s="9"/>
      <c r="XCL134" s="9"/>
      <c r="XCM134" s="9"/>
      <c r="XCN134" s="9"/>
      <c r="XCO134" s="9"/>
      <c r="XCP134" s="9"/>
      <c r="XCQ134" s="9"/>
      <c r="XCR134" s="9"/>
      <c r="XCS134" s="9"/>
      <c r="XCT134" s="9"/>
      <c r="XCU134" s="9"/>
      <c r="XCV134" s="9"/>
      <c r="XCW134" s="9"/>
      <c r="XCX134" s="9"/>
      <c r="XCY134" s="9"/>
      <c r="XCZ134" s="9"/>
      <c r="XDA134" s="9"/>
      <c r="XDB134" s="9"/>
      <c r="XDC134" s="9"/>
      <c r="XDD134" s="9"/>
      <c r="XDE134" s="9"/>
      <c r="XDF134" s="9"/>
      <c r="XDG134" s="9"/>
      <c r="XDH134" s="9"/>
      <c r="XDI134" s="9"/>
      <c r="XDJ134" s="9"/>
      <c r="XDK134" s="9"/>
      <c r="XDL134" s="9"/>
      <c r="XDM134" s="9"/>
      <c r="XDN134" s="9"/>
      <c r="XDO134" s="9"/>
      <c r="XDP134" s="9"/>
      <c r="XDQ134" s="9"/>
      <c r="XDR134" s="9"/>
      <c r="XDS134" s="9"/>
      <c r="XDT134" s="9"/>
      <c r="XDU134" s="9"/>
      <c r="XDV134" s="9"/>
      <c r="XDW134" s="9"/>
      <c r="XDX134" s="9"/>
      <c r="XDY134" s="9"/>
      <c r="XDZ134" s="9"/>
      <c r="XEA134" s="9"/>
      <c r="XEB134" s="9"/>
      <c r="XEC134" s="9"/>
      <c r="XED134" s="9"/>
      <c r="XEE134" s="9"/>
      <c r="XEF134" s="9"/>
      <c r="XEG134" s="9"/>
      <c r="XEH134" s="9"/>
      <c r="XEI134" s="9"/>
      <c r="XEJ134" s="9"/>
      <c r="XEK134" s="9"/>
      <c r="XEL134" s="9"/>
      <c r="XEM134" s="9"/>
      <c r="XEN134" s="9"/>
      <c r="XEO134" s="9"/>
      <c r="XEP134" s="9"/>
      <c r="XEQ134" s="9"/>
      <c r="XER134" s="9"/>
      <c r="XES134" s="9"/>
      <c r="XET134" s="9"/>
      <c r="XEU134" s="9"/>
      <c r="XEV134" s="9"/>
      <c r="XEW134" s="9"/>
      <c r="XEX134" s="9"/>
    </row>
    <row r="135" s="2" customFormat="true" customHeight="true" spans="1:16378">
      <c r="A135" s="6">
        <v>133</v>
      </c>
      <c r="B135" s="6" t="s">
        <v>324</v>
      </c>
      <c r="C135" s="7" t="s">
        <v>325</v>
      </c>
      <c r="D135" s="6" t="s">
        <v>12</v>
      </c>
      <c r="E135" s="6" t="s">
        <v>150</v>
      </c>
      <c r="F135" s="8" t="s">
        <v>13</v>
      </c>
      <c r="G135" s="6" t="s">
        <v>289</v>
      </c>
      <c r="H135" s="6" t="s">
        <v>323</v>
      </c>
      <c r="I135" s="6"/>
      <c r="WTL135" s="9"/>
      <c r="WTM135" s="9"/>
      <c r="WTN135" s="9"/>
      <c r="WTO135" s="9"/>
      <c r="WTP135" s="9"/>
      <c r="WTQ135" s="9"/>
      <c r="WTR135" s="9"/>
      <c r="WTS135" s="9"/>
      <c r="WTT135" s="9"/>
      <c r="WTU135" s="9"/>
      <c r="WTV135" s="9"/>
      <c r="WTW135" s="9"/>
      <c r="WTX135" s="9"/>
      <c r="WTY135" s="9"/>
      <c r="WTZ135" s="9"/>
      <c r="WUA135" s="9"/>
      <c r="WUB135" s="9"/>
      <c r="WUC135" s="9"/>
      <c r="WUD135" s="9"/>
      <c r="WUE135" s="9"/>
      <c r="WUF135" s="9"/>
      <c r="WUG135" s="9"/>
      <c r="WUH135" s="9"/>
      <c r="WUI135" s="9"/>
      <c r="WUJ135" s="9"/>
      <c r="WUK135" s="9"/>
      <c r="WUL135" s="9"/>
      <c r="WUM135" s="9"/>
      <c r="WUN135" s="9"/>
      <c r="WUO135" s="9"/>
      <c r="WUP135" s="9"/>
      <c r="WUQ135" s="9"/>
      <c r="WUR135" s="9"/>
      <c r="WUS135" s="9"/>
      <c r="WUT135" s="9"/>
      <c r="WUU135" s="9"/>
      <c r="WUV135" s="9"/>
      <c r="WUW135" s="9"/>
      <c r="WUX135" s="9"/>
      <c r="WUY135" s="9"/>
      <c r="WUZ135" s="9"/>
      <c r="WVA135" s="9"/>
      <c r="WVB135" s="9"/>
      <c r="WVC135" s="9"/>
      <c r="WVD135" s="9"/>
      <c r="WVE135" s="9"/>
      <c r="WVF135" s="9"/>
      <c r="WVG135" s="9"/>
      <c r="WVH135" s="9"/>
      <c r="WVI135" s="9"/>
      <c r="WVJ135" s="9"/>
      <c r="WVK135" s="9"/>
      <c r="WVL135" s="9"/>
      <c r="WVM135" s="9"/>
      <c r="WVN135" s="9"/>
      <c r="WVO135" s="9"/>
      <c r="WVP135" s="9"/>
      <c r="WVQ135" s="9"/>
      <c r="WVR135" s="9"/>
      <c r="WVS135" s="9"/>
      <c r="WVT135" s="9"/>
      <c r="WVU135" s="9"/>
      <c r="WVV135" s="9"/>
      <c r="WVW135" s="9"/>
      <c r="WVX135" s="9"/>
      <c r="WVY135" s="9"/>
      <c r="WVZ135" s="9"/>
      <c r="WWA135" s="9"/>
      <c r="WWB135" s="9"/>
      <c r="WWC135" s="9"/>
      <c r="WWD135" s="9"/>
      <c r="WWE135" s="9"/>
      <c r="WWF135" s="9"/>
      <c r="WWG135" s="9"/>
      <c r="WWH135" s="9"/>
      <c r="WWI135" s="9"/>
      <c r="WWJ135" s="9"/>
      <c r="WWK135" s="9"/>
      <c r="WWL135" s="9"/>
      <c r="WWM135" s="9"/>
      <c r="WWN135" s="9"/>
      <c r="WWO135" s="9"/>
      <c r="WWP135" s="9"/>
      <c r="WWQ135" s="9"/>
      <c r="WWR135" s="9"/>
      <c r="WWS135" s="9"/>
      <c r="WWT135" s="9"/>
      <c r="WWU135" s="9"/>
      <c r="WWV135" s="9"/>
      <c r="WWW135" s="9"/>
      <c r="WWX135" s="9"/>
      <c r="WWY135" s="9"/>
      <c r="WWZ135" s="9"/>
      <c r="WXA135" s="9"/>
      <c r="WXB135" s="9"/>
      <c r="WXC135" s="9"/>
      <c r="WXD135" s="9"/>
      <c r="WXE135" s="9"/>
      <c r="WXF135" s="9"/>
      <c r="WXG135" s="9"/>
      <c r="WXH135" s="9"/>
      <c r="WXI135" s="9"/>
      <c r="WXJ135" s="9"/>
      <c r="WXK135" s="9"/>
      <c r="WXL135" s="9"/>
      <c r="WXM135" s="9"/>
      <c r="WXN135" s="9"/>
      <c r="WXO135" s="9"/>
      <c r="WXP135" s="9"/>
      <c r="WXQ135" s="9"/>
      <c r="WXR135" s="9"/>
      <c r="WXS135" s="9"/>
      <c r="WXT135" s="9"/>
      <c r="WXU135" s="9"/>
      <c r="WXV135" s="9"/>
      <c r="WXW135" s="9"/>
      <c r="WXX135" s="9"/>
      <c r="WXY135" s="9"/>
      <c r="WXZ135" s="9"/>
      <c r="WYA135" s="9"/>
      <c r="WYB135" s="9"/>
      <c r="WYC135" s="9"/>
      <c r="WYD135" s="9"/>
      <c r="WYE135" s="9"/>
      <c r="WYF135" s="9"/>
      <c r="WYG135" s="9"/>
      <c r="WYH135" s="9"/>
      <c r="WYI135" s="9"/>
      <c r="WYJ135" s="9"/>
      <c r="WYK135" s="9"/>
      <c r="WYL135" s="9"/>
      <c r="WYM135" s="9"/>
      <c r="WYN135" s="9"/>
      <c r="WYO135" s="9"/>
      <c r="WYP135" s="9"/>
      <c r="WYQ135" s="9"/>
      <c r="WYR135" s="9"/>
      <c r="WYS135" s="9"/>
      <c r="WYT135" s="9"/>
      <c r="WYU135" s="9"/>
      <c r="WYV135" s="9"/>
      <c r="WYW135" s="9"/>
      <c r="WYX135" s="9"/>
      <c r="WYY135" s="9"/>
      <c r="WYZ135" s="9"/>
      <c r="WZA135" s="9"/>
      <c r="WZB135" s="9"/>
      <c r="WZC135" s="9"/>
      <c r="WZD135" s="9"/>
      <c r="WZE135" s="9"/>
      <c r="WZF135" s="9"/>
      <c r="WZG135" s="9"/>
      <c r="WZH135" s="9"/>
      <c r="WZI135" s="9"/>
      <c r="WZJ135" s="9"/>
      <c r="WZK135" s="9"/>
      <c r="WZL135" s="9"/>
      <c r="WZM135" s="9"/>
      <c r="WZN135" s="9"/>
      <c r="WZO135" s="9"/>
      <c r="WZP135" s="9"/>
      <c r="WZQ135" s="9"/>
      <c r="WZR135" s="9"/>
      <c r="WZS135" s="9"/>
      <c r="WZT135" s="9"/>
      <c r="WZU135" s="9"/>
      <c r="WZV135" s="9"/>
      <c r="WZW135" s="9"/>
      <c r="WZX135" s="9"/>
      <c r="WZY135" s="9"/>
      <c r="WZZ135" s="9"/>
      <c r="XAA135" s="9"/>
      <c r="XAB135" s="9"/>
      <c r="XAC135" s="9"/>
      <c r="XAD135" s="9"/>
      <c r="XAE135" s="9"/>
      <c r="XAF135" s="9"/>
      <c r="XAG135" s="9"/>
      <c r="XAH135" s="9"/>
      <c r="XAI135" s="9"/>
      <c r="XAJ135" s="9"/>
      <c r="XAK135" s="9"/>
      <c r="XAL135" s="9"/>
      <c r="XAM135" s="9"/>
      <c r="XAN135" s="9"/>
      <c r="XAO135" s="9"/>
      <c r="XAP135" s="9"/>
      <c r="XAQ135" s="9"/>
      <c r="XAR135" s="9"/>
      <c r="XAS135" s="9"/>
      <c r="XAT135" s="9"/>
      <c r="XAU135" s="9"/>
      <c r="XAV135" s="9"/>
      <c r="XAW135" s="9"/>
      <c r="XAX135" s="9"/>
      <c r="XAY135" s="9"/>
      <c r="XAZ135" s="9"/>
      <c r="XBA135" s="9"/>
      <c r="XBB135" s="9"/>
      <c r="XBC135" s="9"/>
      <c r="XBD135" s="9"/>
      <c r="XBE135" s="9"/>
      <c r="XBF135" s="9"/>
      <c r="XBG135" s="9"/>
      <c r="XBH135" s="9"/>
      <c r="XBI135" s="9"/>
      <c r="XBJ135" s="9"/>
      <c r="XBK135" s="9"/>
      <c r="XBL135" s="9"/>
      <c r="XBM135" s="9"/>
      <c r="XBN135" s="9"/>
      <c r="XBO135" s="9"/>
      <c r="XBP135" s="9"/>
      <c r="XBQ135" s="9"/>
      <c r="XBR135" s="9"/>
      <c r="XBS135" s="9"/>
      <c r="XBT135" s="9"/>
      <c r="XBU135" s="9"/>
      <c r="XBV135" s="9"/>
      <c r="XBW135" s="9"/>
      <c r="XBX135" s="9"/>
      <c r="XBY135" s="9"/>
      <c r="XBZ135" s="9"/>
      <c r="XCA135" s="9"/>
      <c r="XCB135" s="9"/>
      <c r="XCC135" s="9"/>
      <c r="XCD135" s="9"/>
      <c r="XCE135" s="9"/>
      <c r="XCF135" s="9"/>
      <c r="XCG135" s="9"/>
      <c r="XCH135" s="9"/>
      <c r="XCI135" s="9"/>
      <c r="XCJ135" s="9"/>
      <c r="XCK135" s="9"/>
      <c r="XCL135" s="9"/>
      <c r="XCM135" s="9"/>
      <c r="XCN135" s="9"/>
      <c r="XCO135" s="9"/>
      <c r="XCP135" s="9"/>
      <c r="XCQ135" s="9"/>
      <c r="XCR135" s="9"/>
      <c r="XCS135" s="9"/>
      <c r="XCT135" s="9"/>
      <c r="XCU135" s="9"/>
      <c r="XCV135" s="9"/>
      <c r="XCW135" s="9"/>
      <c r="XCX135" s="9"/>
      <c r="XCY135" s="9"/>
      <c r="XCZ135" s="9"/>
      <c r="XDA135" s="9"/>
      <c r="XDB135" s="9"/>
      <c r="XDC135" s="9"/>
      <c r="XDD135" s="9"/>
      <c r="XDE135" s="9"/>
      <c r="XDF135" s="9"/>
      <c r="XDG135" s="9"/>
      <c r="XDH135" s="9"/>
      <c r="XDI135" s="9"/>
      <c r="XDJ135" s="9"/>
      <c r="XDK135" s="9"/>
      <c r="XDL135" s="9"/>
      <c r="XDM135" s="9"/>
      <c r="XDN135" s="9"/>
      <c r="XDO135" s="9"/>
      <c r="XDP135" s="9"/>
      <c r="XDQ135" s="9"/>
      <c r="XDR135" s="9"/>
      <c r="XDS135" s="9"/>
      <c r="XDT135" s="9"/>
      <c r="XDU135" s="9"/>
      <c r="XDV135" s="9"/>
      <c r="XDW135" s="9"/>
      <c r="XDX135" s="9"/>
      <c r="XDY135" s="9"/>
      <c r="XDZ135" s="9"/>
      <c r="XEA135" s="9"/>
      <c r="XEB135" s="9"/>
      <c r="XEC135" s="9"/>
      <c r="XED135" s="9"/>
      <c r="XEE135" s="9"/>
      <c r="XEF135" s="9"/>
      <c r="XEG135" s="9"/>
      <c r="XEH135" s="9"/>
      <c r="XEI135" s="9"/>
      <c r="XEJ135" s="9"/>
      <c r="XEK135" s="9"/>
      <c r="XEL135" s="9"/>
      <c r="XEM135" s="9"/>
      <c r="XEN135" s="9"/>
      <c r="XEO135" s="9"/>
      <c r="XEP135" s="9"/>
      <c r="XEQ135" s="9"/>
      <c r="XER135" s="9"/>
      <c r="XES135" s="9"/>
      <c r="XET135" s="9"/>
      <c r="XEU135" s="9"/>
      <c r="XEV135" s="9"/>
      <c r="XEW135" s="9"/>
      <c r="XEX135" s="9"/>
    </row>
    <row r="136" s="2" customFormat="true" customHeight="true" spans="1:16378">
      <c r="A136" s="6">
        <v>134</v>
      </c>
      <c r="B136" s="6" t="s">
        <v>326</v>
      </c>
      <c r="C136" s="7" t="s">
        <v>327</v>
      </c>
      <c r="D136" s="6" t="s">
        <v>12</v>
      </c>
      <c r="E136" s="6" t="s">
        <v>30</v>
      </c>
      <c r="F136" s="8" t="s">
        <v>13</v>
      </c>
      <c r="G136" s="6" t="s">
        <v>289</v>
      </c>
      <c r="H136" s="6" t="s">
        <v>328</v>
      </c>
      <c r="I136" s="6" t="s">
        <v>329</v>
      </c>
      <c r="WTL136" s="9"/>
      <c r="WTM136" s="9"/>
      <c r="WTN136" s="9"/>
      <c r="WTO136" s="9"/>
      <c r="WTP136" s="9"/>
      <c r="WTQ136" s="9"/>
      <c r="WTR136" s="9"/>
      <c r="WTS136" s="9"/>
      <c r="WTT136" s="9"/>
      <c r="WTU136" s="9"/>
      <c r="WTV136" s="9"/>
      <c r="WTW136" s="9"/>
      <c r="WTX136" s="9"/>
      <c r="WTY136" s="9"/>
      <c r="WTZ136" s="9"/>
      <c r="WUA136" s="9"/>
      <c r="WUB136" s="9"/>
      <c r="WUC136" s="9"/>
      <c r="WUD136" s="9"/>
      <c r="WUE136" s="9"/>
      <c r="WUF136" s="9"/>
      <c r="WUG136" s="9"/>
      <c r="WUH136" s="9"/>
      <c r="WUI136" s="9"/>
      <c r="WUJ136" s="9"/>
      <c r="WUK136" s="9"/>
      <c r="WUL136" s="9"/>
      <c r="WUM136" s="9"/>
      <c r="WUN136" s="9"/>
      <c r="WUO136" s="9"/>
      <c r="WUP136" s="9"/>
      <c r="WUQ136" s="9"/>
      <c r="WUR136" s="9"/>
      <c r="WUS136" s="9"/>
      <c r="WUT136" s="9"/>
      <c r="WUU136" s="9"/>
      <c r="WUV136" s="9"/>
      <c r="WUW136" s="9"/>
      <c r="WUX136" s="9"/>
      <c r="WUY136" s="9"/>
      <c r="WUZ136" s="9"/>
      <c r="WVA136" s="9"/>
      <c r="WVB136" s="9"/>
      <c r="WVC136" s="9"/>
      <c r="WVD136" s="9"/>
      <c r="WVE136" s="9"/>
      <c r="WVF136" s="9"/>
      <c r="WVG136" s="9"/>
      <c r="WVH136" s="9"/>
      <c r="WVI136" s="9"/>
      <c r="WVJ136" s="9"/>
      <c r="WVK136" s="9"/>
      <c r="WVL136" s="9"/>
      <c r="WVM136" s="9"/>
      <c r="WVN136" s="9"/>
      <c r="WVO136" s="9"/>
      <c r="WVP136" s="9"/>
      <c r="WVQ136" s="9"/>
      <c r="WVR136" s="9"/>
      <c r="WVS136" s="9"/>
      <c r="WVT136" s="9"/>
      <c r="WVU136" s="9"/>
      <c r="WVV136" s="9"/>
      <c r="WVW136" s="9"/>
      <c r="WVX136" s="9"/>
      <c r="WVY136" s="9"/>
      <c r="WVZ136" s="9"/>
      <c r="WWA136" s="9"/>
      <c r="WWB136" s="9"/>
      <c r="WWC136" s="9"/>
      <c r="WWD136" s="9"/>
      <c r="WWE136" s="9"/>
      <c r="WWF136" s="9"/>
      <c r="WWG136" s="9"/>
      <c r="WWH136" s="9"/>
      <c r="WWI136" s="9"/>
      <c r="WWJ136" s="9"/>
      <c r="WWK136" s="9"/>
      <c r="WWL136" s="9"/>
      <c r="WWM136" s="9"/>
      <c r="WWN136" s="9"/>
      <c r="WWO136" s="9"/>
      <c r="WWP136" s="9"/>
      <c r="WWQ136" s="9"/>
      <c r="WWR136" s="9"/>
      <c r="WWS136" s="9"/>
      <c r="WWT136" s="9"/>
      <c r="WWU136" s="9"/>
      <c r="WWV136" s="9"/>
      <c r="WWW136" s="9"/>
      <c r="WWX136" s="9"/>
      <c r="WWY136" s="9"/>
      <c r="WWZ136" s="9"/>
      <c r="WXA136" s="9"/>
      <c r="WXB136" s="9"/>
      <c r="WXC136" s="9"/>
      <c r="WXD136" s="9"/>
      <c r="WXE136" s="9"/>
      <c r="WXF136" s="9"/>
      <c r="WXG136" s="9"/>
      <c r="WXH136" s="9"/>
      <c r="WXI136" s="9"/>
      <c r="WXJ136" s="9"/>
      <c r="WXK136" s="9"/>
      <c r="WXL136" s="9"/>
      <c r="WXM136" s="9"/>
      <c r="WXN136" s="9"/>
      <c r="WXO136" s="9"/>
      <c r="WXP136" s="9"/>
      <c r="WXQ136" s="9"/>
      <c r="WXR136" s="9"/>
      <c r="WXS136" s="9"/>
      <c r="WXT136" s="9"/>
      <c r="WXU136" s="9"/>
      <c r="WXV136" s="9"/>
      <c r="WXW136" s="9"/>
      <c r="WXX136" s="9"/>
      <c r="WXY136" s="9"/>
      <c r="WXZ136" s="9"/>
      <c r="WYA136" s="9"/>
      <c r="WYB136" s="9"/>
      <c r="WYC136" s="9"/>
      <c r="WYD136" s="9"/>
      <c r="WYE136" s="9"/>
      <c r="WYF136" s="9"/>
      <c r="WYG136" s="9"/>
      <c r="WYH136" s="9"/>
      <c r="WYI136" s="9"/>
      <c r="WYJ136" s="9"/>
      <c r="WYK136" s="9"/>
      <c r="WYL136" s="9"/>
      <c r="WYM136" s="9"/>
      <c r="WYN136" s="9"/>
      <c r="WYO136" s="9"/>
      <c r="WYP136" s="9"/>
      <c r="WYQ136" s="9"/>
      <c r="WYR136" s="9"/>
      <c r="WYS136" s="9"/>
      <c r="WYT136" s="9"/>
      <c r="WYU136" s="9"/>
      <c r="WYV136" s="9"/>
      <c r="WYW136" s="9"/>
      <c r="WYX136" s="9"/>
      <c r="WYY136" s="9"/>
      <c r="WYZ136" s="9"/>
      <c r="WZA136" s="9"/>
      <c r="WZB136" s="9"/>
      <c r="WZC136" s="9"/>
      <c r="WZD136" s="9"/>
      <c r="WZE136" s="9"/>
      <c r="WZF136" s="9"/>
      <c r="WZG136" s="9"/>
      <c r="WZH136" s="9"/>
      <c r="WZI136" s="9"/>
      <c r="WZJ136" s="9"/>
      <c r="WZK136" s="9"/>
      <c r="WZL136" s="9"/>
      <c r="WZM136" s="9"/>
      <c r="WZN136" s="9"/>
      <c r="WZO136" s="9"/>
      <c r="WZP136" s="9"/>
      <c r="WZQ136" s="9"/>
      <c r="WZR136" s="9"/>
      <c r="WZS136" s="9"/>
      <c r="WZT136" s="9"/>
      <c r="WZU136" s="9"/>
      <c r="WZV136" s="9"/>
      <c r="WZW136" s="9"/>
      <c r="WZX136" s="9"/>
      <c r="WZY136" s="9"/>
      <c r="WZZ136" s="9"/>
      <c r="XAA136" s="9"/>
      <c r="XAB136" s="9"/>
      <c r="XAC136" s="9"/>
      <c r="XAD136" s="9"/>
      <c r="XAE136" s="9"/>
      <c r="XAF136" s="9"/>
      <c r="XAG136" s="9"/>
      <c r="XAH136" s="9"/>
      <c r="XAI136" s="9"/>
      <c r="XAJ136" s="9"/>
      <c r="XAK136" s="9"/>
      <c r="XAL136" s="9"/>
      <c r="XAM136" s="9"/>
      <c r="XAN136" s="9"/>
      <c r="XAO136" s="9"/>
      <c r="XAP136" s="9"/>
      <c r="XAQ136" s="9"/>
      <c r="XAR136" s="9"/>
      <c r="XAS136" s="9"/>
      <c r="XAT136" s="9"/>
      <c r="XAU136" s="9"/>
      <c r="XAV136" s="9"/>
      <c r="XAW136" s="9"/>
      <c r="XAX136" s="9"/>
      <c r="XAY136" s="9"/>
      <c r="XAZ136" s="9"/>
      <c r="XBA136" s="9"/>
      <c r="XBB136" s="9"/>
      <c r="XBC136" s="9"/>
      <c r="XBD136" s="9"/>
      <c r="XBE136" s="9"/>
      <c r="XBF136" s="9"/>
      <c r="XBG136" s="9"/>
      <c r="XBH136" s="9"/>
      <c r="XBI136" s="9"/>
      <c r="XBJ136" s="9"/>
      <c r="XBK136" s="9"/>
      <c r="XBL136" s="9"/>
      <c r="XBM136" s="9"/>
      <c r="XBN136" s="9"/>
      <c r="XBO136" s="9"/>
      <c r="XBP136" s="9"/>
      <c r="XBQ136" s="9"/>
      <c r="XBR136" s="9"/>
      <c r="XBS136" s="9"/>
      <c r="XBT136" s="9"/>
      <c r="XBU136" s="9"/>
      <c r="XBV136" s="9"/>
      <c r="XBW136" s="9"/>
      <c r="XBX136" s="9"/>
      <c r="XBY136" s="9"/>
      <c r="XBZ136" s="9"/>
      <c r="XCA136" s="9"/>
      <c r="XCB136" s="9"/>
      <c r="XCC136" s="9"/>
      <c r="XCD136" s="9"/>
      <c r="XCE136" s="9"/>
      <c r="XCF136" s="9"/>
      <c r="XCG136" s="9"/>
      <c r="XCH136" s="9"/>
      <c r="XCI136" s="9"/>
      <c r="XCJ136" s="9"/>
      <c r="XCK136" s="9"/>
      <c r="XCL136" s="9"/>
      <c r="XCM136" s="9"/>
      <c r="XCN136" s="9"/>
      <c r="XCO136" s="9"/>
      <c r="XCP136" s="9"/>
      <c r="XCQ136" s="9"/>
      <c r="XCR136" s="9"/>
      <c r="XCS136" s="9"/>
      <c r="XCT136" s="9"/>
      <c r="XCU136" s="9"/>
      <c r="XCV136" s="9"/>
      <c r="XCW136" s="9"/>
      <c r="XCX136" s="9"/>
      <c r="XCY136" s="9"/>
      <c r="XCZ136" s="9"/>
      <c r="XDA136" s="9"/>
      <c r="XDB136" s="9"/>
      <c r="XDC136" s="9"/>
      <c r="XDD136" s="9"/>
      <c r="XDE136" s="9"/>
      <c r="XDF136" s="9"/>
      <c r="XDG136" s="9"/>
      <c r="XDH136" s="9"/>
      <c r="XDI136" s="9"/>
      <c r="XDJ136" s="9"/>
      <c r="XDK136" s="9"/>
      <c r="XDL136" s="9"/>
      <c r="XDM136" s="9"/>
      <c r="XDN136" s="9"/>
      <c r="XDO136" s="9"/>
      <c r="XDP136" s="9"/>
      <c r="XDQ136" s="9"/>
      <c r="XDR136" s="9"/>
      <c r="XDS136" s="9"/>
      <c r="XDT136" s="9"/>
      <c r="XDU136" s="9"/>
      <c r="XDV136" s="9"/>
      <c r="XDW136" s="9"/>
      <c r="XDX136" s="9"/>
      <c r="XDY136" s="9"/>
      <c r="XDZ136" s="9"/>
      <c r="XEA136" s="9"/>
      <c r="XEB136" s="9"/>
      <c r="XEC136" s="9"/>
      <c r="XED136" s="9"/>
      <c r="XEE136" s="9"/>
      <c r="XEF136" s="9"/>
      <c r="XEG136" s="9"/>
      <c r="XEH136" s="9"/>
      <c r="XEI136" s="9"/>
      <c r="XEJ136" s="9"/>
      <c r="XEK136" s="9"/>
      <c r="XEL136" s="9"/>
      <c r="XEM136" s="9"/>
      <c r="XEN136" s="9"/>
      <c r="XEO136" s="9"/>
      <c r="XEP136" s="9"/>
      <c r="XEQ136" s="9"/>
      <c r="XER136" s="9"/>
      <c r="XES136" s="9"/>
      <c r="XET136" s="9"/>
      <c r="XEU136" s="9"/>
      <c r="XEV136" s="9"/>
      <c r="XEW136" s="9"/>
      <c r="XEX136" s="9"/>
    </row>
    <row r="137" s="2" customFormat="true" customHeight="true" spans="1:16378">
      <c r="A137" s="6">
        <v>135</v>
      </c>
      <c r="B137" s="6" t="s">
        <v>330</v>
      </c>
      <c r="C137" s="7" t="s">
        <v>331</v>
      </c>
      <c r="D137" s="6" t="s">
        <v>12</v>
      </c>
      <c r="E137" s="6" t="s">
        <v>27</v>
      </c>
      <c r="F137" s="8" t="s">
        <v>13</v>
      </c>
      <c r="G137" s="6" t="s">
        <v>289</v>
      </c>
      <c r="H137" s="6" t="s">
        <v>328</v>
      </c>
      <c r="I137" s="6"/>
      <c r="WTL137" s="9"/>
      <c r="WTM137" s="9"/>
      <c r="WTN137" s="9"/>
      <c r="WTO137" s="9"/>
      <c r="WTP137" s="9"/>
      <c r="WTQ137" s="9"/>
      <c r="WTR137" s="9"/>
      <c r="WTS137" s="9"/>
      <c r="WTT137" s="9"/>
      <c r="WTU137" s="9"/>
      <c r="WTV137" s="9"/>
      <c r="WTW137" s="9"/>
      <c r="WTX137" s="9"/>
      <c r="WTY137" s="9"/>
      <c r="WTZ137" s="9"/>
      <c r="WUA137" s="9"/>
      <c r="WUB137" s="9"/>
      <c r="WUC137" s="9"/>
      <c r="WUD137" s="9"/>
      <c r="WUE137" s="9"/>
      <c r="WUF137" s="9"/>
      <c r="WUG137" s="9"/>
      <c r="WUH137" s="9"/>
      <c r="WUI137" s="9"/>
      <c r="WUJ137" s="9"/>
      <c r="WUK137" s="9"/>
      <c r="WUL137" s="9"/>
      <c r="WUM137" s="9"/>
      <c r="WUN137" s="9"/>
      <c r="WUO137" s="9"/>
      <c r="WUP137" s="9"/>
      <c r="WUQ137" s="9"/>
      <c r="WUR137" s="9"/>
      <c r="WUS137" s="9"/>
      <c r="WUT137" s="9"/>
      <c r="WUU137" s="9"/>
      <c r="WUV137" s="9"/>
      <c r="WUW137" s="9"/>
      <c r="WUX137" s="9"/>
      <c r="WUY137" s="9"/>
      <c r="WUZ137" s="9"/>
      <c r="WVA137" s="9"/>
      <c r="WVB137" s="9"/>
      <c r="WVC137" s="9"/>
      <c r="WVD137" s="9"/>
      <c r="WVE137" s="9"/>
      <c r="WVF137" s="9"/>
      <c r="WVG137" s="9"/>
      <c r="WVH137" s="9"/>
      <c r="WVI137" s="9"/>
      <c r="WVJ137" s="9"/>
      <c r="WVK137" s="9"/>
      <c r="WVL137" s="9"/>
      <c r="WVM137" s="9"/>
      <c r="WVN137" s="9"/>
      <c r="WVO137" s="9"/>
      <c r="WVP137" s="9"/>
      <c r="WVQ137" s="9"/>
      <c r="WVR137" s="9"/>
      <c r="WVS137" s="9"/>
      <c r="WVT137" s="9"/>
      <c r="WVU137" s="9"/>
      <c r="WVV137" s="9"/>
      <c r="WVW137" s="9"/>
      <c r="WVX137" s="9"/>
      <c r="WVY137" s="9"/>
      <c r="WVZ137" s="9"/>
      <c r="WWA137" s="9"/>
      <c r="WWB137" s="9"/>
      <c r="WWC137" s="9"/>
      <c r="WWD137" s="9"/>
      <c r="WWE137" s="9"/>
      <c r="WWF137" s="9"/>
      <c r="WWG137" s="9"/>
      <c r="WWH137" s="9"/>
      <c r="WWI137" s="9"/>
      <c r="WWJ137" s="9"/>
      <c r="WWK137" s="9"/>
      <c r="WWL137" s="9"/>
      <c r="WWM137" s="9"/>
      <c r="WWN137" s="9"/>
      <c r="WWO137" s="9"/>
      <c r="WWP137" s="9"/>
      <c r="WWQ137" s="9"/>
      <c r="WWR137" s="9"/>
      <c r="WWS137" s="9"/>
      <c r="WWT137" s="9"/>
      <c r="WWU137" s="9"/>
      <c r="WWV137" s="9"/>
      <c r="WWW137" s="9"/>
      <c r="WWX137" s="9"/>
      <c r="WWY137" s="9"/>
      <c r="WWZ137" s="9"/>
      <c r="WXA137" s="9"/>
      <c r="WXB137" s="9"/>
      <c r="WXC137" s="9"/>
      <c r="WXD137" s="9"/>
      <c r="WXE137" s="9"/>
      <c r="WXF137" s="9"/>
      <c r="WXG137" s="9"/>
      <c r="WXH137" s="9"/>
      <c r="WXI137" s="9"/>
      <c r="WXJ137" s="9"/>
      <c r="WXK137" s="9"/>
      <c r="WXL137" s="9"/>
      <c r="WXM137" s="9"/>
      <c r="WXN137" s="9"/>
      <c r="WXO137" s="9"/>
      <c r="WXP137" s="9"/>
      <c r="WXQ137" s="9"/>
      <c r="WXR137" s="9"/>
      <c r="WXS137" s="9"/>
      <c r="WXT137" s="9"/>
      <c r="WXU137" s="9"/>
      <c r="WXV137" s="9"/>
      <c r="WXW137" s="9"/>
      <c r="WXX137" s="9"/>
      <c r="WXY137" s="9"/>
      <c r="WXZ137" s="9"/>
      <c r="WYA137" s="9"/>
      <c r="WYB137" s="9"/>
      <c r="WYC137" s="9"/>
      <c r="WYD137" s="9"/>
      <c r="WYE137" s="9"/>
      <c r="WYF137" s="9"/>
      <c r="WYG137" s="9"/>
      <c r="WYH137" s="9"/>
      <c r="WYI137" s="9"/>
      <c r="WYJ137" s="9"/>
      <c r="WYK137" s="9"/>
      <c r="WYL137" s="9"/>
      <c r="WYM137" s="9"/>
      <c r="WYN137" s="9"/>
      <c r="WYO137" s="9"/>
      <c r="WYP137" s="9"/>
      <c r="WYQ137" s="9"/>
      <c r="WYR137" s="9"/>
      <c r="WYS137" s="9"/>
      <c r="WYT137" s="9"/>
      <c r="WYU137" s="9"/>
      <c r="WYV137" s="9"/>
      <c r="WYW137" s="9"/>
      <c r="WYX137" s="9"/>
      <c r="WYY137" s="9"/>
      <c r="WYZ137" s="9"/>
      <c r="WZA137" s="9"/>
      <c r="WZB137" s="9"/>
      <c r="WZC137" s="9"/>
      <c r="WZD137" s="9"/>
      <c r="WZE137" s="9"/>
      <c r="WZF137" s="9"/>
      <c r="WZG137" s="9"/>
      <c r="WZH137" s="9"/>
      <c r="WZI137" s="9"/>
      <c r="WZJ137" s="9"/>
      <c r="WZK137" s="9"/>
      <c r="WZL137" s="9"/>
      <c r="WZM137" s="9"/>
      <c r="WZN137" s="9"/>
      <c r="WZO137" s="9"/>
      <c r="WZP137" s="9"/>
      <c r="WZQ137" s="9"/>
      <c r="WZR137" s="9"/>
      <c r="WZS137" s="9"/>
      <c r="WZT137" s="9"/>
      <c r="WZU137" s="9"/>
      <c r="WZV137" s="9"/>
      <c r="WZW137" s="9"/>
      <c r="WZX137" s="9"/>
      <c r="WZY137" s="9"/>
      <c r="WZZ137" s="9"/>
      <c r="XAA137" s="9"/>
      <c r="XAB137" s="9"/>
      <c r="XAC137" s="9"/>
      <c r="XAD137" s="9"/>
      <c r="XAE137" s="9"/>
      <c r="XAF137" s="9"/>
      <c r="XAG137" s="9"/>
      <c r="XAH137" s="9"/>
      <c r="XAI137" s="9"/>
      <c r="XAJ137" s="9"/>
      <c r="XAK137" s="9"/>
      <c r="XAL137" s="9"/>
      <c r="XAM137" s="9"/>
      <c r="XAN137" s="9"/>
      <c r="XAO137" s="9"/>
      <c r="XAP137" s="9"/>
      <c r="XAQ137" s="9"/>
      <c r="XAR137" s="9"/>
      <c r="XAS137" s="9"/>
      <c r="XAT137" s="9"/>
      <c r="XAU137" s="9"/>
      <c r="XAV137" s="9"/>
      <c r="XAW137" s="9"/>
      <c r="XAX137" s="9"/>
      <c r="XAY137" s="9"/>
      <c r="XAZ137" s="9"/>
      <c r="XBA137" s="9"/>
      <c r="XBB137" s="9"/>
      <c r="XBC137" s="9"/>
      <c r="XBD137" s="9"/>
      <c r="XBE137" s="9"/>
      <c r="XBF137" s="9"/>
      <c r="XBG137" s="9"/>
      <c r="XBH137" s="9"/>
      <c r="XBI137" s="9"/>
      <c r="XBJ137" s="9"/>
      <c r="XBK137" s="9"/>
      <c r="XBL137" s="9"/>
      <c r="XBM137" s="9"/>
      <c r="XBN137" s="9"/>
      <c r="XBO137" s="9"/>
      <c r="XBP137" s="9"/>
      <c r="XBQ137" s="9"/>
      <c r="XBR137" s="9"/>
      <c r="XBS137" s="9"/>
      <c r="XBT137" s="9"/>
      <c r="XBU137" s="9"/>
      <c r="XBV137" s="9"/>
      <c r="XBW137" s="9"/>
      <c r="XBX137" s="9"/>
      <c r="XBY137" s="9"/>
      <c r="XBZ137" s="9"/>
      <c r="XCA137" s="9"/>
      <c r="XCB137" s="9"/>
      <c r="XCC137" s="9"/>
      <c r="XCD137" s="9"/>
      <c r="XCE137" s="9"/>
      <c r="XCF137" s="9"/>
      <c r="XCG137" s="9"/>
      <c r="XCH137" s="9"/>
      <c r="XCI137" s="9"/>
      <c r="XCJ137" s="9"/>
      <c r="XCK137" s="9"/>
      <c r="XCL137" s="9"/>
      <c r="XCM137" s="9"/>
      <c r="XCN137" s="9"/>
      <c r="XCO137" s="9"/>
      <c r="XCP137" s="9"/>
      <c r="XCQ137" s="9"/>
      <c r="XCR137" s="9"/>
      <c r="XCS137" s="9"/>
      <c r="XCT137" s="9"/>
      <c r="XCU137" s="9"/>
      <c r="XCV137" s="9"/>
      <c r="XCW137" s="9"/>
      <c r="XCX137" s="9"/>
      <c r="XCY137" s="9"/>
      <c r="XCZ137" s="9"/>
      <c r="XDA137" s="9"/>
      <c r="XDB137" s="9"/>
      <c r="XDC137" s="9"/>
      <c r="XDD137" s="9"/>
      <c r="XDE137" s="9"/>
      <c r="XDF137" s="9"/>
      <c r="XDG137" s="9"/>
      <c r="XDH137" s="9"/>
      <c r="XDI137" s="9"/>
      <c r="XDJ137" s="9"/>
      <c r="XDK137" s="9"/>
      <c r="XDL137" s="9"/>
      <c r="XDM137" s="9"/>
      <c r="XDN137" s="9"/>
      <c r="XDO137" s="9"/>
      <c r="XDP137" s="9"/>
      <c r="XDQ137" s="9"/>
      <c r="XDR137" s="9"/>
      <c r="XDS137" s="9"/>
      <c r="XDT137" s="9"/>
      <c r="XDU137" s="9"/>
      <c r="XDV137" s="9"/>
      <c r="XDW137" s="9"/>
      <c r="XDX137" s="9"/>
      <c r="XDY137" s="9"/>
      <c r="XDZ137" s="9"/>
      <c r="XEA137" s="9"/>
      <c r="XEB137" s="9"/>
      <c r="XEC137" s="9"/>
      <c r="XED137" s="9"/>
      <c r="XEE137" s="9"/>
      <c r="XEF137" s="9"/>
      <c r="XEG137" s="9"/>
      <c r="XEH137" s="9"/>
      <c r="XEI137" s="9"/>
      <c r="XEJ137" s="9"/>
      <c r="XEK137" s="9"/>
      <c r="XEL137" s="9"/>
      <c r="XEM137" s="9"/>
      <c r="XEN137" s="9"/>
      <c r="XEO137" s="9"/>
      <c r="XEP137" s="9"/>
      <c r="XEQ137" s="9"/>
      <c r="XER137" s="9"/>
      <c r="XES137" s="9"/>
      <c r="XET137" s="9"/>
      <c r="XEU137" s="9"/>
      <c r="XEV137" s="9"/>
      <c r="XEW137" s="9"/>
      <c r="XEX137" s="9"/>
    </row>
    <row r="138" s="2" customFormat="true" customHeight="true" spans="1:16378">
      <c r="A138" s="6">
        <v>136</v>
      </c>
      <c r="B138" s="6" t="s">
        <v>332</v>
      </c>
      <c r="C138" s="7" t="s">
        <v>333</v>
      </c>
      <c r="D138" s="6" t="s">
        <v>12</v>
      </c>
      <c r="E138" s="6" t="s">
        <v>30</v>
      </c>
      <c r="F138" s="8" t="s">
        <v>13</v>
      </c>
      <c r="G138" s="6" t="s">
        <v>289</v>
      </c>
      <c r="H138" s="6" t="s">
        <v>334</v>
      </c>
      <c r="I138" s="6"/>
      <c r="WTL138" s="9"/>
      <c r="WTM138" s="9"/>
      <c r="WTN138" s="9"/>
      <c r="WTO138" s="9"/>
      <c r="WTP138" s="9"/>
      <c r="WTQ138" s="9"/>
      <c r="WTR138" s="9"/>
      <c r="WTS138" s="9"/>
      <c r="WTT138" s="9"/>
      <c r="WTU138" s="9"/>
      <c r="WTV138" s="9"/>
      <c r="WTW138" s="9"/>
      <c r="WTX138" s="9"/>
      <c r="WTY138" s="9"/>
      <c r="WTZ138" s="9"/>
      <c r="WUA138" s="9"/>
      <c r="WUB138" s="9"/>
      <c r="WUC138" s="9"/>
      <c r="WUD138" s="9"/>
      <c r="WUE138" s="9"/>
      <c r="WUF138" s="9"/>
      <c r="WUG138" s="9"/>
      <c r="WUH138" s="9"/>
      <c r="WUI138" s="9"/>
      <c r="WUJ138" s="9"/>
      <c r="WUK138" s="9"/>
      <c r="WUL138" s="9"/>
      <c r="WUM138" s="9"/>
      <c r="WUN138" s="9"/>
      <c r="WUO138" s="9"/>
      <c r="WUP138" s="9"/>
      <c r="WUQ138" s="9"/>
      <c r="WUR138" s="9"/>
      <c r="WUS138" s="9"/>
      <c r="WUT138" s="9"/>
      <c r="WUU138" s="9"/>
      <c r="WUV138" s="9"/>
      <c r="WUW138" s="9"/>
      <c r="WUX138" s="9"/>
      <c r="WUY138" s="9"/>
      <c r="WUZ138" s="9"/>
      <c r="WVA138" s="9"/>
      <c r="WVB138" s="9"/>
      <c r="WVC138" s="9"/>
      <c r="WVD138" s="9"/>
      <c r="WVE138" s="9"/>
      <c r="WVF138" s="9"/>
      <c r="WVG138" s="9"/>
      <c r="WVH138" s="9"/>
      <c r="WVI138" s="9"/>
      <c r="WVJ138" s="9"/>
      <c r="WVK138" s="9"/>
      <c r="WVL138" s="9"/>
      <c r="WVM138" s="9"/>
      <c r="WVN138" s="9"/>
      <c r="WVO138" s="9"/>
      <c r="WVP138" s="9"/>
      <c r="WVQ138" s="9"/>
      <c r="WVR138" s="9"/>
      <c r="WVS138" s="9"/>
      <c r="WVT138" s="9"/>
      <c r="WVU138" s="9"/>
      <c r="WVV138" s="9"/>
      <c r="WVW138" s="9"/>
      <c r="WVX138" s="9"/>
      <c r="WVY138" s="9"/>
      <c r="WVZ138" s="9"/>
      <c r="WWA138" s="9"/>
      <c r="WWB138" s="9"/>
      <c r="WWC138" s="9"/>
      <c r="WWD138" s="9"/>
      <c r="WWE138" s="9"/>
      <c r="WWF138" s="9"/>
      <c r="WWG138" s="9"/>
      <c r="WWH138" s="9"/>
      <c r="WWI138" s="9"/>
      <c r="WWJ138" s="9"/>
      <c r="WWK138" s="9"/>
      <c r="WWL138" s="9"/>
      <c r="WWM138" s="9"/>
      <c r="WWN138" s="9"/>
      <c r="WWO138" s="9"/>
      <c r="WWP138" s="9"/>
      <c r="WWQ138" s="9"/>
      <c r="WWR138" s="9"/>
      <c r="WWS138" s="9"/>
      <c r="WWT138" s="9"/>
      <c r="WWU138" s="9"/>
      <c r="WWV138" s="9"/>
      <c r="WWW138" s="9"/>
      <c r="WWX138" s="9"/>
      <c r="WWY138" s="9"/>
      <c r="WWZ138" s="9"/>
      <c r="WXA138" s="9"/>
      <c r="WXB138" s="9"/>
      <c r="WXC138" s="9"/>
      <c r="WXD138" s="9"/>
      <c r="WXE138" s="9"/>
      <c r="WXF138" s="9"/>
      <c r="WXG138" s="9"/>
      <c r="WXH138" s="9"/>
      <c r="WXI138" s="9"/>
      <c r="WXJ138" s="9"/>
      <c r="WXK138" s="9"/>
      <c r="WXL138" s="9"/>
      <c r="WXM138" s="9"/>
      <c r="WXN138" s="9"/>
      <c r="WXO138" s="9"/>
      <c r="WXP138" s="9"/>
      <c r="WXQ138" s="9"/>
      <c r="WXR138" s="9"/>
      <c r="WXS138" s="9"/>
      <c r="WXT138" s="9"/>
      <c r="WXU138" s="9"/>
      <c r="WXV138" s="9"/>
      <c r="WXW138" s="9"/>
      <c r="WXX138" s="9"/>
      <c r="WXY138" s="9"/>
      <c r="WXZ138" s="9"/>
      <c r="WYA138" s="9"/>
      <c r="WYB138" s="9"/>
      <c r="WYC138" s="9"/>
      <c r="WYD138" s="9"/>
      <c r="WYE138" s="9"/>
      <c r="WYF138" s="9"/>
      <c r="WYG138" s="9"/>
      <c r="WYH138" s="9"/>
      <c r="WYI138" s="9"/>
      <c r="WYJ138" s="9"/>
      <c r="WYK138" s="9"/>
      <c r="WYL138" s="9"/>
      <c r="WYM138" s="9"/>
      <c r="WYN138" s="9"/>
      <c r="WYO138" s="9"/>
      <c r="WYP138" s="9"/>
      <c r="WYQ138" s="9"/>
      <c r="WYR138" s="9"/>
      <c r="WYS138" s="9"/>
      <c r="WYT138" s="9"/>
      <c r="WYU138" s="9"/>
      <c r="WYV138" s="9"/>
      <c r="WYW138" s="9"/>
      <c r="WYX138" s="9"/>
      <c r="WYY138" s="9"/>
      <c r="WYZ138" s="9"/>
      <c r="WZA138" s="9"/>
      <c r="WZB138" s="9"/>
      <c r="WZC138" s="9"/>
      <c r="WZD138" s="9"/>
      <c r="WZE138" s="9"/>
      <c r="WZF138" s="9"/>
      <c r="WZG138" s="9"/>
      <c r="WZH138" s="9"/>
      <c r="WZI138" s="9"/>
      <c r="WZJ138" s="9"/>
      <c r="WZK138" s="9"/>
      <c r="WZL138" s="9"/>
      <c r="WZM138" s="9"/>
      <c r="WZN138" s="9"/>
      <c r="WZO138" s="9"/>
      <c r="WZP138" s="9"/>
      <c r="WZQ138" s="9"/>
      <c r="WZR138" s="9"/>
      <c r="WZS138" s="9"/>
      <c r="WZT138" s="9"/>
      <c r="WZU138" s="9"/>
      <c r="WZV138" s="9"/>
      <c r="WZW138" s="9"/>
      <c r="WZX138" s="9"/>
      <c r="WZY138" s="9"/>
      <c r="WZZ138" s="9"/>
      <c r="XAA138" s="9"/>
      <c r="XAB138" s="9"/>
      <c r="XAC138" s="9"/>
      <c r="XAD138" s="9"/>
      <c r="XAE138" s="9"/>
      <c r="XAF138" s="9"/>
      <c r="XAG138" s="9"/>
      <c r="XAH138" s="9"/>
      <c r="XAI138" s="9"/>
      <c r="XAJ138" s="9"/>
      <c r="XAK138" s="9"/>
      <c r="XAL138" s="9"/>
      <c r="XAM138" s="9"/>
      <c r="XAN138" s="9"/>
      <c r="XAO138" s="9"/>
      <c r="XAP138" s="9"/>
      <c r="XAQ138" s="9"/>
      <c r="XAR138" s="9"/>
      <c r="XAS138" s="9"/>
      <c r="XAT138" s="9"/>
      <c r="XAU138" s="9"/>
      <c r="XAV138" s="9"/>
      <c r="XAW138" s="9"/>
      <c r="XAX138" s="9"/>
      <c r="XAY138" s="9"/>
      <c r="XAZ138" s="9"/>
      <c r="XBA138" s="9"/>
      <c r="XBB138" s="9"/>
      <c r="XBC138" s="9"/>
      <c r="XBD138" s="9"/>
      <c r="XBE138" s="9"/>
      <c r="XBF138" s="9"/>
      <c r="XBG138" s="9"/>
      <c r="XBH138" s="9"/>
      <c r="XBI138" s="9"/>
      <c r="XBJ138" s="9"/>
      <c r="XBK138" s="9"/>
      <c r="XBL138" s="9"/>
      <c r="XBM138" s="9"/>
      <c r="XBN138" s="9"/>
      <c r="XBO138" s="9"/>
      <c r="XBP138" s="9"/>
      <c r="XBQ138" s="9"/>
      <c r="XBR138" s="9"/>
      <c r="XBS138" s="9"/>
      <c r="XBT138" s="9"/>
      <c r="XBU138" s="9"/>
      <c r="XBV138" s="9"/>
      <c r="XBW138" s="9"/>
      <c r="XBX138" s="9"/>
      <c r="XBY138" s="9"/>
      <c r="XBZ138" s="9"/>
      <c r="XCA138" s="9"/>
      <c r="XCB138" s="9"/>
      <c r="XCC138" s="9"/>
      <c r="XCD138" s="9"/>
      <c r="XCE138" s="9"/>
      <c r="XCF138" s="9"/>
      <c r="XCG138" s="9"/>
      <c r="XCH138" s="9"/>
      <c r="XCI138" s="9"/>
      <c r="XCJ138" s="9"/>
      <c r="XCK138" s="9"/>
      <c r="XCL138" s="9"/>
      <c r="XCM138" s="9"/>
      <c r="XCN138" s="9"/>
      <c r="XCO138" s="9"/>
      <c r="XCP138" s="9"/>
      <c r="XCQ138" s="9"/>
      <c r="XCR138" s="9"/>
      <c r="XCS138" s="9"/>
      <c r="XCT138" s="9"/>
      <c r="XCU138" s="9"/>
      <c r="XCV138" s="9"/>
      <c r="XCW138" s="9"/>
      <c r="XCX138" s="9"/>
      <c r="XCY138" s="9"/>
      <c r="XCZ138" s="9"/>
      <c r="XDA138" s="9"/>
      <c r="XDB138" s="9"/>
      <c r="XDC138" s="9"/>
      <c r="XDD138" s="9"/>
      <c r="XDE138" s="9"/>
      <c r="XDF138" s="9"/>
      <c r="XDG138" s="9"/>
      <c r="XDH138" s="9"/>
      <c r="XDI138" s="9"/>
      <c r="XDJ138" s="9"/>
      <c r="XDK138" s="9"/>
      <c r="XDL138" s="9"/>
      <c r="XDM138" s="9"/>
      <c r="XDN138" s="9"/>
      <c r="XDO138" s="9"/>
      <c r="XDP138" s="9"/>
      <c r="XDQ138" s="9"/>
      <c r="XDR138" s="9"/>
      <c r="XDS138" s="9"/>
      <c r="XDT138" s="9"/>
      <c r="XDU138" s="9"/>
      <c r="XDV138" s="9"/>
      <c r="XDW138" s="9"/>
      <c r="XDX138" s="9"/>
      <c r="XDY138" s="9"/>
      <c r="XDZ138" s="9"/>
      <c r="XEA138" s="9"/>
      <c r="XEB138" s="9"/>
      <c r="XEC138" s="9"/>
      <c r="XED138" s="9"/>
      <c r="XEE138" s="9"/>
      <c r="XEF138" s="9"/>
      <c r="XEG138" s="9"/>
      <c r="XEH138" s="9"/>
      <c r="XEI138" s="9"/>
      <c r="XEJ138" s="9"/>
      <c r="XEK138" s="9"/>
      <c r="XEL138" s="9"/>
      <c r="XEM138" s="9"/>
      <c r="XEN138" s="9"/>
      <c r="XEO138" s="9"/>
      <c r="XEP138" s="9"/>
      <c r="XEQ138" s="9"/>
      <c r="XER138" s="9"/>
      <c r="XES138" s="9"/>
      <c r="XET138" s="9"/>
      <c r="XEU138" s="9"/>
      <c r="XEV138" s="9"/>
      <c r="XEW138" s="9"/>
      <c r="XEX138" s="9"/>
    </row>
    <row r="139" s="2" customFormat="true" customHeight="true" spans="1:16378">
      <c r="A139" s="6">
        <v>137</v>
      </c>
      <c r="B139" s="6" t="s">
        <v>335</v>
      </c>
      <c r="C139" s="7" t="s">
        <v>336</v>
      </c>
      <c r="D139" s="6" t="s">
        <v>12</v>
      </c>
      <c r="E139" s="6" t="s">
        <v>264</v>
      </c>
      <c r="F139" s="8" t="s">
        <v>13</v>
      </c>
      <c r="G139" s="6" t="s">
        <v>289</v>
      </c>
      <c r="H139" s="6" t="s">
        <v>334</v>
      </c>
      <c r="I139" s="6"/>
      <c r="WTL139" s="9"/>
      <c r="WTM139" s="9"/>
      <c r="WTN139" s="9"/>
      <c r="WTO139" s="9"/>
      <c r="WTP139" s="9"/>
      <c r="WTQ139" s="9"/>
      <c r="WTR139" s="9"/>
      <c r="WTS139" s="9"/>
      <c r="WTT139" s="9"/>
      <c r="WTU139" s="9"/>
      <c r="WTV139" s="9"/>
      <c r="WTW139" s="9"/>
      <c r="WTX139" s="9"/>
      <c r="WTY139" s="9"/>
      <c r="WTZ139" s="9"/>
      <c r="WUA139" s="9"/>
      <c r="WUB139" s="9"/>
      <c r="WUC139" s="9"/>
      <c r="WUD139" s="9"/>
      <c r="WUE139" s="9"/>
      <c r="WUF139" s="9"/>
      <c r="WUG139" s="9"/>
      <c r="WUH139" s="9"/>
      <c r="WUI139" s="9"/>
      <c r="WUJ139" s="9"/>
      <c r="WUK139" s="9"/>
      <c r="WUL139" s="9"/>
      <c r="WUM139" s="9"/>
      <c r="WUN139" s="9"/>
      <c r="WUO139" s="9"/>
      <c r="WUP139" s="9"/>
      <c r="WUQ139" s="9"/>
      <c r="WUR139" s="9"/>
      <c r="WUS139" s="9"/>
      <c r="WUT139" s="9"/>
      <c r="WUU139" s="9"/>
      <c r="WUV139" s="9"/>
      <c r="WUW139" s="9"/>
      <c r="WUX139" s="9"/>
      <c r="WUY139" s="9"/>
      <c r="WUZ139" s="9"/>
      <c r="WVA139" s="9"/>
      <c r="WVB139" s="9"/>
      <c r="WVC139" s="9"/>
      <c r="WVD139" s="9"/>
      <c r="WVE139" s="9"/>
      <c r="WVF139" s="9"/>
      <c r="WVG139" s="9"/>
      <c r="WVH139" s="9"/>
      <c r="WVI139" s="9"/>
      <c r="WVJ139" s="9"/>
      <c r="WVK139" s="9"/>
      <c r="WVL139" s="9"/>
      <c r="WVM139" s="9"/>
      <c r="WVN139" s="9"/>
      <c r="WVO139" s="9"/>
      <c r="WVP139" s="9"/>
      <c r="WVQ139" s="9"/>
      <c r="WVR139" s="9"/>
      <c r="WVS139" s="9"/>
      <c r="WVT139" s="9"/>
      <c r="WVU139" s="9"/>
      <c r="WVV139" s="9"/>
      <c r="WVW139" s="9"/>
      <c r="WVX139" s="9"/>
      <c r="WVY139" s="9"/>
      <c r="WVZ139" s="9"/>
      <c r="WWA139" s="9"/>
      <c r="WWB139" s="9"/>
      <c r="WWC139" s="9"/>
      <c r="WWD139" s="9"/>
      <c r="WWE139" s="9"/>
      <c r="WWF139" s="9"/>
      <c r="WWG139" s="9"/>
      <c r="WWH139" s="9"/>
      <c r="WWI139" s="9"/>
      <c r="WWJ139" s="9"/>
      <c r="WWK139" s="9"/>
      <c r="WWL139" s="9"/>
      <c r="WWM139" s="9"/>
      <c r="WWN139" s="9"/>
      <c r="WWO139" s="9"/>
      <c r="WWP139" s="9"/>
      <c r="WWQ139" s="9"/>
      <c r="WWR139" s="9"/>
      <c r="WWS139" s="9"/>
      <c r="WWT139" s="9"/>
      <c r="WWU139" s="9"/>
      <c r="WWV139" s="9"/>
      <c r="WWW139" s="9"/>
      <c r="WWX139" s="9"/>
      <c r="WWY139" s="9"/>
      <c r="WWZ139" s="9"/>
      <c r="WXA139" s="9"/>
      <c r="WXB139" s="9"/>
      <c r="WXC139" s="9"/>
      <c r="WXD139" s="9"/>
      <c r="WXE139" s="9"/>
      <c r="WXF139" s="9"/>
      <c r="WXG139" s="9"/>
      <c r="WXH139" s="9"/>
      <c r="WXI139" s="9"/>
      <c r="WXJ139" s="9"/>
      <c r="WXK139" s="9"/>
      <c r="WXL139" s="9"/>
      <c r="WXM139" s="9"/>
      <c r="WXN139" s="9"/>
      <c r="WXO139" s="9"/>
      <c r="WXP139" s="9"/>
      <c r="WXQ139" s="9"/>
      <c r="WXR139" s="9"/>
      <c r="WXS139" s="9"/>
      <c r="WXT139" s="9"/>
      <c r="WXU139" s="9"/>
      <c r="WXV139" s="9"/>
      <c r="WXW139" s="9"/>
      <c r="WXX139" s="9"/>
      <c r="WXY139" s="9"/>
      <c r="WXZ139" s="9"/>
      <c r="WYA139" s="9"/>
      <c r="WYB139" s="9"/>
      <c r="WYC139" s="9"/>
      <c r="WYD139" s="9"/>
      <c r="WYE139" s="9"/>
      <c r="WYF139" s="9"/>
      <c r="WYG139" s="9"/>
      <c r="WYH139" s="9"/>
      <c r="WYI139" s="9"/>
      <c r="WYJ139" s="9"/>
      <c r="WYK139" s="9"/>
      <c r="WYL139" s="9"/>
      <c r="WYM139" s="9"/>
      <c r="WYN139" s="9"/>
      <c r="WYO139" s="9"/>
      <c r="WYP139" s="9"/>
      <c r="WYQ139" s="9"/>
      <c r="WYR139" s="9"/>
      <c r="WYS139" s="9"/>
      <c r="WYT139" s="9"/>
      <c r="WYU139" s="9"/>
      <c r="WYV139" s="9"/>
      <c r="WYW139" s="9"/>
      <c r="WYX139" s="9"/>
      <c r="WYY139" s="9"/>
      <c r="WYZ139" s="9"/>
      <c r="WZA139" s="9"/>
      <c r="WZB139" s="9"/>
      <c r="WZC139" s="9"/>
      <c r="WZD139" s="9"/>
      <c r="WZE139" s="9"/>
      <c r="WZF139" s="9"/>
      <c r="WZG139" s="9"/>
      <c r="WZH139" s="9"/>
      <c r="WZI139" s="9"/>
      <c r="WZJ139" s="9"/>
      <c r="WZK139" s="9"/>
      <c r="WZL139" s="9"/>
      <c r="WZM139" s="9"/>
      <c r="WZN139" s="9"/>
      <c r="WZO139" s="9"/>
      <c r="WZP139" s="9"/>
      <c r="WZQ139" s="9"/>
      <c r="WZR139" s="9"/>
      <c r="WZS139" s="9"/>
      <c r="WZT139" s="9"/>
      <c r="WZU139" s="9"/>
      <c r="WZV139" s="9"/>
      <c r="WZW139" s="9"/>
      <c r="WZX139" s="9"/>
      <c r="WZY139" s="9"/>
      <c r="WZZ139" s="9"/>
      <c r="XAA139" s="9"/>
      <c r="XAB139" s="9"/>
      <c r="XAC139" s="9"/>
      <c r="XAD139" s="9"/>
      <c r="XAE139" s="9"/>
      <c r="XAF139" s="9"/>
      <c r="XAG139" s="9"/>
      <c r="XAH139" s="9"/>
      <c r="XAI139" s="9"/>
      <c r="XAJ139" s="9"/>
      <c r="XAK139" s="9"/>
      <c r="XAL139" s="9"/>
      <c r="XAM139" s="9"/>
      <c r="XAN139" s="9"/>
      <c r="XAO139" s="9"/>
      <c r="XAP139" s="9"/>
      <c r="XAQ139" s="9"/>
      <c r="XAR139" s="9"/>
      <c r="XAS139" s="9"/>
      <c r="XAT139" s="9"/>
      <c r="XAU139" s="9"/>
      <c r="XAV139" s="9"/>
      <c r="XAW139" s="9"/>
      <c r="XAX139" s="9"/>
      <c r="XAY139" s="9"/>
      <c r="XAZ139" s="9"/>
      <c r="XBA139" s="9"/>
      <c r="XBB139" s="9"/>
      <c r="XBC139" s="9"/>
      <c r="XBD139" s="9"/>
      <c r="XBE139" s="9"/>
      <c r="XBF139" s="9"/>
      <c r="XBG139" s="9"/>
      <c r="XBH139" s="9"/>
      <c r="XBI139" s="9"/>
      <c r="XBJ139" s="9"/>
      <c r="XBK139" s="9"/>
      <c r="XBL139" s="9"/>
      <c r="XBM139" s="9"/>
      <c r="XBN139" s="9"/>
      <c r="XBO139" s="9"/>
      <c r="XBP139" s="9"/>
      <c r="XBQ139" s="9"/>
      <c r="XBR139" s="9"/>
      <c r="XBS139" s="9"/>
      <c r="XBT139" s="9"/>
      <c r="XBU139" s="9"/>
      <c r="XBV139" s="9"/>
      <c r="XBW139" s="9"/>
      <c r="XBX139" s="9"/>
      <c r="XBY139" s="9"/>
      <c r="XBZ139" s="9"/>
      <c r="XCA139" s="9"/>
      <c r="XCB139" s="9"/>
      <c r="XCC139" s="9"/>
      <c r="XCD139" s="9"/>
      <c r="XCE139" s="9"/>
      <c r="XCF139" s="9"/>
      <c r="XCG139" s="9"/>
      <c r="XCH139" s="9"/>
      <c r="XCI139" s="9"/>
      <c r="XCJ139" s="9"/>
      <c r="XCK139" s="9"/>
      <c r="XCL139" s="9"/>
      <c r="XCM139" s="9"/>
      <c r="XCN139" s="9"/>
      <c r="XCO139" s="9"/>
      <c r="XCP139" s="9"/>
      <c r="XCQ139" s="9"/>
      <c r="XCR139" s="9"/>
      <c r="XCS139" s="9"/>
      <c r="XCT139" s="9"/>
      <c r="XCU139" s="9"/>
      <c r="XCV139" s="9"/>
      <c r="XCW139" s="9"/>
      <c r="XCX139" s="9"/>
      <c r="XCY139" s="9"/>
      <c r="XCZ139" s="9"/>
      <c r="XDA139" s="9"/>
      <c r="XDB139" s="9"/>
      <c r="XDC139" s="9"/>
      <c r="XDD139" s="9"/>
      <c r="XDE139" s="9"/>
      <c r="XDF139" s="9"/>
      <c r="XDG139" s="9"/>
      <c r="XDH139" s="9"/>
      <c r="XDI139" s="9"/>
      <c r="XDJ139" s="9"/>
      <c r="XDK139" s="9"/>
      <c r="XDL139" s="9"/>
      <c r="XDM139" s="9"/>
      <c r="XDN139" s="9"/>
      <c r="XDO139" s="9"/>
      <c r="XDP139" s="9"/>
      <c r="XDQ139" s="9"/>
      <c r="XDR139" s="9"/>
      <c r="XDS139" s="9"/>
      <c r="XDT139" s="9"/>
      <c r="XDU139" s="9"/>
      <c r="XDV139" s="9"/>
      <c r="XDW139" s="9"/>
      <c r="XDX139" s="9"/>
      <c r="XDY139" s="9"/>
      <c r="XDZ139" s="9"/>
      <c r="XEA139" s="9"/>
      <c r="XEB139" s="9"/>
      <c r="XEC139" s="9"/>
      <c r="XED139" s="9"/>
      <c r="XEE139" s="9"/>
      <c r="XEF139" s="9"/>
      <c r="XEG139" s="9"/>
      <c r="XEH139" s="9"/>
      <c r="XEI139" s="9"/>
      <c r="XEJ139" s="9"/>
      <c r="XEK139" s="9"/>
      <c r="XEL139" s="9"/>
      <c r="XEM139" s="9"/>
      <c r="XEN139" s="9"/>
      <c r="XEO139" s="9"/>
      <c r="XEP139" s="9"/>
      <c r="XEQ139" s="9"/>
      <c r="XER139" s="9"/>
      <c r="XES139" s="9"/>
      <c r="XET139" s="9"/>
      <c r="XEU139" s="9"/>
      <c r="XEV139" s="9"/>
      <c r="XEW139" s="9"/>
      <c r="XEX139" s="9"/>
    </row>
    <row r="140" s="2" customFormat="true" customHeight="true" spans="1:16378">
      <c r="A140" s="6">
        <v>138</v>
      </c>
      <c r="B140" s="6" t="s">
        <v>337</v>
      </c>
      <c r="C140" s="7" t="s">
        <v>338</v>
      </c>
      <c r="D140" s="6" t="s">
        <v>88</v>
      </c>
      <c r="E140" s="6" t="s">
        <v>147</v>
      </c>
      <c r="F140" s="8" t="s">
        <v>13</v>
      </c>
      <c r="G140" s="6" t="s">
        <v>289</v>
      </c>
      <c r="H140" s="6" t="s">
        <v>334</v>
      </c>
      <c r="I140" s="6"/>
      <c r="WTL140" s="9"/>
      <c r="WTM140" s="9"/>
      <c r="WTN140" s="9"/>
      <c r="WTO140" s="9"/>
      <c r="WTP140" s="9"/>
      <c r="WTQ140" s="9"/>
      <c r="WTR140" s="9"/>
      <c r="WTS140" s="9"/>
      <c r="WTT140" s="9"/>
      <c r="WTU140" s="9"/>
      <c r="WTV140" s="9"/>
      <c r="WTW140" s="9"/>
      <c r="WTX140" s="9"/>
      <c r="WTY140" s="9"/>
      <c r="WTZ140" s="9"/>
      <c r="WUA140" s="9"/>
      <c r="WUB140" s="9"/>
      <c r="WUC140" s="9"/>
      <c r="WUD140" s="9"/>
      <c r="WUE140" s="9"/>
      <c r="WUF140" s="9"/>
      <c r="WUG140" s="9"/>
      <c r="WUH140" s="9"/>
      <c r="WUI140" s="9"/>
      <c r="WUJ140" s="9"/>
      <c r="WUK140" s="9"/>
      <c r="WUL140" s="9"/>
      <c r="WUM140" s="9"/>
      <c r="WUN140" s="9"/>
      <c r="WUO140" s="9"/>
      <c r="WUP140" s="9"/>
      <c r="WUQ140" s="9"/>
      <c r="WUR140" s="9"/>
      <c r="WUS140" s="9"/>
      <c r="WUT140" s="9"/>
      <c r="WUU140" s="9"/>
      <c r="WUV140" s="9"/>
      <c r="WUW140" s="9"/>
      <c r="WUX140" s="9"/>
      <c r="WUY140" s="9"/>
      <c r="WUZ140" s="9"/>
      <c r="WVA140" s="9"/>
      <c r="WVB140" s="9"/>
      <c r="WVC140" s="9"/>
      <c r="WVD140" s="9"/>
      <c r="WVE140" s="9"/>
      <c r="WVF140" s="9"/>
      <c r="WVG140" s="9"/>
      <c r="WVH140" s="9"/>
      <c r="WVI140" s="9"/>
      <c r="WVJ140" s="9"/>
      <c r="WVK140" s="9"/>
      <c r="WVL140" s="9"/>
      <c r="WVM140" s="9"/>
      <c r="WVN140" s="9"/>
      <c r="WVO140" s="9"/>
      <c r="WVP140" s="9"/>
      <c r="WVQ140" s="9"/>
      <c r="WVR140" s="9"/>
      <c r="WVS140" s="9"/>
      <c r="WVT140" s="9"/>
      <c r="WVU140" s="9"/>
      <c r="WVV140" s="9"/>
      <c r="WVW140" s="9"/>
      <c r="WVX140" s="9"/>
      <c r="WVY140" s="9"/>
      <c r="WVZ140" s="9"/>
      <c r="WWA140" s="9"/>
      <c r="WWB140" s="9"/>
      <c r="WWC140" s="9"/>
      <c r="WWD140" s="9"/>
      <c r="WWE140" s="9"/>
      <c r="WWF140" s="9"/>
      <c r="WWG140" s="9"/>
      <c r="WWH140" s="9"/>
      <c r="WWI140" s="9"/>
      <c r="WWJ140" s="9"/>
      <c r="WWK140" s="9"/>
      <c r="WWL140" s="9"/>
      <c r="WWM140" s="9"/>
      <c r="WWN140" s="9"/>
      <c r="WWO140" s="9"/>
      <c r="WWP140" s="9"/>
      <c r="WWQ140" s="9"/>
      <c r="WWR140" s="9"/>
      <c r="WWS140" s="9"/>
      <c r="WWT140" s="9"/>
      <c r="WWU140" s="9"/>
      <c r="WWV140" s="9"/>
      <c r="WWW140" s="9"/>
      <c r="WWX140" s="9"/>
      <c r="WWY140" s="9"/>
      <c r="WWZ140" s="9"/>
      <c r="WXA140" s="9"/>
      <c r="WXB140" s="9"/>
      <c r="WXC140" s="9"/>
      <c r="WXD140" s="9"/>
      <c r="WXE140" s="9"/>
      <c r="WXF140" s="9"/>
      <c r="WXG140" s="9"/>
      <c r="WXH140" s="9"/>
      <c r="WXI140" s="9"/>
      <c r="WXJ140" s="9"/>
      <c r="WXK140" s="9"/>
      <c r="WXL140" s="9"/>
      <c r="WXM140" s="9"/>
      <c r="WXN140" s="9"/>
      <c r="WXO140" s="9"/>
      <c r="WXP140" s="9"/>
      <c r="WXQ140" s="9"/>
      <c r="WXR140" s="9"/>
      <c r="WXS140" s="9"/>
      <c r="WXT140" s="9"/>
      <c r="WXU140" s="9"/>
      <c r="WXV140" s="9"/>
      <c r="WXW140" s="9"/>
      <c r="WXX140" s="9"/>
      <c r="WXY140" s="9"/>
      <c r="WXZ140" s="9"/>
      <c r="WYA140" s="9"/>
      <c r="WYB140" s="9"/>
      <c r="WYC140" s="9"/>
      <c r="WYD140" s="9"/>
      <c r="WYE140" s="9"/>
      <c r="WYF140" s="9"/>
      <c r="WYG140" s="9"/>
      <c r="WYH140" s="9"/>
      <c r="WYI140" s="9"/>
      <c r="WYJ140" s="9"/>
      <c r="WYK140" s="9"/>
      <c r="WYL140" s="9"/>
      <c r="WYM140" s="9"/>
      <c r="WYN140" s="9"/>
      <c r="WYO140" s="9"/>
      <c r="WYP140" s="9"/>
      <c r="WYQ140" s="9"/>
      <c r="WYR140" s="9"/>
      <c r="WYS140" s="9"/>
      <c r="WYT140" s="9"/>
      <c r="WYU140" s="9"/>
      <c r="WYV140" s="9"/>
      <c r="WYW140" s="9"/>
      <c r="WYX140" s="9"/>
      <c r="WYY140" s="9"/>
      <c r="WYZ140" s="9"/>
      <c r="WZA140" s="9"/>
      <c r="WZB140" s="9"/>
      <c r="WZC140" s="9"/>
      <c r="WZD140" s="9"/>
      <c r="WZE140" s="9"/>
      <c r="WZF140" s="9"/>
      <c r="WZG140" s="9"/>
      <c r="WZH140" s="9"/>
      <c r="WZI140" s="9"/>
      <c r="WZJ140" s="9"/>
      <c r="WZK140" s="9"/>
      <c r="WZL140" s="9"/>
      <c r="WZM140" s="9"/>
      <c r="WZN140" s="9"/>
      <c r="WZO140" s="9"/>
      <c r="WZP140" s="9"/>
      <c r="WZQ140" s="9"/>
      <c r="WZR140" s="9"/>
      <c r="WZS140" s="9"/>
      <c r="WZT140" s="9"/>
      <c r="WZU140" s="9"/>
      <c r="WZV140" s="9"/>
      <c r="WZW140" s="9"/>
      <c r="WZX140" s="9"/>
      <c r="WZY140" s="9"/>
      <c r="WZZ140" s="9"/>
      <c r="XAA140" s="9"/>
      <c r="XAB140" s="9"/>
      <c r="XAC140" s="9"/>
      <c r="XAD140" s="9"/>
      <c r="XAE140" s="9"/>
      <c r="XAF140" s="9"/>
      <c r="XAG140" s="9"/>
      <c r="XAH140" s="9"/>
      <c r="XAI140" s="9"/>
      <c r="XAJ140" s="9"/>
      <c r="XAK140" s="9"/>
      <c r="XAL140" s="9"/>
      <c r="XAM140" s="9"/>
      <c r="XAN140" s="9"/>
      <c r="XAO140" s="9"/>
      <c r="XAP140" s="9"/>
      <c r="XAQ140" s="9"/>
      <c r="XAR140" s="9"/>
      <c r="XAS140" s="9"/>
      <c r="XAT140" s="9"/>
      <c r="XAU140" s="9"/>
      <c r="XAV140" s="9"/>
      <c r="XAW140" s="9"/>
      <c r="XAX140" s="9"/>
      <c r="XAY140" s="9"/>
      <c r="XAZ140" s="9"/>
      <c r="XBA140" s="9"/>
      <c r="XBB140" s="9"/>
      <c r="XBC140" s="9"/>
      <c r="XBD140" s="9"/>
      <c r="XBE140" s="9"/>
      <c r="XBF140" s="9"/>
      <c r="XBG140" s="9"/>
      <c r="XBH140" s="9"/>
      <c r="XBI140" s="9"/>
      <c r="XBJ140" s="9"/>
      <c r="XBK140" s="9"/>
      <c r="XBL140" s="9"/>
      <c r="XBM140" s="9"/>
      <c r="XBN140" s="9"/>
      <c r="XBO140" s="9"/>
      <c r="XBP140" s="9"/>
      <c r="XBQ140" s="9"/>
      <c r="XBR140" s="9"/>
      <c r="XBS140" s="9"/>
      <c r="XBT140" s="9"/>
      <c r="XBU140" s="9"/>
      <c r="XBV140" s="9"/>
      <c r="XBW140" s="9"/>
      <c r="XBX140" s="9"/>
      <c r="XBY140" s="9"/>
      <c r="XBZ140" s="9"/>
      <c r="XCA140" s="9"/>
      <c r="XCB140" s="9"/>
      <c r="XCC140" s="9"/>
      <c r="XCD140" s="9"/>
      <c r="XCE140" s="9"/>
      <c r="XCF140" s="9"/>
      <c r="XCG140" s="9"/>
      <c r="XCH140" s="9"/>
      <c r="XCI140" s="9"/>
      <c r="XCJ140" s="9"/>
      <c r="XCK140" s="9"/>
      <c r="XCL140" s="9"/>
      <c r="XCM140" s="9"/>
      <c r="XCN140" s="9"/>
      <c r="XCO140" s="9"/>
      <c r="XCP140" s="9"/>
      <c r="XCQ140" s="9"/>
      <c r="XCR140" s="9"/>
      <c r="XCS140" s="9"/>
      <c r="XCT140" s="9"/>
      <c r="XCU140" s="9"/>
      <c r="XCV140" s="9"/>
      <c r="XCW140" s="9"/>
      <c r="XCX140" s="9"/>
      <c r="XCY140" s="9"/>
      <c r="XCZ140" s="9"/>
      <c r="XDA140" s="9"/>
      <c r="XDB140" s="9"/>
      <c r="XDC140" s="9"/>
      <c r="XDD140" s="9"/>
      <c r="XDE140" s="9"/>
      <c r="XDF140" s="9"/>
      <c r="XDG140" s="9"/>
      <c r="XDH140" s="9"/>
      <c r="XDI140" s="9"/>
      <c r="XDJ140" s="9"/>
      <c r="XDK140" s="9"/>
      <c r="XDL140" s="9"/>
      <c r="XDM140" s="9"/>
      <c r="XDN140" s="9"/>
      <c r="XDO140" s="9"/>
      <c r="XDP140" s="9"/>
      <c r="XDQ140" s="9"/>
      <c r="XDR140" s="9"/>
      <c r="XDS140" s="9"/>
      <c r="XDT140" s="9"/>
      <c r="XDU140" s="9"/>
      <c r="XDV140" s="9"/>
      <c r="XDW140" s="9"/>
      <c r="XDX140" s="9"/>
      <c r="XDY140" s="9"/>
      <c r="XDZ140" s="9"/>
      <c r="XEA140" s="9"/>
      <c r="XEB140" s="9"/>
      <c r="XEC140" s="9"/>
      <c r="XED140" s="9"/>
      <c r="XEE140" s="9"/>
      <c r="XEF140" s="9"/>
      <c r="XEG140" s="9"/>
      <c r="XEH140" s="9"/>
      <c r="XEI140" s="9"/>
      <c r="XEJ140" s="9"/>
      <c r="XEK140" s="9"/>
      <c r="XEL140" s="9"/>
      <c r="XEM140" s="9"/>
      <c r="XEN140" s="9"/>
      <c r="XEO140" s="9"/>
      <c r="XEP140" s="9"/>
      <c r="XEQ140" s="9"/>
      <c r="XER140" s="9"/>
      <c r="XES140" s="9"/>
      <c r="XET140" s="9"/>
      <c r="XEU140" s="9"/>
      <c r="XEV140" s="9"/>
      <c r="XEW140" s="9"/>
      <c r="XEX140" s="9"/>
    </row>
    <row r="141" s="2" customFormat="true" customHeight="true" spans="1:16378">
      <c r="A141" s="6">
        <v>139</v>
      </c>
      <c r="B141" s="6" t="s">
        <v>339</v>
      </c>
      <c r="C141" s="7" t="s">
        <v>340</v>
      </c>
      <c r="D141" s="6" t="s">
        <v>12</v>
      </c>
      <c r="E141" s="6" t="s">
        <v>147</v>
      </c>
      <c r="F141" s="8" t="s">
        <v>13</v>
      </c>
      <c r="G141" s="6" t="s">
        <v>289</v>
      </c>
      <c r="H141" s="6" t="s">
        <v>341</v>
      </c>
      <c r="I141" s="6"/>
      <c r="WTL141" s="9"/>
      <c r="WTM141" s="9"/>
      <c r="WTN141" s="9"/>
      <c r="WTO141" s="9"/>
      <c r="WTP141" s="9"/>
      <c r="WTQ141" s="9"/>
      <c r="WTR141" s="9"/>
      <c r="WTS141" s="9"/>
      <c r="WTT141" s="9"/>
      <c r="WTU141" s="9"/>
      <c r="WTV141" s="9"/>
      <c r="WTW141" s="9"/>
      <c r="WTX141" s="9"/>
      <c r="WTY141" s="9"/>
      <c r="WTZ141" s="9"/>
      <c r="WUA141" s="9"/>
      <c r="WUB141" s="9"/>
      <c r="WUC141" s="9"/>
      <c r="WUD141" s="9"/>
      <c r="WUE141" s="9"/>
      <c r="WUF141" s="9"/>
      <c r="WUG141" s="9"/>
      <c r="WUH141" s="9"/>
      <c r="WUI141" s="9"/>
      <c r="WUJ141" s="9"/>
      <c r="WUK141" s="9"/>
      <c r="WUL141" s="9"/>
      <c r="WUM141" s="9"/>
      <c r="WUN141" s="9"/>
      <c r="WUO141" s="9"/>
      <c r="WUP141" s="9"/>
      <c r="WUQ141" s="9"/>
      <c r="WUR141" s="9"/>
      <c r="WUS141" s="9"/>
      <c r="WUT141" s="9"/>
      <c r="WUU141" s="9"/>
      <c r="WUV141" s="9"/>
      <c r="WUW141" s="9"/>
      <c r="WUX141" s="9"/>
      <c r="WUY141" s="9"/>
      <c r="WUZ141" s="9"/>
      <c r="WVA141" s="9"/>
      <c r="WVB141" s="9"/>
      <c r="WVC141" s="9"/>
      <c r="WVD141" s="9"/>
      <c r="WVE141" s="9"/>
      <c r="WVF141" s="9"/>
      <c r="WVG141" s="9"/>
      <c r="WVH141" s="9"/>
      <c r="WVI141" s="9"/>
      <c r="WVJ141" s="9"/>
      <c r="WVK141" s="9"/>
      <c r="WVL141" s="9"/>
      <c r="WVM141" s="9"/>
      <c r="WVN141" s="9"/>
      <c r="WVO141" s="9"/>
      <c r="WVP141" s="9"/>
      <c r="WVQ141" s="9"/>
      <c r="WVR141" s="9"/>
      <c r="WVS141" s="9"/>
      <c r="WVT141" s="9"/>
      <c r="WVU141" s="9"/>
      <c r="WVV141" s="9"/>
      <c r="WVW141" s="9"/>
      <c r="WVX141" s="9"/>
      <c r="WVY141" s="9"/>
      <c r="WVZ141" s="9"/>
      <c r="WWA141" s="9"/>
      <c r="WWB141" s="9"/>
      <c r="WWC141" s="9"/>
      <c r="WWD141" s="9"/>
      <c r="WWE141" s="9"/>
      <c r="WWF141" s="9"/>
      <c r="WWG141" s="9"/>
      <c r="WWH141" s="9"/>
      <c r="WWI141" s="9"/>
      <c r="WWJ141" s="9"/>
      <c r="WWK141" s="9"/>
      <c r="WWL141" s="9"/>
      <c r="WWM141" s="9"/>
      <c r="WWN141" s="9"/>
      <c r="WWO141" s="9"/>
      <c r="WWP141" s="9"/>
      <c r="WWQ141" s="9"/>
      <c r="WWR141" s="9"/>
      <c r="WWS141" s="9"/>
      <c r="WWT141" s="9"/>
      <c r="WWU141" s="9"/>
      <c r="WWV141" s="9"/>
      <c r="WWW141" s="9"/>
      <c r="WWX141" s="9"/>
      <c r="WWY141" s="9"/>
      <c r="WWZ141" s="9"/>
      <c r="WXA141" s="9"/>
      <c r="WXB141" s="9"/>
      <c r="WXC141" s="9"/>
      <c r="WXD141" s="9"/>
      <c r="WXE141" s="9"/>
      <c r="WXF141" s="9"/>
      <c r="WXG141" s="9"/>
      <c r="WXH141" s="9"/>
      <c r="WXI141" s="9"/>
      <c r="WXJ141" s="9"/>
      <c r="WXK141" s="9"/>
      <c r="WXL141" s="9"/>
      <c r="WXM141" s="9"/>
      <c r="WXN141" s="9"/>
      <c r="WXO141" s="9"/>
      <c r="WXP141" s="9"/>
      <c r="WXQ141" s="9"/>
      <c r="WXR141" s="9"/>
      <c r="WXS141" s="9"/>
      <c r="WXT141" s="9"/>
      <c r="WXU141" s="9"/>
      <c r="WXV141" s="9"/>
      <c r="WXW141" s="9"/>
      <c r="WXX141" s="9"/>
      <c r="WXY141" s="9"/>
      <c r="WXZ141" s="9"/>
      <c r="WYA141" s="9"/>
      <c r="WYB141" s="9"/>
      <c r="WYC141" s="9"/>
      <c r="WYD141" s="9"/>
      <c r="WYE141" s="9"/>
      <c r="WYF141" s="9"/>
      <c r="WYG141" s="9"/>
      <c r="WYH141" s="9"/>
      <c r="WYI141" s="9"/>
      <c r="WYJ141" s="9"/>
      <c r="WYK141" s="9"/>
      <c r="WYL141" s="9"/>
      <c r="WYM141" s="9"/>
      <c r="WYN141" s="9"/>
      <c r="WYO141" s="9"/>
      <c r="WYP141" s="9"/>
      <c r="WYQ141" s="9"/>
      <c r="WYR141" s="9"/>
      <c r="WYS141" s="9"/>
      <c r="WYT141" s="9"/>
      <c r="WYU141" s="9"/>
      <c r="WYV141" s="9"/>
      <c r="WYW141" s="9"/>
      <c r="WYX141" s="9"/>
      <c r="WYY141" s="9"/>
      <c r="WYZ141" s="9"/>
      <c r="WZA141" s="9"/>
      <c r="WZB141" s="9"/>
      <c r="WZC141" s="9"/>
      <c r="WZD141" s="9"/>
      <c r="WZE141" s="9"/>
      <c r="WZF141" s="9"/>
      <c r="WZG141" s="9"/>
      <c r="WZH141" s="9"/>
      <c r="WZI141" s="9"/>
      <c r="WZJ141" s="9"/>
      <c r="WZK141" s="9"/>
      <c r="WZL141" s="9"/>
      <c r="WZM141" s="9"/>
      <c r="WZN141" s="9"/>
      <c r="WZO141" s="9"/>
      <c r="WZP141" s="9"/>
      <c r="WZQ141" s="9"/>
      <c r="WZR141" s="9"/>
      <c r="WZS141" s="9"/>
      <c r="WZT141" s="9"/>
      <c r="WZU141" s="9"/>
      <c r="WZV141" s="9"/>
      <c r="WZW141" s="9"/>
      <c r="WZX141" s="9"/>
      <c r="WZY141" s="9"/>
      <c r="WZZ141" s="9"/>
      <c r="XAA141" s="9"/>
      <c r="XAB141" s="9"/>
      <c r="XAC141" s="9"/>
      <c r="XAD141" s="9"/>
      <c r="XAE141" s="9"/>
      <c r="XAF141" s="9"/>
      <c r="XAG141" s="9"/>
      <c r="XAH141" s="9"/>
      <c r="XAI141" s="9"/>
      <c r="XAJ141" s="9"/>
      <c r="XAK141" s="9"/>
      <c r="XAL141" s="9"/>
      <c r="XAM141" s="9"/>
      <c r="XAN141" s="9"/>
      <c r="XAO141" s="9"/>
      <c r="XAP141" s="9"/>
      <c r="XAQ141" s="9"/>
      <c r="XAR141" s="9"/>
      <c r="XAS141" s="9"/>
      <c r="XAT141" s="9"/>
      <c r="XAU141" s="9"/>
      <c r="XAV141" s="9"/>
      <c r="XAW141" s="9"/>
      <c r="XAX141" s="9"/>
      <c r="XAY141" s="9"/>
      <c r="XAZ141" s="9"/>
      <c r="XBA141" s="9"/>
      <c r="XBB141" s="9"/>
      <c r="XBC141" s="9"/>
      <c r="XBD141" s="9"/>
      <c r="XBE141" s="9"/>
      <c r="XBF141" s="9"/>
      <c r="XBG141" s="9"/>
      <c r="XBH141" s="9"/>
      <c r="XBI141" s="9"/>
      <c r="XBJ141" s="9"/>
      <c r="XBK141" s="9"/>
      <c r="XBL141" s="9"/>
      <c r="XBM141" s="9"/>
      <c r="XBN141" s="9"/>
      <c r="XBO141" s="9"/>
      <c r="XBP141" s="9"/>
      <c r="XBQ141" s="9"/>
      <c r="XBR141" s="9"/>
      <c r="XBS141" s="9"/>
      <c r="XBT141" s="9"/>
      <c r="XBU141" s="9"/>
      <c r="XBV141" s="9"/>
      <c r="XBW141" s="9"/>
      <c r="XBX141" s="9"/>
      <c r="XBY141" s="9"/>
      <c r="XBZ141" s="9"/>
      <c r="XCA141" s="9"/>
      <c r="XCB141" s="9"/>
      <c r="XCC141" s="9"/>
      <c r="XCD141" s="9"/>
      <c r="XCE141" s="9"/>
      <c r="XCF141" s="9"/>
      <c r="XCG141" s="9"/>
      <c r="XCH141" s="9"/>
      <c r="XCI141" s="9"/>
      <c r="XCJ141" s="9"/>
      <c r="XCK141" s="9"/>
      <c r="XCL141" s="9"/>
      <c r="XCM141" s="9"/>
      <c r="XCN141" s="9"/>
      <c r="XCO141" s="9"/>
      <c r="XCP141" s="9"/>
      <c r="XCQ141" s="9"/>
      <c r="XCR141" s="9"/>
      <c r="XCS141" s="9"/>
      <c r="XCT141" s="9"/>
      <c r="XCU141" s="9"/>
      <c r="XCV141" s="9"/>
      <c r="XCW141" s="9"/>
      <c r="XCX141" s="9"/>
      <c r="XCY141" s="9"/>
      <c r="XCZ141" s="9"/>
      <c r="XDA141" s="9"/>
      <c r="XDB141" s="9"/>
      <c r="XDC141" s="9"/>
      <c r="XDD141" s="9"/>
      <c r="XDE141" s="9"/>
      <c r="XDF141" s="9"/>
      <c r="XDG141" s="9"/>
      <c r="XDH141" s="9"/>
      <c r="XDI141" s="9"/>
      <c r="XDJ141" s="9"/>
      <c r="XDK141" s="9"/>
      <c r="XDL141" s="9"/>
      <c r="XDM141" s="9"/>
      <c r="XDN141" s="9"/>
      <c r="XDO141" s="9"/>
      <c r="XDP141" s="9"/>
      <c r="XDQ141" s="9"/>
      <c r="XDR141" s="9"/>
      <c r="XDS141" s="9"/>
      <c r="XDT141" s="9"/>
      <c r="XDU141" s="9"/>
      <c r="XDV141" s="9"/>
      <c r="XDW141" s="9"/>
      <c r="XDX141" s="9"/>
      <c r="XDY141" s="9"/>
      <c r="XDZ141" s="9"/>
      <c r="XEA141" s="9"/>
      <c r="XEB141" s="9"/>
      <c r="XEC141" s="9"/>
      <c r="XED141" s="9"/>
      <c r="XEE141" s="9"/>
      <c r="XEF141" s="9"/>
      <c r="XEG141" s="9"/>
      <c r="XEH141" s="9"/>
      <c r="XEI141" s="9"/>
      <c r="XEJ141" s="9"/>
      <c r="XEK141" s="9"/>
      <c r="XEL141" s="9"/>
      <c r="XEM141" s="9"/>
      <c r="XEN141" s="9"/>
      <c r="XEO141" s="9"/>
      <c r="XEP141" s="9"/>
      <c r="XEQ141" s="9"/>
      <c r="XER141" s="9"/>
      <c r="XES141" s="9"/>
      <c r="XET141" s="9"/>
      <c r="XEU141" s="9"/>
      <c r="XEV141" s="9"/>
      <c r="XEW141" s="9"/>
      <c r="XEX141" s="9"/>
    </row>
    <row r="142" s="2" customFormat="true" customHeight="true" spans="1:16378">
      <c r="A142" s="6">
        <v>140</v>
      </c>
      <c r="B142" s="6" t="s">
        <v>342</v>
      </c>
      <c r="C142" s="7" t="s">
        <v>343</v>
      </c>
      <c r="D142" s="6" t="s">
        <v>12</v>
      </c>
      <c r="E142" s="6" t="s">
        <v>30</v>
      </c>
      <c r="F142" s="8" t="s">
        <v>13</v>
      </c>
      <c r="G142" s="6" t="s">
        <v>289</v>
      </c>
      <c r="H142" s="6" t="s">
        <v>341</v>
      </c>
      <c r="I142" s="6"/>
      <c r="WTL142" s="9"/>
      <c r="WTM142" s="9"/>
      <c r="WTN142" s="9"/>
      <c r="WTO142" s="9"/>
      <c r="WTP142" s="9"/>
      <c r="WTQ142" s="9"/>
      <c r="WTR142" s="9"/>
      <c r="WTS142" s="9"/>
      <c r="WTT142" s="9"/>
      <c r="WTU142" s="9"/>
      <c r="WTV142" s="9"/>
      <c r="WTW142" s="9"/>
      <c r="WTX142" s="9"/>
      <c r="WTY142" s="9"/>
      <c r="WTZ142" s="9"/>
      <c r="WUA142" s="9"/>
      <c r="WUB142" s="9"/>
      <c r="WUC142" s="9"/>
      <c r="WUD142" s="9"/>
      <c r="WUE142" s="9"/>
      <c r="WUF142" s="9"/>
      <c r="WUG142" s="9"/>
      <c r="WUH142" s="9"/>
      <c r="WUI142" s="9"/>
      <c r="WUJ142" s="9"/>
      <c r="WUK142" s="9"/>
      <c r="WUL142" s="9"/>
      <c r="WUM142" s="9"/>
      <c r="WUN142" s="9"/>
      <c r="WUO142" s="9"/>
      <c r="WUP142" s="9"/>
      <c r="WUQ142" s="9"/>
      <c r="WUR142" s="9"/>
      <c r="WUS142" s="9"/>
      <c r="WUT142" s="9"/>
      <c r="WUU142" s="9"/>
      <c r="WUV142" s="9"/>
      <c r="WUW142" s="9"/>
      <c r="WUX142" s="9"/>
      <c r="WUY142" s="9"/>
      <c r="WUZ142" s="9"/>
      <c r="WVA142" s="9"/>
      <c r="WVB142" s="9"/>
      <c r="WVC142" s="9"/>
      <c r="WVD142" s="9"/>
      <c r="WVE142" s="9"/>
      <c r="WVF142" s="9"/>
      <c r="WVG142" s="9"/>
      <c r="WVH142" s="9"/>
      <c r="WVI142" s="9"/>
      <c r="WVJ142" s="9"/>
      <c r="WVK142" s="9"/>
      <c r="WVL142" s="9"/>
      <c r="WVM142" s="9"/>
      <c r="WVN142" s="9"/>
      <c r="WVO142" s="9"/>
      <c r="WVP142" s="9"/>
      <c r="WVQ142" s="9"/>
      <c r="WVR142" s="9"/>
      <c r="WVS142" s="9"/>
      <c r="WVT142" s="9"/>
      <c r="WVU142" s="9"/>
      <c r="WVV142" s="9"/>
      <c r="WVW142" s="9"/>
      <c r="WVX142" s="9"/>
      <c r="WVY142" s="9"/>
      <c r="WVZ142" s="9"/>
      <c r="WWA142" s="9"/>
      <c r="WWB142" s="9"/>
      <c r="WWC142" s="9"/>
      <c r="WWD142" s="9"/>
      <c r="WWE142" s="9"/>
      <c r="WWF142" s="9"/>
      <c r="WWG142" s="9"/>
      <c r="WWH142" s="9"/>
      <c r="WWI142" s="9"/>
      <c r="WWJ142" s="9"/>
      <c r="WWK142" s="9"/>
      <c r="WWL142" s="9"/>
      <c r="WWM142" s="9"/>
      <c r="WWN142" s="9"/>
      <c r="WWO142" s="9"/>
      <c r="WWP142" s="9"/>
      <c r="WWQ142" s="9"/>
      <c r="WWR142" s="9"/>
      <c r="WWS142" s="9"/>
      <c r="WWT142" s="9"/>
      <c r="WWU142" s="9"/>
      <c r="WWV142" s="9"/>
      <c r="WWW142" s="9"/>
      <c r="WWX142" s="9"/>
      <c r="WWY142" s="9"/>
      <c r="WWZ142" s="9"/>
      <c r="WXA142" s="9"/>
      <c r="WXB142" s="9"/>
      <c r="WXC142" s="9"/>
      <c r="WXD142" s="9"/>
      <c r="WXE142" s="9"/>
      <c r="WXF142" s="9"/>
      <c r="WXG142" s="9"/>
      <c r="WXH142" s="9"/>
      <c r="WXI142" s="9"/>
      <c r="WXJ142" s="9"/>
      <c r="WXK142" s="9"/>
      <c r="WXL142" s="9"/>
      <c r="WXM142" s="9"/>
      <c r="WXN142" s="9"/>
      <c r="WXO142" s="9"/>
      <c r="WXP142" s="9"/>
      <c r="WXQ142" s="9"/>
      <c r="WXR142" s="9"/>
      <c r="WXS142" s="9"/>
      <c r="WXT142" s="9"/>
      <c r="WXU142" s="9"/>
      <c r="WXV142" s="9"/>
      <c r="WXW142" s="9"/>
      <c r="WXX142" s="9"/>
      <c r="WXY142" s="9"/>
      <c r="WXZ142" s="9"/>
      <c r="WYA142" s="9"/>
      <c r="WYB142" s="9"/>
      <c r="WYC142" s="9"/>
      <c r="WYD142" s="9"/>
      <c r="WYE142" s="9"/>
      <c r="WYF142" s="9"/>
      <c r="WYG142" s="9"/>
      <c r="WYH142" s="9"/>
      <c r="WYI142" s="9"/>
      <c r="WYJ142" s="9"/>
      <c r="WYK142" s="9"/>
      <c r="WYL142" s="9"/>
      <c r="WYM142" s="9"/>
      <c r="WYN142" s="9"/>
      <c r="WYO142" s="9"/>
      <c r="WYP142" s="9"/>
      <c r="WYQ142" s="9"/>
      <c r="WYR142" s="9"/>
      <c r="WYS142" s="9"/>
      <c r="WYT142" s="9"/>
      <c r="WYU142" s="9"/>
      <c r="WYV142" s="9"/>
      <c r="WYW142" s="9"/>
      <c r="WYX142" s="9"/>
      <c r="WYY142" s="9"/>
      <c r="WYZ142" s="9"/>
      <c r="WZA142" s="9"/>
      <c r="WZB142" s="9"/>
      <c r="WZC142" s="9"/>
      <c r="WZD142" s="9"/>
      <c r="WZE142" s="9"/>
      <c r="WZF142" s="9"/>
      <c r="WZG142" s="9"/>
      <c r="WZH142" s="9"/>
      <c r="WZI142" s="9"/>
      <c r="WZJ142" s="9"/>
      <c r="WZK142" s="9"/>
      <c r="WZL142" s="9"/>
      <c r="WZM142" s="9"/>
      <c r="WZN142" s="9"/>
      <c r="WZO142" s="9"/>
      <c r="WZP142" s="9"/>
      <c r="WZQ142" s="9"/>
      <c r="WZR142" s="9"/>
      <c r="WZS142" s="9"/>
      <c r="WZT142" s="9"/>
      <c r="WZU142" s="9"/>
      <c r="WZV142" s="9"/>
      <c r="WZW142" s="9"/>
      <c r="WZX142" s="9"/>
      <c r="WZY142" s="9"/>
      <c r="WZZ142" s="9"/>
      <c r="XAA142" s="9"/>
      <c r="XAB142" s="9"/>
      <c r="XAC142" s="9"/>
      <c r="XAD142" s="9"/>
      <c r="XAE142" s="9"/>
      <c r="XAF142" s="9"/>
      <c r="XAG142" s="9"/>
      <c r="XAH142" s="9"/>
      <c r="XAI142" s="9"/>
      <c r="XAJ142" s="9"/>
      <c r="XAK142" s="9"/>
      <c r="XAL142" s="9"/>
      <c r="XAM142" s="9"/>
      <c r="XAN142" s="9"/>
      <c r="XAO142" s="9"/>
      <c r="XAP142" s="9"/>
      <c r="XAQ142" s="9"/>
      <c r="XAR142" s="9"/>
      <c r="XAS142" s="9"/>
      <c r="XAT142" s="9"/>
      <c r="XAU142" s="9"/>
      <c r="XAV142" s="9"/>
      <c r="XAW142" s="9"/>
      <c r="XAX142" s="9"/>
      <c r="XAY142" s="9"/>
      <c r="XAZ142" s="9"/>
      <c r="XBA142" s="9"/>
      <c r="XBB142" s="9"/>
      <c r="XBC142" s="9"/>
      <c r="XBD142" s="9"/>
      <c r="XBE142" s="9"/>
      <c r="XBF142" s="9"/>
      <c r="XBG142" s="9"/>
      <c r="XBH142" s="9"/>
      <c r="XBI142" s="9"/>
      <c r="XBJ142" s="9"/>
      <c r="XBK142" s="9"/>
      <c r="XBL142" s="9"/>
      <c r="XBM142" s="9"/>
      <c r="XBN142" s="9"/>
      <c r="XBO142" s="9"/>
      <c r="XBP142" s="9"/>
      <c r="XBQ142" s="9"/>
      <c r="XBR142" s="9"/>
      <c r="XBS142" s="9"/>
      <c r="XBT142" s="9"/>
      <c r="XBU142" s="9"/>
      <c r="XBV142" s="9"/>
      <c r="XBW142" s="9"/>
      <c r="XBX142" s="9"/>
      <c r="XBY142" s="9"/>
      <c r="XBZ142" s="9"/>
      <c r="XCA142" s="9"/>
      <c r="XCB142" s="9"/>
      <c r="XCC142" s="9"/>
      <c r="XCD142" s="9"/>
      <c r="XCE142" s="9"/>
      <c r="XCF142" s="9"/>
      <c r="XCG142" s="9"/>
      <c r="XCH142" s="9"/>
      <c r="XCI142" s="9"/>
      <c r="XCJ142" s="9"/>
      <c r="XCK142" s="9"/>
      <c r="XCL142" s="9"/>
      <c r="XCM142" s="9"/>
      <c r="XCN142" s="9"/>
      <c r="XCO142" s="9"/>
      <c r="XCP142" s="9"/>
      <c r="XCQ142" s="9"/>
      <c r="XCR142" s="9"/>
      <c r="XCS142" s="9"/>
      <c r="XCT142" s="9"/>
      <c r="XCU142" s="9"/>
      <c r="XCV142" s="9"/>
      <c r="XCW142" s="9"/>
      <c r="XCX142" s="9"/>
      <c r="XCY142" s="9"/>
      <c r="XCZ142" s="9"/>
      <c r="XDA142" s="9"/>
      <c r="XDB142" s="9"/>
      <c r="XDC142" s="9"/>
      <c r="XDD142" s="9"/>
      <c r="XDE142" s="9"/>
      <c r="XDF142" s="9"/>
      <c r="XDG142" s="9"/>
      <c r="XDH142" s="9"/>
      <c r="XDI142" s="9"/>
      <c r="XDJ142" s="9"/>
      <c r="XDK142" s="9"/>
      <c r="XDL142" s="9"/>
      <c r="XDM142" s="9"/>
      <c r="XDN142" s="9"/>
      <c r="XDO142" s="9"/>
      <c r="XDP142" s="9"/>
      <c r="XDQ142" s="9"/>
      <c r="XDR142" s="9"/>
      <c r="XDS142" s="9"/>
      <c r="XDT142" s="9"/>
      <c r="XDU142" s="9"/>
      <c r="XDV142" s="9"/>
      <c r="XDW142" s="9"/>
      <c r="XDX142" s="9"/>
      <c r="XDY142" s="9"/>
      <c r="XDZ142" s="9"/>
      <c r="XEA142" s="9"/>
      <c r="XEB142" s="9"/>
      <c r="XEC142" s="9"/>
      <c r="XED142" s="9"/>
      <c r="XEE142" s="9"/>
      <c r="XEF142" s="9"/>
      <c r="XEG142" s="9"/>
      <c r="XEH142" s="9"/>
      <c r="XEI142" s="9"/>
      <c r="XEJ142" s="9"/>
      <c r="XEK142" s="9"/>
      <c r="XEL142" s="9"/>
      <c r="XEM142" s="9"/>
      <c r="XEN142" s="9"/>
      <c r="XEO142" s="9"/>
      <c r="XEP142" s="9"/>
      <c r="XEQ142" s="9"/>
      <c r="XER142" s="9"/>
      <c r="XES142" s="9"/>
      <c r="XET142" s="9"/>
      <c r="XEU142" s="9"/>
      <c r="XEV142" s="9"/>
      <c r="XEW142" s="9"/>
      <c r="XEX142" s="9"/>
    </row>
    <row r="143" s="2" customFormat="true" customHeight="true" spans="1:16378">
      <c r="A143" s="6">
        <v>141</v>
      </c>
      <c r="B143" s="6" t="s">
        <v>344</v>
      </c>
      <c r="C143" s="7" t="s">
        <v>345</v>
      </c>
      <c r="D143" s="6" t="s">
        <v>12</v>
      </c>
      <c r="E143" s="6" t="s">
        <v>150</v>
      </c>
      <c r="F143" s="8" t="s">
        <v>13</v>
      </c>
      <c r="G143" s="6" t="s">
        <v>289</v>
      </c>
      <c r="H143" s="6" t="s">
        <v>341</v>
      </c>
      <c r="I143" s="6"/>
      <c r="WTL143" s="9"/>
      <c r="WTM143" s="9"/>
      <c r="WTN143" s="9"/>
      <c r="WTO143" s="9"/>
      <c r="WTP143" s="9"/>
      <c r="WTQ143" s="9"/>
      <c r="WTR143" s="9"/>
      <c r="WTS143" s="9"/>
      <c r="WTT143" s="9"/>
      <c r="WTU143" s="9"/>
      <c r="WTV143" s="9"/>
      <c r="WTW143" s="9"/>
      <c r="WTX143" s="9"/>
      <c r="WTY143" s="9"/>
      <c r="WTZ143" s="9"/>
      <c r="WUA143" s="9"/>
      <c r="WUB143" s="9"/>
      <c r="WUC143" s="9"/>
      <c r="WUD143" s="9"/>
      <c r="WUE143" s="9"/>
      <c r="WUF143" s="9"/>
      <c r="WUG143" s="9"/>
      <c r="WUH143" s="9"/>
      <c r="WUI143" s="9"/>
      <c r="WUJ143" s="9"/>
      <c r="WUK143" s="9"/>
      <c r="WUL143" s="9"/>
      <c r="WUM143" s="9"/>
      <c r="WUN143" s="9"/>
      <c r="WUO143" s="9"/>
      <c r="WUP143" s="9"/>
      <c r="WUQ143" s="9"/>
      <c r="WUR143" s="9"/>
      <c r="WUS143" s="9"/>
      <c r="WUT143" s="9"/>
      <c r="WUU143" s="9"/>
      <c r="WUV143" s="9"/>
      <c r="WUW143" s="9"/>
      <c r="WUX143" s="9"/>
      <c r="WUY143" s="9"/>
      <c r="WUZ143" s="9"/>
      <c r="WVA143" s="9"/>
      <c r="WVB143" s="9"/>
      <c r="WVC143" s="9"/>
      <c r="WVD143" s="9"/>
      <c r="WVE143" s="9"/>
      <c r="WVF143" s="9"/>
      <c r="WVG143" s="9"/>
      <c r="WVH143" s="9"/>
      <c r="WVI143" s="9"/>
      <c r="WVJ143" s="9"/>
      <c r="WVK143" s="9"/>
      <c r="WVL143" s="9"/>
      <c r="WVM143" s="9"/>
      <c r="WVN143" s="9"/>
      <c r="WVO143" s="9"/>
      <c r="WVP143" s="9"/>
      <c r="WVQ143" s="9"/>
      <c r="WVR143" s="9"/>
      <c r="WVS143" s="9"/>
      <c r="WVT143" s="9"/>
      <c r="WVU143" s="9"/>
      <c r="WVV143" s="9"/>
      <c r="WVW143" s="9"/>
      <c r="WVX143" s="9"/>
      <c r="WVY143" s="9"/>
      <c r="WVZ143" s="9"/>
      <c r="WWA143" s="9"/>
      <c r="WWB143" s="9"/>
      <c r="WWC143" s="9"/>
      <c r="WWD143" s="9"/>
      <c r="WWE143" s="9"/>
      <c r="WWF143" s="9"/>
      <c r="WWG143" s="9"/>
      <c r="WWH143" s="9"/>
      <c r="WWI143" s="9"/>
      <c r="WWJ143" s="9"/>
      <c r="WWK143" s="9"/>
      <c r="WWL143" s="9"/>
      <c r="WWM143" s="9"/>
      <c r="WWN143" s="9"/>
      <c r="WWO143" s="9"/>
      <c r="WWP143" s="9"/>
      <c r="WWQ143" s="9"/>
      <c r="WWR143" s="9"/>
      <c r="WWS143" s="9"/>
      <c r="WWT143" s="9"/>
      <c r="WWU143" s="9"/>
      <c r="WWV143" s="9"/>
      <c r="WWW143" s="9"/>
      <c r="WWX143" s="9"/>
      <c r="WWY143" s="9"/>
      <c r="WWZ143" s="9"/>
      <c r="WXA143" s="9"/>
      <c r="WXB143" s="9"/>
      <c r="WXC143" s="9"/>
      <c r="WXD143" s="9"/>
      <c r="WXE143" s="9"/>
      <c r="WXF143" s="9"/>
      <c r="WXG143" s="9"/>
      <c r="WXH143" s="9"/>
      <c r="WXI143" s="9"/>
      <c r="WXJ143" s="9"/>
      <c r="WXK143" s="9"/>
      <c r="WXL143" s="9"/>
      <c r="WXM143" s="9"/>
      <c r="WXN143" s="9"/>
      <c r="WXO143" s="9"/>
      <c r="WXP143" s="9"/>
      <c r="WXQ143" s="9"/>
      <c r="WXR143" s="9"/>
      <c r="WXS143" s="9"/>
      <c r="WXT143" s="9"/>
      <c r="WXU143" s="9"/>
      <c r="WXV143" s="9"/>
      <c r="WXW143" s="9"/>
      <c r="WXX143" s="9"/>
      <c r="WXY143" s="9"/>
      <c r="WXZ143" s="9"/>
      <c r="WYA143" s="9"/>
      <c r="WYB143" s="9"/>
      <c r="WYC143" s="9"/>
      <c r="WYD143" s="9"/>
      <c r="WYE143" s="9"/>
      <c r="WYF143" s="9"/>
      <c r="WYG143" s="9"/>
      <c r="WYH143" s="9"/>
      <c r="WYI143" s="9"/>
      <c r="WYJ143" s="9"/>
      <c r="WYK143" s="9"/>
      <c r="WYL143" s="9"/>
      <c r="WYM143" s="9"/>
      <c r="WYN143" s="9"/>
      <c r="WYO143" s="9"/>
      <c r="WYP143" s="9"/>
      <c r="WYQ143" s="9"/>
      <c r="WYR143" s="9"/>
      <c r="WYS143" s="9"/>
      <c r="WYT143" s="9"/>
      <c r="WYU143" s="9"/>
      <c r="WYV143" s="9"/>
      <c r="WYW143" s="9"/>
      <c r="WYX143" s="9"/>
      <c r="WYY143" s="9"/>
      <c r="WYZ143" s="9"/>
      <c r="WZA143" s="9"/>
      <c r="WZB143" s="9"/>
      <c r="WZC143" s="9"/>
      <c r="WZD143" s="9"/>
      <c r="WZE143" s="9"/>
      <c r="WZF143" s="9"/>
      <c r="WZG143" s="9"/>
      <c r="WZH143" s="9"/>
      <c r="WZI143" s="9"/>
      <c r="WZJ143" s="9"/>
      <c r="WZK143" s="9"/>
      <c r="WZL143" s="9"/>
      <c r="WZM143" s="9"/>
      <c r="WZN143" s="9"/>
      <c r="WZO143" s="9"/>
      <c r="WZP143" s="9"/>
      <c r="WZQ143" s="9"/>
      <c r="WZR143" s="9"/>
      <c r="WZS143" s="9"/>
      <c r="WZT143" s="9"/>
      <c r="WZU143" s="9"/>
      <c r="WZV143" s="9"/>
      <c r="WZW143" s="9"/>
      <c r="WZX143" s="9"/>
      <c r="WZY143" s="9"/>
      <c r="WZZ143" s="9"/>
      <c r="XAA143" s="9"/>
      <c r="XAB143" s="9"/>
      <c r="XAC143" s="9"/>
      <c r="XAD143" s="9"/>
      <c r="XAE143" s="9"/>
      <c r="XAF143" s="9"/>
      <c r="XAG143" s="9"/>
      <c r="XAH143" s="9"/>
      <c r="XAI143" s="9"/>
      <c r="XAJ143" s="9"/>
      <c r="XAK143" s="9"/>
      <c r="XAL143" s="9"/>
      <c r="XAM143" s="9"/>
      <c r="XAN143" s="9"/>
      <c r="XAO143" s="9"/>
      <c r="XAP143" s="9"/>
      <c r="XAQ143" s="9"/>
      <c r="XAR143" s="9"/>
      <c r="XAS143" s="9"/>
      <c r="XAT143" s="9"/>
      <c r="XAU143" s="9"/>
      <c r="XAV143" s="9"/>
      <c r="XAW143" s="9"/>
      <c r="XAX143" s="9"/>
      <c r="XAY143" s="9"/>
      <c r="XAZ143" s="9"/>
      <c r="XBA143" s="9"/>
      <c r="XBB143" s="9"/>
      <c r="XBC143" s="9"/>
      <c r="XBD143" s="9"/>
      <c r="XBE143" s="9"/>
      <c r="XBF143" s="9"/>
      <c r="XBG143" s="9"/>
      <c r="XBH143" s="9"/>
      <c r="XBI143" s="9"/>
      <c r="XBJ143" s="9"/>
      <c r="XBK143" s="9"/>
      <c r="XBL143" s="9"/>
      <c r="XBM143" s="9"/>
      <c r="XBN143" s="9"/>
      <c r="XBO143" s="9"/>
      <c r="XBP143" s="9"/>
      <c r="XBQ143" s="9"/>
      <c r="XBR143" s="9"/>
      <c r="XBS143" s="9"/>
      <c r="XBT143" s="9"/>
      <c r="XBU143" s="9"/>
      <c r="XBV143" s="9"/>
      <c r="XBW143" s="9"/>
      <c r="XBX143" s="9"/>
      <c r="XBY143" s="9"/>
      <c r="XBZ143" s="9"/>
      <c r="XCA143" s="9"/>
      <c r="XCB143" s="9"/>
      <c r="XCC143" s="9"/>
      <c r="XCD143" s="9"/>
      <c r="XCE143" s="9"/>
      <c r="XCF143" s="9"/>
      <c r="XCG143" s="9"/>
      <c r="XCH143" s="9"/>
      <c r="XCI143" s="9"/>
      <c r="XCJ143" s="9"/>
      <c r="XCK143" s="9"/>
      <c r="XCL143" s="9"/>
      <c r="XCM143" s="9"/>
      <c r="XCN143" s="9"/>
      <c r="XCO143" s="9"/>
      <c r="XCP143" s="9"/>
      <c r="XCQ143" s="9"/>
      <c r="XCR143" s="9"/>
      <c r="XCS143" s="9"/>
      <c r="XCT143" s="9"/>
      <c r="XCU143" s="9"/>
      <c r="XCV143" s="9"/>
      <c r="XCW143" s="9"/>
      <c r="XCX143" s="9"/>
      <c r="XCY143" s="9"/>
      <c r="XCZ143" s="9"/>
      <c r="XDA143" s="9"/>
      <c r="XDB143" s="9"/>
      <c r="XDC143" s="9"/>
      <c r="XDD143" s="9"/>
      <c r="XDE143" s="9"/>
      <c r="XDF143" s="9"/>
      <c r="XDG143" s="9"/>
      <c r="XDH143" s="9"/>
      <c r="XDI143" s="9"/>
      <c r="XDJ143" s="9"/>
      <c r="XDK143" s="9"/>
      <c r="XDL143" s="9"/>
      <c r="XDM143" s="9"/>
      <c r="XDN143" s="9"/>
      <c r="XDO143" s="9"/>
      <c r="XDP143" s="9"/>
      <c r="XDQ143" s="9"/>
      <c r="XDR143" s="9"/>
      <c r="XDS143" s="9"/>
      <c r="XDT143" s="9"/>
      <c r="XDU143" s="9"/>
      <c r="XDV143" s="9"/>
      <c r="XDW143" s="9"/>
      <c r="XDX143" s="9"/>
      <c r="XDY143" s="9"/>
      <c r="XDZ143" s="9"/>
      <c r="XEA143" s="9"/>
      <c r="XEB143" s="9"/>
      <c r="XEC143" s="9"/>
      <c r="XED143" s="9"/>
      <c r="XEE143" s="9"/>
      <c r="XEF143" s="9"/>
      <c r="XEG143" s="9"/>
      <c r="XEH143" s="9"/>
      <c r="XEI143" s="9"/>
      <c r="XEJ143" s="9"/>
      <c r="XEK143" s="9"/>
      <c r="XEL143" s="9"/>
      <c r="XEM143" s="9"/>
      <c r="XEN143" s="9"/>
      <c r="XEO143" s="9"/>
      <c r="XEP143" s="9"/>
      <c r="XEQ143" s="9"/>
      <c r="XER143" s="9"/>
      <c r="XES143" s="9"/>
      <c r="XET143" s="9"/>
      <c r="XEU143" s="9"/>
      <c r="XEV143" s="9"/>
      <c r="XEW143" s="9"/>
      <c r="XEX143" s="9"/>
    </row>
    <row r="144" s="2" customFormat="true" customHeight="true" spans="1:16378">
      <c r="A144" s="6">
        <v>142</v>
      </c>
      <c r="B144" s="6" t="s">
        <v>346</v>
      </c>
      <c r="C144" s="7" t="s">
        <v>347</v>
      </c>
      <c r="D144" s="6" t="s">
        <v>12</v>
      </c>
      <c r="E144" s="6" t="s">
        <v>30</v>
      </c>
      <c r="F144" s="8" t="s">
        <v>13</v>
      </c>
      <c r="G144" s="6" t="s">
        <v>289</v>
      </c>
      <c r="H144" s="6" t="s">
        <v>341</v>
      </c>
      <c r="I144" s="6"/>
      <c r="WTL144" s="9"/>
      <c r="WTM144" s="9"/>
      <c r="WTN144" s="9"/>
      <c r="WTO144" s="9"/>
      <c r="WTP144" s="9"/>
      <c r="WTQ144" s="9"/>
      <c r="WTR144" s="9"/>
      <c r="WTS144" s="9"/>
      <c r="WTT144" s="9"/>
      <c r="WTU144" s="9"/>
      <c r="WTV144" s="9"/>
      <c r="WTW144" s="9"/>
      <c r="WTX144" s="9"/>
      <c r="WTY144" s="9"/>
      <c r="WTZ144" s="9"/>
      <c r="WUA144" s="9"/>
      <c r="WUB144" s="9"/>
      <c r="WUC144" s="9"/>
      <c r="WUD144" s="9"/>
      <c r="WUE144" s="9"/>
      <c r="WUF144" s="9"/>
      <c r="WUG144" s="9"/>
      <c r="WUH144" s="9"/>
      <c r="WUI144" s="9"/>
      <c r="WUJ144" s="9"/>
      <c r="WUK144" s="9"/>
      <c r="WUL144" s="9"/>
      <c r="WUM144" s="9"/>
      <c r="WUN144" s="9"/>
      <c r="WUO144" s="9"/>
      <c r="WUP144" s="9"/>
      <c r="WUQ144" s="9"/>
      <c r="WUR144" s="9"/>
      <c r="WUS144" s="9"/>
      <c r="WUT144" s="9"/>
      <c r="WUU144" s="9"/>
      <c r="WUV144" s="9"/>
      <c r="WUW144" s="9"/>
      <c r="WUX144" s="9"/>
      <c r="WUY144" s="9"/>
      <c r="WUZ144" s="9"/>
      <c r="WVA144" s="9"/>
      <c r="WVB144" s="9"/>
      <c r="WVC144" s="9"/>
      <c r="WVD144" s="9"/>
      <c r="WVE144" s="9"/>
      <c r="WVF144" s="9"/>
      <c r="WVG144" s="9"/>
      <c r="WVH144" s="9"/>
      <c r="WVI144" s="9"/>
      <c r="WVJ144" s="9"/>
      <c r="WVK144" s="9"/>
      <c r="WVL144" s="9"/>
      <c r="WVM144" s="9"/>
      <c r="WVN144" s="9"/>
      <c r="WVO144" s="9"/>
      <c r="WVP144" s="9"/>
      <c r="WVQ144" s="9"/>
      <c r="WVR144" s="9"/>
      <c r="WVS144" s="9"/>
      <c r="WVT144" s="9"/>
      <c r="WVU144" s="9"/>
      <c r="WVV144" s="9"/>
      <c r="WVW144" s="9"/>
      <c r="WVX144" s="9"/>
      <c r="WVY144" s="9"/>
      <c r="WVZ144" s="9"/>
      <c r="WWA144" s="9"/>
      <c r="WWB144" s="9"/>
      <c r="WWC144" s="9"/>
      <c r="WWD144" s="9"/>
      <c r="WWE144" s="9"/>
      <c r="WWF144" s="9"/>
      <c r="WWG144" s="9"/>
      <c r="WWH144" s="9"/>
      <c r="WWI144" s="9"/>
      <c r="WWJ144" s="9"/>
      <c r="WWK144" s="9"/>
      <c r="WWL144" s="9"/>
      <c r="WWM144" s="9"/>
      <c r="WWN144" s="9"/>
      <c r="WWO144" s="9"/>
      <c r="WWP144" s="9"/>
      <c r="WWQ144" s="9"/>
      <c r="WWR144" s="9"/>
      <c r="WWS144" s="9"/>
      <c r="WWT144" s="9"/>
      <c r="WWU144" s="9"/>
      <c r="WWV144" s="9"/>
      <c r="WWW144" s="9"/>
      <c r="WWX144" s="9"/>
      <c r="WWY144" s="9"/>
      <c r="WWZ144" s="9"/>
      <c r="WXA144" s="9"/>
      <c r="WXB144" s="9"/>
      <c r="WXC144" s="9"/>
      <c r="WXD144" s="9"/>
      <c r="WXE144" s="9"/>
      <c r="WXF144" s="9"/>
      <c r="WXG144" s="9"/>
      <c r="WXH144" s="9"/>
      <c r="WXI144" s="9"/>
      <c r="WXJ144" s="9"/>
      <c r="WXK144" s="9"/>
      <c r="WXL144" s="9"/>
      <c r="WXM144" s="9"/>
      <c r="WXN144" s="9"/>
      <c r="WXO144" s="9"/>
      <c r="WXP144" s="9"/>
      <c r="WXQ144" s="9"/>
      <c r="WXR144" s="9"/>
      <c r="WXS144" s="9"/>
      <c r="WXT144" s="9"/>
      <c r="WXU144" s="9"/>
      <c r="WXV144" s="9"/>
      <c r="WXW144" s="9"/>
      <c r="WXX144" s="9"/>
      <c r="WXY144" s="9"/>
      <c r="WXZ144" s="9"/>
      <c r="WYA144" s="9"/>
      <c r="WYB144" s="9"/>
      <c r="WYC144" s="9"/>
      <c r="WYD144" s="9"/>
      <c r="WYE144" s="9"/>
      <c r="WYF144" s="9"/>
      <c r="WYG144" s="9"/>
      <c r="WYH144" s="9"/>
      <c r="WYI144" s="9"/>
      <c r="WYJ144" s="9"/>
      <c r="WYK144" s="9"/>
      <c r="WYL144" s="9"/>
      <c r="WYM144" s="9"/>
      <c r="WYN144" s="9"/>
      <c r="WYO144" s="9"/>
      <c r="WYP144" s="9"/>
      <c r="WYQ144" s="9"/>
      <c r="WYR144" s="9"/>
      <c r="WYS144" s="9"/>
      <c r="WYT144" s="9"/>
      <c r="WYU144" s="9"/>
      <c r="WYV144" s="9"/>
      <c r="WYW144" s="9"/>
      <c r="WYX144" s="9"/>
      <c r="WYY144" s="9"/>
      <c r="WYZ144" s="9"/>
      <c r="WZA144" s="9"/>
      <c r="WZB144" s="9"/>
      <c r="WZC144" s="9"/>
      <c r="WZD144" s="9"/>
      <c r="WZE144" s="9"/>
      <c r="WZF144" s="9"/>
      <c r="WZG144" s="9"/>
      <c r="WZH144" s="9"/>
      <c r="WZI144" s="9"/>
      <c r="WZJ144" s="9"/>
      <c r="WZK144" s="9"/>
      <c r="WZL144" s="9"/>
      <c r="WZM144" s="9"/>
      <c r="WZN144" s="9"/>
      <c r="WZO144" s="9"/>
      <c r="WZP144" s="9"/>
      <c r="WZQ144" s="9"/>
      <c r="WZR144" s="9"/>
      <c r="WZS144" s="9"/>
      <c r="WZT144" s="9"/>
      <c r="WZU144" s="9"/>
      <c r="WZV144" s="9"/>
      <c r="WZW144" s="9"/>
      <c r="WZX144" s="9"/>
      <c r="WZY144" s="9"/>
      <c r="WZZ144" s="9"/>
      <c r="XAA144" s="9"/>
      <c r="XAB144" s="9"/>
      <c r="XAC144" s="9"/>
      <c r="XAD144" s="9"/>
      <c r="XAE144" s="9"/>
      <c r="XAF144" s="9"/>
      <c r="XAG144" s="9"/>
      <c r="XAH144" s="9"/>
      <c r="XAI144" s="9"/>
      <c r="XAJ144" s="9"/>
      <c r="XAK144" s="9"/>
      <c r="XAL144" s="9"/>
      <c r="XAM144" s="9"/>
      <c r="XAN144" s="9"/>
      <c r="XAO144" s="9"/>
      <c r="XAP144" s="9"/>
      <c r="XAQ144" s="9"/>
      <c r="XAR144" s="9"/>
      <c r="XAS144" s="9"/>
      <c r="XAT144" s="9"/>
      <c r="XAU144" s="9"/>
      <c r="XAV144" s="9"/>
      <c r="XAW144" s="9"/>
      <c r="XAX144" s="9"/>
      <c r="XAY144" s="9"/>
      <c r="XAZ144" s="9"/>
      <c r="XBA144" s="9"/>
      <c r="XBB144" s="9"/>
      <c r="XBC144" s="9"/>
      <c r="XBD144" s="9"/>
      <c r="XBE144" s="9"/>
      <c r="XBF144" s="9"/>
      <c r="XBG144" s="9"/>
      <c r="XBH144" s="9"/>
      <c r="XBI144" s="9"/>
      <c r="XBJ144" s="9"/>
      <c r="XBK144" s="9"/>
      <c r="XBL144" s="9"/>
      <c r="XBM144" s="9"/>
      <c r="XBN144" s="9"/>
      <c r="XBO144" s="9"/>
      <c r="XBP144" s="9"/>
      <c r="XBQ144" s="9"/>
      <c r="XBR144" s="9"/>
      <c r="XBS144" s="9"/>
      <c r="XBT144" s="9"/>
      <c r="XBU144" s="9"/>
      <c r="XBV144" s="9"/>
      <c r="XBW144" s="9"/>
      <c r="XBX144" s="9"/>
      <c r="XBY144" s="9"/>
      <c r="XBZ144" s="9"/>
      <c r="XCA144" s="9"/>
      <c r="XCB144" s="9"/>
      <c r="XCC144" s="9"/>
      <c r="XCD144" s="9"/>
      <c r="XCE144" s="9"/>
      <c r="XCF144" s="9"/>
      <c r="XCG144" s="9"/>
      <c r="XCH144" s="9"/>
      <c r="XCI144" s="9"/>
      <c r="XCJ144" s="9"/>
      <c r="XCK144" s="9"/>
      <c r="XCL144" s="9"/>
      <c r="XCM144" s="9"/>
      <c r="XCN144" s="9"/>
      <c r="XCO144" s="9"/>
      <c r="XCP144" s="9"/>
      <c r="XCQ144" s="9"/>
      <c r="XCR144" s="9"/>
      <c r="XCS144" s="9"/>
      <c r="XCT144" s="9"/>
      <c r="XCU144" s="9"/>
      <c r="XCV144" s="9"/>
      <c r="XCW144" s="9"/>
      <c r="XCX144" s="9"/>
      <c r="XCY144" s="9"/>
      <c r="XCZ144" s="9"/>
      <c r="XDA144" s="9"/>
      <c r="XDB144" s="9"/>
      <c r="XDC144" s="9"/>
      <c r="XDD144" s="9"/>
      <c r="XDE144" s="9"/>
      <c r="XDF144" s="9"/>
      <c r="XDG144" s="9"/>
      <c r="XDH144" s="9"/>
      <c r="XDI144" s="9"/>
      <c r="XDJ144" s="9"/>
      <c r="XDK144" s="9"/>
      <c r="XDL144" s="9"/>
      <c r="XDM144" s="9"/>
      <c r="XDN144" s="9"/>
      <c r="XDO144" s="9"/>
      <c r="XDP144" s="9"/>
      <c r="XDQ144" s="9"/>
      <c r="XDR144" s="9"/>
      <c r="XDS144" s="9"/>
      <c r="XDT144" s="9"/>
      <c r="XDU144" s="9"/>
      <c r="XDV144" s="9"/>
      <c r="XDW144" s="9"/>
      <c r="XDX144" s="9"/>
      <c r="XDY144" s="9"/>
      <c r="XDZ144" s="9"/>
      <c r="XEA144" s="9"/>
      <c r="XEB144" s="9"/>
      <c r="XEC144" s="9"/>
      <c r="XED144" s="9"/>
      <c r="XEE144" s="9"/>
      <c r="XEF144" s="9"/>
      <c r="XEG144" s="9"/>
      <c r="XEH144" s="9"/>
      <c r="XEI144" s="9"/>
      <c r="XEJ144" s="9"/>
      <c r="XEK144" s="9"/>
      <c r="XEL144" s="9"/>
      <c r="XEM144" s="9"/>
      <c r="XEN144" s="9"/>
      <c r="XEO144" s="9"/>
      <c r="XEP144" s="9"/>
      <c r="XEQ144" s="9"/>
      <c r="XER144" s="9"/>
      <c r="XES144" s="9"/>
      <c r="XET144" s="9"/>
      <c r="XEU144" s="9"/>
      <c r="XEV144" s="9"/>
      <c r="XEW144" s="9"/>
      <c r="XEX144" s="9"/>
    </row>
    <row r="145" s="2" customFormat="true" customHeight="true" spans="1:16378">
      <c r="A145" s="6">
        <v>143</v>
      </c>
      <c r="B145" s="6" t="s">
        <v>348</v>
      </c>
      <c r="C145" s="7" t="s">
        <v>349</v>
      </c>
      <c r="D145" s="6" t="s">
        <v>12</v>
      </c>
      <c r="E145" s="6" t="s">
        <v>150</v>
      </c>
      <c r="F145" s="8" t="s">
        <v>13</v>
      </c>
      <c r="G145" s="6" t="s">
        <v>289</v>
      </c>
      <c r="H145" s="6" t="s">
        <v>341</v>
      </c>
      <c r="I145" s="6"/>
      <c r="WTL145" s="9"/>
      <c r="WTM145" s="9"/>
      <c r="WTN145" s="9"/>
      <c r="WTO145" s="9"/>
      <c r="WTP145" s="9"/>
      <c r="WTQ145" s="9"/>
      <c r="WTR145" s="9"/>
      <c r="WTS145" s="9"/>
      <c r="WTT145" s="9"/>
      <c r="WTU145" s="9"/>
      <c r="WTV145" s="9"/>
      <c r="WTW145" s="9"/>
      <c r="WTX145" s="9"/>
      <c r="WTY145" s="9"/>
      <c r="WTZ145" s="9"/>
      <c r="WUA145" s="9"/>
      <c r="WUB145" s="9"/>
      <c r="WUC145" s="9"/>
      <c r="WUD145" s="9"/>
      <c r="WUE145" s="9"/>
      <c r="WUF145" s="9"/>
      <c r="WUG145" s="9"/>
      <c r="WUH145" s="9"/>
      <c r="WUI145" s="9"/>
      <c r="WUJ145" s="9"/>
      <c r="WUK145" s="9"/>
      <c r="WUL145" s="9"/>
      <c r="WUM145" s="9"/>
      <c r="WUN145" s="9"/>
      <c r="WUO145" s="9"/>
      <c r="WUP145" s="9"/>
      <c r="WUQ145" s="9"/>
      <c r="WUR145" s="9"/>
      <c r="WUS145" s="9"/>
      <c r="WUT145" s="9"/>
      <c r="WUU145" s="9"/>
      <c r="WUV145" s="9"/>
      <c r="WUW145" s="9"/>
      <c r="WUX145" s="9"/>
      <c r="WUY145" s="9"/>
      <c r="WUZ145" s="9"/>
      <c r="WVA145" s="9"/>
      <c r="WVB145" s="9"/>
      <c r="WVC145" s="9"/>
      <c r="WVD145" s="9"/>
      <c r="WVE145" s="9"/>
      <c r="WVF145" s="9"/>
      <c r="WVG145" s="9"/>
      <c r="WVH145" s="9"/>
      <c r="WVI145" s="9"/>
      <c r="WVJ145" s="9"/>
      <c r="WVK145" s="9"/>
      <c r="WVL145" s="9"/>
      <c r="WVM145" s="9"/>
      <c r="WVN145" s="9"/>
      <c r="WVO145" s="9"/>
      <c r="WVP145" s="9"/>
      <c r="WVQ145" s="9"/>
      <c r="WVR145" s="9"/>
      <c r="WVS145" s="9"/>
      <c r="WVT145" s="9"/>
      <c r="WVU145" s="9"/>
      <c r="WVV145" s="9"/>
      <c r="WVW145" s="9"/>
      <c r="WVX145" s="9"/>
      <c r="WVY145" s="9"/>
      <c r="WVZ145" s="9"/>
      <c r="WWA145" s="9"/>
      <c r="WWB145" s="9"/>
      <c r="WWC145" s="9"/>
      <c r="WWD145" s="9"/>
      <c r="WWE145" s="9"/>
      <c r="WWF145" s="9"/>
      <c r="WWG145" s="9"/>
      <c r="WWH145" s="9"/>
      <c r="WWI145" s="9"/>
      <c r="WWJ145" s="9"/>
      <c r="WWK145" s="9"/>
      <c r="WWL145" s="9"/>
      <c r="WWM145" s="9"/>
      <c r="WWN145" s="9"/>
      <c r="WWO145" s="9"/>
      <c r="WWP145" s="9"/>
      <c r="WWQ145" s="9"/>
      <c r="WWR145" s="9"/>
      <c r="WWS145" s="9"/>
      <c r="WWT145" s="9"/>
      <c r="WWU145" s="9"/>
      <c r="WWV145" s="9"/>
      <c r="WWW145" s="9"/>
      <c r="WWX145" s="9"/>
      <c r="WWY145" s="9"/>
      <c r="WWZ145" s="9"/>
      <c r="WXA145" s="9"/>
      <c r="WXB145" s="9"/>
      <c r="WXC145" s="9"/>
      <c r="WXD145" s="9"/>
      <c r="WXE145" s="9"/>
      <c r="WXF145" s="9"/>
      <c r="WXG145" s="9"/>
      <c r="WXH145" s="9"/>
      <c r="WXI145" s="9"/>
      <c r="WXJ145" s="9"/>
      <c r="WXK145" s="9"/>
      <c r="WXL145" s="9"/>
      <c r="WXM145" s="9"/>
      <c r="WXN145" s="9"/>
      <c r="WXO145" s="9"/>
      <c r="WXP145" s="9"/>
      <c r="WXQ145" s="9"/>
      <c r="WXR145" s="9"/>
      <c r="WXS145" s="9"/>
      <c r="WXT145" s="9"/>
      <c r="WXU145" s="9"/>
      <c r="WXV145" s="9"/>
      <c r="WXW145" s="9"/>
      <c r="WXX145" s="9"/>
      <c r="WXY145" s="9"/>
      <c r="WXZ145" s="9"/>
      <c r="WYA145" s="9"/>
      <c r="WYB145" s="9"/>
      <c r="WYC145" s="9"/>
      <c r="WYD145" s="9"/>
      <c r="WYE145" s="9"/>
      <c r="WYF145" s="9"/>
      <c r="WYG145" s="9"/>
      <c r="WYH145" s="9"/>
      <c r="WYI145" s="9"/>
      <c r="WYJ145" s="9"/>
      <c r="WYK145" s="9"/>
      <c r="WYL145" s="9"/>
      <c r="WYM145" s="9"/>
      <c r="WYN145" s="9"/>
      <c r="WYO145" s="9"/>
      <c r="WYP145" s="9"/>
      <c r="WYQ145" s="9"/>
      <c r="WYR145" s="9"/>
      <c r="WYS145" s="9"/>
      <c r="WYT145" s="9"/>
      <c r="WYU145" s="9"/>
      <c r="WYV145" s="9"/>
      <c r="WYW145" s="9"/>
      <c r="WYX145" s="9"/>
      <c r="WYY145" s="9"/>
      <c r="WYZ145" s="9"/>
      <c r="WZA145" s="9"/>
      <c r="WZB145" s="9"/>
      <c r="WZC145" s="9"/>
      <c r="WZD145" s="9"/>
      <c r="WZE145" s="9"/>
      <c r="WZF145" s="9"/>
      <c r="WZG145" s="9"/>
      <c r="WZH145" s="9"/>
      <c r="WZI145" s="9"/>
      <c r="WZJ145" s="9"/>
      <c r="WZK145" s="9"/>
      <c r="WZL145" s="9"/>
      <c r="WZM145" s="9"/>
      <c r="WZN145" s="9"/>
      <c r="WZO145" s="9"/>
      <c r="WZP145" s="9"/>
      <c r="WZQ145" s="9"/>
      <c r="WZR145" s="9"/>
      <c r="WZS145" s="9"/>
      <c r="WZT145" s="9"/>
      <c r="WZU145" s="9"/>
      <c r="WZV145" s="9"/>
      <c r="WZW145" s="9"/>
      <c r="WZX145" s="9"/>
      <c r="WZY145" s="9"/>
      <c r="WZZ145" s="9"/>
      <c r="XAA145" s="9"/>
      <c r="XAB145" s="9"/>
      <c r="XAC145" s="9"/>
      <c r="XAD145" s="9"/>
      <c r="XAE145" s="9"/>
      <c r="XAF145" s="9"/>
      <c r="XAG145" s="9"/>
      <c r="XAH145" s="9"/>
      <c r="XAI145" s="9"/>
      <c r="XAJ145" s="9"/>
      <c r="XAK145" s="9"/>
      <c r="XAL145" s="9"/>
      <c r="XAM145" s="9"/>
      <c r="XAN145" s="9"/>
      <c r="XAO145" s="9"/>
      <c r="XAP145" s="9"/>
      <c r="XAQ145" s="9"/>
      <c r="XAR145" s="9"/>
      <c r="XAS145" s="9"/>
      <c r="XAT145" s="9"/>
      <c r="XAU145" s="9"/>
      <c r="XAV145" s="9"/>
      <c r="XAW145" s="9"/>
      <c r="XAX145" s="9"/>
      <c r="XAY145" s="9"/>
      <c r="XAZ145" s="9"/>
      <c r="XBA145" s="9"/>
      <c r="XBB145" s="9"/>
      <c r="XBC145" s="9"/>
      <c r="XBD145" s="9"/>
      <c r="XBE145" s="9"/>
      <c r="XBF145" s="9"/>
      <c r="XBG145" s="9"/>
      <c r="XBH145" s="9"/>
      <c r="XBI145" s="9"/>
      <c r="XBJ145" s="9"/>
      <c r="XBK145" s="9"/>
      <c r="XBL145" s="9"/>
      <c r="XBM145" s="9"/>
      <c r="XBN145" s="9"/>
      <c r="XBO145" s="9"/>
      <c r="XBP145" s="9"/>
      <c r="XBQ145" s="9"/>
      <c r="XBR145" s="9"/>
      <c r="XBS145" s="9"/>
      <c r="XBT145" s="9"/>
      <c r="XBU145" s="9"/>
      <c r="XBV145" s="9"/>
      <c r="XBW145" s="9"/>
      <c r="XBX145" s="9"/>
      <c r="XBY145" s="9"/>
      <c r="XBZ145" s="9"/>
      <c r="XCA145" s="9"/>
      <c r="XCB145" s="9"/>
      <c r="XCC145" s="9"/>
      <c r="XCD145" s="9"/>
      <c r="XCE145" s="9"/>
      <c r="XCF145" s="9"/>
      <c r="XCG145" s="9"/>
      <c r="XCH145" s="9"/>
      <c r="XCI145" s="9"/>
      <c r="XCJ145" s="9"/>
      <c r="XCK145" s="9"/>
      <c r="XCL145" s="9"/>
      <c r="XCM145" s="9"/>
      <c r="XCN145" s="9"/>
      <c r="XCO145" s="9"/>
      <c r="XCP145" s="9"/>
      <c r="XCQ145" s="9"/>
      <c r="XCR145" s="9"/>
      <c r="XCS145" s="9"/>
      <c r="XCT145" s="9"/>
      <c r="XCU145" s="9"/>
      <c r="XCV145" s="9"/>
      <c r="XCW145" s="9"/>
      <c r="XCX145" s="9"/>
      <c r="XCY145" s="9"/>
      <c r="XCZ145" s="9"/>
      <c r="XDA145" s="9"/>
      <c r="XDB145" s="9"/>
      <c r="XDC145" s="9"/>
      <c r="XDD145" s="9"/>
      <c r="XDE145" s="9"/>
      <c r="XDF145" s="9"/>
      <c r="XDG145" s="9"/>
      <c r="XDH145" s="9"/>
      <c r="XDI145" s="9"/>
      <c r="XDJ145" s="9"/>
      <c r="XDK145" s="9"/>
      <c r="XDL145" s="9"/>
      <c r="XDM145" s="9"/>
      <c r="XDN145" s="9"/>
      <c r="XDO145" s="9"/>
      <c r="XDP145" s="9"/>
      <c r="XDQ145" s="9"/>
      <c r="XDR145" s="9"/>
      <c r="XDS145" s="9"/>
      <c r="XDT145" s="9"/>
      <c r="XDU145" s="9"/>
      <c r="XDV145" s="9"/>
      <c r="XDW145" s="9"/>
      <c r="XDX145" s="9"/>
      <c r="XDY145" s="9"/>
      <c r="XDZ145" s="9"/>
      <c r="XEA145" s="9"/>
      <c r="XEB145" s="9"/>
      <c r="XEC145" s="9"/>
      <c r="XED145" s="9"/>
      <c r="XEE145" s="9"/>
      <c r="XEF145" s="9"/>
      <c r="XEG145" s="9"/>
      <c r="XEH145" s="9"/>
      <c r="XEI145" s="9"/>
      <c r="XEJ145" s="9"/>
      <c r="XEK145" s="9"/>
      <c r="XEL145" s="9"/>
      <c r="XEM145" s="9"/>
      <c r="XEN145" s="9"/>
      <c r="XEO145" s="9"/>
      <c r="XEP145" s="9"/>
      <c r="XEQ145" s="9"/>
      <c r="XER145" s="9"/>
      <c r="XES145" s="9"/>
      <c r="XET145" s="9"/>
      <c r="XEU145" s="9"/>
      <c r="XEV145" s="9"/>
      <c r="XEW145" s="9"/>
      <c r="XEX145" s="9"/>
    </row>
    <row r="146" s="2" customFormat="true" customHeight="true" spans="1:16378">
      <c r="A146" s="6">
        <v>144</v>
      </c>
      <c r="B146" s="6" t="s">
        <v>350</v>
      </c>
      <c r="C146" s="7" t="s">
        <v>351</v>
      </c>
      <c r="D146" s="6" t="s">
        <v>12</v>
      </c>
      <c r="E146" s="6" t="s">
        <v>147</v>
      </c>
      <c r="F146" s="8" t="s">
        <v>13</v>
      </c>
      <c r="G146" s="6" t="s">
        <v>289</v>
      </c>
      <c r="H146" s="6" t="s">
        <v>341</v>
      </c>
      <c r="I146" s="6"/>
      <c r="WTL146" s="9"/>
      <c r="WTM146" s="9"/>
      <c r="WTN146" s="9"/>
      <c r="WTO146" s="9"/>
      <c r="WTP146" s="9"/>
      <c r="WTQ146" s="9"/>
      <c r="WTR146" s="9"/>
      <c r="WTS146" s="9"/>
      <c r="WTT146" s="9"/>
      <c r="WTU146" s="9"/>
      <c r="WTV146" s="9"/>
      <c r="WTW146" s="9"/>
      <c r="WTX146" s="9"/>
      <c r="WTY146" s="9"/>
      <c r="WTZ146" s="9"/>
      <c r="WUA146" s="9"/>
      <c r="WUB146" s="9"/>
      <c r="WUC146" s="9"/>
      <c r="WUD146" s="9"/>
      <c r="WUE146" s="9"/>
      <c r="WUF146" s="9"/>
      <c r="WUG146" s="9"/>
      <c r="WUH146" s="9"/>
      <c r="WUI146" s="9"/>
      <c r="WUJ146" s="9"/>
      <c r="WUK146" s="9"/>
      <c r="WUL146" s="9"/>
      <c r="WUM146" s="9"/>
      <c r="WUN146" s="9"/>
      <c r="WUO146" s="9"/>
      <c r="WUP146" s="9"/>
      <c r="WUQ146" s="9"/>
      <c r="WUR146" s="9"/>
      <c r="WUS146" s="9"/>
      <c r="WUT146" s="9"/>
      <c r="WUU146" s="9"/>
      <c r="WUV146" s="9"/>
      <c r="WUW146" s="9"/>
      <c r="WUX146" s="9"/>
      <c r="WUY146" s="9"/>
      <c r="WUZ146" s="9"/>
      <c r="WVA146" s="9"/>
      <c r="WVB146" s="9"/>
      <c r="WVC146" s="9"/>
      <c r="WVD146" s="9"/>
      <c r="WVE146" s="9"/>
      <c r="WVF146" s="9"/>
      <c r="WVG146" s="9"/>
      <c r="WVH146" s="9"/>
      <c r="WVI146" s="9"/>
      <c r="WVJ146" s="9"/>
      <c r="WVK146" s="9"/>
      <c r="WVL146" s="9"/>
      <c r="WVM146" s="9"/>
      <c r="WVN146" s="9"/>
      <c r="WVO146" s="9"/>
      <c r="WVP146" s="9"/>
      <c r="WVQ146" s="9"/>
      <c r="WVR146" s="9"/>
      <c r="WVS146" s="9"/>
      <c r="WVT146" s="9"/>
      <c r="WVU146" s="9"/>
      <c r="WVV146" s="9"/>
      <c r="WVW146" s="9"/>
      <c r="WVX146" s="9"/>
      <c r="WVY146" s="9"/>
      <c r="WVZ146" s="9"/>
      <c r="WWA146" s="9"/>
      <c r="WWB146" s="9"/>
      <c r="WWC146" s="9"/>
      <c r="WWD146" s="9"/>
      <c r="WWE146" s="9"/>
      <c r="WWF146" s="9"/>
      <c r="WWG146" s="9"/>
      <c r="WWH146" s="9"/>
      <c r="WWI146" s="9"/>
      <c r="WWJ146" s="9"/>
      <c r="WWK146" s="9"/>
      <c r="WWL146" s="9"/>
      <c r="WWM146" s="9"/>
      <c r="WWN146" s="9"/>
      <c r="WWO146" s="9"/>
      <c r="WWP146" s="9"/>
      <c r="WWQ146" s="9"/>
      <c r="WWR146" s="9"/>
      <c r="WWS146" s="9"/>
      <c r="WWT146" s="9"/>
      <c r="WWU146" s="9"/>
      <c r="WWV146" s="9"/>
      <c r="WWW146" s="9"/>
      <c r="WWX146" s="9"/>
      <c r="WWY146" s="9"/>
      <c r="WWZ146" s="9"/>
      <c r="WXA146" s="9"/>
      <c r="WXB146" s="9"/>
      <c r="WXC146" s="9"/>
      <c r="WXD146" s="9"/>
      <c r="WXE146" s="9"/>
      <c r="WXF146" s="9"/>
      <c r="WXG146" s="9"/>
      <c r="WXH146" s="9"/>
      <c r="WXI146" s="9"/>
      <c r="WXJ146" s="9"/>
      <c r="WXK146" s="9"/>
      <c r="WXL146" s="9"/>
      <c r="WXM146" s="9"/>
      <c r="WXN146" s="9"/>
      <c r="WXO146" s="9"/>
      <c r="WXP146" s="9"/>
      <c r="WXQ146" s="9"/>
      <c r="WXR146" s="9"/>
      <c r="WXS146" s="9"/>
      <c r="WXT146" s="9"/>
      <c r="WXU146" s="9"/>
      <c r="WXV146" s="9"/>
      <c r="WXW146" s="9"/>
      <c r="WXX146" s="9"/>
      <c r="WXY146" s="9"/>
      <c r="WXZ146" s="9"/>
      <c r="WYA146" s="9"/>
      <c r="WYB146" s="9"/>
      <c r="WYC146" s="9"/>
      <c r="WYD146" s="9"/>
      <c r="WYE146" s="9"/>
      <c r="WYF146" s="9"/>
      <c r="WYG146" s="9"/>
      <c r="WYH146" s="9"/>
      <c r="WYI146" s="9"/>
      <c r="WYJ146" s="9"/>
      <c r="WYK146" s="9"/>
      <c r="WYL146" s="9"/>
      <c r="WYM146" s="9"/>
      <c r="WYN146" s="9"/>
      <c r="WYO146" s="9"/>
      <c r="WYP146" s="9"/>
      <c r="WYQ146" s="9"/>
      <c r="WYR146" s="9"/>
      <c r="WYS146" s="9"/>
      <c r="WYT146" s="9"/>
      <c r="WYU146" s="9"/>
      <c r="WYV146" s="9"/>
      <c r="WYW146" s="9"/>
      <c r="WYX146" s="9"/>
      <c r="WYY146" s="9"/>
      <c r="WYZ146" s="9"/>
      <c r="WZA146" s="9"/>
      <c r="WZB146" s="9"/>
      <c r="WZC146" s="9"/>
      <c r="WZD146" s="9"/>
      <c r="WZE146" s="9"/>
      <c r="WZF146" s="9"/>
      <c r="WZG146" s="9"/>
      <c r="WZH146" s="9"/>
      <c r="WZI146" s="9"/>
      <c r="WZJ146" s="9"/>
      <c r="WZK146" s="9"/>
      <c r="WZL146" s="9"/>
      <c r="WZM146" s="9"/>
      <c r="WZN146" s="9"/>
      <c r="WZO146" s="9"/>
      <c r="WZP146" s="9"/>
      <c r="WZQ146" s="9"/>
      <c r="WZR146" s="9"/>
      <c r="WZS146" s="9"/>
      <c r="WZT146" s="9"/>
      <c r="WZU146" s="9"/>
      <c r="WZV146" s="9"/>
      <c r="WZW146" s="9"/>
      <c r="WZX146" s="9"/>
      <c r="WZY146" s="9"/>
      <c r="WZZ146" s="9"/>
      <c r="XAA146" s="9"/>
      <c r="XAB146" s="9"/>
      <c r="XAC146" s="9"/>
      <c r="XAD146" s="9"/>
      <c r="XAE146" s="9"/>
      <c r="XAF146" s="9"/>
      <c r="XAG146" s="9"/>
      <c r="XAH146" s="9"/>
      <c r="XAI146" s="9"/>
      <c r="XAJ146" s="9"/>
      <c r="XAK146" s="9"/>
      <c r="XAL146" s="9"/>
      <c r="XAM146" s="9"/>
      <c r="XAN146" s="9"/>
      <c r="XAO146" s="9"/>
      <c r="XAP146" s="9"/>
      <c r="XAQ146" s="9"/>
      <c r="XAR146" s="9"/>
      <c r="XAS146" s="9"/>
      <c r="XAT146" s="9"/>
      <c r="XAU146" s="9"/>
      <c r="XAV146" s="9"/>
      <c r="XAW146" s="9"/>
      <c r="XAX146" s="9"/>
      <c r="XAY146" s="9"/>
      <c r="XAZ146" s="9"/>
      <c r="XBA146" s="9"/>
      <c r="XBB146" s="9"/>
      <c r="XBC146" s="9"/>
      <c r="XBD146" s="9"/>
      <c r="XBE146" s="9"/>
      <c r="XBF146" s="9"/>
      <c r="XBG146" s="9"/>
      <c r="XBH146" s="9"/>
      <c r="XBI146" s="9"/>
      <c r="XBJ146" s="9"/>
      <c r="XBK146" s="9"/>
      <c r="XBL146" s="9"/>
      <c r="XBM146" s="9"/>
      <c r="XBN146" s="9"/>
      <c r="XBO146" s="9"/>
      <c r="XBP146" s="9"/>
      <c r="XBQ146" s="9"/>
      <c r="XBR146" s="9"/>
      <c r="XBS146" s="9"/>
      <c r="XBT146" s="9"/>
      <c r="XBU146" s="9"/>
      <c r="XBV146" s="9"/>
      <c r="XBW146" s="9"/>
      <c r="XBX146" s="9"/>
      <c r="XBY146" s="9"/>
      <c r="XBZ146" s="9"/>
      <c r="XCA146" s="9"/>
      <c r="XCB146" s="9"/>
      <c r="XCC146" s="9"/>
      <c r="XCD146" s="9"/>
      <c r="XCE146" s="9"/>
      <c r="XCF146" s="9"/>
      <c r="XCG146" s="9"/>
      <c r="XCH146" s="9"/>
      <c r="XCI146" s="9"/>
      <c r="XCJ146" s="9"/>
      <c r="XCK146" s="9"/>
      <c r="XCL146" s="9"/>
      <c r="XCM146" s="9"/>
      <c r="XCN146" s="9"/>
      <c r="XCO146" s="9"/>
      <c r="XCP146" s="9"/>
      <c r="XCQ146" s="9"/>
      <c r="XCR146" s="9"/>
      <c r="XCS146" s="9"/>
      <c r="XCT146" s="9"/>
      <c r="XCU146" s="9"/>
      <c r="XCV146" s="9"/>
      <c r="XCW146" s="9"/>
      <c r="XCX146" s="9"/>
      <c r="XCY146" s="9"/>
      <c r="XCZ146" s="9"/>
      <c r="XDA146" s="9"/>
      <c r="XDB146" s="9"/>
      <c r="XDC146" s="9"/>
      <c r="XDD146" s="9"/>
      <c r="XDE146" s="9"/>
      <c r="XDF146" s="9"/>
      <c r="XDG146" s="9"/>
      <c r="XDH146" s="9"/>
      <c r="XDI146" s="9"/>
      <c r="XDJ146" s="9"/>
      <c r="XDK146" s="9"/>
      <c r="XDL146" s="9"/>
      <c r="XDM146" s="9"/>
      <c r="XDN146" s="9"/>
      <c r="XDO146" s="9"/>
      <c r="XDP146" s="9"/>
      <c r="XDQ146" s="9"/>
      <c r="XDR146" s="9"/>
      <c r="XDS146" s="9"/>
      <c r="XDT146" s="9"/>
      <c r="XDU146" s="9"/>
      <c r="XDV146" s="9"/>
      <c r="XDW146" s="9"/>
      <c r="XDX146" s="9"/>
      <c r="XDY146" s="9"/>
      <c r="XDZ146" s="9"/>
      <c r="XEA146" s="9"/>
      <c r="XEB146" s="9"/>
      <c r="XEC146" s="9"/>
      <c r="XED146" s="9"/>
      <c r="XEE146" s="9"/>
      <c r="XEF146" s="9"/>
      <c r="XEG146" s="9"/>
      <c r="XEH146" s="9"/>
      <c r="XEI146" s="9"/>
      <c r="XEJ146" s="9"/>
      <c r="XEK146" s="9"/>
      <c r="XEL146" s="9"/>
      <c r="XEM146" s="9"/>
      <c r="XEN146" s="9"/>
      <c r="XEO146" s="9"/>
      <c r="XEP146" s="9"/>
      <c r="XEQ146" s="9"/>
      <c r="XER146" s="9"/>
      <c r="XES146" s="9"/>
      <c r="XET146" s="9"/>
      <c r="XEU146" s="9"/>
      <c r="XEV146" s="9"/>
      <c r="XEW146" s="9"/>
      <c r="XEX146" s="9"/>
    </row>
    <row r="147" s="2" customFormat="true" customHeight="true" spans="1:16378">
      <c r="A147" s="6">
        <v>145</v>
      </c>
      <c r="B147" s="6" t="s">
        <v>352</v>
      </c>
      <c r="C147" s="7" t="s">
        <v>353</v>
      </c>
      <c r="D147" s="6" t="s">
        <v>12</v>
      </c>
      <c r="E147" s="6" t="s">
        <v>150</v>
      </c>
      <c r="F147" s="8" t="s">
        <v>13</v>
      </c>
      <c r="G147" s="6" t="s">
        <v>289</v>
      </c>
      <c r="H147" s="6" t="s">
        <v>341</v>
      </c>
      <c r="I147" s="6"/>
      <c r="WTL147" s="9"/>
      <c r="WTM147" s="9"/>
      <c r="WTN147" s="9"/>
      <c r="WTO147" s="9"/>
      <c r="WTP147" s="9"/>
      <c r="WTQ147" s="9"/>
      <c r="WTR147" s="9"/>
      <c r="WTS147" s="9"/>
      <c r="WTT147" s="9"/>
      <c r="WTU147" s="9"/>
      <c r="WTV147" s="9"/>
      <c r="WTW147" s="9"/>
      <c r="WTX147" s="9"/>
      <c r="WTY147" s="9"/>
      <c r="WTZ147" s="9"/>
      <c r="WUA147" s="9"/>
      <c r="WUB147" s="9"/>
      <c r="WUC147" s="9"/>
      <c r="WUD147" s="9"/>
      <c r="WUE147" s="9"/>
      <c r="WUF147" s="9"/>
      <c r="WUG147" s="9"/>
      <c r="WUH147" s="9"/>
      <c r="WUI147" s="9"/>
      <c r="WUJ147" s="9"/>
      <c r="WUK147" s="9"/>
      <c r="WUL147" s="9"/>
      <c r="WUM147" s="9"/>
      <c r="WUN147" s="9"/>
      <c r="WUO147" s="9"/>
      <c r="WUP147" s="9"/>
      <c r="WUQ147" s="9"/>
      <c r="WUR147" s="9"/>
      <c r="WUS147" s="9"/>
      <c r="WUT147" s="9"/>
      <c r="WUU147" s="9"/>
      <c r="WUV147" s="9"/>
      <c r="WUW147" s="9"/>
      <c r="WUX147" s="9"/>
      <c r="WUY147" s="9"/>
      <c r="WUZ147" s="9"/>
      <c r="WVA147" s="9"/>
      <c r="WVB147" s="9"/>
      <c r="WVC147" s="9"/>
      <c r="WVD147" s="9"/>
      <c r="WVE147" s="9"/>
      <c r="WVF147" s="9"/>
      <c r="WVG147" s="9"/>
      <c r="WVH147" s="9"/>
      <c r="WVI147" s="9"/>
      <c r="WVJ147" s="9"/>
      <c r="WVK147" s="9"/>
      <c r="WVL147" s="9"/>
      <c r="WVM147" s="9"/>
      <c r="WVN147" s="9"/>
      <c r="WVO147" s="9"/>
      <c r="WVP147" s="9"/>
      <c r="WVQ147" s="9"/>
      <c r="WVR147" s="9"/>
      <c r="WVS147" s="9"/>
      <c r="WVT147" s="9"/>
      <c r="WVU147" s="9"/>
      <c r="WVV147" s="9"/>
      <c r="WVW147" s="9"/>
      <c r="WVX147" s="9"/>
      <c r="WVY147" s="9"/>
      <c r="WVZ147" s="9"/>
      <c r="WWA147" s="9"/>
      <c r="WWB147" s="9"/>
      <c r="WWC147" s="9"/>
      <c r="WWD147" s="9"/>
      <c r="WWE147" s="9"/>
      <c r="WWF147" s="9"/>
      <c r="WWG147" s="9"/>
      <c r="WWH147" s="9"/>
      <c r="WWI147" s="9"/>
      <c r="WWJ147" s="9"/>
      <c r="WWK147" s="9"/>
      <c r="WWL147" s="9"/>
      <c r="WWM147" s="9"/>
      <c r="WWN147" s="9"/>
      <c r="WWO147" s="9"/>
      <c r="WWP147" s="9"/>
      <c r="WWQ147" s="9"/>
      <c r="WWR147" s="9"/>
      <c r="WWS147" s="9"/>
      <c r="WWT147" s="9"/>
      <c r="WWU147" s="9"/>
      <c r="WWV147" s="9"/>
      <c r="WWW147" s="9"/>
      <c r="WWX147" s="9"/>
      <c r="WWY147" s="9"/>
      <c r="WWZ147" s="9"/>
      <c r="WXA147" s="9"/>
      <c r="WXB147" s="9"/>
      <c r="WXC147" s="9"/>
      <c r="WXD147" s="9"/>
      <c r="WXE147" s="9"/>
      <c r="WXF147" s="9"/>
      <c r="WXG147" s="9"/>
      <c r="WXH147" s="9"/>
      <c r="WXI147" s="9"/>
      <c r="WXJ147" s="9"/>
      <c r="WXK147" s="9"/>
      <c r="WXL147" s="9"/>
      <c r="WXM147" s="9"/>
      <c r="WXN147" s="9"/>
      <c r="WXO147" s="9"/>
      <c r="WXP147" s="9"/>
      <c r="WXQ147" s="9"/>
      <c r="WXR147" s="9"/>
      <c r="WXS147" s="9"/>
      <c r="WXT147" s="9"/>
      <c r="WXU147" s="9"/>
      <c r="WXV147" s="9"/>
      <c r="WXW147" s="9"/>
      <c r="WXX147" s="9"/>
      <c r="WXY147" s="9"/>
      <c r="WXZ147" s="9"/>
      <c r="WYA147" s="9"/>
      <c r="WYB147" s="9"/>
      <c r="WYC147" s="9"/>
      <c r="WYD147" s="9"/>
      <c r="WYE147" s="9"/>
      <c r="WYF147" s="9"/>
      <c r="WYG147" s="9"/>
      <c r="WYH147" s="9"/>
      <c r="WYI147" s="9"/>
      <c r="WYJ147" s="9"/>
      <c r="WYK147" s="9"/>
      <c r="WYL147" s="9"/>
      <c r="WYM147" s="9"/>
      <c r="WYN147" s="9"/>
      <c r="WYO147" s="9"/>
      <c r="WYP147" s="9"/>
      <c r="WYQ147" s="9"/>
      <c r="WYR147" s="9"/>
      <c r="WYS147" s="9"/>
      <c r="WYT147" s="9"/>
      <c r="WYU147" s="9"/>
      <c r="WYV147" s="9"/>
      <c r="WYW147" s="9"/>
      <c r="WYX147" s="9"/>
      <c r="WYY147" s="9"/>
      <c r="WYZ147" s="9"/>
      <c r="WZA147" s="9"/>
      <c r="WZB147" s="9"/>
      <c r="WZC147" s="9"/>
      <c r="WZD147" s="9"/>
      <c r="WZE147" s="9"/>
      <c r="WZF147" s="9"/>
      <c r="WZG147" s="9"/>
      <c r="WZH147" s="9"/>
      <c r="WZI147" s="9"/>
      <c r="WZJ147" s="9"/>
      <c r="WZK147" s="9"/>
      <c r="WZL147" s="9"/>
      <c r="WZM147" s="9"/>
      <c r="WZN147" s="9"/>
      <c r="WZO147" s="9"/>
      <c r="WZP147" s="9"/>
      <c r="WZQ147" s="9"/>
      <c r="WZR147" s="9"/>
      <c r="WZS147" s="9"/>
      <c r="WZT147" s="9"/>
      <c r="WZU147" s="9"/>
      <c r="WZV147" s="9"/>
      <c r="WZW147" s="9"/>
      <c r="WZX147" s="9"/>
      <c r="WZY147" s="9"/>
      <c r="WZZ147" s="9"/>
      <c r="XAA147" s="9"/>
      <c r="XAB147" s="9"/>
      <c r="XAC147" s="9"/>
      <c r="XAD147" s="9"/>
      <c r="XAE147" s="9"/>
      <c r="XAF147" s="9"/>
      <c r="XAG147" s="9"/>
      <c r="XAH147" s="9"/>
      <c r="XAI147" s="9"/>
      <c r="XAJ147" s="9"/>
      <c r="XAK147" s="9"/>
      <c r="XAL147" s="9"/>
      <c r="XAM147" s="9"/>
      <c r="XAN147" s="9"/>
      <c r="XAO147" s="9"/>
      <c r="XAP147" s="9"/>
      <c r="XAQ147" s="9"/>
      <c r="XAR147" s="9"/>
      <c r="XAS147" s="9"/>
      <c r="XAT147" s="9"/>
      <c r="XAU147" s="9"/>
      <c r="XAV147" s="9"/>
      <c r="XAW147" s="9"/>
      <c r="XAX147" s="9"/>
      <c r="XAY147" s="9"/>
      <c r="XAZ147" s="9"/>
      <c r="XBA147" s="9"/>
      <c r="XBB147" s="9"/>
      <c r="XBC147" s="9"/>
      <c r="XBD147" s="9"/>
      <c r="XBE147" s="9"/>
      <c r="XBF147" s="9"/>
      <c r="XBG147" s="9"/>
      <c r="XBH147" s="9"/>
      <c r="XBI147" s="9"/>
      <c r="XBJ147" s="9"/>
      <c r="XBK147" s="9"/>
      <c r="XBL147" s="9"/>
      <c r="XBM147" s="9"/>
      <c r="XBN147" s="9"/>
      <c r="XBO147" s="9"/>
      <c r="XBP147" s="9"/>
      <c r="XBQ147" s="9"/>
      <c r="XBR147" s="9"/>
      <c r="XBS147" s="9"/>
      <c r="XBT147" s="9"/>
      <c r="XBU147" s="9"/>
      <c r="XBV147" s="9"/>
      <c r="XBW147" s="9"/>
      <c r="XBX147" s="9"/>
      <c r="XBY147" s="9"/>
      <c r="XBZ147" s="9"/>
      <c r="XCA147" s="9"/>
      <c r="XCB147" s="9"/>
      <c r="XCC147" s="9"/>
      <c r="XCD147" s="9"/>
      <c r="XCE147" s="9"/>
      <c r="XCF147" s="9"/>
      <c r="XCG147" s="9"/>
      <c r="XCH147" s="9"/>
      <c r="XCI147" s="9"/>
      <c r="XCJ147" s="9"/>
      <c r="XCK147" s="9"/>
      <c r="XCL147" s="9"/>
      <c r="XCM147" s="9"/>
      <c r="XCN147" s="9"/>
      <c r="XCO147" s="9"/>
      <c r="XCP147" s="9"/>
      <c r="XCQ147" s="9"/>
      <c r="XCR147" s="9"/>
      <c r="XCS147" s="9"/>
      <c r="XCT147" s="9"/>
      <c r="XCU147" s="9"/>
      <c r="XCV147" s="9"/>
      <c r="XCW147" s="9"/>
      <c r="XCX147" s="9"/>
      <c r="XCY147" s="9"/>
      <c r="XCZ147" s="9"/>
      <c r="XDA147" s="9"/>
      <c r="XDB147" s="9"/>
      <c r="XDC147" s="9"/>
      <c r="XDD147" s="9"/>
      <c r="XDE147" s="9"/>
      <c r="XDF147" s="9"/>
      <c r="XDG147" s="9"/>
      <c r="XDH147" s="9"/>
      <c r="XDI147" s="9"/>
      <c r="XDJ147" s="9"/>
      <c r="XDK147" s="9"/>
      <c r="XDL147" s="9"/>
      <c r="XDM147" s="9"/>
      <c r="XDN147" s="9"/>
      <c r="XDO147" s="9"/>
      <c r="XDP147" s="9"/>
      <c r="XDQ147" s="9"/>
      <c r="XDR147" s="9"/>
      <c r="XDS147" s="9"/>
      <c r="XDT147" s="9"/>
      <c r="XDU147" s="9"/>
      <c r="XDV147" s="9"/>
      <c r="XDW147" s="9"/>
      <c r="XDX147" s="9"/>
      <c r="XDY147" s="9"/>
      <c r="XDZ147" s="9"/>
      <c r="XEA147" s="9"/>
      <c r="XEB147" s="9"/>
      <c r="XEC147" s="9"/>
      <c r="XED147" s="9"/>
      <c r="XEE147" s="9"/>
      <c r="XEF147" s="9"/>
      <c r="XEG147" s="9"/>
      <c r="XEH147" s="9"/>
      <c r="XEI147" s="9"/>
      <c r="XEJ147" s="9"/>
      <c r="XEK147" s="9"/>
      <c r="XEL147" s="9"/>
      <c r="XEM147" s="9"/>
      <c r="XEN147" s="9"/>
      <c r="XEO147" s="9"/>
      <c r="XEP147" s="9"/>
      <c r="XEQ147" s="9"/>
      <c r="XER147" s="9"/>
      <c r="XES147" s="9"/>
      <c r="XET147" s="9"/>
      <c r="XEU147" s="9"/>
      <c r="XEV147" s="9"/>
      <c r="XEW147" s="9"/>
      <c r="XEX147" s="9"/>
    </row>
    <row r="148" s="2" customFormat="true" customHeight="true" spans="1:16378">
      <c r="A148" s="6">
        <v>146</v>
      </c>
      <c r="B148" s="6" t="s">
        <v>354</v>
      </c>
      <c r="C148" s="7" t="s">
        <v>355</v>
      </c>
      <c r="D148" s="6" t="s">
        <v>12</v>
      </c>
      <c r="E148" s="6" t="s">
        <v>27</v>
      </c>
      <c r="F148" s="8" t="s">
        <v>13</v>
      </c>
      <c r="G148" s="6" t="s">
        <v>289</v>
      </c>
      <c r="H148" s="6" t="s">
        <v>356</v>
      </c>
      <c r="I148" s="6" t="s">
        <v>357</v>
      </c>
      <c r="WTL148" s="9"/>
      <c r="WTM148" s="9"/>
      <c r="WTN148" s="9"/>
      <c r="WTO148" s="9"/>
      <c r="WTP148" s="9"/>
      <c r="WTQ148" s="9"/>
      <c r="WTR148" s="9"/>
      <c r="WTS148" s="9"/>
      <c r="WTT148" s="9"/>
      <c r="WTU148" s="9"/>
      <c r="WTV148" s="9"/>
      <c r="WTW148" s="9"/>
      <c r="WTX148" s="9"/>
      <c r="WTY148" s="9"/>
      <c r="WTZ148" s="9"/>
      <c r="WUA148" s="9"/>
      <c r="WUB148" s="9"/>
      <c r="WUC148" s="9"/>
      <c r="WUD148" s="9"/>
      <c r="WUE148" s="9"/>
      <c r="WUF148" s="9"/>
      <c r="WUG148" s="9"/>
      <c r="WUH148" s="9"/>
      <c r="WUI148" s="9"/>
      <c r="WUJ148" s="9"/>
      <c r="WUK148" s="9"/>
      <c r="WUL148" s="9"/>
      <c r="WUM148" s="9"/>
      <c r="WUN148" s="9"/>
      <c r="WUO148" s="9"/>
      <c r="WUP148" s="9"/>
      <c r="WUQ148" s="9"/>
      <c r="WUR148" s="9"/>
      <c r="WUS148" s="9"/>
      <c r="WUT148" s="9"/>
      <c r="WUU148" s="9"/>
      <c r="WUV148" s="9"/>
      <c r="WUW148" s="9"/>
      <c r="WUX148" s="9"/>
      <c r="WUY148" s="9"/>
      <c r="WUZ148" s="9"/>
      <c r="WVA148" s="9"/>
      <c r="WVB148" s="9"/>
      <c r="WVC148" s="9"/>
      <c r="WVD148" s="9"/>
      <c r="WVE148" s="9"/>
      <c r="WVF148" s="9"/>
      <c r="WVG148" s="9"/>
      <c r="WVH148" s="9"/>
      <c r="WVI148" s="9"/>
      <c r="WVJ148" s="9"/>
      <c r="WVK148" s="9"/>
      <c r="WVL148" s="9"/>
      <c r="WVM148" s="9"/>
      <c r="WVN148" s="9"/>
      <c r="WVO148" s="9"/>
      <c r="WVP148" s="9"/>
      <c r="WVQ148" s="9"/>
      <c r="WVR148" s="9"/>
      <c r="WVS148" s="9"/>
      <c r="WVT148" s="9"/>
      <c r="WVU148" s="9"/>
      <c r="WVV148" s="9"/>
      <c r="WVW148" s="9"/>
      <c r="WVX148" s="9"/>
      <c r="WVY148" s="9"/>
      <c r="WVZ148" s="9"/>
      <c r="WWA148" s="9"/>
      <c r="WWB148" s="9"/>
      <c r="WWC148" s="9"/>
      <c r="WWD148" s="9"/>
      <c r="WWE148" s="9"/>
      <c r="WWF148" s="9"/>
      <c r="WWG148" s="9"/>
      <c r="WWH148" s="9"/>
      <c r="WWI148" s="9"/>
      <c r="WWJ148" s="9"/>
      <c r="WWK148" s="9"/>
      <c r="WWL148" s="9"/>
      <c r="WWM148" s="9"/>
      <c r="WWN148" s="9"/>
      <c r="WWO148" s="9"/>
      <c r="WWP148" s="9"/>
      <c r="WWQ148" s="9"/>
      <c r="WWR148" s="9"/>
      <c r="WWS148" s="9"/>
      <c r="WWT148" s="9"/>
      <c r="WWU148" s="9"/>
      <c r="WWV148" s="9"/>
      <c r="WWW148" s="9"/>
      <c r="WWX148" s="9"/>
      <c r="WWY148" s="9"/>
      <c r="WWZ148" s="9"/>
      <c r="WXA148" s="9"/>
      <c r="WXB148" s="9"/>
      <c r="WXC148" s="9"/>
      <c r="WXD148" s="9"/>
      <c r="WXE148" s="9"/>
      <c r="WXF148" s="9"/>
      <c r="WXG148" s="9"/>
      <c r="WXH148" s="9"/>
      <c r="WXI148" s="9"/>
      <c r="WXJ148" s="9"/>
      <c r="WXK148" s="9"/>
      <c r="WXL148" s="9"/>
      <c r="WXM148" s="9"/>
      <c r="WXN148" s="9"/>
      <c r="WXO148" s="9"/>
      <c r="WXP148" s="9"/>
      <c r="WXQ148" s="9"/>
      <c r="WXR148" s="9"/>
      <c r="WXS148" s="9"/>
      <c r="WXT148" s="9"/>
      <c r="WXU148" s="9"/>
      <c r="WXV148" s="9"/>
      <c r="WXW148" s="9"/>
      <c r="WXX148" s="9"/>
      <c r="WXY148" s="9"/>
      <c r="WXZ148" s="9"/>
      <c r="WYA148" s="9"/>
      <c r="WYB148" s="9"/>
      <c r="WYC148" s="9"/>
      <c r="WYD148" s="9"/>
      <c r="WYE148" s="9"/>
      <c r="WYF148" s="9"/>
      <c r="WYG148" s="9"/>
      <c r="WYH148" s="9"/>
      <c r="WYI148" s="9"/>
      <c r="WYJ148" s="9"/>
      <c r="WYK148" s="9"/>
      <c r="WYL148" s="9"/>
      <c r="WYM148" s="9"/>
      <c r="WYN148" s="9"/>
      <c r="WYO148" s="9"/>
      <c r="WYP148" s="9"/>
      <c r="WYQ148" s="9"/>
      <c r="WYR148" s="9"/>
      <c r="WYS148" s="9"/>
      <c r="WYT148" s="9"/>
      <c r="WYU148" s="9"/>
      <c r="WYV148" s="9"/>
      <c r="WYW148" s="9"/>
      <c r="WYX148" s="9"/>
      <c r="WYY148" s="9"/>
      <c r="WYZ148" s="9"/>
      <c r="WZA148" s="9"/>
      <c r="WZB148" s="9"/>
      <c r="WZC148" s="9"/>
      <c r="WZD148" s="9"/>
      <c r="WZE148" s="9"/>
      <c r="WZF148" s="9"/>
      <c r="WZG148" s="9"/>
      <c r="WZH148" s="9"/>
      <c r="WZI148" s="9"/>
      <c r="WZJ148" s="9"/>
      <c r="WZK148" s="9"/>
      <c r="WZL148" s="9"/>
      <c r="WZM148" s="9"/>
      <c r="WZN148" s="9"/>
      <c r="WZO148" s="9"/>
      <c r="WZP148" s="9"/>
      <c r="WZQ148" s="9"/>
      <c r="WZR148" s="9"/>
      <c r="WZS148" s="9"/>
      <c r="WZT148" s="9"/>
      <c r="WZU148" s="9"/>
      <c r="WZV148" s="9"/>
      <c r="WZW148" s="9"/>
      <c r="WZX148" s="9"/>
      <c r="WZY148" s="9"/>
      <c r="WZZ148" s="9"/>
      <c r="XAA148" s="9"/>
      <c r="XAB148" s="9"/>
      <c r="XAC148" s="9"/>
      <c r="XAD148" s="9"/>
      <c r="XAE148" s="9"/>
      <c r="XAF148" s="9"/>
      <c r="XAG148" s="9"/>
      <c r="XAH148" s="9"/>
      <c r="XAI148" s="9"/>
      <c r="XAJ148" s="9"/>
      <c r="XAK148" s="9"/>
      <c r="XAL148" s="9"/>
      <c r="XAM148" s="9"/>
      <c r="XAN148" s="9"/>
      <c r="XAO148" s="9"/>
      <c r="XAP148" s="9"/>
      <c r="XAQ148" s="9"/>
      <c r="XAR148" s="9"/>
      <c r="XAS148" s="9"/>
      <c r="XAT148" s="9"/>
      <c r="XAU148" s="9"/>
      <c r="XAV148" s="9"/>
      <c r="XAW148" s="9"/>
      <c r="XAX148" s="9"/>
      <c r="XAY148" s="9"/>
      <c r="XAZ148" s="9"/>
      <c r="XBA148" s="9"/>
      <c r="XBB148" s="9"/>
      <c r="XBC148" s="9"/>
      <c r="XBD148" s="9"/>
      <c r="XBE148" s="9"/>
      <c r="XBF148" s="9"/>
      <c r="XBG148" s="9"/>
      <c r="XBH148" s="9"/>
      <c r="XBI148" s="9"/>
      <c r="XBJ148" s="9"/>
      <c r="XBK148" s="9"/>
      <c r="XBL148" s="9"/>
      <c r="XBM148" s="9"/>
      <c r="XBN148" s="9"/>
      <c r="XBO148" s="9"/>
      <c r="XBP148" s="9"/>
      <c r="XBQ148" s="9"/>
      <c r="XBR148" s="9"/>
      <c r="XBS148" s="9"/>
      <c r="XBT148" s="9"/>
      <c r="XBU148" s="9"/>
      <c r="XBV148" s="9"/>
      <c r="XBW148" s="9"/>
      <c r="XBX148" s="9"/>
      <c r="XBY148" s="9"/>
      <c r="XBZ148" s="9"/>
      <c r="XCA148" s="9"/>
      <c r="XCB148" s="9"/>
      <c r="XCC148" s="9"/>
      <c r="XCD148" s="9"/>
      <c r="XCE148" s="9"/>
      <c r="XCF148" s="9"/>
      <c r="XCG148" s="9"/>
      <c r="XCH148" s="9"/>
      <c r="XCI148" s="9"/>
      <c r="XCJ148" s="9"/>
      <c r="XCK148" s="9"/>
      <c r="XCL148" s="9"/>
      <c r="XCM148" s="9"/>
      <c r="XCN148" s="9"/>
      <c r="XCO148" s="9"/>
      <c r="XCP148" s="9"/>
      <c r="XCQ148" s="9"/>
      <c r="XCR148" s="9"/>
      <c r="XCS148" s="9"/>
      <c r="XCT148" s="9"/>
      <c r="XCU148" s="9"/>
      <c r="XCV148" s="9"/>
      <c r="XCW148" s="9"/>
      <c r="XCX148" s="9"/>
      <c r="XCY148" s="9"/>
      <c r="XCZ148" s="9"/>
      <c r="XDA148" s="9"/>
      <c r="XDB148" s="9"/>
      <c r="XDC148" s="9"/>
      <c r="XDD148" s="9"/>
      <c r="XDE148" s="9"/>
      <c r="XDF148" s="9"/>
      <c r="XDG148" s="9"/>
      <c r="XDH148" s="9"/>
      <c r="XDI148" s="9"/>
      <c r="XDJ148" s="9"/>
      <c r="XDK148" s="9"/>
      <c r="XDL148" s="9"/>
      <c r="XDM148" s="9"/>
      <c r="XDN148" s="9"/>
      <c r="XDO148" s="9"/>
      <c r="XDP148" s="9"/>
      <c r="XDQ148" s="9"/>
      <c r="XDR148" s="9"/>
      <c r="XDS148" s="9"/>
      <c r="XDT148" s="9"/>
      <c r="XDU148" s="9"/>
      <c r="XDV148" s="9"/>
      <c r="XDW148" s="9"/>
      <c r="XDX148" s="9"/>
      <c r="XDY148" s="9"/>
      <c r="XDZ148" s="9"/>
      <c r="XEA148" s="9"/>
      <c r="XEB148" s="9"/>
      <c r="XEC148" s="9"/>
      <c r="XED148" s="9"/>
      <c r="XEE148" s="9"/>
      <c r="XEF148" s="9"/>
      <c r="XEG148" s="9"/>
      <c r="XEH148" s="9"/>
      <c r="XEI148" s="9"/>
      <c r="XEJ148" s="9"/>
      <c r="XEK148" s="9"/>
      <c r="XEL148" s="9"/>
      <c r="XEM148" s="9"/>
      <c r="XEN148" s="9"/>
      <c r="XEO148" s="9"/>
      <c r="XEP148" s="9"/>
      <c r="XEQ148" s="9"/>
      <c r="XER148" s="9"/>
      <c r="XES148" s="9"/>
      <c r="XET148" s="9"/>
      <c r="XEU148" s="9"/>
      <c r="XEV148" s="9"/>
      <c r="XEW148" s="9"/>
      <c r="XEX148" s="9"/>
    </row>
    <row r="149" s="2" customFormat="true" customHeight="true" spans="1:16378">
      <c r="A149" s="6">
        <v>147</v>
      </c>
      <c r="B149" s="6" t="s">
        <v>358</v>
      </c>
      <c r="C149" s="7" t="s">
        <v>359</v>
      </c>
      <c r="D149" s="6" t="s">
        <v>88</v>
      </c>
      <c r="E149" s="6" t="s">
        <v>147</v>
      </c>
      <c r="F149" s="8" t="s">
        <v>13</v>
      </c>
      <c r="G149" s="6" t="s">
        <v>289</v>
      </c>
      <c r="H149" s="6" t="s">
        <v>101</v>
      </c>
      <c r="I149" s="6"/>
      <c r="WTL149" s="9"/>
      <c r="WTM149" s="9"/>
      <c r="WTN149" s="9"/>
      <c r="WTO149" s="9"/>
      <c r="WTP149" s="9"/>
      <c r="WTQ149" s="9"/>
      <c r="WTR149" s="9"/>
      <c r="WTS149" s="9"/>
      <c r="WTT149" s="9"/>
      <c r="WTU149" s="9"/>
      <c r="WTV149" s="9"/>
      <c r="WTW149" s="9"/>
      <c r="WTX149" s="9"/>
      <c r="WTY149" s="9"/>
      <c r="WTZ149" s="9"/>
      <c r="WUA149" s="9"/>
      <c r="WUB149" s="9"/>
      <c r="WUC149" s="9"/>
      <c r="WUD149" s="9"/>
      <c r="WUE149" s="9"/>
      <c r="WUF149" s="9"/>
      <c r="WUG149" s="9"/>
      <c r="WUH149" s="9"/>
      <c r="WUI149" s="9"/>
      <c r="WUJ149" s="9"/>
      <c r="WUK149" s="9"/>
      <c r="WUL149" s="9"/>
      <c r="WUM149" s="9"/>
      <c r="WUN149" s="9"/>
      <c r="WUO149" s="9"/>
      <c r="WUP149" s="9"/>
      <c r="WUQ149" s="9"/>
      <c r="WUR149" s="9"/>
      <c r="WUS149" s="9"/>
      <c r="WUT149" s="9"/>
      <c r="WUU149" s="9"/>
      <c r="WUV149" s="9"/>
      <c r="WUW149" s="9"/>
      <c r="WUX149" s="9"/>
      <c r="WUY149" s="9"/>
      <c r="WUZ149" s="9"/>
      <c r="WVA149" s="9"/>
      <c r="WVB149" s="9"/>
      <c r="WVC149" s="9"/>
      <c r="WVD149" s="9"/>
      <c r="WVE149" s="9"/>
      <c r="WVF149" s="9"/>
      <c r="WVG149" s="9"/>
      <c r="WVH149" s="9"/>
      <c r="WVI149" s="9"/>
      <c r="WVJ149" s="9"/>
      <c r="WVK149" s="9"/>
      <c r="WVL149" s="9"/>
      <c r="WVM149" s="9"/>
      <c r="WVN149" s="9"/>
      <c r="WVO149" s="9"/>
      <c r="WVP149" s="9"/>
      <c r="WVQ149" s="9"/>
      <c r="WVR149" s="9"/>
      <c r="WVS149" s="9"/>
      <c r="WVT149" s="9"/>
      <c r="WVU149" s="9"/>
      <c r="WVV149" s="9"/>
      <c r="WVW149" s="9"/>
      <c r="WVX149" s="9"/>
      <c r="WVY149" s="9"/>
      <c r="WVZ149" s="9"/>
      <c r="WWA149" s="9"/>
      <c r="WWB149" s="9"/>
      <c r="WWC149" s="9"/>
      <c r="WWD149" s="9"/>
      <c r="WWE149" s="9"/>
      <c r="WWF149" s="9"/>
      <c r="WWG149" s="9"/>
      <c r="WWH149" s="9"/>
      <c r="WWI149" s="9"/>
      <c r="WWJ149" s="9"/>
      <c r="WWK149" s="9"/>
      <c r="WWL149" s="9"/>
      <c r="WWM149" s="9"/>
      <c r="WWN149" s="9"/>
      <c r="WWO149" s="9"/>
      <c r="WWP149" s="9"/>
      <c r="WWQ149" s="9"/>
      <c r="WWR149" s="9"/>
      <c r="WWS149" s="9"/>
      <c r="WWT149" s="9"/>
      <c r="WWU149" s="9"/>
      <c r="WWV149" s="9"/>
      <c r="WWW149" s="9"/>
      <c r="WWX149" s="9"/>
      <c r="WWY149" s="9"/>
      <c r="WWZ149" s="9"/>
      <c r="WXA149" s="9"/>
      <c r="WXB149" s="9"/>
      <c r="WXC149" s="9"/>
      <c r="WXD149" s="9"/>
      <c r="WXE149" s="9"/>
      <c r="WXF149" s="9"/>
      <c r="WXG149" s="9"/>
      <c r="WXH149" s="9"/>
      <c r="WXI149" s="9"/>
      <c r="WXJ149" s="9"/>
      <c r="WXK149" s="9"/>
      <c r="WXL149" s="9"/>
      <c r="WXM149" s="9"/>
      <c r="WXN149" s="9"/>
      <c r="WXO149" s="9"/>
      <c r="WXP149" s="9"/>
      <c r="WXQ149" s="9"/>
      <c r="WXR149" s="9"/>
      <c r="WXS149" s="9"/>
      <c r="WXT149" s="9"/>
      <c r="WXU149" s="9"/>
      <c r="WXV149" s="9"/>
      <c r="WXW149" s="9"/>
      <c r="WXX149" s="9"/>
      <c r="WXY149" s="9"/>
      <c r="WXZ149" s="9"/>
      <c r="WYA149" s="9"/>
      <c r="WYB149" s="9"/>
      <c r="WYC149" s="9"/>
      <c r="WYD149" s="9"/>
      <c r="WYE149" s="9"/>
      <c r="WYF149" s="9"/>
      <c r="WYG149" s="9"/>
      <c r="WYH149" s="9"/>
      <c r="WYI149" s="9"/>
      <c r="WYJ149" s="9"/>
      <c r="WYK149" s="9"/>
      <c r="WYL149" s="9"/>
      <c r="WYM149" s="9"/>
      <c r="WYN149" s="9"/>
      <c r="WYO149" s="9"/>
      <c r="WYP149" s="9"/>
      <c r="WYQ149" s="9"/>
      <c r="WYR149" s="9"/>
      <c r="WYS149" s="9"/>
      <c r="WYT149" s="9"/>
      <c r="WYU149" s="9"/>
      <c r="WYV149" s="9"/>
      <c r="WYW149" s="9"/>
      <c r="WYX149" s="9"/>
      <c r="WYY149" s="9"/>
      <c r="WYZ149" s="9"/>
      <c r="WZA149" s="9"/>
      <c r="WZB149" s="9"/>
      <c r="WZC149" s="9"/>
      <c r="WZD149" s="9"/>
      <c r="WZE149" s="9"/>
      <c r="WZF149" s="9"/>
      <c r="WZG149" s="9"/>
      <c r="WZH149" s="9"/>
      <c r="WZI149" s="9"/>
      <c r="WZJ149" s="9"/>
      <c r="WZK149" s="9"/>
      <c r="WZL149" s="9"/>
      <c r="WZM149" s="9"/>
      <c r="WZN149" s="9"/>
      <c r="WZO149" s="9"/>
      <c r="WZP149" s="9"/>
      <c r="WZQ149" s="9"/>
      <c r="WZR149" s="9"/>
      <c r="WZS149" s="9"/>
      <c r="WZT149" s="9"/>
      <c r="WZU149" s="9"/>
      <c r="WZV149" s="9"/>
      <c r="WZW149" s="9"/>
      <c r="WZX149" s="9"/>
      <c r="WZY149" s="9"/>
      <c r="WZZ149" s="9"/>
      <c r="XAA149" s="9"/>
      <c r="XAB149" s="9"/>
      <c r="XAC149" s="9"/>
      <c r="XAD149" s="9"/>
      <c r="XAE149" s="9"/>
      <c r="XAF149" s="9"/>
      <c r="XAG149" s="9"/>
      <c r="XAH149" s="9"/>
      <c r="XAI149" s="9"/>
      <c r="XAJ149" s="9"/>
      <c r="XAK149" s="9"/>
      <c r="XAL149" s="9"/>
      <c r="XAM149" s="9"/>
      <c r="XAN149" s="9"/>
      <c r="XAO149" s="9"/>
      <c r="XAP149" s="9"/>
      <c r="XAQ149" s="9"/>
      <c r="XAR149" s="9"/>
      <c r="XAS149" s="9"/>
      <c r="XAT149" s="9"/>
      <c r="XAU149" s="9"/>
      <c r="XAV149" s="9"/>
      <c r="XAW149" s="9"/>
      <c r="XAX149" s="9"/>
      <c r="XAY149" s="9"/>
      <c r="XAZ149" s="9"/>
      <c r="XBA149" s="9"/>
      <c r="XBB149" s="9"/>
      <c r="XBC149" s="9"/>
      <c r="XBD149" s="9"/>
      <c r="XBE149" s="9"/>
      <c r="XBF149" s="9"/>
      <c r="XBG149" s="9"/>
      <c r="XBH149" s="9"/>
      <c r="XBI149" s="9"/>
      <c r="XBJ149" s="9"/>
      <c r="XBK149" s="9"/>
      <c r="XBL149" s="9"/>
      <c r="XBM149" s="9"/>
      <c r="XBN149" s="9"/>
      <c r="XBO149" s="9"/>
      <c r="XBP149" s="9"/>
      <c r="XBQ149" s="9"/>
      <c r="XBR149" s="9"/>
      <c r="XBS149" s="9"/>
      <c r="XBT149" s="9"/>
      <c r="XBU149" s="9"/>
      <c r="XBV149" s="9"/>
      <c r="XBW149" s="9"/>
      <c r="XBX149" s="9"/>
      <c r="XBY149" s="9"/>
      <c r="XBZ149" s="9"/>
      <c r="XCA149" s="9"/>
      <c r="XCB149" s="9"/>
      <c r="XCC149" s="9"/>
      <c r="XCD149" s="9"/>
      <c r="XCE149" s="9"/>
      <c r="XCF149" s="9"/>
      <c r="XCG149" s="9"/>
      <c r="XCH149" s="9"/>
      <c r="XCI149" s="9"/>
      <c r="XCJ149" s="9"/>
      <c r="XCK149" s="9"/>
      <c r="XCL149" s="9"/>
      <c r="XCM149" s="9"/>
      <c r="XCN149" s="9"/>
      <c r="XCO149" s="9"/>
      <c r="XCP149" s="9"/>
      <c r="XCQ149" s="9"/>
      <c r="XCR149" s="9"/>
      <c r="XCS149" s="9"/>
      <c r="XCT149" s="9"/>
      <c r="XCU149" s="9"/>
      <c r="XCV149" s="9"/>
      <c r="XCW149" s="9"/>
      <c r="XCX149" s="9"/>
      <c r="XCY149" s="9"/>
      <c r="XCZ149" s="9"/>
      <c r="XDA149" s="9"/>
      <c r="XDB149" s="9"/>
      <c r="XDC149" s="9"/>
      <c r="XDD149" s="9"/>
      <c r="XDE149" s="9"/>
      <c r="XDF149" s="9"/>
      <c r="XDG149" s="9"/>
      <c r="XDH149" s="9"/>
      <c r="XDI149" s="9"/>
      <c r="XDJ149" s="9"/>
      <c r="XDK149" s="9"/>
      <c r="XDL149" s="9"/>
      <c r="XDM149" s="9"/>
      <c r="XDN149" s="9"/>
      <c r="XDO149" s="9"/>
      <c r="XDP149" s="9"/>
      <c r="XDQ149" s="9"/>
      <c r="XDR149" s="9"/>
      <c r="XDS149" s="9"/>
      <c r="XDT149" s="9"/>
      <c r="XDU149" s="9"/>
      <c r="XDV149" s="9"/>
      <c r="XDW149" s="9"/>
      <c r="XDX149" s="9"/>
      <c r="XDY149" s="9"/>
      <c r="XDZ149" s="9"/>
      <c r="XEA149" s="9"/>
      <c r="XEB149" s="9"/>
      <c r="XEC149" s="9"/>
      <c r="XED149" s="9"/>
      <c r="XEE149" s="9"/>
      <c r="XEF149" s="9"/>
      <c r="XEG149" s="9"/>
      <c r="XEH149" s="9"/>
      <c r="XEI149" s="9"/>
      <c r="XEJ149" s="9"/>
      <c r="XEK149" s="9"/>
      <c r="XEL149" s="9"/>
      <c r="XEM149" s="9"/>
      <c r="XEN149" s="9"/>
      <c r="XEO149" s="9"/>
      <c r="XEP149" s="9"/>
      <c r="XEQ149" s="9"/>
      <c r="XER149" s="9"/>
      <c r="XES149" s="9"/>
      <c r="XET149" s="9"/>
      <c r="XEU149" s="9"/>
      <c r="XEV149" s="9"/>
      <c r="XEW149" s="9"/>
      <c r="XEX149" s="9"/>
    </row>
    <row r="150" s="2" customFormat="true" customHeight="true" spans="1:16378">
      <c r="A150" s="6">
        <v>148</v>
      </c>
      <c r="B150" s="6" t="s">
        <v>360</v>
      </c>
      <c r="C150" s="7" t="s">
        <v>361</v>
      </c>
      <c r="D150" s="6" t="s">
        <v>12</v>
      </c>
      <c r="E150" s="6" t="s">
        <v>150</v>
      </c>
      <c r="F150" s="8" t="s">
        <v>13</v>
      </c>
      <c r="G150" s="6" t="s">
        <v>289</v>
      </c>
      <c r="H150" s="6" t="s">
        <v>362</v>
      </c>
      <c r="I150" s="6"/>
      <c r="WTL150" s="9"/>
      <c r="WTM150" s="9"/>
      <c r="WTN150" s="9"/>
      <c r="WTO150" s="9"/>
      <c r="WTP150" s="9"/>
      <c r="WTQ150" s="9"/>
      <c r="WTR150" s="9"/>
      <c r="WTS150" s="9"/>
      <c r="WTT150" s="9"/>
      <c r="WTU150" s="9"/>
      <c r="WTV150" s="9"/>
      <c r="WTW150" s="9"/>
      <c r="WTX150" s="9"/>
      <c r="WTY150" s="9"/>
      <c r="WTZ150" s="9"/>
      <c r="WUA150" s="9"/>
      <c r="WUB150" s="9"/>
      <c r="WUC150" s="9"/>
      <c r="WUD150" s="9"/>
      <c r="WUE150" s="9"/>
      <c r="WUF150" s="9"/>
      <c r="WUG150" s="9"/>
      <c r="WUH150" s="9"/>
      <c r="WUI150" s="9"/>
      <c r="WUJ150" s="9"/>
      <c r="WUK150" s="9"/>
      <c r="WUL150" s="9"/>
      <c r="WUM150" s="9"/>
      <c r="WUN150" s="9"/>
      <c r="WUO150" s="9"/>
      <c r="WUP150" s="9"/>
      <c r="WUQ150" s="9"/>
      <c r="WUR150" s="9"/>
      <c r="WUS150" s="9"/>
      <c r="WUT150" s="9"/>
      <c r="WUU150" s="9"/>
      <c r="WUV150" s="9"/>
      <c r="WUW150" s="9"/>
      <c r="WUX150" s="9"/>
      <c r="WUY150" s="9"/>
      <c r="WUZ150" s="9"/>
      <c r="WVA150" s="9"/>
      <c r="WVB150" s="9"/>
      <c r="WVC150" s="9"/>
      <c r="WVD150" s="9"/>
      <c r="WVE150" s="9"/>
      <c r="WVF150" s="9"/>
      <c r="WVG150" s="9"/>
      <c r="WVH150" s="9"/>
      <c r="WVI150" s="9"/>
      <c r="WVJ150" s="9"/>
      <c r="WVK150" s="9"/>
      <c r="WVL150" s="9"/>
      <c r="WVM150" s="9"/>
      <c r="WVN150" s="9"/>
      <c r="WVO150" s="9"/>
      <c r="WVP150" s="9"/>
      <c r="WVQ150" s="9"/>
      <c r="WVR150" s="9"/>
      <c r="WVS150" s="9"/>
      <c r="WVT150" s="9"/>
      <c r="WVU150" s="9"/>
      <c r="WVV150" s="9"/>
      <c r="WVW150" s="9"/>
      <c r="WVX150" s="9"/>
      <c r="WVY150" s="9"/>
      <c r="WVZ150" s="9"/>
      <c r="WWA150" s="9"/>
      <c r="WWB150" s="9"/>
      <c r="WWC150" s="9"/>
      <c r="WWD150" s="9"/>
      <c r="WWE150" s="9"/>
      <c r="WWF150" s="9"/>
      <c r="WWG150" s="9"/>
      <c r="WWH150" s="9"/>
      <c r="WWI150" s="9"/>
      <c r="WWJ150" s="9"/>
      <c r="WWK150" s="9"/>
      <c r="WWL150" s="9"/>
      <c r="WWM150" s="9"/>
      <c r="WWN150" s="9"/>
      <c r="WWO150" s="9"/>
      <c r="WWP150" s="9"/>
      <c r="WWQ150" s="9"/>
      <c r="WWR150" s="9"/>
      <c r="WWS150" s="9"/>
      <c r="WWT150" s="9"/>
      <c r="WWU150" s="9"/>
      <c r="WWV150" s="9"/>
      <c r="WWW150" s="9"/>
      <c r="WWX150" s="9"/>
      <c r="WWY150" s="9"/>
      <c r="WWZ150" s="9"/>
      <c r="WXA150" s="9"/>
      <c r="WXB150" s="9"/>
      <c r="WXC150" s="9"/>
      <c r="WXD150" s="9"/>
      <c r="WXE150" s="9"/>
      <c r="WXF150" s="9"/>
      <c r="WXG150" s="9"/>
      <c r="WXH150" s="9"/>
      <c r="WXI150" s="9"/>
      <c r="WXJ150" s="9"/>
      <c r="WXK150" s="9"/>
      <c r="WXL150" s="9"/>
      <c r="WXM150" s="9"/>
      <c r="WXN150" s="9"/>
      <c r="WXO150" s="9"/>
      <c r="WXP150" s="9"/>
      <c r="WXQ150" s="9"/>
      <c r="WXR150" s="9"/>
      <c r="WXS150" s="9"/>
      <c r="WXT150" s="9"/>
      <c r="WXU150" s="9"/>
      <c r="WXV150" s="9"/>
      <c r="WXW150" s="9"/>
      <c r="WXX150" s="9"/>
      <c r="WXY150" s="9"/>
      <c r="WXZ150" s="9"/>
      <c r="WYA150" s="9"/>
      <c r="WYB150" s="9"/>
      <c r="WYC150" s="9"/>
      <c r="WYD150" s="9"/>
      <c r="WYE150" s="9"/>
      <c r="WYF150" s="9"/>
      <c r="WYG150" s="9"/>
      <c r="WYH150" s="9"/>
      <c r="WYI150" s="9"/>
      <c r="WYJ150" s="9"/>
      <c r="WYK150" s="9"/>
      <c r="WYL150" s="9"/>
      <c r="WYM150" s="9"/>
      <c r="WYN150" s="9"/>
      <c r="WYO150" s="9"/>
      <c r="WYP150" s="9"/>
      <c r="WYQ150" s="9"/>
      <c r="WYR150" s="9"/>
      <c r="WYS150" s="9"/>
      <c r="WYT150" s="9"/>
      <c r="WYU150" s="9"/>
      <c r="WYV150" s="9"/>
      <c r="WYW150" s="9"/>
      <c r="WYX150" s="9"/>
      <c r="WYY150" s="9"/>
      <c r="WYZ150" s="9"/>
      <c r="WZA150" s="9"/>
      <c r="WZB150" s="9"/>
      <c r="WZC150" s="9"/>
      <c r="WZD150" s="9"/>
      <c r="WZE150" s="9"/>
      <c r="WZF150" s="9"/>
      <c r="WZG150" s="9"/>
      <c r="WZH150" s="9"/>
      <c r="WZI150" s="9"/>
      <c r="WZJ150" s="9"/>
      <c r="WZK150" s="9"/>
      <c r="WZL150" s="9"/>
      <c r="WZM150" s="9"/>
      <c r="WZN150" s="9"/>
      <c r="WZO150" s="9"/>
      <c r="WZP150" s="9"/>
      <c r="WZQ150" s="9"/>
      <c r="WZR150" s="9"/>
      <c r="WZS150" s="9"/>
      <c r="WZT150" s="9"/>
      <c r="WZU150" s="9"/>
      <c r="WZV150" s="9"/>
      <c r="WZW150" s="9"/>
      <c r="WZX150" s="9"/>
      <c r="WZY150" s="9"/>
      <c r="WZZ150" s="9"/>
      <c r="XAA150" s="9"/>
      <c r="XAB150" s="9"/>
      <c r="XAC150" s="9"/>
      <c r="XAD150" s="9"/>
      <c r="XAE150" s="9"/>
      <c r="XAF150" s="9"/>
      <c r="XAG150" s="9"/>
      <c r="XAH150" s="9"/>
      <c r="XAI150" s="9"/>
      <c r="XAJ150" s="9"/>
      <c r="XAK150" s="9"/>
      <c r="XAL150" s="9"/>
      <c r="XAM150" s="9"/>
      <c r="XAN150" s="9"/>
      <c r="XAO150" s="9"/>
      <c r="XAP150" s="9"/>
      <c r="XAQ150" s="9"/>
      <c r="XAR150" s="9"/>
      <c r="XAS150" s="9"/>
      <c r="XAT150" s="9"/>
      <c r="XAU150" s="9"/>
      <c r="XAV150" s="9"/>
      <c r="XAW150" s="9"/>
      <c r="XAX150" s="9"/>
      <c r="XAY150" s="9"/>
      <c r="XAZ150" s="9"/>
      <c r="XBA150" s="9"/>
      <c r="XBB150" s="9"/>
      <c r="XBC150" s="9"/>
      <c r="XBD150" s="9"/>
      <c r="XBE150" s="9"/>
      <c r="XBF150" s="9"/>
      <c r="XBG150" s="9"/>
      <c r="XBH150" s="9"/>
      <c r="XBI150" s="9"/>
      <c r="XBJ150" s="9"/>
      <c r="XBK150" s="9"/>
      <c r="XBL150" s="9"/>
      <c r="XBM150" s="9"/>
      <c r="XBN150" s="9"/>
      <c r="XBO150" s="9"/>
      <c r="XBP150" s="9"/>
      <c r="XBQ150" s="9"/>
      <c r="XBR150" s="9"/>
      <c r="XBS150" s="9"/>
      <c r="XBT150" s="9"/>
      <c r="XBU150" s="9"/>
      <c r="XBV150" s="9"/>
      <c r="XBW150" s="9"/>
      <c r="XBX150" s="9"/>
      <c r="XBY150" s="9"/>
      <c r="XBZ150" s="9"/>
      <c r="XCA150" s="9"/>
      <c r="XCB150" s="9"/>
      <c r="XCC150" s="9"/>
      <c r="XCD150" s="9"/>
      <c r="XCE150" s="9"/>
      <c r="XCF150" s="9"/>
      <c r="XCG150" s="9"/>
      <c r="XCH150" s="9"/>
      <c r="XCI150" s="9"/>
      <c r="XCJ150" s="9"/>
      <c r="XCK150" s="9"/>
      <c r="XCL150" s="9"/>
      <c r="XCM150" s="9"/>
      <c r="XCN150" s="9"/>
      <c r="XCO150" s="9"/>
      <c r="XCP150" s="9"/>
      <c r="XCQ150" s="9"/>
      <c r="XCR150" s="9"/>
      <c r="XCS150" s="9"/>
      <c r="XCT150" s="9"/>
      <c r="XCU150" s="9"/>
      <c r="XCV150" s="9"/>
      <c r="XCW150" s="9"/>
      <c r="XCX150" s="9"/>
      <c r="XCY150" s="9"/>
      <c r="XCZ150" s="9"/>
      <c r="XDA150" s="9"/>
      <c r="XDB150" s="9"/>
      <c r="XDC150" s="9"/>
      <c r="XDD150" s="9"/>
      <c r="XDE150" s="9"/>
      <c r="XDF150" s="9"/>
      <c r="XDG150" s="9"/>
      <c r="XDH150" s="9"/>
      <c r="XDI150" s="9"/>
      <c r="XDJ150" s="9"/>
      <c r="XDK150" s="9"/>
      <c r="XDL150" s="9"/>
      <c r="XDM150" s="9"/>
      <c r="XDN150" s="9"/>
      <c r="XDO150" s="9"/>
      <c r="XDP150" s="9"/>
      <c r="XDQ150" s="9"/>
      <c r="XDR150" s="9"/>
      <c r="XDS150" s="9"/>
      <c r="XDT150" s="9"/>
      <c r="XDU150" s="9"/>
      <c r="XDV150" s="9"/>
      <c r="XDW150" s="9"/>
      <c r="XDX150" s="9"/>
      <c r="XDY150" s="9"/>
      <c r="XDZ150" s="9"/>
      <c r="XEA150" s="9"/>
      <c r="XEB150" s="9"/>
      <c r="XEC150" s="9"/>
      <c r="XED150" s="9"/>
      <c r="XEE150" s="9"/>
      <c r="XEF150" s="9"/>
      <c r="XEG150" s="9"/>
      <c r="XEH150" s="9"/>
      <c r="XEI150" s="9"/>
      <c r="XEJ150" s="9"/>
      <c r="XEK150" s="9"/>
      <c r="XEL150" s="9"/>
      <c r="XEM150" s="9"/>
      <c r="XEN150" s="9"/>
      <c r="XEO150" s="9"/>
      <c r="XEP150" s="9"/>
      <c r="XEQ150" s="9"/>
      <c r="XER150" s="9"/>
      <c r="XES150" s="9"/>
      <c r="XET150" s="9"/>
      <c r="XEU150" s="9"/>
      <c r="XEV150" s="9"/>
      <c r="XEW150" s="9"/>
      <c r="XEX150" s="9"/>
    </row>
    <row r="151" s="2" customFormat="true" customHeight="true" spans="1:16378">
      <c r="A151" s="6">
        <v>149</v>
      </c>
      <c r="B151" s="6" t="s">
        <v>363</v>
      </c>
      <c r="C151" s="7" t="s">
        <v>364</v>
      </c>
      <c r="D151" s="6" t="s">
        <v>88</v>
      </c>
      <c r="E151" s="6" t="s">
        <v>150</v>
      </c>
      <c r="F151" s="8" t="s">
        <v>13</v>
      </c>
      <c r="G151" s="6" t="s">
        <v>289</v>
      </c>
      <c r="H151" s="6" t="s">
        <v>362</v>
      </c>
      <c r="I151" s="6" t="s">
        <v>34</v>
      </c>
      <c r="WTL151" s="9"/>
      <c r="WTM151" s="9"/>
      <c r="WTN151" s="9"/>
      <c r="WTO151" s="9"/>
      <c r="WTP151" s="9"/>
      <c r="WTQ151" s="9"/>
      <c r="WTR151" s="9"/>
      <c r="WTS151" s="9"/>
      <c r="WTT151" s="9"/>
      <c r="WTU151" s="9"/>
      <c r="WTV151" s="9"/>
      <c r="WTW151" s="9"/>
      <c r="WTX151" s="9"/>
      <c r="WTY151" s="9"/>
      <c r="WTZ151" s="9"/>
      <c r="WUA151" s="9"/>
      <c r="WUB151" s="9"/>
      <c r="WUC151" s="9"/>
      <c r="WUD151" s="9"/>
      <c r="WUE151" s="9"/>
      <c r="WUF151" s="9"/>
      <c r="WUG151" s="9"/>
      <c r="WUH151" s="9"/>
      <c r="WUI151" s="9"/>
      <c r="WUJ151" s="9"/>
      <c r="WUK151" s="9"/>
      <c r="WUL151" s="9"/>
      <c r="WUM151" s="9"/>
      <c r="WUN151" s="9"/>
      <c r="WUO151" s="9"/>
      <c r="WUP151" s="9"/>
      <c r="WUQ151" s="9"/>
      <c r="WUR151" s="9"/>
      <c r="WUS151" s="9"/>
      <c r="WUT151" s="9"/>
      <c r="WUU151" s="9"/>
      <c r="WUV151" s="9"/>
      <c r="WUW151" s="9"/>
      <c r="WUX151" s="9"/>
      <c r="WUY151" s="9"/>
      <c r="WUZ151" s="9"/>
      <c r="WVA151" s="9"/>
      <c r="WVB151" s="9"/>
      <c r="WVC151" s="9"/>
      <c r="WVD151" s="9"/>
      <c r="WVE151" s="9"/>
      <c r="WVF151" s="9"/>
      <c r="WVG151" s="9"/>
      <c r="WVH151" s="9"/>
      <c r="WVI151" s="9"/>
      <c r="WVJ151" s="9"/>
      <c r="WVK151" s="9"/>
      <c r="WVL151" s="9"/>
      <c r="WVM151" s="9"/>
      <c r="WVN151" s="9"/>
      <c r="WVO151" s="9"/>
      <c r="WVP151" s="9"/>
      <c r="WVQ151" s="9"/>
      <c r="WVR151" s="9"/>
      <c r="WVS151" s="9"/>
      <c r="WVT151" s="9"/>
      <c r="WVU151" s="9"/>
      <c r="WVV151" s="9"/>
      <c r="WVW151" s="9"/>
      <c r="WVX151" s="9"/>
      <c r="WVY151" s="9"/>
      <c r="WVZ151" s="9"/>
      <c r="WWA151" s="9"/>
      <c r="WWB151" s="9"/>
      <c r="WWC151" s="9"/>
      <c r="WWD151" s="9"/>
      <c r="WWE151" s="9"/>
      <c r="WWF151" s="9"/>
      <c r="WWG151" s="9"/>
      <c r="WWH151" s="9"/>
      <c r="WWI151" s="9"/>
      <c r="WWJ151" s="9"/>
      <c r="WWK151" s="9"/>
      <c r="WWL151" s="9"/>
      <c r="WWM151" s="9"/>
      <c r="WWN151" s="9"/>
      <c r="WWO151" s="9"/>
      <c r="WWP151" s="9"/>
      <c r="WWQ151" s="9"/>
      <c r="WWR151" s="9"/>
      <c r="WWS151" s="9"/>
      <c r="WWT151" s="9"/>
      <c r="WWU151" s="9"/>
      <c r="WWV151" s="9"/>
      <c r="WWW151" s="9"/>
      <c r="WWX151" s="9"/>
      <c r="WWY151" s="9"/>
      <c r="WWZ151" s="9"/>
      <c r="WXA151" s="9"/>
      <c r="WXB151" s="9"/>
      <c r="WXC151" s="9"/>
      <c r="WXD151" s="9"/>
      <c r="WXE151" s="9"/>
      <c r="WXF151" s="9"/>
      <c r="WXG151" s="9"/>
      <c r="WXH151" s="9"/>
      <c r="WXI151" s="9"/>
      <c r="WXJ151" s="9"/>
      <c r="WXK151" s="9"/>
      <c r="WXL151" s="9"/>
      <c r="WXM151" s="9"/>
      <c r="WXN151" s="9"/>
      <c r="WXO151" s="9"/>
      <c r="WXP151" s="9"/>
      <c r="WXQ151" s="9"/>
      <c r="WXR151" s="9"/>
      <c r="WXS151" s="9"/>
      <c r="WXT151" s="9"/>
      <c r="WXU151" s="9"/>
      <c r="WXV151" s="9"/>
      <c r="WXW151" s="9"/>
      <c r="WXX151" s="9"/>
      <c r="WXY151" s="9"/>
      <c r="WXZ151" s="9"/>
      <c r="WYA151" s="9"/>
      <c r="WYB151" s="9"/>
      <c r="WYC151" s="9"/>
      <c r="WYD151" s="9"/>
      <c r="WYE151" s="9"/>
      <c r="WYF151" s="9"/>
      <c r="WYG151" s="9"/>
      <c r="WYH151" s="9"/>
      <c r="WYI151" s="9"/>
      <c r="WYJ151" s="9"/>
      <c r="WYK151" s="9"/>
      <c r="WYL151" s="9"/>
      <c r="WYM151" s="9"/>
      <c r="WYN151" s="9"/>
      <c r="WYO151" s="9"/>
      <c r="WYP151" s="9"/>
      <c r="WYQ151" s="9"/>
      <c r="WYR151" s="9"/>
      <c r="WYS151" s="9"/>
      <c r="WYT151" s="9"/>
      <c r="WYU151" s="9"/>
      <c r="WYV151" s="9"/>
      <c r="WYW151" s="9"/>
      <c r="WYX151" s="9"/>
      <c r="WYY151" s="9"/>
      <c r="WYZ151" s="9"/>
      <c r="WZA151" s="9"/>
      <c r="WZB151" s="9"/>
      <c r="WZC151" s="9"/>
      <c r="WZD151" s="9"/>
      <c r="WZE151" s="9"/>
      <c r="WZF151" s="9"/>
      <c r="WZG151" s="9"/>
      <c r="WZH151" s="9"/>
      <c r="WZI151" s="9"/>
      <c r="WZJ151" s="9"/>
      <c r="WZK151" s="9"/>
      <c r="WZL151" s="9"/>
      <c r="WZM151" s="9"/>
      <c r="WZN151" s="9"/>
      <c r="WZO151" s="9"/>
      <c r="WZP151" s="9"/>
      <c r="WZQ151" s="9"/>
      <c r="WZR151" s="9"/>
      <c r="WZS151" s="9"/>
      <c r="WZT151" s="9"/>
      <c r="WZU151" s="9"/>
      <c r="WZV151" s="9"/>
      <c r="WZW151" s="9"/>
      <c r="WZX151" s="9"/>
      <c r="WZY151" s="9"/>
      <c r="WZZ151" s="9"/>
      <c r="XAA151" s="9"/>
      <c r="XAB151" s="9"/>
      <c r="XAC151" s="9"/>
      <c r="XAD151" s="9"/>
      <c r="XAE151" s="9"/>
      <c r="XAF151" s="9"/>
      <c r="XAG151" s="9"/>
      <c r="XAH151" s="9"/>
      <c r="XAI151" s="9"/>
      <c r="XAJ151" s="9"/>
      <c r="XAK151" s="9"/>
      <c r="XAL151" s="9"/>
      <c r="XAM151" s="9"/>
      <c r="XAN151" s="9"/>
      <c r="XAO151" s="9"/>
      <c r="XAP151" s="9"/>
      <c r="XAQ151" s="9"/>
      <c r="XAR151" s="9"/>
      <c r="XAS151" s="9"/>
      <c r="XAT151" s="9"/>
      <c r="XAU151" s="9"/>
      <c r="XAV151" s="9"/>
      <c r="XAW151" s="9"/>
      <c r="XAX151" s="9"/>
      <c r="XAY151" s="9"/>
      <c r="XAZ151" s="9"/>
      <c r="XBA151" s="9"/>
      <c r="XBB151" s="9"/>
      <c r="XBC151" s="9"/>
      <c r="XBD151" s="9"/>
      <c r="XBE151" s="9"/>
      <c r="XBF151" s="9"/>
      <c r="XBG151" s="9"/>
      <c r="XBH151" s="9"/>
      <c r="XBI151" s="9"/>
      <c r="XBJ151" s="9"/>
      <c r="XBK151" s="9"/>
      <c r="XBL151" s="9"/>
      <c r="XBM151" s="9"/>
      <c r="XBN151" s="9"/>
      <c r="XBO151" s="9"/>
      <c r="XBP151" s="9"/>
      <c r="XBQ151" s="9"/>
      <c r="XBR151" s="9"/>
      <c r="XBS151" s="9"/>
      <c r="XBT151" s="9"/>
      <c r="XBU151" s="9"/>
      <c r="XBV151" s="9"/>
      <c r="XBW151" s="9"/>
      <c r="XBX151" s="9"/>
      <c r="XBY151" s="9"/>
      <c r="XBZ151" s="9"/>
      <c r="XCA151" s="9"/>
      <c r="XCB151" s="9"/>
      <c r="XCC151" s="9"/>
      <c r="XCD151" s="9"/>
      <c r="XCE151" s="9"/>
      <c r="XCF151" s="9"/>
      <c r="XCG151" s="9"/>
      <c r="XCH151" s="9"/>
      <c r="XCI151" s="9"/>
      <c r="XCJ151" s="9"/>
      <c r="XCK151" s="9"/>
      <c r="XCL151" s="9"/>
      <c r="XCM151" s="9"/>
      <c r="XCN151" s="9"/>
      <c r="XCO151" s="9"/>
      <c r="XCP151" s="9"/>
      <c r="XCQ151" s="9"/>
      <c r="XCR151" s="9"/>
      <c r="XCS151" s="9"/>
      <c r="XCT151" s="9"/>
      <c r="XCU151" s="9"/>
      <c r="XCV151" s="9"/>
      <c r="XCW151" s="9"/>
      <c r="XCX151" s="9"/>
      <c r="XCY151" s="9"/>
      <c r="XCZ151" s="9"/>
      <c r="XDA151" s="9"/>
      <c r="XDB151" s="9"/>
      <c r="XDC151" s="9"/>
      <c r="XDD151" s="9"/>
      <c r="XDE151" s="9"/>
      <c r="XDF151" s="9"/>
      <c r="XDG151" s="9"/>
      <c r="XDH151" s="9"/>
      <c r="XDI151" s="9"/>
      <c r="XDJ151" s="9"/>
      <c r="XDK151" s="9"/>
      <c r="XDL151" s="9"/>
      <c r="XDM151" s="9"/>
      <c r="XDN151" s="9"/>
      <c r="XDO151" s="9"/>
      <c r="XDP151" s="9"/>
      <c r="XDQ151" s="9"/>
      <c r="XDR151" s="9"/>
      <c r="XDS151" s="9"/>
      <c r="XDT151" s="9"/>
      <c r="XDU151" s="9"/>
      <c r="XDV151" s="9"/>
      <c r="XDW151" s="9"/>
      <c r="XDX151" s="9"/>
      <c r="XDY151" s="9"/>
      <c r="XDZ151" s="9"/>
      <c r="XEA151" s="9"/>
      <c r="XEB151" s="9"/>
      <c r="XEC151" s="9"/>
      <c r="XED151" s="9"/>
      <c r="XEE151" s="9"/>
      <c r="XEF151" s="9"/>
      <c r="XEG151" s="9"/>
      <c r="XEH151" s="9"/>
      <c r="XEI151" s="9"/>
      <c r="XEJ151" s="9"/>
      <c r="XEK151" s="9"/>
      <c r="XEL151" s="9"/>
      <c r="XEM151" s="9"/>
      <c r="XEN151" s="9"/>
      <c r="XEO151" s="9"/>
      <c r="XEP151" s="9"/>
      <c r="XEQ151" s="9"/>
      <c r="XER151" s="9"/>
      <c r="XES151" s="9"/>
      <c r="XET151" s="9"/>
      <c r="XEU151" s="9"/>
      <c r="XEV151" s="9"/>
      <c r="XEW151" s="9"/>
      <c r="XEX151" s="9"/>
    </row>
    <row r="152" s="2" customFormat="true" customHeight="true" spans="1:16378">
      <c r="A152" s="6">
        <v>150</v>
      </c>
      <c r="B152" s="6" t="s">
        <v>365</v>
      </c>
      <c r="C152" s="7" t="s">
        <v>366</v>
      </c>
      <c r="D152" s="6" t="s">
        <v>12</v>
      </c>
      <c r="E152" s="6" t="s">
        <v>30</v>
      </c>
      <c r="F152" s="8" t="s">
        <v>13</v>
      </c>
      <c r="G152" s="6" t="s">
        <v>289</v>
      </c>
      <c r="H152" s="6" t="s">
        <v>362</v>
      </c>
      <c r="I152" s="6"/>
      <c r="WTL152" s="9"/>
      <c r="WTM152" s="9"/>
      <c r="WTN152" s="9"/>
      <c r="WTO152" s="9"/>
      <c r="WTP152" s="9"/>
      <c r="WTQ152" s="9"/>
      <c r="WTR152" s="9"/>
      <c r="WTS152" s="9"/>
      <c r="WTT152" s="9"/>
      <c r="WTU152" s="9"/>
      <c r="WTV152" s="9"/>
      <c r="WTW152" s="9"/>
      <c r="WTX152" s="9"/>
      <c r="WTY152" s="9"/>
      <c r="WTZ152" s="9"/>
      <c r="WUA152" s="9"/>
      <c r="WUB152" s="9"/>
      <c r="WUC152" s="9"/>
      <c r="WUD152" s="9"/>
      <c r="WUE152" s="9"/>
      <c r="WUF152" s="9"/>
      <c r="WUG152" s="9"/>
      <c r="WUH152" s="9"/>
      <c r="WUI152" s="9"/>
      <c r="WUJ152" s="9"/>
      <c r="WUK152" s="9"/>
      <c r="WUL152" s="9"/>
      <c r="WUM152" s="9"/>
      <c r="WUN152" s="9"/>
      <c r="WUO152" s="9"/>
      <c r="WUP152" s="9"/>
      <c r="WUQ152" s="9"/>
      <c r="WUR152" s="9"/>
      <c r="WUS152" s="9"/>
      <c r="WUT152" s="9"/>
      <c r="WUU152" s="9"/>
      <c r="WUV152" s="9"/>
      <c r="WUW152" s="9"/>
      <c r="WUX152" s="9"/>
      <c r="WUY152" s="9"/>
      <c r="WUZ152" s="9"/>
      <c r="WVA152" s="9"/>
      <c r="WVB152" s="9"/>
      <c r="WVC152" s="9"/>
      <c r="WVD152" s="9"/>
      <c r="WVE152" s="9"/>
      <c r="WVF152" s="9"/>
      <c r="WVG152" s="9"/>
      <c r="WVH152" s="9"/>
      <c r="WVI152" s="9"/>
      <c r="WVJ152" s="9"/>
      <c r="WVK152" s="9"/>
      <c r="WVL152" s="9"/>
      <c r="WVM152" s="9"/>
      <c r="WVN152" s="9"/>
      <c r="WVO152" s="9"/>
      <c r="WVP152" s="9"/>
      <c r="WVQ152" s="9"/>
      <c r="WVR152" s="9"/>
      <c r="WVS152" s="9"/>
      <c r="WVT152" s="9"/>
      <c r="WVU152" s="9"/>
      <c r="WVV152" s="9"/>
      <c r="WVW152" s="9"/>
      <c r="WVX152" s="9"/>
      <c r="WVY152" s="9"/>
      <c r="WVZ152" s="9"/>
      <c r="WWA152" s="9"/>
      <c r="WWB152" s="9"/>
      <c r="WWC152" s="9"/>
      <c r="WWD152" s="9"/>
      <c r="WWE152" s="9"/>
      <c r="WWF152" s="9"/>
      <c r="WWG152" s="9"/>
      <c r="WWH152" s="9"/>
      <c r="WWI152" s="9"/>
      <c r="WWJ152" s="9"/>
      <c r="WWK152" s="9"/>
      <c r="WWL152" s="9"/>
      <c r="WWM152" s="9"/>
      <c r="WWN152" s="9"/>
      <c r="WWO152" s="9"/>
      <c r="WWP152" s="9"/>
      <c r="WWQ152" s="9"/>
      <c r="WWR152" s="9"/>
      <c r="WWS152" s="9"/>
      <c r="WWT152" s="9"/>
      <c r="WWU152" s="9"/>
      <c r="WWV152" s="9"/>
      <c r="WWW152" s="9"/>
      <c r="WWX152" s="9"/>
      <c r="WWY152" s="9"/>
      <c r="WWZ152" s="9"/>
      <c r="WXA152" s="9"/>
      <c r="WXB152" s="9"/>
      <c r="WXC152" s="9"/>
      <c r="WXD152" s="9"/>
      <c r="WXE152" s="9"/>
      <c r="WXF152" s="9"/>
      <c r="WXG152" s="9"/>
      <c r="WXH152" s="9"/>
      <c r="WXI152" s="9"/>
      <c r="WXJ152" s="9"/>
      <c r="WXK152" s="9"/>
      <c r="WXL152" s="9"/>
      <c r="WXM152" s="9"/>
      <c r="WXN152" s="9"/>
      <c r="WXO152" s="9"/>
      <c r="WXP152" s="9"/>
      <c r="WXQ152" s="9"/>
      <c r="WXR152" s="9"/>
      <c r="WXS152" s="9"/>
      <c r="WXT152" s="9"/>
      <c r="WXU152" s="9"/>
      <c r="WXV152" s="9"/>
      <c r="WXW152" s="9"/>
      <c r="WXX152" s="9"/>
      <c r="WXY152" s="9"/>
      <c r="WXZ152" s="9"/>
      <c r="WYA152" s="9"/>
      <c r="WYB152" s="9"/>
      <c r="WYC152" s="9"/>
      <c r="WYD152" s="9"/>
      <c r="WYE152" s="9"/>
      <c r="WYF152" s="9"/>
      <c r="WYG152" s="9"/>
      <c r="WYH152" s="9"/>
      <c r="WYI152" s="9"/>
      <c r="WYJ152" s="9"/>
      <c r="WYK152" s="9"/>
      <c r="WYL152" s="9"/>
      <c r="WYM152" s="9"/>
      <c r="WYN152" s="9"/>
      <c r="WYO152" s="9"/>
      <c r="WYP152" s="9"/>
      <c r="WYQ152" s="9"/>
      <c r="WYR152" s="9"/>
      <c r="WYS152" s="9"/>
      <c r="WYT152" s="9"/>
      <c r="WYU152" s="9"/>
      <c r="WYV152" s="9"/>
      <c r="WYW152" s="9"/>
      <c r="WYX152" s="9"/>
      <c r="WYY152" s="9"/>
      <c r="WYZ152" s="9"/>
      <c r="WZA152" s="9"/>
      <c r="WZB152" s="9"/>
      <c r="WZC152" s="9"/>
      <c r="WZD152" s="9"/>
      <c r="WZE152" s="9"/>
      <c r="WZF152" s="9"/>
      <c r="WZG152" s="9"/>
      <c r="WZH152" s="9"/>
      <c r="WZI152" s="9"/>
      <c r="WZJ152" s="9"/>
      <c r="WZK152" s="9"/>
      <c r="WZL152" s="9"/>
      <c r="WZM152" s="9"/>
      <c r="WZN152" s="9"/>
      <c r="WZO152" s="9"/>
      <c r="WZP152" s="9"/>
      <c r="WZQ152" s="9"/>
      <c r="WZR152" s="9"/>
      <c r="WZS152" s="9"/>
      <c r="WZT152" s="9"/>
      <c r="WZU152" s="9"/>
      <c r="WZV152" s="9"/>
      <c r="WZW152" s="9"/>
      <c r="WZX152" s="9"/>
      <c r="WZY152" s="9"/>
      <c r="WZZ152" s="9"/>
      <c r="XAA152" s="9"/>
      <c r="XAB152" s="9"/>
      <c r="XAC152" s="9"/>
      <c r="XAD152" s="9"/>
      <c r="XAE152" s="9"/>
      <c r="XAF152" s="9"/>
      <c r="XAG152" s="9"/>
      <c r="XAH152" s="9"/>
      <c r="XAI152" s="9"/>
      <c r="XAJ152" s="9"/>
      <c r="XAK152" s="9"/>
      <c r="XAL152" s="9"/>
      <c r="XAM152" s="9"/>
      <c r="XAN152" s="9"/>
      <c r="XAO152" s="9"/>
      <c r="XAP152" s="9"/>
      <c r="XAQ152" s="9"/>
      <c r="XAR152" s="9"/>
      <c r="XAS152" s="9"/>
      <c r="XAT152" s="9"/>
      <c r="XAU152" s="9"/>
      <c r="XAV152" s="9"/>
      <c r="XAW152" s="9"/>
      <c r="XAX152" s="9"/>
      <c r="XAY152" s="9"/>
      <c r="XAZ152" s="9"/>
      <c r="XBA152" s="9"/>
      <c r="XBB152" s="9"/>
      <c r="XBC152" s="9"/>
      <c r="XBD152" s="9"/>
      <c r="XBE152" s="9"/>
      <c r="XBF152" s="9"/>
      <c r="XBG152" s="9"/>
      <c r="XBH152" s="9"/>
      <c r="XBI152" s="9"/>
      <c r="XBJ152" s="9"/>
      <c r="XBK152" s="9"/>
      <c r="XBL152" s="9"/>
      <c r="XBM152" s="9"/>
      <c r="XBN152" s="9"/>
      <c r="XBO152" s="9"/>
      <c r="XBP152" s="9"/>
      <c r="XBQ152" s="9"/>
      <c r="XBR152" s="9"/>
      <c r="XBS152" s="9"/>
      <c r="XBT152" s="9"/>
      <c r="XBU152" s="9"/>
      <c r="XBV152" s="9"/>
      <c r="XBW152" s="9"/>
      <c r="XBX152" s="9"/>
      <c r="XBY152" s="9"/>
      <c r="XBZ152" s="9"/>
      <c r="XCA152" s="9"/>
      <c r="XCB152" s="9"/>
      <c r="XCC152" s="9"/>
      <c r="XCD152" s="9"/>
      <c r="XCE152" s="9"/>
      <c r="XCF152" s="9"/>
      <c r="XCG152" s="9"/>
      <c r="XCH152" s="9"/>
      <c r="XCI152" s="9"/>
      <c r="XCJ152" s="9"/>
      <c r="XCK152" s="9"/>
      <c r="XCL152" s="9"/>
      <c r="XCM152" s="9"/>
      <c r="XCN152" s="9"/>
      <c r="XCO152" s="9"/>
      <c r="XCP152" s="9"/>
      <c r="XCQ152" s="9"/>
      <c r="XCR152" s="9"/>
      <c r="XCS152" s="9"/>
      <c r="XCT152" s="9"/>
      <c r="XCU152" s="9"/>
      <c r="XCV152" s="9"/>
      <c r="XCW152" s="9"/>
      <c r="XCX152" s="9"/>
      <c r="XCY152" s="9"/>
      <c r="XCZ152" s="9"/>
      <c r="XDA152" s="9"/>
      <c r="XDB152" s="9"/>
      <c r="XDC152" s="9"/>
      <c r="XDD152" s="9"/>
      <c r="XDE152" s="9"/>
      <c r="XDF152" s="9"/>
      <c r="XDG152" s="9"/>
      <c r="XDH152" s="9"/>
      <c r="XDI152" s="9"/>
      <c r="XDJ152" s="9"/>
      <c r="XDK152" s="9"/>
      <c r="XDL152" s="9"/>
      <c r="XDM152" s="9"/>
      <c r="XDN152" s="9"/>
      <c r="XDO152" s="9"/>
      <c r="XDP152" s="9"/>
      <c r="XDQ152" s="9"/>
      <c r="XDR152" s="9"/>
      <c r="XDS152" s="9"/>
      <c r="XDT152" s="9"/>
      <c r="XDU152" s="9"/>
      <c r="XDV152" s="9"/>
      <c r="XDW152" s="9"/>
      <c r="XDX152" s="9"/>
      <c r="XDY152" s="9"/>
      <c r="XDZ152" s="9"/>
      <c r="XEA152" s="9"/>
      <c r="XEB152" s="9"/>
      <c r="XEC152" s="9"/>
      <c r="XED152" s="9"/>
      <c r="XEE152" s="9"/>
      <c r="XEF152" s="9"/>
      <c r="XEG152" s="9"/>
      <c r="XEH152" s="9"/>
      <c r="XEI152" s="9"/>
      <c r="XEJ152" s="9"/>
      <c r="XEK152" s="9"/>
      <c r="XEL152" s="9"/>
      <c r="XEM152" s="9"/>
      <c r="XEN152" s="9"/>
      <c r="XEO152" s="9"/>
      <c r="XEP152" s="9"/>
      <c r="XEQ152" s="9"/>
      <c r="XER152" s="9"/>
      <c r="XES152" s="9"/>
      <c r="XET152" s="9"/>
      <c r="XEU152" s="9"/>
      <c r="XEV152" s="9"/>
      <c r="XEW152" s="9"/>
      <c r="XEX152" s="9"/>
    </row>
    <row r="153" s="2" customFormat="true" customHeight="true" spans="1:16378">
      <c r="A153" s="6">
        <v>151</v>
      </c>
      <c r="B153" s="6" t="s">
        <v>367</v>
      </c>
      <c r="C153" s="7" t="s">
        <v>368</v>
      </c>
      <c r="D153" s="6" t="s">
        <v>12</v>
      </c>
      <c r="E153" s="6" t="s">
        <v>27</v>
      </c>
      <c r="F153" s="8" t="s">
        <v>13</v>
      </c>
      <c r="G153" s="6" t="s">
        <v>289</v>
      </c>
      <c r="H153" s="6" t="s">
        <v>362</v>
      </c>
      <c r="I153" s="6"/>
      <c r="WTL153" s="9"/>
      <c r="WTM153" s="9"/>
      <c r="WTN153" s="9"/>
      <c r="WTO153" s="9"/>
      <c r="WTP153" s="9"/>
      <c r="WTQ153" s="9"/>
      <c r="WTR153" s="9"/>
      <c r="WTS153" s="9"/>
      <c r="WTT153" s="9"/>
      <c r="WTU153" s="9"/>
      <c r="WTV153" s="9"/>
      <c r="WTW153" s="9"/>
      <c r="WTX153" s="9"/>
      <c r="WTY153" s="9"/>
      <c r="WTZ153" s="9"/>
      <c r="WUA153" s="9"/>
      <c r="WUB153" s="9"/>
      <c r="WUC153" s="9"/>
      <c r="WUD153" s="9"/>
      <c r="WUE153" s="9"/>
      <c r="WUF153" s="9"/>
      <c r="WUG153" s="9"/>
      <c r="WUH153" s="9"/>
      <c r="WUI153" s="9"/>
      <c r="WUJ153" s="9"/>
      <c r="WUK153" s="9"/>
      <c r="WUL153" s="9"/>
      <c r="WUM153" s="9"/>
      <c r="WUN153" s="9"/>
      <c r="WUO153" s="9"/>
      <c r="WUP153" s="9"/>
      <c r="WUQ153" s="9"/>
      <c r="WUR153" s="9"/>
      <c r="WUS153" s="9"/>
      <c r="WUT153" s="9"/>
      <c r="WUU153" s="9"/>
      <c r="WUV153" s="9"/>
      <c r="WUW153" s="9"/>
      <c r="WUX153" s="9"/>
      <c r="WUY153" s="9"/>
      <c r="WUZ153" s="9"/>
      <c r="WVA153" s="9"/>
      <c r="WVB153" s="9"/>
      <c r="WVC153" s="9"/>
      <c r="WVD153" s="9"/>
      <c r="WVE153" s="9"/>
      <c r="WVF153" s="9"/>
      <c r="WVG153" s="9"/>
      <c r="WVH153" s="9"/>
      <c r="WVI153" s="9"/>
      <c r="WVJ153" s="9"/>
      <c r="WVK153" s="9"/>
      <c r="WVL153" s="9"/>
      <c r="WVM153" s="9"/>
      <c r="WVN153" s="9"/>
      <c r="WVO153" s="9"/>
      <c r="WVP153" s="9"/>
      <c r="WVQ153" s="9"/>
      <c r="WVR153" s="9"/>
      <c r="WVS153" s="9"/>
      <c r="WVT153" s="9"/>
      <c r="WVU153" s="9"/>
      <c r="WVV153" s="9"/>
      <c r="WVW153" s="9"/>
      <c r="WVX153" s="9"/>
      <c r="WVY153" s="9"/>
      <c r="WVZ153" s="9"/>
      <c r="WWA153" s="9"/>
      <c r="WWB153" s="9"/>
      <c r="WWC153" s="9"/>
      <c r="WWD153" s="9"/>
      <c r="WWE153" s="9"/>
      <c r="WWF153" s="9"/>
      <c r="WWG153" s="9"/>
      <c r="WWH153" s="9"/>
      <c r="WWI153" s="9"/>
      <c r="WWJ153" s="9"/>
      <c r="WWK153" s="9"/>
      <c r="WWL153" s="9"/>
      <c r="WWM153" s="9"/>
      <c r="WWN153" s="9"/>
      <c r="WWO153" s="9"/>
      <c r="WWP153" s="9"/>
      <c r="WWQ153" s="9"/>
      <c r="WWR153" s="9"/>
      <c r="WWS153" s="9"/>
      <c r="WWT153" s="9"/>
      <c r="WWU153" s="9"/>
      <c r="WWV153" s="9"/>
      <c r="WWW153" s="9"/>
      <c r="WWX153" s="9"/>
      <c r="WWY153" s="9"/>
      <c r="WWZ153" s="9"/>
      <c r="WXA153" s="9"/>
      <c r="WXB153" s="9"/>
      <c r="WXC153" s="9"/>
      <c r="WXD153" s="9"/>
      <c r="WXE153" s="9"/>
      <c r="WXF153" s="9"/>
      <c r="WXG153" s="9"/>
      <c r="WXH153" s="9"/>
      <c r="WXI153" s="9"/>
      <c r="WXJ153" s="9"/>
      <c r="WXK153" s="9"/>
      <c r="WXL153" s="9"/>
      <c r="WXM153" s="9"/>
      <c r="WXN153" s="9"/>
      <c r="WXO153" s="9"/>
      <c r="WXP153" s="9"/>
      <c r="WXQ153" s="9"/>
      <c r="WXR153" s="9"/>
      <c r="WXS153" s="9"/>
      <c r="WXT153" s="9"/>
      <c r="WXU153" s="9"/>
      <c r="WXV153" s="9"/>
      <c r="WXW153" s="9"/>
      <c r="WXX153" s="9"/>
      <c r="WXY153" s="9"/>
      <c r="WXZ153" s="9"/>
      <c r="WYA153" s="9"/>
      <c r="WYB153" s="9"/>
      <c r="WYC153" s="9"/>
      <c r="WYD153" s="9"/>
      <c r="WYE153" s="9"/>
      <c r="WYF153" s="9"/>
      <c r="WYG153" s="9"/>
      <c r="WYH153" s="9"/>
      <c r="WYI153" s="9"/>
      <c r="WYJ153" s="9"/>
      <c r="WYK153" s="9"/>
      <c r="WYL153" s="9"/>
      <c r="WYM153" s="9"/>
      <c r="WYN153" s="9"/>
      <c r="WYO153" s="9"/>
      <c r="WYP153" s="9"/>
      <c r="WYQ153" s="9"/>
      <c r="WYR153" s="9"/>
      <c r="WYS153" s="9"/>
      <c r="WYT153" s="9"/>
      <c r="WYU153" s="9"/>
      <c r="WYV153" s="9"/>
      <c r="WYW153" s="9"/>
      <c r="WYX153" s="9"/>
      <c r="WYY153" s="9"/>
      <c r="WYZ153" s="9"/>
      <c r="WZA153" s="9"/>
      <c r="WZB153" s="9"/>
      <c r="WZC153" s="9"/>
      <c r="WZD153" s="9"/>
      <c r="WZE153" s="9"/>
      <c r="WZF153" s="9"/>
      <c r="WZG153" s="9"/>
      <c r="WZH153" s="9"/>
      <c r="WZI153" s="9"/>
      <c r="WZJ153" s="9"/>
      <c r="WZK153" s="9"/>
      <c r="WZL153" s="9"/>
      <c r="WZM153" s="9"/>
      <c r="WZN153" s="9"/>
      <c r="WZO153" s="9"/>
      <c r="WZP153" s="9"/>
      <c r="WZQ153" s="9"/>
      <c r="WZR153" s="9"/>
      <c r="WZS153" s="9"/>
      <c r="WZT153" s="9"/>
      <c r="WZU153" s="9"/>
      <c r="WZV153" s="9"/>
      <c r="WZW153" s="9"/>
      <c r="WZX153" s="9"/>
      <c r="WZY153" s="9"/>
      <c r="WZZ153" s="9"/>
      <c r="XAA153" s="9"/>
      <c r="XAB153" s="9"/>
      <c r="XAC153" s="9"/>
      <c r="XAD153" s="9"/>
      <c r="XAE153" s="9"/>
      <c r="XAF153" s="9"/>
      <c r="XAG153" s="9"/>
      <c r="XAH153" s="9"/>
      <c r="XAI153" s="9"/>
      <c r="XAJ153" s="9"/>
      <c r="XAK153" s="9"/>
      <c r="XAL153" s="9"/>
      <c r="XAM153" s="9"/>
      <c r="XAN153" s="9"/>
      <c r="XAO153" s="9"/>
      <c r="XAP153" s="9"/>
      <c r="XAQ153" s="9"/>
      <c r="XAR153" s="9"/>
      <c r="XAS153" s="9"/>
      <c r="XAT153" s="9"/>
      <c r="XAU153" s="9"/>
      <c r="XAV153" s="9"/>
      <c r="XAW153" s="9"/>
      <c r="XAX153" s="9"/>
      <c r="XAY153" s="9"/>
      <c r="XAZ153" s="9"/>
      <c r="XBA153" s="9"/>
      <c r="XBB153" s="9"/>
      <c r="XBC153" s="9"/>
      <c r="XBD153" s="9"/>
      <c r="XBE153" s="9"/>
      <c r="XBF153" s="9"/>
      <c r="XBG153" s="9"/>
      <c r="XBH153" s="9"/>
      <c r="XBI153" s="9"/>
      <c r="XBJ153" s="9"/>
      <c r="XBK153" s="9"/>
      <c r="XBL153" s="9"/>
      <c r="XBM153" s="9"/>
      <c r="XBN153" s="9"/>
      <c r="XBO153" s="9"/>
      <c r="XBP153" s="9"/>
      <c r="XBQ153" s="9"/>
      <c r="XBR153" s="9"/>
      <c r="XBS153" s="9"/>
      <c r="XBT153" s="9"/>
      <c r="XBU153" s="9"/>
      <c r="XBV153" s="9"/>
      <c r="XBW153" s="9"/>
      <c r="XBX153" s="9"/>
      <c r="XBY153" s="9"/>
      <c r="XBZ153" s="9"/>
      <c r="XCA153" s="9"/>
      <c r="XCB153" s="9"/>
      <c r="XCC153" s="9"/>
      <c r="XCD153" s="9"/>
      <c r="XCE153" s="9"/>
      <c r="XCF153" s="9"/>
      <c r="XCG153" s="9"/>
      <c r="XCH153" s="9"/>
      <c r="XCI153" s="9"/>
      <c r="XCJ153" s="9"/>
      <c r="XCK153" s="9"/>
      <c r="XCL153" s="9"/>
      <c r="XCM153" s="9"/>
      <c r="XCN153" s="9"/>
      <c r="XCO153" s="9"/>
      <c r="XCP153" s="9"/>
      <c r="XCQ153" s="9"/>
      <c r="XCR153" s="9"/>
      <c r="XCS153" s="9"/>
      <c r="XCT153" s="9"/>
      <c r="XCU153" s="9"/>
      <c r="XCV153" s="9"/>
      <c r="XCW153" s="9"/>
      <c r="XCX153" s="9"/>
      <c r="XCY153" s="9"/>
      <c r="XCZ153" s="9"/>
      <c r="XDA153" s="9"/>
      <c r="XDB153" s="9"/>
      <c r="XDC153" s="9"/>
      <c r="XDD153" s="9"/>
      <c r="XDE153" s="9"/>
      <c r="XDF153" s="9"/>
      <c r="XDG153" s="9"/>
      <c r="XDH153" s="9"/>
      <c r="XDI153" s="9"/>
      <c r="XDJ153" s="9"/>
      <c r="XDK153" s="9"/>
      <c r="XDL153" s="9"/>
      <c r="XDM153" s="9"/>
      <c r="XDN153" s="9"/>
      <c r="XDO153" s="9"/>
      <c r="XDP153" s="9"/>
      <c r="XDQ153" s="9"/>
      <c r="XDR153" s="9"/>
      <c r="XDS153" s="9"/>
      <c r="XDT153" s="9"/>
      <c r="XDU153" s="9"/>
      <c r="XDV153" s="9"/>
      <c r="XDW153" s="9"/>
      <c r="XDX153" s="9"/>
      <c r="XDY153" s="9"/>
      <c r="XDZ153" s="9"/>
      <c r="XEA153" s="9"/>
      <c r="XEB153" s="9"/>
      <c r="XEC153" s="9"/>
      <c r="XED153" s="9"/>
      <c r="XEE153" s="9"/>
      <c r="XEF153" s="9"/>
      <c r="XEG153" s="9"/>
      <c r="XEH153" s="9"/>
      <c r="XEI153" s="9"/>
      <c r="XEJ153" s="9"/>
      <c r="XEK153" s="9"/>
      <c r="XEL153" s="9"/>
      <c r="XEM153" s="9"/>
      <c r="XEN153" s="9"/>
      <c r="XEO153" s="9"/>
      <c r="XEP153" s="9"/>
      <c r="XEQ153" s="9"/>
      <c r="XER153" s="9"/>
      <c r="XES153" s="9"/>
      <c r="XET153" s="9"/>
      <c r="XEU153" s="9"/>
      <c r="XEV153" s="9"/>
      <c r="XEW153" s="9"/>
      <c r="XEX153" s="9"/>
    </row>
    <row r="154" s="2" customFormat="true" customHeight="true" spans="1:16378">
      <c r="A154" s="6">
        <v>152</v>
      </c>
      <c r="B154" s="6" t="s">
        <v>369</v>
      </c>
      <c r="C154" s="7" t="s">
        <v>370</v>
      </c>
      <c r="D154" s="6" t="s">
        <v>12</v>
      </c>
      <c r="E154" s="6" t="s">
        <v>147</v>
      </c>
      <c r="F154" s="8" t="s">
        <v>13</v>
      </c>
      <c r="G154" s="6" t="s">
        <v>289</v>
      </c>
      <c r="H154" s="6" t="s">
        <v>371</v>
      </c>
      <c r="I154" s="6"/>
      <c r="WTL154" s="9"/>
      <c r="WTM154" s="9"/>
      <c r="WTN154" s="9"/>
      <c r="WTO154" s="9"/>
      <c r="WTP154" s="9"/>
      <c r="WTQ154" s="9"/>
      <c r="WTR154" s="9"/>
      <c r="WTS154" s="9"/>
      <c r="WTT154" s="9"/>
      <c r="WTU154" s="9"/>
      <c r="WTV154" s="9"/>
      <c r="WTW154" s="9"/>
      <c r="WTX154" s="9"/>
      <c r="WTY154" s="9"/>
      <c r="WTZ154" s="9"/>
      <c r="WUA154" s="9"/>
      <c r="WUB154" s="9"/>
      <c r="WUC154" s="9"/>
      <c r="WUD154" s="9"/>
      <c r="WUE154" s="9"/>
      <c r="WUF154" s="9"/>
      <c r="WUG154" s="9"/>
      <c r="WUH154" s="9"/>
      <c r="WUI154" s="9"/>
      <c r="WUJ154" s="9"/>
      <c r="WUK154" s="9"/>
      <c r="WUL154" s="9"/>
      <c r="WUM154" s="9"/>
      <c r="WUN154" s="9"/>
      <c r="WUO154" s="9"/>
      <c r="WUP154" s="9"/>
      <c r="WUQ154" s="9"/>
      <c r="WUR154" s="9"/>
      <c r="WUS154" s="9"/>
      <c r="WUT154" s="9"/>
      <c r="WUU154" s="9"/>
      <c r="WUV154" s="9"/>
      <c r="WUW154" s="9"/>
      <c r="WUX154" s="9"/>
      <c r="WUY154" s="9"/>
      <c r="WUZ154" s="9"/>
      <c r="WVA154" s="9"/>
      <c r="WVB154" s="9"/>
      <c r="WVC154" s="9"/>
      <c r="WVD154" s="9"/>
      <c r="WVE154" s="9"/>
      <c r="WVF154" s="9"/>
      <c r="WVG154" s="9"/>
      <c r="WVH154" s="9"/>
      <c r="WVI154" s="9"/>
      <c r="WVJ154" s="9"/>
      <c r="WVK154" s="9"/>
      <c r="WVL154" s="9"/>
      <c r="WVM154" s="9"/>
      <c r="WVN154" s="9"/>
      <c r="WVO154" s="9"/>
      <c r="WVP154" s="9"/>
      <c r="WVQ154" s="9"/>
      <c r="WVR154" s="9"/>
      <c r="WVS154" s="9"/>
      <c r="WVT154" s="9"/>
      <c r="WVU154" s="9"/>
      <c r="WVV154" s="9"/>
      <c r="WVW154" s="9"/>
      <c r="WVX154" s="9"/>
      <c r="WVY154" s="9"/>
      <c r="WVZ154" s="9"/>
      <c r="WWA154" s="9"/>
      <c r="WWB154" s="9"/>
      <c r="WWC154" s="9"/>
      <c r="WWD154" s="9"/>
      <c r="WWE154" s="9"/>
      <c r="WWF154" s="9"/>
      <c r="WWG154" s="9"/>
      <c r="WWH154" s="9"/>
      <c r="WWI154" s="9"/>
      <c r="WWJ154" s="9"/>
      <c r="WWK154" s="9"/>
      <c r="WWL154" s="9"/>
      <c r="WWM154" s="9"/>
      <c r="WWN154" s="9"/>
      <c r="WWO154" s="9"/>
      <c r="WWP154" s="9"/>
      <c r="WWQ154" s="9"/>
      <c r="WWR154" s="9"/>
      <c r="WWS154" s="9"/>
      <c r="WWT154" s="9"/>
      <c r="WWU154" s="9"/>
      <c r="WWV154" s="9"/>
      <c r="WWW154" s="9"/>
      <c r="WWX154" s="9"/>
      <c r="WWY154" s="9"/>
      <c r="WWZ154" s="9"/>
      <c r="WXA154" s="9"/>
      <c r="WXB154" s="9"/>
      <c r="WXC154" s="9"/>
      <c r="WXD154" s="9"/>
      <c r="WXE154" s="9"/>
      <c r="WXF154" s="9"/>
      <c r="WXG154" s="9"/>
      <c r="WXH154" s="9"/>
      <c r="WXI154" s="9"/>
      <c r="WXJ154" s="9"/>
      <c r="WXK154" s="9"/>
      <c r="WXL154" s="9"/>
      <c r="WXM154" s="9"/>
      <c r="WXN154" s="9"/>
      <c r="WXO154" s="9"/>
      <c r="WXP154" s="9"/>
      <c r="WXQ154" s="9"/>
      <c r="WXR154" s="9"/>
      <c r="WXS154" s="9"/>
      <c r="WXT154" s="9"/>
      <c r="WXU154" s="9"/>
      <c r="WXV154" s="9"/>
      <c r="WXW154" s="9"/>
      <c r="WXX154" s="9"/>
      <c r="WXY154" s="9"/>
      <c r="WXZ154" s="9"/>
      <c r="WYA154" s="9"/>
      <c r="WYB154" s="9"/>
      <c r="WYC154" s="9"/>
      <c r="WYD154" s="9"/>
      <c r="WYE154" s="9"/>
      <c r="WYF154" s="9"/>
      <c r="WYG154" s="9"/>
      <c r="WYH154" s="9"/>
      <c r="WYI154" s="9"/>
      <c r="WYJ154" s="9"/>
      <c r="WYK154" s="9"/>
      <c r="WYL154" s="9"/>
      <c r="WYM154" s="9"/>
      <c r="WYN154" s="9"/>
      <c r="WYO154" s="9"/>
      <c r="WYP154" s="9"/>
      <c r="WYQ154" s="9"/>
      <c r="WYR154" s="9"/>
      <c r="WYS154" s="9"/>
      <c r="WYT154" s="9"/>
      <c r="WYU154" s="9"/>
      <c r="WYV154" s="9"/>
      <c r="WYW154" s="9"/>
      <c r="WYX154" s="9"/>
      <c r="WYY154" s="9"/>
      <c r="WYZ154" s="9"/>
      <c r="WZA154" s="9"/>
      <c r="WZB154" s="9"/>
      <c r="WZC154" s="9"/>
      <c r="WZD154" s="9"/>
      <c r="WZE154" s="9"/>
      <c r="WZF154" s="9"/>
      <c r="WZG154" s="9"/>
      <c r="WZH154" s="9"/>
      <c r="WZI154" s="9"/>
      <c r="WZJ154" s="9"/>
      <c r="WZK154" s="9"/>
      <c r="WZL154" s="9"/>
      <c r="WZM154" s="9"/>
      <c r="WZN154" s="9"/>
      <c r="WZO154" s="9"/>
      <c r="WZP154" s="9"/>
      <c r="WZQ154" s="9"/>
      <c r="WZR154" s="9"/>
      <c r="WZS154" s="9"/>
      <c r="WZT154" s="9"/>
      <c r="WZU154" s="9"/>
      <c r="WZV154" s="9"/>
      <c r="WZW154" s="9"/>
      <c r="WZX154" s="9"/>
      <c r="WZY154" s="9"/>
      <c r="WZZ154" s="9"/>
      <c r="XAA154" s="9"/>
      <c r="XAB154" s="9"/>
      <c r="XAC154" s="9"/>
      <c r="XAD154" s="9"/>
      <c r="XAE154" s="9"/>
      <c r="XAF154" s="9"/>
      <c r="XAG154" s="9"/>
      <c r="XAH154" s="9"/>
      <c r="XAI154" s="9"/>
      <c r="XAJ154" s="9"/>
      <c r="XAK154" s="9"/>
      <c r="XAL154" s="9"/>
      <c r="XAM154" s="9"/>
      <c r="XAN154" s="9"/>
      <c r="XAO154" s="9"/>
      <c r="XAP154" s="9"/>
      <c r="XAQ154" s="9"/>
      <c r="XAR154" s="9"/>
      <c r="XAS154" s="9"/>
      <c r="XAT154" s="9"/>
      <c r="XAU154" s="9"/>
      <c r="XAV154" s="9"/>
      <c r="XAW154" s="9"/>
      <c r="XAX154" s="9"/>
      <c r="XAY154" s="9"/>
      <c r="XAZ154" s="9"/>
      <c r="XBA154" s="9"/>
      <c r="XBB154" s="9"/>
      <c r="XBC154" s="9"/>
      <c r="XBD154" s="9"/>
      <c r="XBE154" s="9"/>
      <c r="XBF154" s="9"/>
      <c r="XBG154" s="9"/>
      <c r="XBH154" s="9"/>
      <c r="XBI154" s="9"/>
      <c r="XBJ154" s="9"/>
      <c r="XBK154" s="9"/>
      <c r="XBL154" s="9"/>
      <c r="XBM154" s="9"/>
      <c r="XBN154" s="9"/>
      <c r="XBO154" s="9"/>
      <c r="XBP154" s="9"/>
      <c r="XBQ154" s="9"/>
      <c r="XBR154" s="9"/>
      <c r="XBS154" s="9"/>
      <c r="XBT154" s="9"/>
      <c r="XBU154" s="9"/>
      <c r="XBV154" s="9"/>
      <c r="XBW154" s="9"/>
      <c r="XBX154" s="9"/>
      <c r="XBY154" s="9"/>
      <c r="XBZ154" s="9"/>
      <c r="XCA154" s="9"/>
      <c r="XCB154" s="9"/>
      <c r="XCC154" s="9"/>
      <c r="XCD154" s="9"/>
      <c r="XCE154" s="9"/>
      <c r="XCF154" s="9"/>
      <c r="XCG154" s="9"/>
      <c r="XCH154" s="9"/>
      <c r="XCI154" s="9"/>
      <c r="XCJ154" s="9"/>
      <c r="XCK154" s="9"/>
      <c r="XCL154" s="9"/>
      <c r="XCM154" s="9"/>
      <c r="XCN154" s="9"/>
      <c r="XCO154" s="9"/>
      <c r="XCP154" s="9"/>
      <c r="XCQ154" s="9"/>
      <c r="XCR154" s="9"/>
      <c r="XCS154" s="9"/>
      <c r="XCT154" s="9"/>
      <c r="XCU154" s="9"/>
      <c r="XCV154" s="9"/>
      <c r="XCW154" s="9"/>
      <c r="XCX154" s="9"/>
      <c r="XCY154" s="9"/>
      <c r="XCZ154" s="9"/>
      <c r="XDA154" s="9"/>
      <c r="XDB154" s="9"/>
      <c r="XDC154" s="9"/>
      <c r="XDD154" s="9"/>
      <c r="XDE154" s="9"/>
      <c r="XDF154" s="9"/>
      <c r="XDG154" s="9"/>
      <c r="XDH154" s="9"/>
      <c r="XDI154" s="9"/>
      <c r="XDJ154" s="9"/>
      <c r="XDK154" s="9"/>
      <c r="XDL154" s="9"/>
      <c r="XDM154" s="9"/>
      <c r="XDN154" s="9"/>
      <c r="XDO154" s="9"/>
      <c r="XDP154" s="9"/>
      <c r="XDQ154" s="9"/>
      <c r="XDR154" s="9"/>
      <c r="XDS154" s="9"/>
      <c r="XDT154" s="9"/>
      <c r="XDU154" s="9"/>
      <c r="XDV154" s="9"/>
      <c r="XDW154" s="9"/>
      <c r="XDX154" s="9"/>
      <c r="XDY154" s="9"/>
      <c r="XDZ154" s="9"/>
      <c r="XEA154" s="9"/>
      <c r="XEB154" s="9"/>
      <c r="XEC154" s="9"/>
      <c r="XED154" s="9"/>
      <c r="XEE154" s="9"/>
      <c r="XEF154" s="9"/>
      <c r="XEG154" s="9"/>
      <c r="XEH154" s="9"/>
      <c r="XEI154" s="9"/>
      <c r="XEJ154" s="9"/>
      <c r="XEK154" s="9"/>
      <c r="XEL154" s="9"/>
      <c r="XEM154" s="9"/>
      <c r="XEN154" s="9"/>
      <c r="XEO154" s="9"/>
      <c r="XEP154" s="9"/>
      <c r="XEQ154" s="9"/>
      <c r="XER154" s="9"/>
      <c r="XES154" s="9"/>
      <c r="XET154" s="9"/>
      <c r="XEU154" s="9"/>
      <c r="XEV154" s="9"/>
      <c r="XEW154" s="9"/>
      <c r="XEX154" s="9"/>
    </row>
    <row r="155" s="2" customFormat="true" customHeight="true" spans="1:16378">
      <c r="A155" s="6">
        <v>153</v>
      </c>
      <c r="B155" s="6" t="s">
        <v>372</v>
      </c>
      <c r="C155" s="7" t="s">
        <v>373</v>
      </c>
      <c r="D155" s="6" t="s">
        <v>12</v>
      </c>
      <c r="E155" s="6" t="s">
        <v>150</v>
      </c>
      <c r="F155" s="8" t="s">
        <v>13</v>
      </c>
      <c r="G155" s="6" t="s">
        <v>289</v>
      </c>
      <c r="H155" s="6" t="s">
        <v>371</v>
      </c>
      <c r="I155" s="6"/>
      <c r="WTL155" s="9"/>
      <c r="WTM155" s="9"/>
      <c r="WTN155" s="9"/>
      <c r="WTO155" s="9"/>
      <c r="WTP155" s="9"/>
      <c r="WTQ155" s="9"/>
      <c r="WTR155" s="9"/>
      <c r="WTS155" s="9"/>
      <c r="WTT155" s="9"/>
      <c r="WTU155" s="9"/>
      <c r="WTV155" s="9"/>
      <c r="WTW155" s="9"/>
      <c r="WTX155" s="9"/>
      <c r="WTY155" s="9"/>
      <c r="WTZ155" s="9"/>
      <c r="WUA155" s="9"/>
      <c r="WUB155" s="9"/>
      <c r="WUC155" s="9"/>
      <c r="WUD155" s="9"/>
      <c r="WUE155" s="9"/>
      <c r="WUF155" s="9"/>
      <c r="WUG155" s="9"/>
      <c r="WUH155" s="9"/>
      <c r="WUI155" s="9"/>
      <c r="WUJ155" s="9"/>
      <c r="WUK155" s="9"/>
      <c r="WUL155" s="9"/>
      <c r="WUM155" s="9"/>
      <c r="WUN155" s="9"/>
      <c r="WUO155" s="9"/>
      <c r="WUP155" s="9"/>
      <c r="WUQ155" s="9"/>
      <c r="WUR155" s="9"/>
      <c r="WUS155" s="9"/>
      <c r="WUT155" s="9"/>
      <c r="WUU155" s="9"/>
      <c r="WUV155" s="9"/>
      <c r="WUW155" s="9"/>
      <c r="WUX155" s="9"/>
      <c r="WUY155" s="9"/>
      <c r="WUZ155" s="9"/>
      <c r="WVA155" s="9"/>
      <c r="WVB155" s="9"/>
      <c r="WVC155" s="9"/>
      <c r="WVD155" s="9"/>
      <c r="WVE155" s="9"/>
      <c r="WVF155" s="9"/>
      <c r="WVG155" s="9"/>
      <c r="WVH155" s="9"/>
      <c r="WVI155" s="9"/>
      <c r="WVJ155" s="9"/>
      <c r="WVK155" s="9"/>
      <c r="WVL155" s="9"/>
      <c r="WVM155" s="9"/>
      <c r="WVN155" s="9"/>
      <c r="WVO155" s="9"/>
      <c r="WVP155" s="9"/>
      <c r="WVQ155" s="9"/>
      <c r="WVR155" s="9"/>
      <c r="WVS155" s="9"/>
      <c r="WVT155" s="9"/>
      <c r="WVU155" s="9"/>
      <c r="WVV155" s="9"/>
      <c r="WVW155" s="9"/>
      <c r="WVX155" s="9"/>
      <c r="WVY155" s="9"/>
      <c r="WVZ155" s="9"/>
      <c r="WWA155" s="9"/>
      <c r="WWB155" s="9"/>
      <c r="WWC155" s="9"/>
      <c r="WWD155" s="9"/>
      <c r="WWE155" s="9"/>
      <c r="WWF155" s="9"/>
      <c r="WWG155" s="9"/>
      <c r="WWH155" s="9"/>
      <c r="WWI155" s="9"/>
      <c r="WWJ155" s="9"/>
      <c r="WWK155" s="9"/>
      <c r="WWL155" s="9"/>
      <c r="WWM155" s="9"/>
      <c r="WWN155" s="9"/>
      <c r="WWO155" s="9"/>
      <c r="WWP155" s="9"/>
      <c r="WWQ155" s="9"/>
      <c r="WWR155" s="9"/>
      <c r="WWS155" s="9"/>
      <c r="WWT155" s="9"/>
      <c r="WWU155" s="9"/>
      <c r="WWV155" s="9"/>
      <c r="WWW155" s="9"/>
      <c r="WWX155" s="9"/>
      <c r="WWY155" s="9"/>
      <c r="WWZ155" s="9"/>
      <c r="WXA155" s="9"/>
      <c r="WXB155" s="9"/>
      <c r="WXC155" s="9"/>
      <c r="WXD155" s="9"/>
      <c r="WXE155" s="9"/>
      <c r="WXF155" s="9"/>
      <c r="WXG155" s="9"/>
      <c r="WXH155" s="9"/>
      <c r="WXI155" s="9"/>
      <c r="WXJ155" s="9"/>
      <c r="WXK155" s="9"/>
      <c r="WXL155" s="9"/>
      <c r="WXM155" s="9"/>
      <c r="WXN155" s="9"/>
      <c r="WXO155" s="9"/>
      <c r="WXP155" s="9"/>
      <c r="WXQ155" s="9"/>
      <c r="WXR155" s="9"/>
      <c r="WXS155" s="9"/>
      <c r="WXT155" s="9"/>
      <c r="WXU155" s="9"/>
      <c r="WXV155" s="9"/>
      <c r="WXW155" s="9"/>
      <c r="WXX155" s="9"/>
      <c r="WXY155" s="9"/>
      <c r="WXZ155" s="9"/>
      <c r="WYA155" s="9"/>
      <c r="WYB155" s="9"/>
      <c r="WYC155" s="9"/>
      <c r="WYD155" s="9"/>
      <c r="WYE155" s="9"/>
      <c r="WYF155" s="9"/>
      <c r="WYG155" s="9"/>
      <c r="WYH155" s="9"/>
      <c r="WYI155" s="9"/>
      <c r="WYJ155" s="9"/>
      <c r="WYK155" s="9"/>
      <c r="WYL155" s="9"/>
      <c r="WYM155" s="9"/>
      <c r="WYN155" s="9"/>
      <c r="WYO155" s="9"/>
      <c r="WYP155" s="9"/>
      <c r="WYQ155" s="9"/>
      <c r="WYR155" s="9"/>
      <c r="WYS155" s="9"/>
      <c r="WYT155" s="9"/>
      <c r="WYU155" s="9"/>
      <c r="WYV155" s="9"/>
      <c r="WYW155" s="9"/>
      <c r="WYX155" s="9"/>
      <c r="WYY155" s="9"/>
      <c r="WYZ155" s="9"/>
      <c r="WZA155" s="9"/>
      <c r="WZB155" s="9"/>
      <c r="WZC155" s="9"/>
      <c r="WZD155" s="9"/>
      <c r="WZE155" s="9"/>
      <c r="WZF155" s="9"/>
      <c r="WZG155" s="9"/>
      <c r="WZH155" s="9"/>
      <c r="WZI155" s="9"/>
      <c r="WZJ155" s="9"/>
      <c r="WZK155" s="9"/>
      <c r="WZL155" s="9"/>
      <c r="WZM155" s="9"/>
      <c r="WZN155" s="9"/>
      <c r="WZO155" s="9"/>
      <c r="WZP155" s="9"/>
      <c r="WZQ155" s="9"/>
      <c r="WZR155" s="9"/>
      <c r="WZS155" s="9"/>
      <c r="WZT155" s="9"/>
      <c r="WZU155" s="9"/>
      <c r="WZV155" s="9"/>
      <c r="WZW155" s="9"/>
      <c r="WZX155" s="9"/>
      <c r="WZY155" s="9"/>
      <c r="WZZ155" s="9"/>
      <c r="XAA155" s="9"/>
      <c r="XAB155" s="9"/>
      <c r="XAC155" s="9"/>
      <c r="XAD155" s="9"/>
      <c r="XAE155" s="9"/>
      <c r="XAF155" s="9"/>
      <c r="XAG155" s="9"/>
      <c r="XAH155" s="9"/>
      <c r="XAI155" s="9"/>
      <c r="XAJ155" s="9"/>
      <c r="XAK155" s="9"/>
      <c r="XAL155" s="9"/>
      <c r="XAM155" s="9"/>
      <c r="XAN155" s="9"/>
      <c r="XAO155" s="9"/>
      <c r="XAP155" s="9"/>
      <c r="XAQ155" s="9"/>
      <c r="XAR155" s="9"/>
      <c r="XAS155" s="9"/>
      <c r="XAT155" s="9"/>
      <c r="XAU155" s="9"/>
      <c r="XAV155" s="9"/>
      <c r="XAW155" s="9"/>
      <c r="XAX155" s="9"/>
      <c r="XAY155" s="9"/>
      <c r="XAZ155" s="9"/>
      <c r="XBA155" s="9"/>
      <c r="XBB155" s="9"/>
      <c r="XBC155" s="9"/>
      <c r="XBD155" s="9"/>
      <c r="XBE155" s="9"/>
      <c r="XBF155" s="9"/>
      <c r="XBG155" s="9"/>
      <c r="XBH155" s="9"/>
      <c r="XBI155" s="9"/>
      <c r="XBJ155" s="9"/>
      <c r="XBK155" s="9"/>
      <c r="XBL155" s="9"/>
      <c r="XBM155" s="9"/>
      <c r="XBN155" s="9"/>
      <c r="XBO155" s="9"/>
      <c r="XBP155" s="9"/>
      <c r="XBQ155" s="9"/>
      <c r="XBR155" s="9"/>
      <c r="XBS155" s="9"/>
      <c r="XBT155" s="9"/>
      <c r="XBU155" s="9"/>
      <c r="XBV155" s="9"/>
      <c r="XBW155" s="9"/>
      <c r="XBX155" s="9"/>
      <c r="XBY155" s="9"/>
      <c r="XBZ155" s="9"/>
      <c r="XCA155" s="9"/>
      <c r="XCB155" s="9"/>
      <c r="XCC155" s="9"/>
      <c r="XCD155" s="9"/>
      <c r="XCE155" s="9"/>
      <c r="XCF155" s="9"/>
      <c r="XCG155" s="9"/>
      <c r="XCH155" s="9"/>
      <c r="XCI155" s="9"/>
      <c r="XCJ155" s="9"/>
      <c r="XCK155" s="9"/>
      <c r="XCL155" s="9"/>
      <c r="XCM155" s="9"/>
      <c r="XCN155" s="9"/>
      <c r="XCO155" s="9"/>
      <c r="XCP155" s="9"/>
      <c r="XCQ155" s="9"/>
      <c r="XCR155" s="9"/>
      <c r="XCS155" s="9"/>
      <c r="XCT155" s="9"/>
      <c r="XCU155" s="9"/>
      <c r="XCV155" s="9"/>
      <c r="XCW155" s="9"/>
      <c r="XCX155" s="9"/>
      <c r="XCY155" s="9"/>
      <c r="XCZ155" s="9"/>
      <c r="XDA155" s="9"/>
      <c r="XDB155" s="9"/>
      <c r="XDC155" s="9"/>
      <c r="XDD155" s="9"/>
      <c r="XDE155" s="9"/>
      <c r="XDF155" s="9"/>
      <c r="XDG155" s="9"/>
      <c r="XDH155" s="9"/>
      <c r="XDI155" s="9"/>
      <c r="XDJ155" s="9"/>
      <c r="XDK155" s="9"/>
      <c r="XDL155" s="9"/>
      <c r="XDM155" s="9"/>
      <c r="XDN155" s="9"/>
      <c r="XDO155" s="9"/>
      <c r="XDP155" s="9"/>
      <c r="XDQ155" s="9"/>
      <c r="XDR155" s="9"/>
      <c r="XDS155" s="9"/>
      <c r="XDT155" s="9"/>
      <c r="XDU155" s="9"/>
      <c r="XDV155" s="9"/>
      <c r="XDW155" s="9"/>
      <c r="XDX155" s="9"/>
      <c r="XDY155" s="9"/>
      <c r="XDZ155" s="9"/>
      <c r="XEA155" s="9"/>
      <c r="XEB155" s="9"/>
      <c r="XEC155" s="9"/>
      <c r="XED155" s="9"/>
      <c r="XEE155" s="9"/>
      <c r="XEF155" s="9"/>
      <c r="XEG155" s="9"/>
      <c r="XEH155" s="9"/>
      <c r="XEI155" s="9"/>
      <c r="XEJ155" s="9"/>
      <c r="XEK155" s="9"/>
      <c r="XEL155" s="9"/>
      <c r="XEM155" s="9"/>
      <c r="XEN155" s="9"/>
      <c r="XEO155" s="9"/>
      <c r="XEP155" s="9"/>
      <c r="XEQ155" s="9"/>
      <c r="XER155" s="9"/>
      <c r="XES155" s="9"/>
      <c r="XET155" s="9"/>
      <c r="XEU155" s="9"/>
      <c r="XEV155" s="9"/>
      <c r="XEW155" s="9"/>
      <c r="XEX155" s="9"/>
    </row>
    <row r="156" s="2" customFormat="true" customHeight="true" spans="1:16378">
      <c r="A156" s="6">
        <v>154</v>
      </c>
      <c r="B156" s="6" t="s">
        <v>374</v>
      </c>
      <c r="C156" s="7" t="s">
        <v>375</v>
      </c>
      <c r="D156" s="6" t="s">
        <v>12</v>
      </c>
      <c r="E156" s="6" t="s">
        <v>150</v>
      </c>
      <c r="F156" s="8" t="s">
        <v>13</v>
      </c>
      <c r="G156" s="6" t="s">
        <v>376</v>
      </c>
      <c r="H156" s="6" t="s">
        <v>377</v>
      </c>
      <c r="I156" s="6"/>
      <c r="WTL156" s="9"/>
      <c r="WTM156" s="9"/>
      <c r="WTN156" s="9"/>
      <c r="WTO156" s="9"/>
      <c r="WTP156" s="9"/>
      <c r="WTQ156" s="9"/>
      <c r="WTR156" s="9"/>
      <c r="WTS156" s="9"/>
      <c r="WTT156" s="9"/>
      <c r="WTU156" s="9"/>
      <c r="WTV156" s="9"/>
      <c r="WTW156" s="9"/>
      <c r="WTX156" s="9"/>
      <c r="WTY156" s="9"/>
      <c r="WTZ156" s="9"/>
      <c r="WUA156" s="9"/>
      <c r="WUB156" s="9"/>
      <c r="WUC156" s="9"/>
      <c r="WUD156" s="9"/>
      <c r="WUE156" s="9"/>
      <c r="WUF156" s="9"/>
      <c r="WUG156" s="9"/>
      <c r="WUH156" s="9"/>
      <c r="WUI156" s="9"/>
      <c r="WUJ156" s="9"/>
      <c r="WUK156" s="9"/>
      <c r="WUL156" s="9"/>
      <c r="WUM156" s="9"/>
      <c r="WUN156" s="9"/>
      <c r="WUO156" s="9"/>
      <c r="WUP156" s="9"/>
      <c r="WUQ156" s="9"/>
      <c r="WUR156" s="9"/>
      <c r="WUS156" s="9"/>
      <c r="WUT156" s="9"/>
      <c r="WUU156" s="9"/>
      <c r="WUV156" s="9"/>
      <c r="WUW156" s="9"/>
      <c r="WUX156" s="9"/>
      <c r="WUY156" s="9"/>
      <c r="WUZ156" s="9"/>
      <c r="WVA156" s="9"/>
      <c r="WVB156" s="9"/>
      <c r="WVC156" s="9"/>
      <c r="WVD156" s="9"/>
      <c r="WVE156" s="9"/>
      <c r="WVF156" s="9"/>
      <c r="WVG156" s="9"/>
      <c r="WVH156" s="9"/>
      <c r="WVI156" s="9"/>
      <c r="WVJ156" s="9"/>
      <c r="WVK156" s="9"/>
      <c r="WVL156" s="9"/>
      <c r="WVM156" s="9"/>
      <c r="WVN156" s="9"/>
      <c r="WVO156" s="9"/>
      <c r="WVP156" s="9"/>
      <c r="WVQ156" s="9"/>
      <c r="WVR156" s="9"/>
      <c r="WVS156" s="9"/>
      <c r="WVT156" s="9"/>
      <c r="WVU156" s="9"/>
      <c r="WVV156" s="9"/>
      <c r="WVW156" s="9"/>
      <c r="WVX156" s="9"/>
      <c r="WVY156" s="9"/>
      <c r="WVZ156" s="9"/>
      <c r="WWA156" s="9"/>
      <c r="WWB156" s="9"/>
      <c r="WWC156" s="9"/>
      <c r="WWD156" s="9"/>
      <c r="WWE156" s="9"/>
      <c r="WWF156" s="9"/>
      <c r="WWG156" s="9"/>
      <c r="WWH156" s="9"/>
      <c r="WWI156" s="9"/>
      <c r="WWJ156" s="9"/>
      <c r="WWK156" s="9"/>
      <c r="WWL156" s="9"/>
      <c r="WWM156" s="9"/>
      <c r="WWN156" s="9"/>
      <c r="WWO156" s="9"/>
      <c r="WWP156" s="9"/>
      <c r="WWQ156" s="9"/>
      <c r="WWR156" s="9"/>
      <c r="WWS156" s="9"/>
      <c r="WWT156" s="9"/>
      <c r="WWU156" s="9"/>
      <c r="WWV156" s="9"/>
      <c r="WWW156" s="9"/>
      <c r="WWX156" s="9"/>
      <c r="WWY156" s="9"/>
      <c r="WWZ156" s="9"/>
      <c r="WXA156" s="9"/>
      <c r="WXB156" s="9"/>
      <c r="WXC156" s="9"/>
      <c r="WXD156" s="9"/>
      <c r="WXE156" s="9"/>
      <c r="WXF156" s="9"/>
      <c r="WXG156" s="9"/>
      <c r="WXH156" s="9"/>
      <c r="WXI156" s="9"/>
      <c r="WXJ156" s="9"/>
      <c r="WXK156" s="9"/>
      <c r="WXL156" s="9"/>
      <c r="WXM156" s="9"/>
      <c r="WXN156" s="9"/>
      <c r="WXO156" s="9"/>
      <c r="WXP156" s="9"/>
      <c r="WXQ156" s="9"/>
      <c r="WXR156" s="9"/>
      <c r="WXS156" s="9"/>
      <c r="WXT156" s="9"/>
      <c r="WXU156" s="9"/>
      <c r="WXV156" s="9"/>
      <c r="WXW156" s="9"/>
      <c r="WXX156" s="9"/>
      <c r="WXY156" s="9"/>
      <c r="WXZ156" s="9"/>
      <c r="WYA156" s="9"/>
      <c r="WYB156" s="9"/>
      <c r="WYC156" s="9"/>
      <c r="WYD156" s="9"/>
      <c r="WYE156" s="9"/>
      <c r="WYF156" s="9"/>
      <c r="WYG156" s="9"/>
      <c r="WYH156" s="9"/>
      <c r="WYI156" s="9"/>
      <c r="WYJ156" s="9"/>
      <c r="WYK156" s="9"/>
      <c r="WYL156" s="9"/>
      <c r="WYM156" s="9"/>
      <c r="WYN156" s="9"/>
      <c r="WYO156" s="9"/>
      <c r="WYP156" s="9"/>
      <c r="WYQ156" s="9"/>
      <c r="WYR156" s="9"/>
      <c r="WYS156" s="9"/>
      <c r="WYT156" s="9"/>
      <c r="WYU156" s="9"/>
      <c r="WYV156" s="9"/>
      <c r="WYW156" s="9"/>
      <c r="WYX156" s="9"/>
      <c r="WYY156" s="9"/>
      <c r="WYZ156" s="9"/>
      <c r="WZA156" s="9"/>
      <c r="WZB156" s="9"/>
      <c r="WZC156" s="9"/>
      <c r="WZD156" s="9"/>
      <c r="WZE156" s="9"/>
      <c r="WZF156" s="9"/>
      <c r="WZG156" s="9"/>
      <c r="WZH156" s="9"/>
      <c r="WZI156" s="9"/>
      <c r="WZJ156" s="9"/>
      <c r="WZK156" s="9"/>
      <c r="WZL156" s="9"/>
      <c r="WZM156" s="9"/>
      <c r="WZN156" s="9"/>
      <c r="WZO156" s="9"/>
      <c r="WZP156" s="9"/>
      <c r="WZQ156" s="9"/>
      <c r="WZR156" s="9"/>
      <c r="WZS156" s="9"/>
      <c r="WZT156" s="9"/>
      <c r="WZU156" s="9"/>
      <c r="WZV156" s="9"/>
      <c r="WZW156" s="9"/>
      <c r="WZX156" s="9"/>
      <c r="WZY156" s="9"/>
      <c r="WZZ156" s="9"/>
      <c r="XAA156" s="9"/>
      <c r="XAB156" s="9"/>
      <c r="XAC156" s="9"/>
      <c r="XAD156" s="9"/>
      <c r="XAE156" s="9"/>
      <c r="XAF156" s="9"/>
      <c r="XAG156" s="9"/>
      <c r="XAH156" s="9"/>
      <c r="XAI156" s="9"/>
      <c r="XAJ156" s="9"/>
      <c r="XAK156" s="9"/>
      <c r="XAL156" s="9"/>
      <c r="XAM156" s="9"/>
      <c r="XAN156" s="9"/>
      <c r="XAO156" s="9"/>
      <c r="XAP156" s="9"/>
      <c r="XAQ156" s="9"/>
      <c r="XAR156" s="9"/>
      <c r="XAS156" s="9"/>
      <c r="XAT156" s="9"/>
      <c r="XAU156" s="9"/>
      <c r="XAV156" s="9"/>
      <c r="XAW156" s="9"/>
      <c r="XAX156" s="9"/>
      <c r="XAY156" s="9"/>
      <c r="XAZ156" s="9"/>
      <c r="XBA156" s="9"/>
      <c r="XBB156" s="9"/>
      <c r="XBC156" s="9"/>
      <c r="XBD156" s="9"/>
      <c r="XBE156" s="9"/>
      <c r="XBF156" s="9"/>
      <c r="XBG156" s="9"/>
      <c r="XBH156" s="9"/>
      <c r="XBI156" s="9"/>
      <c r="XBJ156" s="9"/>
      <c r="XBK156" s="9"/>
      <c r="XBL156" s="9"/>
      <c r="XBM156" s="9"/>
      <c r="XBN156" s="9"/>
      <c r="XBO156" s="9"/>
      <c r="XBP156" s="9"/>
      <c r="XBQ156" s="9"/>
      <c r="XBR156" s="9"/>
      <c r="XBS156" s="9"/>
      <c r="XBT156" s="9"/>
      <c r="XBU156" s="9"/>
      <c r="XBV156" s="9"/>
      <c r="XBW156" s="9"/>
      <c r="XBX156" s="9"/>
      <c r="XBY156" s="9"/>
      <c r="XBZ156" s="9"/>
      <c r="XCA156" s="9"/>
      <c r="XCB156" s="9"/>
      <c r="XCC156" s="9"/>
      <c r="XCD156" s="9"/>
      <c r="XCE156" s="9"/>
      <c r="XCF156" s="9"/>
      <c r="XCG156" s="9"/>
      <c r="XCH156" s="9"/>
      <c r="XCI156" s="9"/>
      <c r="XCJ156" s="9"/>
      <c r="XCK156" s="9"/>
      <c r="XCL156" s="9"/>
      <c r="XCM156" s="9"/>
      <c r="XCN156" s="9"/>
      <c r="XCO156" s="9"/>
      <c r="XCP156" s="9"/>
      <c r="XCQ156" s="9"/>
      <c r="XCR156" s="9"/>
      <c r="XCS156" s="9"/>
      <c r="XCT156" s="9"/>
      <c r="XCU156" s="9"/>
      <c r="XCV156" s="9"/>
      <c r="XCW156" s="9"/>
      <c r="XCX156" s="9"/>
      <c r="XCY156" s="9"/>
      <c r="XCZ156" s="9"/>
      <c r="XDA156" s="9"/>
      <c r="XDB156" s="9"/>
      <c r="XDC156" s="9"/>
      <c r="XDD156" s="9"/>
      <c r="XDE156" s="9"/>
      <c r="XDF156" s="9"/>
      <c r="XDG156" s="9"/>
      <c r="XDH156" s="9"/>
      <c r="XDI156" s="9"/>
      <c r="XDJ156" s="9"/>
      <c r="XDK156" s="9"/>
      <c r="XDL156" s="9"/>
      <c r="XDM156" s="9"/>
      <c r="XDN156" s="9"/>
      <c r="XDO156" s="9"/>
      <c r="XDP156" s="9"/>
      <c r="XDQ156" s="9"/>
      <c r="XDR156" s="9"/>
      <c r="XDS156" s="9"/>
      <c r="XDT156" s="9"/>
      <c r="XDU156" s="9"/>
      <c r="XDV156" s="9"/>
      <c r="XDW156" s="9"/>
      <c r="XDX156" s="9"/>
      <c r="XDY156" s="9"/>
      <c r="XDZ156" s="9"/>
      <c r="XEA156" s="9"/>
      <c r="XEB156" s="9"/>
      <c r="XEC156" s="9"/>
      <c r="XED156" s="9"/>
      <c r="XEE156" s="9"/>
      <c r="XEF156" s="9"/>
      <c r="XEG156" s="9"/>
      <c r="XEH156" s="9"/>
      <c r="XEI156" s="9"/>
      <c r="XEJ156" s="9"/>
      <c r="XEK156" s="9"/>
      <c r="XEL156" s="9"/>
      <c r="XEM156" s="9"/>
      <c r="XEN156" s="9"/>
      <c r="XEO156" s="9"/>
      <c r="XEP156" s="9"/>
      <c r="XEQ156" s="9"/>
      <c r="XER156" s="9"/>
      <c r="XES156" s="9"/>
      <c r="XET156" s="9"/>
      <c r="XEU156" s="9"/>
      <c r="XEV156" s="9"/>
      <c r="XEW156" s="9"/>
      <c r="XEX156" s="9"/>
    </row>
    <row r="157" s="2" customFormat="true" customHeight="true" spans="1:16378">
      <c r="A157" s="6">
        <v>155</v>
      </c>
      <c r="B157" s="6" t="s">
        <v>243</v>
      </c>
      <c r="C157" s="7" t="s">
        <v>378</v>
      </c>
      <c r="D157" s="6" t="s">
        <v>12</v>
      </c>
      <c r="E157" s="6" t="s">
        <v>147</v>
      </c>
      <c r="F157" s="8" t="s">
        <v>13</v>
      </c>
      <c r="G157" s="6" t="s">
        <v>376</v>
      </c>
      <c r="H157" s="6" t="s">
        <v>377</v>
      </c>
      <c r="I157" s="6"/>
      <c r="WTL157" s="9"/>
      <c r="WTM157" s="9"/>
      <c r="WTN157" s="9"/>
      <c r="WTO157" s="9"/>
      <c r="WTP157" s="9"/>
      <c r="WTQ157" s="9"/>
      <c r="WTR157" s="9"/>
      <c r="WTS157" s="9"/>
      <c r="WTT157" s="9"/>
      <c r="WTU157" s="9"/>
      <c r="WTV157" s="9"/>
      <c r="WTW157" s="9"/>
      <c r="WTX157" s="9"/>
      <c r="WTY157" s="9"/>
      <c r="WTZ157" s="9"/>
      <c r="WUA157" s="9"/>
      <c r="WUB157" s="9"/>
      <c r="WUC157" s="9"/>
      <c r="WUD157" s="9"/>
      <c r="WUE157" s="9"/>
      <c r="WUF157" s="9"/>
      <c r="WUG157" s="9"/>
      <c r="WUH157" s="9"/>
      <c r="WUI157" s="9"/>
      <c r="WUJ157" s="9"/>
      <c r="WUK157" s="9"/>
      <c r="WUL157" s="9"/>
      <c r="WUM157" s="9"/>
      <c r="WUN157" s="9"/>
      <c r="WUO157" s="9"/>
      <c r="WUP157" s="9"/>
      <c r="WUQ157" s="9"/>
      <c r="WUR157" s="9"/>
      <c r="WUS157" s="9"/>
      <c r="WUT157" s="9"/>
      <c r="WUU157" s="9"/>
      <c r="WUV157" s="9"/>
      <c r="WUW157" s="9"/>
      <c r="WUX157" s="9"/>
      <c r="WUY157" s="9"/>
      <c r="WUZ157" s="9"/>
      <c r="WVA157" s="9"/>
      <c r="WVB157" s="9"/>
      <c r="WVC157" s="9"/>
      <c r="WVD157" s="9"/>
      <c r="WVE157" s="9"/>
      <c r="WVF157" s="9"/>
      <c r="WVG157" s="9"/>
      <c r="WVH157" s="9"/>
      <c r="WVI157" s="9"/>
      <c r="WVJ157" s="9"/>
      <c r="WVK157" s="9"/>
      <c r="WVL157" s="9"/>
      <c r="WVM157" s="9"/>
      <c r="WVN157" s="9"/>
      <c r="WVO157" s="9"/>
      <c r="WVP157" s="9"/>
      <c r="WVQ157" s="9"/>
      <c r="WVR157" s="9"/>
      <c r="WVS157" s="9"/>
      <c r="WVT157" s="9"/>
      <c r="WVU157" s="9"/>
      <c r="WVV157" s="9"/>
      <c r="WVW157" s="9"/>
      <c r="WVX157" s="9"/>
      <c r="WVY157" s="9"/>
      <c r="WVZ157" s="9"/>
      <c r="WWA157" s="9"/>
      <c r="WWB157" s="9"/>
      <c r="WWC157" s="9"/>
      <c r="WWD157" s="9"/>
      <c r="WWE157" s="9"/>
      <c r="WWF157" s="9"/>
      <c r="WWG157" s="9"/>
      <c r="WWH157" s="9"/>
      <c r="WWI157" s="9"/>
      <c r="WWJ157" s="9"/>
      <c r="WWK157" s="9"/>
      <c r="WWL157" s="9"/>
      <c r="WWM157" s="9"/>
      <c r="WWN157" s="9"/>
      <c r="WWO157" s="9"/>
      <c r="WWP157" s="9"/>
      <c r="WWQ157" s="9"/>
      <c r="WWR157" s="9"/>
      <c r="WWS157" s="9"/>
      <c r="WWT157" s="9"/>
      <c r="WWU157" s="9"/>
      <c r="WWV157" s="9"/>
      <c r="WWW157" s="9"/>
      <c r="WWX157" s="9"/>
      <c r="WWY157" s="9"/>
      <c r="WWZ157" s="9"/>
      <c r="WXA157" s="9"/>
      <c r="WXB157" s="9"/>
      <c r="WXC157" s="9"/>
      <c r="WXD157" s="9"/>
      <c r="WXE157" s="9"/>
      <c r="WXF157" s="9"/>
      <c r="WXG157" s="9"/>
      <c r="WXH157" s="9"/>
      <c r="WXI157" s="9"/>
      <c r="WXJ157" s="9"/>
      <c r="WXK157" s="9"/>
      <c r="WXL157" s="9"/>
      <c r="WXM157" s="9"/>
      <c r="WXN157" s="9"/>
      <c r="WXO157" s="9"/>
      <c r="WXP157" s="9"/>
      <c r="WXQ157" s="9"/>
      <c r="WXR157" s="9"/>
      <c r="WXS157" s="9"/>
      <c r="WXT157" s="9"/>
      <c r="WXU157" s="9"/>
      <c r="WXV157" s="9"/>
      <c r="WXW157" s="9"/>
      <c r="WXX157" s="9"/>
      <c r="WXY157" s="9"/>
      <c r="WXZ157" s="9"/>
      <c r="WYA157" s="9"/>
      <c r="WYB157" s="9"/>
      <c r="WYC157" s="9"/>
      <c r="WYD157" s="9"/>
      <c r="WYE157" s="9"/>
      <c r="WYF157" s="9"/>
      <c r="WYG157" s="9"/>
      <c r="WYH157" s="9"/>
      <c r="WYI157" s="9"/>
      <c r="WYJ157" s="9"/>
      <c r="WYK157" s="9"/>
      <c r="WYL157" s="9"/>
      <c r="WYM157" s="9"/>
      <c r="WYN157" s="9"/>
      <c r="WYO157" s="9"/>
      <c r="WYP157" s="9"/>
      <c r="WYQ157" s="9"/>
      <c r="WYR157" s="9"/>
      <c r="WYS157" s="9"/>
      <c r="WYT157" s="9"/>
      <c r="WYU157" s="9"/>
      <c r="WYV157" s="9"/>
      <c r="WYW157" s="9"/>
      <c r="WYX157" s="9"/>
      <c r="WYY157" s="9"/>
      <c r="WYZ157" s="9"/>
      <c r="WZA157" s="9"/>
      <c r="WZB157" s="9"/>
      <c r="WZC157" s="9"/>
      <c r="WZD157" s="9"/>
      <c r="WZE157" s="9"/>
      <c r="WZF157" s="9"/>
      <c r="WZG157" s="9"/>
      <c r="WZH157" s="9"/>
      <c r="WZI157" s="9"/>
      <c r="WZJ157" s="9"/>
      <c r="WZK157" s="9"/>
      <c r="WZL157" s="9"/>
      <c r="WZM157" s="9"/>
      <c r="WZN157" s="9"/>
      <c r="WZO157" s="9"/>
      <c r="WZP157" s="9"/>
      <c r="WZQ157" s="9"/>
      <c r="WZR157" s="9"/>
      <c r="WZS157" s="9"/>
      <c r="WZT157" s="9"/>
      <c r="WZU157" s="9"/>
      <c r="WZV157" s="9"/>
      <c r="WZW157" s="9"/>
      <c r="WZX157" s="9"/>
      <c r="WZY157" s="9"/>
      <c r="WZZ157" s="9"/>
      <c r="XAA157" s="9"/>
      <c r="XAB157" s="9"/>
      <c r="XAC157" s="9"/>
      <c r="XAD157" s="9"/>
      <c r="XAE157" s="9"/>
      <c r="XAF157" s="9"/>
      <c r="XAG157" s="9"/>
      <c r="XAH157" s="9"/>
      <c r="XAI157" s="9"/>
      <c r="XAJ157" s="9"/>
      <c r="XAK157" s="9"/>
      <c r="XAL157" s="9"/>
      <c r="XAM157" s="9"/>
      <c r="XAN157" s="9"/>
      <c r="XAO157" s="9"/>
      <c r="XAP157" s="9"/>
      <c r="XAQ157" s="9"/>
      <c r="XAR157" s="9"/>
      <c r="XAS157" s="9"/>
      <c r="XAT157" s="9"/>
      <c r="XAU157" s="9"/>
      <c r="XAV157" s="9"/>
      <c r="XAW157" s="9"/>
      <c r="XAX157" s="9"/>
      <c r="XAY157" s="9"/>
      <c r="XAZ157" s="9"/>
      <c r="XBA157" s="9"/>
      <c r="XBB157" s="9"/>
      <c r="XBC157" s="9"/>
      <c r="XBD157" s="9"/>
      <c r="XBE157" s="9"/>
      <c r="XBF157" s="9"/>
      <c r="XBG157" s="9"/>
      <c r="XBH157" s="9"/>
      <c r="XBI157" s="9"/>
      <c r="XBJ157" s="9"/>
      <c r="XBK157" s="9"/>
      <c r="XBL157" s="9"/>
      <c r="XBM157" s="9"/>
      <c r="XBN157" s="9"/>
      <c r="XBO157" s="9"/>
      <c r="XBP157" s="9"/>
      <c r="XBQ157" s="9"/>
      <c r="XBR157" s="9"/>
      <c r="XBS157" s="9"/>
      <c r="XBT157" s="9"/>
      <c r="XBU157" s="9"/>
      <c r="XBV157" s="9"/>
      <c r="XBW157" s="9"/>
      <c r="XBX157" s="9"/>
      <c r="XBY157" s="9"/>
      <c r="XBZ157" s="9"/>
      <c r="XCA157" s="9"/>
      <c r="XCB157" s="9"/>
      <c r="XCC157" s="9"/>
      <c r="XCD157" s="9"/>
      <c r="XCE157" s="9"/>
      <c r="XCF157" s="9"/>
      <c r="XCG157" s="9"/>
      <c r="XCH157" s="9"/>
      <c r="XCI157" s="9"/>
      <c r="XCJ157" s="9"/>
      <c r="XCK157" s="9"/>
      <c r="XCL157" s="9"/>
      <c r="XCM157" s="9"/>
      <c r="XCN157" s="9"/>
      <c r="XCO157" s="9"/>
      <c r="XCP157" s="9"/>
      <c r="XCQ157" s="9"/>
      <c r="XCR157" s="9"/>
      <c r="XCS157" s="9"/>
      <c r="XCT157" s="9"/>
      <c r="XCU157" s="9"/>
      <c r="XCV157" s="9"/>
      <c r="XCW157" s="9"/>
      <c r="XCX157" s="9"/>
      <c r="XCY157" s="9"/>
      <c r="XCZ157" s="9"/>
      <c r="XDA157" s="9"/>
      <c r="XDB157" s="9"/>
      <c r="XDC157" s="9"/>
      <c r="XDD157" s="9"/>
      <c r="XDE157" s="9"/>
      <c r="XDF157" s="9"/>
      <c r="XDG157" s="9"/>
      <c r="XDH157" s="9"/>
      <c r="XDI157" s="9"/>
      <c r="XDJ157" s="9"/>
      <c r="XDK157" s="9"/>
      <c r="XDL157" s="9"/>
      <c r="XDM157" s="9"/>
      <c r="XDN157" s="9"/>
      <c r="XDO157" s="9"/>
      <c r="XDP157" s="9"/>
      <c r="XDQ157" s="9"/>
      <c r="XDR157" s="9"/>
      <c r="XDS157" s="9"/>
      <c r="XDT157" s="9"/>
      <c r="XDU157" s="9"/>
      <c r="XDV157" s="9"/>
      <c r="XDW157" s="9"/>
      <c r="XDX157" s="9"/>
      <c r="XDY157" s="9"/>
      <c r="XDZ157" s="9"/>
      <c r="XEA157" s="9"/>
      <c r="XEB157" s="9"/>
      <c r="XEC157" s="9"/>
      <c r="XED157" s="9"/>
      <c r="XEE157" s="9"/>
      <c r="XEF157" s="9"/>
      <c r="XEG157" s="9"/>
      <c r="XEH157" s="9"/>
      <c r="XEI157" s="9"/>
      <c r="XEJ157" s="9"/>
      <c r="XEK157" s="9"/>
      <c r="XEL157" s="9"/>
      <c r="XEM157" s="9"/>
      <c r="XEN157" s="9"/>
      <c r="XEO157" s="9"/>
      <c r="XEP157" s="9"/>
      <c r="XEQ157" s="9"/>
      <c r="XER157" s="9"/>
      <c r="XES157" s="9"/>
      <c r="XET157" s="9"/>
      <c r="XEU157" s="9"/>
      <c r="XEV157" s="9"/>
      <c r="XEW157" s="9"/>
      <c r="XEX157" s="9"/>
    </row>
    <row r="158" s="2" customFormat="true" customHeight="true" spans="1:16378">
      <c r="A158" s="6">
        <v>156</v>
      </c>
      <c r="B158" s="6" t="s">
        <v>379</v>
      </c>
      <c r="C158" s="7" t="s">
        <v>380</v>
      </c>
      <c r="D158" s="6" t="s">
        <v>12</v>
      </c>
      <c r="E158" s="6" t="s">
        <v>27</v>
      </c>
      <c r="F158" s="8" t="s">
        <v>13</v>
      </c>
      <c r="G158" s="6" t="s">
        <v>376</v>
      </c>
      <c r="H158" s="6" t="s">
        <v>377</v>
      </c>
      <c r="I158" s="6"/>
      <c r="WTL158" s="9"/>
      <c r="WTM158" s="9"/>
      <c r="WTN158" s="9"/>
      <c r="WTO158" s="9"/>
      <c r="WTP158" s="9"/>
      <c r="WTQ158" s="9"/>
      <c r="WTR158" s="9"/>
      <c r="WTS158" s="9"/>
      <c r="WTT158" s="9"/>
      <c r="WTU158" s="9"/>
      <c r="WTV158" s="9"/>
      <c r="WTW158" s="9"/>
      <c r="WTX158" s="9"/>
      <c r="WTY158" s="9"/>
      <c r="WTZ158" s="9"/>
      <c r="WUA158" s="9"/>
      <c r="WUB158" s="9"/>
      <c r="WUC158" s="9"/>
      <c r="WUD158" s="9"/>
      <c r="WUE158" s="9"/>
      <c r="WUF158" s="9"/>
      <c r="WUG158" s="9"/>
      <c r="WUH158" s="9"/>
      <c r="WUI158" s="9"/>
      <c r="WUJ158" s="9"/>
      <c r="WUK158" s="9"/>
      <c r="WUL158" s="9"/>
      <c r="WUM158" s="9"/>
      <c r="WUN158" s="9"/>
      <c r="WUO158" s="9"/>
      <c r="WUP158" s="9"/>
      <c r="WUQ158" s="9"/>
      <c r="WUR158" s="9"/>
      <c r="WUS158" s="9"/>
      <c r="WUT158" s="9"/>
      <c r="WUU158" s="9"/>
      <c r="WUV158" s="9"/>
      <c r="WUW158" s="9"/>
      <c r="WUX158" s="9"/>
      <c r="WUY158" s="9"/>
      <c r="WUZ158" s="9"/>
      <c r="WVA158" s="9"/>
      <c r="WVB158" s="9"/>
      <c r="WVC158" s="9"/>
      <c r="WVD158" s="9"/>
      <c r="WVE158" s="9"/>
      <c r="WVF158" s="9"/>
      <c r="WVG158" s="9"/>
      <c r="WVH158" s="9"/>
      <c r="WVI158" s="9"/>
      <c r="WVJ158" s="9"/>
      <c r="WVK158" s="9"/>
      <c r="WVL158" s="9"/>
      <c r="WVM158" s="9"/>
      <c r="WVN158" s="9"/>
      <c r="WVO158" s="9"/>
      <c r="WVP158" s="9"/>
      <c r="WVQ158" s="9"/>
      <c r="WVR158" s="9"/>
      <c r="WVS158" s="9"/>
      <c r="WVT158" s="9"/>
      <c r="WVU158" s="9"/>
      <c r="WVV158" s="9"/>
      <c r="WVW158" s="9"/>
      <c r="WVX158" s="9"/>
      <c r="WVY158" s="9"/>
      <c r="WVZ158" s="9"/>
      <c r="WWA158" s="9"/>
      <c r="WWB158" s="9"/>
      <c r="WWC158" s="9"/>
      <c r="WWD158" s="9"/>
      <c r="WWE158" s="9"/>
      <c r="WWF158" s="9"/>
      <c r="WWG158" s="9"/>
      <c r="WWH158" s="9"/>
      <c r="WWI158" s="9"/>
      <c r="WWJ158" s="9"/>
      <c r="WWK158" s="9"/>
      <c r="WWL158" s="9"/>
      <c r="WWM158" s="9"/>
      <c r="WWN158" s="9"/>
      <c r="WWO158" s="9"/>
      <c r="WWP158" s="9"/>
      <c r="WWQ158" s="9"/>
      <c r="WWR158" s="9"/>
      <c r="WWS158" s="9"/>
      <c r="WWT158" s="9"/>
      <c r="WWU158" s="9"/>
      <c r="WWV158" s="9"/>
      <c r="WWW158" s="9"/>
      <c r="WWX158" s="9"/>
      <c r="WWY158" s="9"/>
      <c r="WWZ158" s="9"/>
      <c r="WXA158" s="9"/>
      <c r="WXB158" s="9"/>
      <c r="WXC158" s="9"/>
      <c r="WXD158" s="9"/>
      <c r="WXE158" s="9"/>
      <c r="WXF158" s="9"/>
      <c r="WXG158" s="9"/>
      <c r="WXH158" s="9"/>
      <c r="WXI158" s="9"/>
      <c r="WXJ158" s="9"/>
      <c r="WXK158" s="9"/>
      <c r="WXL158" s="9"/>
      <c r="WXM158" s="9"/>
      <c r="WXN158" s="9"/>
      <c r="WXO158" s="9"/>
      <c r="WXP158" s="9"/>
      <c r="WXQ158" s="9"/>
      <c r="WXR158" s="9"/>
      <c r="WXS158" s="9"/>
      <c r="WXT158" s="9"/>
      <c r="WXU158" s="9"/>
      <c r="WXV158" s="9"/>
      <c r="WXW158" s="9"/>
      <c r="WXX158" s="9"/>
      <c r="WXY158" s="9"/>
      <c r="WXZ158" s="9"/>
      <c r="WYA158" s="9"/>
      <c r="WYB158" s="9"/>
      <c r="WYC158" s="9"/>
      <c r="WYD158" s="9"/>
      <c r="WYE158" s="9"/>
      <c r="WYF158" s="9"/>
      <c r="WYG158" s="9"/>
      <c r="WYH158" s="9"/>
      <c r="WYI158" s="9"/>
      <c r="WYJ158" s="9"/>
      <c r="WYK158" s="9"/>
      <c r="WYL158" s="9"/>
      <c r="WYM158" s="9"/>
      <c r="WYN158" s="9"/>
      <c r="WYO158" s="9"/>
      <c r="WYP158" s="9"/>
      <c r="WYQ158" s="9"/>
      <c r="WYR158" s="9"/>
      <c r="WYS158" s="9"/>
      <c r="WYT158" s="9"/>
      <c r="WYU158" s="9"/>
      <c r="WYV158" s="9"/>
      <c r="WYW158" s="9"/>
      <c r="WYX158" s="9"/>
      <c r="WYY158" s="9"/>
      <c r="WYZ158" s="9"/>
      <c r="WZA158" s="9"/>
      <c r="WZB158" s="9"/>
      <c r="WZC158" s="9"/>
      <c r="WZD158" s="9"/>
      <c r="WZE158" s="9"/>
      <c r="WZF158" s="9"/>
      <c r="WZG158" s="9"/>
      <c r="WZH158" s="9"/>
      <c r="WZI158" s="9"/>
      <c r="WZJ158" s="9"/>
      <c r="WZK158" s="9"/>
      <c r="WZL158" s="9"/>
      <c r="WZM158" s="9"/>
      <c r="WZN158" s="9"/>
      <c r="WZO158" s="9"/>
      <c r="WZP158" s="9"/>
      <c r="WZQ158" s="9"/>
      <c r="WZR158" s="9"/>
      <c r="WZS158" s="9"/>
      <c r="WZT158" s="9"/>
      <c r="WZU158" s="9"/>
      <c r="WZV158" s="9"/>
      <c r="WZW158" s="9"/>
      <c r="WZX158" s="9"/>
      <c r="WZY158" s="9"/>
      <c r="WZZ158" s="9"/>
      <c r="XAA158" s="9"/>
      <c r="XAB158" s="9"/>
      <c r="XAC158" s="9"/>
      <c r="XAD158" s="9"/>
      <c r="XAE158" s="9"/>
      <c r="XAF158" s="9"/>
      <c r="XAG158" s="9"/>
      <c r="XAH158" s="9"/>
      <c r="XAI158" s="9"/>
      <c r="XAJ158" s="9"/>
      <c r="XAK158" s="9"/>
      <c r="XAL158" s="9"/>
      <c r="XAM158" s="9"/>
      <c r="XAN158" s="9"/>
      <c r="XAO158" s="9"/>
      <c r="XAP158" s="9"/>
      <c r="XAQ158" s="9"/>
      <c r="XAR158" s="9"/>
      <c r="XAS158" s="9"/>
      <c r="XAT158" s="9"/>
      <c r="XAU158" s="9"/>
      <c r="XAV158" s="9"/>
      <c r="XAW158" s="9"/>
      <c r="XAX158" s="9"/>
      <c r="XAY158" s="9"/>
      <c r="XAZ158" s="9"/>
      <c r="XBA158" s="9"/>
      <c r="XBB158" s="9"/>
      <c r="XBC158" s="9"/>
      <c r="XBD158" s="9"/>
      <c r="XBE158" s="9"/>
      <c r="XBF158" s="9"/>
      <c r="XBG158" s="9"/>
      <c r="XBH158" s="9"/>
      <c r="XBI158" s="9"/>
      <c r="XBJ158" s="9"/>
      <c r="XBK158" s="9"/>
      <c r="XBL158" s="9"/>
      <c r="XBM158" s="9"/>
      <c r="XBN158" s="9"/>
      <c r="XBO158" s="9"/>
      <c r="XBP158" s="9"/>
      <c r="XBQ158" s="9"/>
      <c r="XBR158" s="9"/>
      <c r="XBS158" s="9"/>
      <c r="XBT158" s="9"/>
      <c r="XBU158" s="9"/>
      <c r="XBV158" s="9"/>
      <c r="XBW158" s="9"/>
      <c r="XBX158" s="9"/>
      <c r="XBY158" s="9"/>
      <c r="XBZ158" s="9"/>
      <c r="XCA158" s="9"/>
      <c r="XCB158" s="9"/>
      <c r="XCC158" s="9"/>
      <c r="XCD158" s="9"/>
      <c r="XCE158" s="9"/>
      <c r="XCF158" s="9"/>
      <c r="XCG158" s="9"/>
      <c r="XCH158" s="9"/>
      <c r="XCI158" s="9"/>
      <c r="XCJ158" s="9"/>
      <c r="XCK158" s="9"/>
      <c r="XCL158" s="9"/>
      <c r="XCM158" s="9"/>
      <c r="XCN158" s="9"/>
      <c r="XCO158" s="9"/>
      <c r="XCP158" s="9"/>
      <c r="XCQ158" s="9"/>
      <c r="XCR158" s="9"/>
      <c r="XCS158" s="9"/>
      <c r="XCT158" s="9"/>
      <c r="XCU158" s="9"/>
      <c r="XCV158" s="9"/>
      <c r="XCW158" s="9"/>
      <c r="XCX158" s="9"/>
      <c r="XCY158" s="9"/>
      <c r="XCZ158" s="9"/>
      <c r="XDA158" s="9"/>
      <c r="XDB158" s="9"/>
      <c r="XDC158" s="9"/>
      <c r="XDD158" s="9"/>
      <c r="XDE158" s="9"/>
      <c r="XDF158" s="9"/>
      <c r="XDG158" s="9"/>
      <c r="XDH158" s="9"/>
      <c r="XDI158" s="9"/>
      <c r="XDJ158" s="9"/>
      <c r="XDK158" s="9"/>
      <c r="XDL158" s="9"/>
      <c r="XDM158" s="9"/>
      <c r="XDN158" s="9"/>
      <c r="XDO158" s="9"/>
      <c r="XDP158" s="9"/>
      <c r="XDQ158" s="9"/>
      <c r="XDR158" s="9"/>
      <c r="XDS158" s="9"/>
      <c r="XDT158" s="9"/>
      <c r="XDU158" s="9"/>
      <c r="XDV158" s="9"/>
      <c r="XDW158" s="9"/>
      <c r="XDX158" s="9"/>
      <c r="XDY158" s="9"/>
      <c r="XDZ158" s="9"/>
      <c r="XEA158" s="9"/>
      <c r="XEB158" s="9"/>
      <c r="XEC158" s="9"/>
      <c r="XED158" s="9"/>
      <c r="XEE158" s="9"/>
      <c r="XEF158" s="9"/>
      <c r="XEG158" s="9"/>
      <c r="XEH158" s="9"/>
      <c r="XEI158" s="9"/>
      <c r="XEJ158" s="9"/>
      <c r="XEK158" s="9"/>
      <c r="XEL158" s="9"/>
      <c r="XEM158" s="9"/>
      <c r="XEN158" s="9"/>
      <c r="XEO158" s="9"/>
      <c r="XEP158" s="9"/>
      <c r="XEQ158" s="9"/>
      <c r="XER158" s="9"/>
      <c r="XES158" s="9"/>
      <c r="XET158" s="9"/>
      <c r="XEU158" s="9"/>
      <c r="XEV158" s="9"/>
      <c r="XEW158" s="9"/>
      <c r="XEX158" s="9"/>
    </row>
    <row r="159" s="2" customFormat="true" customHeight="true" spans="1:16378">
      <c r="A159" s="6">
        <v>157</v>
      </c>
      <c r="B159" s="6" t="s">
        <v>381</v>
      </c>
      <c r="C159" s="7" t="s">
        <v>382</v>
      </c>
      <c r="D159" s="6" t="s">
        <v>12</v>
      </c>
      <c r="E159" s="6" t="s">
        <v>147</v>
      </c>
      <c r="F159" s="8" t="s">
        <v>13</v>
      </c>
      <c r="G159" s="6" t="s">
        <v>376</v>
      </c>
      <c r="H159" s="6" t="s">
        <v>383</v>
      </c>
      <c r="I159" s="6"/>
      <c r="WTL159" s="9"/>
      <c r="WTM159" s="9"/>
      <c r="WTN159" s="9"/>
      <c r="WTO159" s="9"/>
      <c r="WTP159" s="9"/>
      <c r="WTQ159" s="9"/>
      <c r="WTR159" s="9"/>
      <c r="WTS159" s="9"/>
      <c r="WTT159" s="9"/>
      <c r="WTU159" s="9"/>
      <c r="WTV159" s="9"/>
      <c r="WTW159" s="9"/>
      <c r="WTX159" s="9"/>
      <c r="WTY159" s="9"/>
      <c r="WTZ159" s="9"/>
      <c r="WUA159" s="9"/>
      <c r="WUB159" s="9"/>
      <c r="WUC159" s="9"/>
      <c r="WUD159" s="9"/>
      <c r="WUE159" s="9"/>
      <c r="WUF159" s="9"/>
      <c r="WUG159" s="9"/>
      <c r="WUH159" s="9"/>
      <c r="WUI159" s="9"/>
      <c r="WUJ159" s="9"/>
      <c r="WUK159" s="9"/>
      <c r="WUL159" s="9"/>
      <c r="WUM159" s="9"/>
      <c r="WUN159" s="9"/>
      <c r="WUO159" s="9"/>
      <c r="WUP159" s="9"/>
      <c r="WUQ159" s="9"/>
      <c r="WUR159" s="9"/>
      <c r="WUS159" s="9"/>
      <c r="WUT159" s="9"/>
      <c r="WUU159" s="9"/>
      <c r="WUV159" s="9"/>
      <c r="WUW159" s="9"/>
      <c r="WUX159" s="9"/>
      <c r="WUY159" s="9"/>
      <c r="WUZ159" s="9"/>
      <c r="WVA159" s="9"/>
      <c r="WVB159" s="9"/>
      <c r="WVC159" s="9"/>
      <c r="WVD159" s="9"/>
      <c r="WVE159" s="9"/>
      <c r="WVF159" s="9"/>
      <c r="WVG159" s="9"/>
      <c r="WVH159" s="9"/>
      <c r="WVI159" s="9"/>
      <c r="WVJ159" s="9"/>
      <c r="WVK159" s="9"/>
      <c r="WVL159" s="9"/>
      <c r="WVM159" s="9"/>
      <c r="WVN159" s="9"/>
      <c r="WVO159" s="9"/>
      <c r="WVP159" s="9"/>
      <c r="WVQ159" s="9"/>
      <c r="WVR159" s="9"/>
      <c r="WVS159" s="9"/>
      <c r="WVT159" s="9"/>
      <c r="WVU159" s="9"/>
      <c r="WVV159" s="9"/>
      <c r="WVW159" s="9"/>
      <c r="WVX159" s="9"/>
      <c r="WVY159" s="9"/>
      <c r="WVZ159" s="9"/>
      <c r="WWA159" s="9"/>
      <c r="WWB159" s="9"/>
      <c r="WWC159" s="9"/>
      <c r="WWD159" s="9"/>
      <c r="WWE159" s="9"/>
      <c r="WWF159" s="9"/>
      <c r="WWG159" s="9"/>
      <c r="WWH159" s="9"/>
      <c r="WWI159" s="9"/>
      <c r="WWJ159" s="9"/>
      <c r="WWK159" s="9"/>
      <c r="WWL159" s="9"/>
      <c r="WWM159" s="9"/>
      <c r="WWN159" s="9"/>
      <c r="WWO159" s="9"/>
      <c r="WWP159" s="9"/>
      <c r="WWQ159" s="9"/>
      <c r="WWR159" s="9"/>
      <c r="WWS159" s="9"/>
      <c r="WWT159" s="9"/>
      <c r="WWU159" s="9"/>
      <c r="WWV159" s="9"/>
      <c r="WWW159" s="9"/>
      <c r="WWX159" s="9"/>
      <c r="WWY159" s="9"/>
      <c r="WWZ159" s="9"/>
      <c r="WXA159" s="9"/>
      <c r="WXB159" s="9"/>
      <c r="WXC159" s="9"/>
      <c r="WXD159" s="9"/>
      <c r="WXE159" s="9"/>
      <c r="WXF159" s="9"/>
      <c r="WXG159" s="9"/>
      <c r="WXH159" s="9"/>
      <c r="WXI159" s="9"/>
      <c r="WXJ159" s="9"/>
      <c r="WXK159" s="9"/>
      <c r="WXL159" s="9"/>
      <c r="WXM159" s="9"/>
      <c r="WXN159" s="9"/>
      <c r="WXO159" s="9"/>
      <c r="WXP159" s="9"/>
      <c r="WXQ159" s="9"/>
      <c r="WXR159" s="9"/>
      <c r="WXS159" s="9"/>
      <c r="WXT159" s="9"/>
      <c r="WXU159" s="9"/>
      <c r="WXV159" s="9"/>
      <c r="WXW159" s="9"/>
      <c r="WXX159" s="9"/>
      <c r="WXY159" s="9"/>
      <c r="WXZ159" s="9"/>
      <c r="WYA159" s="9"/>
      <c r="WYB159" s="9"/>
      <c r="WYC159" s="9"/>
      <c r="WYD159" s="9"/>
      <c r="WYE159" s="9"/>
      <c r="WYF159" s="9"/>
      <c r="WYG159" s="9"/>
      <c r="WYH159" s="9"/>
      <c r="WYI159" s="9"/>
      <c r="WYJ159" s="9"/>
      <c r="WYK159" s="9"/>
      <c r="WYL159" s="9"/>
      <c r="WYM159" s="9"/>
      <c r="WYN159" s="9"/>
      <c r="WYO159" s="9"/>
      <c r="WYP159" s="9"/>
      <c r="WYQ159" s="9"/>
      <c r="WYR159" s="9"/>
      <c r="WYS159" s="9"/>
      <c r="WYT159" s="9"/>
      <c r="WYU159" s="9"/>
      <c r="WYV159" s="9"/>
      <c r="WYW159" s="9"/>
      <c r="WYX159" s="9"/>
      <c r="WYY159" s="9"/>
      <c r="WYZ159" s="9"/>
      <c r="WZA159" s="9"/>
      <c r="WZB159" s="9"/>
      <c r="WZC159" s="9"/>
      <c r="WZD159" s="9"/>
      <c r="WZE159" s="9"/>
      <c r="WZF159" s="9"/>
      <c r="WZG159" s="9"/>
      <c r="WZH159" s="9"/>
      <c r="WZI159" s="9"/>
      <c r="WZJ159" s="9"/>
      <c r="WZK159" s="9"/>
      <c r="WZL159" s="9"/>
      <c r="WZM159" s="9"/>
      <c r="WZN159" s="9"/>
      <c r="WZO159" s="9"/>
      <c r="WZP159" s="9"/>
      <c r="WZQ159" s="9"/>
      <c r="WZR159" s="9"/>
      <c r="WZS159" s="9"/>
      <c r="WZT159" s="9"/>
      <c r="WZU159" s="9"/>
      <c r="WZV159" s="9"/>
      <c r="WZW159" s="9"/>
      <c r="WZX159" s="9"/>
      <c r="WZY159" s="9"/>
      <c r="WZZ159" s="9"/>
      <c r="XAA159" s="9"/>
      <c r="XAB159" s="9"/>
      <c r="XAC159" s="9"/>
      <c r="XAD159" s="9"/>
      <c r="XAE159" s="9"/>
      <c r="XAF159" s="9"/>
      <c r="XAG159" s="9"/>
      <c r="XAH159" s="9"/>
      <c r="XAI159" s="9"/>
      <c r="XAJ159" s="9"/>
      <c r="XAK159" s="9"/>
      <c r="XAL159" s="9"/>
      <c r="XAM159" s="9"/>
      <c r="XAN159" s="9"/>
      <c r="XAO159" s="9"/>
      <c r="XAP159" s="9"/>
      <c r="XAQ159" s="9"/>
      <c r="XAR159" s="9"/>
      <c r="XAS159" s="9"/>
      <c r="XAT159" s="9"/>
      <c r="XAU159" s="9"/>
      <c r="XAV159" s="9"/>
      <c r="XAW159" s="9"/>
      <c r="XAX159" s="9"/>
      <c r="XAY159" s="9"/>
      <c r="XAZ159" s="9"/>
      <c r="XBA159" s="9"/>
      <c r="XBB159" s="9"/>
      <c r="XBC159" s="9"/>
      <c r="XBD159" s="9"/>
      <c r="XBE159" s="9"/>
      <c r="XBF159" s="9"/>
      <c r="XBG159" s="9"/>
      <c r="XBH159" s="9"/>
      <c r="XBI159" s="9"/>
      <c r="XBJ159" s="9"/>
      <c r="XBK159" s="9"/>
      <c r="XBL159" s="9"/>
      <c r="XBM159" s="9"/>
      <c r="XBN159" s="9"/>
      <c r="XBO159" s="9"/>
      <c r="XBP159" s="9"/>
      <c r="XBQ159" s="9"/>
      <c r="XBR159" s="9"/>
      <c r="XBS159" s="9"/>
      <c r="XBT159" s="9"/>
      <c r="XBU159" s="9"/>
      <c r="XBV159" s="9"/>
      <c r="XBW159" s="9"/>
      <c r="XBX159" s="9"/>
      <c r="XBY159" s="9"/>
      <c r="XBZ159" s="9"/>
      <c r="XCA159" s="9"/>
      <c r="XCB159" s="9"/>
      <c r="XCC159" s="9"/>
      <c r="XCD159" s="9"/>
      <c r="XCE159" s="9"/>
      <c r="XCF159" s="9"/>
      <c r="XCG159" s="9"/>
      <c r="XCH159" s="9"/>
      <c r="XCI159" s="9"/>
      <c r="XCJ159" s="9"/>
      <c r="XCK159" s="9"/>
      <c r="XCL159" s="9"/>
      <c r="XCM159" s="9"/>
      <c r="XCN159" s="9"/>
      <c r="XCO159" s="9"/>
      <c r="XCP159" s="9"/>
      <c r="XCQ159" s="9"/>
      <c r="XCR159" s="9"/>
      <c r="XCS159" s="9"/>
      <c r="XCT159" s="9"/>
      <c r="XCU159" s="9"/>
      <c r="XCV159" s="9"/>
      <c r="XCW159" s="9"/>
      <c r="XCX159" s="9"/>
      <c r="XCY159" s="9"/>
      <c r="XCZ159" s="9"/>
      <c r="XDA159" s="9"/>
      <c r="XDB159" s="9"/>
      <c r="XDC159" s="9"/>
      <c r="XDD159" s="9"/>
      <c r="XDE159" s="9"/>
      <c r="XDF159" s="9"/>
      <c r="XDG159" s="9"/>
      <c r="XDH159" s="9"/>
      <c r="XDI159" s="9"/>
      <c r="XDJ159" s="9"/>
      <c r="XDK159" s="9"/>
      <c r="XDL159" s="9"/>
      <c r="XDM159" s="9"/>
      <c r="XDN159" s="9"/>
      <c r="XDO159" s="9"/>
      <c r="XDP159" s="9"/>
      <c r="XDQ159" s="9"/>
      <c r="XDR159" s="9"/>
      <c r="XDS159" s="9"/>
      <c r="XDT159" s="9"/>
      <c r="XDU159" s="9"/>
      <c r="XDV159" s="9"/>
      <c r="XDW159" s="9"/>
      <c r="XDX159" s="9"/>
      <c r="XDY159" s="9"/>
      <c r="XDZ159" s="9"/>
      <c r="XEA159" s="9"/>
      <c r="XEB159" s="9"/>
      <c r="XEC159" s="9"/>
      <c r="XED159" s="9"/>
      <c r="XEE159" s="9"/>
      <c r="XEF159" s="9"/>
      <c r="XEG159" s="9"/>
      <c r="XEH159" s="9"/>
      <c r="XEI159" s="9"/>
      <c r="XEJ159" s="9"/>
      <c r="XEK159" s="9"/>
      <c r="XEL159" s="9"/>
      <c r="XEM159" s="9"/>
      <c r="XEN159" s="9"/>
      <c r="XEO159" s="9"/>
      <c r="XEP159" s="9"/>
      <c r="XEQ159" s="9"/>
      <c r="XER159" s="9"/>
      <c r="XES159" s="9"/>
      <c r="XET159" s="9"/>
      <c r="XEU159" s="9"/>
      <c r="XEV159" s="9"/>
      <c r="XEW159" s="9"/>
      <c r="XEX159" s="9"/>
    </row>
    <row r="160" s="2" customFormat="true" customHeight="true" spans="1:16378">
      <c r="A160" s="6">
        <v>158</v>
      </c>
      <c r="B160" s="6" t="s">
        <v>384</v>
      </c>
      <c r="C160" s="7" t="s">
        <v>385</v>
      </c>
      <c r="D160" s="6" t="s">
        <v>12</v>
      </c>
      <c r="E160" s="6">
        <v>1</v>
      </c>
      <c r="F160" s="8" t="s">
        <v>13</v>
      </c>
      <c r="G160" s="6" t="s">
        <v>376</v>
      </c>
      <c r="H160" s="6" t="s">
        <v>386</v>
      </c>
      <c r="I160" s="6"/>
      <c r="WTL160" s="9"/>
      <c r="WTM160" s="9"/>
      <c r="WTN160" s="9"/>
      <c r="WTO160" s="9"/>
      <c r="WTP160" s="9"/>
      <c r="WTQ160" s="9"/>
      <c r="WTR160" s="9"/>
      <c r="WTS160" s="9"/>
      <c r="WTT160" s="9"/>
      <c r="WTU160" s="9"/>
      <c r="WTV160" s="9"/>
      <c r="WTW160" s="9"/>
      <c r="WTX160" s="9"/>
      <c r="WTY160" s="9"/>
      <c r="WTZ160" s="9"/>
      <c r="WUA160" s="9"/>
      <c r="WUB160" s="9"/>
      <c r="WUC160" s="9"/>
      <c r="WUD160" s="9"/>
      <c r="WUE160" s="9"/>
      <c r="WUF160" s="9"/>
      <c r="WUG160" s="9"/>
      <c r="WUH160" s="9"/>
      <c r="WUI160" s="9"/>
      <c r="WUJ160" s="9"/>
      <c r="WUK160" s="9"/>
      <c r="WUL160" s="9"/>
      <c r="WUM160" s="9"/>
      <c r="WUN160" s="9"/>
      <c r="WUO160" s="9"/>
      <c r="WUP160" s="9"/>
      <c r="WUQ160" s="9"/>
      <c r="WUR160" s="9"/>
      <c r="WUS160" s="9"/>
      <c r="WUT160" s="9"/>
      <c r="WUU160" s="9"/>
      <c r="WUV160" s="9"/>
      <c r="WUW160" s="9"/>
      <c r="WUX160" s="9"/>
      <c r="WUY160" s="9"/>
      <c r="WUZ160" s="9"/>
      <c r="WVA160" s="9"/>
      <c r="WVB160" s="9"/>
      <c r="WVC160" s="9"/>
      <c r="WVD160" s="9"/>
      <c r="WVE160" s="9"/>
      <c r="WVF160" s="9"/>
      <c r="WVG160" s="9"/>
      <c r="WVH160" s="9"/>
      <c r="WVI160" s="9"/>
      <c r="WVJ160" s="9"/>
      <c r="WVK160" s="9"/>
      <c r="WVL160" s="9"/>
      <c r="WVM160" s="9"/>
      <c r="WVN160" s="9"/>
      <c r="WVO160" s="9"/>
      <c r="WVP160" s="9"/>
      <c r="WVQ160" s="9"/>
      <c r="WVR160" s="9"/>
      <c r="WVS160" s="9"/>
      <c r="WVT160" s="9"/>
      <c r="WVU160" s="9"/>
      <c r="WVV160" s="9"/>
      <c r="WVW160" s="9"/>
      <c r="WVX160" s="9"/>
      <c r="WVY160" s="9"/>
      <c r="WVZ160" s="9"/>
      <c r="WWA160" s="9"/>
      <c r="WWB160" s="9"/>
      <c r="WWC160" s="9"/>
      <c r="WWD160" s="9"/>
      <c r="WWE160" s="9"/>
      <c r="WWF160" s="9"/>
      <c r="WWG160" s="9"/>
      <c r="WWH160" s="9"/>
      <c r="WWI160" s="9"/>
      <c r="WWJ160" s="9"/>
      <c r="WWK160" s="9"/>
      <c r="WWL160" s="9"/>
      <c r="WWM160" s="9"/>
      <c r="WWN160" s="9"/>
      <c r="WWO160" s="9"/>
      <c r="WWP160" s="9"/>
      <c r="WWQ160" s="9"/>
      <c r="WWR160" s="9"/>
      <c r="WWS160" s="9"/>
      <c r="WWT160" s="9"/>
      <c r="WWU160" s="9"/>
      <c r="WWV160" s="9"/>
      <c r="WWW160" s="9"/>
      <c r="WWX160" s="9"/>
      <c r="WWY160" s="9"/>
      <c r="WWZ160" s="9"/>
      <c r="WXA160" s="9"/>
      <c r="WXB160" s="9"/>
      <c r="WXC160" s="9"/>
      <c r="WXD160" s="9"/>
      <c r="WXE160" s="9"/>
      <c r="WXF160" s="9"/>
      <c r="WXG160" s="9"/>
      <c r="WXH160" s="9"/>
      <c r="WXI160" s="9"/>
      <c r="WXJ160" s="9"/>
      <c r="WXK160" s="9"/>
      <c r="WXL160" s="9"/>
      <c r="WXM160" s="9"/>
      <c r="WXN160" s="9"/>
      <c r="WXO160" s="9"/>
      <c r="WXP160" s="9"/>
      <c r="WXQ160" s="9"/>
      <c r="WXR160" s="9"/>
      <c r="WXS160" s="9"/>
      <c r="WXT160" s="9"/>
      <c r="WXU160" s="9"/>
      <c r="WXV160" s="9"/>
      <c r="WXW160" s="9"/>
      <c r="WXX160" s="9"/>
      <c r="WXY160" s="9"/>
      <c r="WXZ160" s="9"/>
      <c r="WYA160" s="9"/>
      <c r="WYB160" s="9"/>
      <c r="WYC160" s="9"/>
      <c r="WYD160" s="9"/>
      <c r="WYE160" s="9"/>
      <c r="WYF160" s="9"/>
      <c r="WYG160" s="9"/>
      <c r="WYH160" s="9"/>
      <c r="WYI160" s="9"/>
      <c r="WYJ160" s="9"/>
      <c r="WYK160" s="9"/>
      <c r="WYL160" s="9"/>
      <c r="WYM160" s="9"/>
      <c r="WYN160" s="9"/>
      <c r="WYO160" s="9"/>
      <c r="WYP160" s="9"/>
      <c r="WYQ160" s="9"/>
      <c r="WYR160" s="9"/>
      <c r="WYS160" s="9"/>
      <c r="WYT160" s="9"/>
      <c r="WYU160" s="9"/>
      <c r="WYV160" s="9"/>
      <c r="WYW160" s="9"/>
      <c r="WYX160" s="9"/>
      <c r="WYY160" s="9"/>
      <c r="WYZ160" s="9"/>
      <c r="WZA160" s="9"/>
      <c r="WZB160" s="9"/>
      <c r="WZC160" s="9"/>
      <c r="WZD160" s="9"/>
      <c r="WZE160" s="9"/>
      <c r="WZF160" s="9"/>
      <c r="WZG160" s="9"/>
      <c r="WZH160" s="9"/>
      <c r="WZI160" s="9"/>
      <c r="WZJ160" s="9"/>
      <c r="WZK160" s="9"/>
      <c r="WZL160" s="9"/>
      <c r="WZM160" s="9"/>
      <c r="WZN160" s="9"/>
      <c r="WZO160" s="9"/>
      <c r="WZP160" s="9"/>
      <c r="WZQ160" s="9"/>
      <c r="WZR160" s="9"/>
      <c r="WZS160" s="9"/>
      <c r="WZT160" s="9"/>
      <c r="WZU160" s="9"/>
      <c r="WZV160" s="9"/>
      <c r="WZW160" s="9"/>
      <c r="WZX160" s="9"/>
      <c r="WZY160" s="9"/>
      <c r="WZZ160" s="9"/>
      <c r="XAA160" s="9"/>
      <c r="XAB160" s="9"/>
      <c r="XAC160" s="9"/>
      <c r="XAD160" s="9"/>
      <c r="XAE160" s="9"/>
      <c r="XAF160" s="9"/>
      <c r="XAG160" s="9"/>
      <c r="XAH160" s="9"/>
      <c r="XAI160" s="9"/>
      <c r="XAJ160" s="9"/>
      <c r="XAK160" s="9"/>
      <c r="XAL160" s="9"/>
      <c r="XAM160" s="9"/>
      <c r="XAN160" s="9"/>
      <c r="XAO160" s="9"/>
      <c r="XAP160" s="9"/>
      <c r="XAQ160" s="9"/>
      <c r="XAR160" s="9"/>
      <c r="XAS160" s="9"/>
      <c r="XAT160" s="9"/>
      <c r="XAU160" s="9"/>
      <c r="XAV160" s="9"/>
      <c r="XAW160" s="9"/>
      <c r="XAX160" s="9"/>
      <c r="XAY160" s="9"/>
      <c r="XAZ160" s="9"/>
      <c r="XBA160" s="9"/>
      <c r="XBB160" s="9"/>
      <c r="XBC160" s="9"/>
      <c r="XBD160" s="9"/>
      <c r="XBE160" s="9"/>
      <c r="XBF160" s="9"/>
      <c r="XBG160" s="9"/>
      <c r="XBH160" s="9"/>
      <c r="XBI160" s="9"/>
      <c r="XBJ160" s="9"/>
      <c r="XBK160" s="9"/>
      <c r="XBL160" s="9"/>
      <c r="XBM160" s="9"/>
      <c r="XBN160" s="9"/>
      <c r="XBO160" s="9"/>
      <c r="XBP160" s="9"/>
      <c r="XBQ160" s="9"/>
      <c r="XBR160" s="9"/>
      <c r="XBS160" s="9"/>
      <c r="XBT160" s="9"/>
      <c r="XBU160" s="9"/>
      <c r="XBV160" s="9"/>
      <c r="XBW160" s="9"/>
      <c r="XBX160" s="9"/>
      <c r="XBY160" s="9"/>
      <c r="XBZ160" s="9"/>
      <c r="XCA160" s="9"/>
      <c r="XCB160" s="9"/>
      <c r="XCC160" s="9"/>
      <c r="XCD160" s="9"/>
      <c r="XCE160" s="9"/>
      <c r="XCF160" s="9"/>
      <c r="XCG160" s="9"/>
      <c r="XCH160" s="9"/>
      <c r="XCI160" s="9"/>
      <c r="XCJ160" s="9"/>
      <c r="XCK160" s="9"/>
      <c r="XCL160" s="9"/>
      <c r="XCM160" s="9"/>
      <c r="XCN160" s="9"/>
      <c r="XCO160" s="9"/>
      <c r="XCP160" s="9"/>
      <c r="XCQ160" s="9"/>
      <c r="XCR160" s="9"/>
      <c r="XCS160" s="9"/>
      <c r="XCT160" s="9"/>
      <c r="XCU160" s="9"/>
      <c r="XCV160" s="9"/>
      <c r="XCW160" s="9"/>
      <c r="XCX160" s="9"/>
      <c r="XCY160" s="9"/>
      <c r="XCZ160" s="9"/>
      <c r="XDA160" s="9"/>
      <c r="XDB160" s="9"/>
      <c r="XDC160" s="9"/>
      <c r="XDD160" s="9"/>
      <c r="XDE160" s="9"/>
      <c r="XDF160" s="9"/>
      <c r="XDG160" s="9"/>
      <c r="XDH160" s="9"/>
      <c r="XDI160" s="9"/>
      <c r="XDJ160" s="9"/>
      <c r="XDK160" s="9"/>
      <c r="XDL160" s="9"/>
      <c r="XDM160" s="9"/>
      <c r="XDN160" s="9"/>
      <c r="XDO160" s="9"/>
      <c r="XDP160" s="9"/>
      <c r="XDQ160" s="9"/>
      <c r="XDR160" s="9"/>
      <c r="XDS160" s="9"/>
      <c r="XDT160" s="9"/>
      <c r="XDU160" s="9"/>
      <c r="XDV160" s="9"/>
      <c r="XDW160" s="9"/>
      <c r="XDX160" s="9"/>
      <c r="XDY160" s="9"/>
      <c r="XDZ160" s="9"/>
      <c r="XEA160" s="9"/>
      <c r="XEB160" s="9"/>
      <c r="XEC160" s="9"/>
      <c r="XED160" s="9"/>
      <c r="XEE160" s="9"/>
      <c r="XEF160" s="9"/>
      <c r="XEG160" s="9"/>
      <c r="XEH160" s="9"/>
      <c r="XEI160" s="9"/>
      <c r="XEJ160" s="9"/>
      <c r="XEK160" s="9"/>
      <c r="XEL160" s="9"/>
      <c r="XEM160" s="9"/>
      <c r="XEN160" s="9"/>
      <c r="XEO160" s="9"/>
      <c r="XEP160" s="9"/>
      <c r="XEQ160" s="9"/>
      <c r="XER160" s="9"/>
      <c r="XES160" s="9"/>
      <c r="XET160" s="9"/>
      <c r="XEU160" s="9"/>
      <c r="XEV160" s="9"/>
      <c r="XEW160" s="9"/>
      <c r="XEX160" s="9"/>
    </row>
    <row r="161" s="2" customFormat="true" customHeight="true" spans="1:16378">
      <c r="A161" s="6">
        <v>159</v>
      </c>
      <c r="B161" s="6" t="s">
        <v>387</v>
      </c>
      <c r="C161" s="7" t="s">
        <v>388</v>
      </c>
      <c r="D161" s="6" t="s">
        <v>12</v>
      </c>
      <c r="E161" s="6">
        <v>1</v>
      </c>
      <c r="F161" s="8" t="s">
        <v>13</v>
      </c>
      <c r="G161" s="6" t="s">
        <v>376</v>
      </c>
      <c r="H161" s="6" t="s">
        <v>389</v>
      </c>
      <c r="I161" s="6"/>
      <c r="WTL161" s="9"/>
      <c r="WTM161" s="9"/>
      <c r="WTN161" s="9"/>
      <c r="WTO161" s="9"/>
      <c r="WTP161" s="9"/>
      <c r="WTQ161" s="9"/>
      <c r="WTR161" s="9"/>
      <c r="WTS161" s="9"/>
      <c r="WTT161" s="9"/>
      <c r="WTU161" s="9"/>
      <c r="WTV161" s="9"/>
      <c r="WTW161" s="9"/>
      <c r="WTX161" s="9"/>
      <c r="WTY161" s="9"/>
      <c r="WTZ161" s="9"/>
      <c r="WUA161" s="9"/>
      <c r="WUB161" s="9"/>
      <c r="WUC161" s="9"/>
      <c r="WUD161" s="9"/>
      <c r="WUE161" s="9"/>
      <c r="WUF161" s="9"/>
      <c r="WUG161" s="9"/>
      <c r="WUH161" s="9"/>
      <c r="WUI161" s="9"/>
      <c r="WUJ161" s="9"/>
      <c r="WUK161" s="9"/>
      <c r="WUL161" s="9"/>
      <c r="WUM161" s="9"/>
      <c r="WUN161" s="9"/>
      <c r="WUO161" s="9"/>
      <c r="WUP161" s="9"/>
      <c r="WUQ161" s="9"/>
      <c r="WUR161" s="9"/>
      <c r="WUS161" s="9"/>
      <c r="WUT161" s="9"/>
      <c r="WUU161" s="9"/>
      <c r="WUV161" s="9"/>
      <c r="WUW161" s="9"/>
      <c r="WUX161" s="9"/>
      <c r="WUY161" s="9"/>
      <c r="WUZ161" s="9"/>
      <c r="WVA161" s="9"/>
      <c r="WVB161" s="9"/>
      <c r="WVC161" s="9"/>
      <c r="WVD161" s="9"/>
      <c r="WVE161" s="9"/>
      <c r="WVF161" s="9"/>
      <c r="WVG161" s="9"/>
      <c r="WVH161" s="9"/>
      <c r="WVI161" s="9"/>
      <c r="WVJ161" s="9"/>
      <c r="WVK161" s="9"/>
      <c r="WVL161" s="9"/>
      <c r="WVM161" s="9"/>
      <c r="WVN161" s="9"/>
      <c r="WVO161" s="9"/>
      <c r="WVP161" s="9"/>
      <c r="WVQ161" s="9"/>
      <c r="WVR161" s="9"/>
      <c r="WVS161" s="9"/>
      <c r="WVT161" s="9"/>
      <c r="WVU161" s="9"/>
      <c r="WVV161" s="9"/>
      <c r="WVW161" s="9"/>
      <c r="WVX161" s="9"/>
      <c r="WVY161" s="9"/>
      <c r="WVZ161" s="9"/>
      <c r="WWA161" s="9"/>
      <c r="WWB161" s="9"/>
      <c r="WWC161" s="9"/>
      <c r="WWD161" s="9"/>
      <c r="WWE161" s="9"/>
      <c r="WWF161" s="9"/>
      <c r="WWG161" s="9"/>
      <c r="WWH161" s="9"/>
      <c r="WWI161" s="9"/>
      <c r="WWJ161" s="9"/>
      <c r="WWK161" s="9"/>
      <c r="WWL161" s="9"/>
      <c r="WWM161" s="9"/>
      <c r="WWN161" s="9"/>
      <c r="WWO161" s="9"/>
      <c r="WWP161" s="9"/>
      <c r="WWQ161" s="9"/>
      <c r="WWR161" s="9"/>
      <c r="WWS161" s="9"/>
      <c r="WWT161" s="9"/>
      <c r="WWU161" s="9"/>
      <c r="WWV161" s="9"/>
      <c r="WWW161" s="9"/>
      <c r="WWX161" s="9"/>
      <c r="WWY161" s="9"/>
      <c r="WWZ161" s="9"/>
      <c r="WXA161" s="9"/>
      <c r="WXB161" s="9"/>
      <c r="WXC161" s="9"/>
      <c r="WXD161" s="9"/>
      <c r="WXE161" s="9"/>
      <c r="WXF161" s="9"/>
      <c r="WXG161" s="9"/>
      <c r="WXH161" s="9"/>
      <c r="WXI161" s="9"/>
      <c r="WXJ161" s="9"/>
      <c r="WXK161" s="9"/>
      <c r="WXL161" s="9"/>
      <c r="WXM161" s="9"/>
      <c r="WXN161" s="9"/>
      <c r="WXO161" s="9"/>
      <c r="WXP161" s="9"/>
      <c r="WXQ161" s="9"/>
      <c r="WXR161" s="9"/>
      <c r="WXS161" s="9"/>
      <c r="WXT161" s="9"/>
      <c r="WXU161" s="9"/>
      <c r="WXV161" s="9"/>
      <c r="WXW161" s="9"/>
      <c r="WXX161" s="9"/>
      <c r="WXY161" s="9"/>
      <c r="WXZ161" s="9"/>
      <c r="WYA161" s="9"/>
      <c r="WYB161" s="9"/>
      <c r="WYC161" s="9"/>
      <c r="WYD161" s="9"/>
      <c r="WYE161" s="9"/>
      <c r="WYF161" s="9"/>
      <c r="WYG161" s="9"/>
      <c r="WYH161" s="9"/>
      <c r="WYI161" s="9"/>
      <c r="WYJ161" s="9"/>
      <c r="WYK161" s="9"/>
      <c r="WYL161" s="9"/>
      <c r="WYM161" s="9"/>
      <c r="WYN161" s="9"/>
      <c r="WYO161" s="9"/>
      <c r="WYP161" s="9"/>
      <c r="WYQ161" s="9"/>
      <c r="WYR161" s="9"/>
      <c r="WYS161" s="9"/>
      <c r="WYT161" s="9"/>
      <c r="WYU161" s="9"/>
      <c r="WYV161" s="9"/>
      <c r="WYW161" s="9"/>
      <c r="WYX161" s="9"/>
      <c r="WYY161" s="9"/>
      <c r="WYZ161" s="9"/>
      <c r="WZA161" s="9"/>
      <c r="WZB161" s="9"/>
      <c r="WZC161" s="9"/>
      <c r="WZD161" s="9"/>
      <c r="WZE161" s="9"/>
      <c r="WZF161" s="9"/>
      <c r="WZG161" s="9"/>
      <c r="WZH161" s="9"/>
      <c r="WZI161" s="9"/>
      <c r="WZJ161" s="9"/>
      <c r="WZK161" s="9"/>
      <c r="WZL161" s="9"/>
      <c r="WZM161" s="9"/>
      <c r="WZN161" s="9"/>
      <c r="WZO161" s="9"/>
      <c r="WZP161" s="9"/>
      <c r="WZQ161" s="9"/>
      <c r="WZR161" s="9"/>
      <c r="WZS161" s="9"/>
      <c r="WZT161" s="9"/>
      <c r="WZU161" s="9"/>
      <c r="WZV161" s="9"/>
      <c r="WZW161" s="9"/>
      <c r="WZX161" s="9"/>
      <c r="WZY161" s="9"/>
      <c r="WZZ161" s="9"/>
      <c r="XAA161" s="9"/>
      <c r="XAB161" s="9"/>
      <c r="XAC161" s="9"/>
      <c r="XAD161" s="9"/>
      <c r="XAE161" s="9"/>
      <c r="XAF161" s="9"/>
      <c r="XAG161" s="9"/>
      <c r="XAH161" s="9"/>
      <c r="XAI161" s="9"/>
      <c r="XAJ161" s="9"/>
      <c r="XAK161" s="9"/>
      <c r="XAL161" s="9"/>
      <c r="XAM161" s="9"/>
      <c r="XAN161" s="9"/>
      <c r="XAO161" s="9"/>
      <c r="XAP161" s="9"/>
      <c r="XAQ161" s="9"/>
      <c r="XAR161" s="9"/>
      <c r="XAS161" s="9"/>
      <c r="XAT161" s="9"/>
      <c r="XAU161" s="9"/>
      <c r="XAV161" s="9"/>
      <c r="XAW161" s="9"/>
      <c r="XAX161" s="9"/>
      <c r="XAY161" s="9"/>
      <c r="XAZ161" s="9"/>
      <c r="XBA161" s="9"/>
      <c r="XBB161" s="9"/>
      <c r="XBC161" s="9"/>
      <c r="XBD161" s="9"/>
      <c r="XBE161" s="9"/>
      <c r="XBF161" s="9"/>
      <c r="XBG161" s="9"/>
      <c r="XBH161" s="9"/>
      <c r="XBI161" s="9"/>
      <c r="XBJ161" s="9"/>
      <c r="XBK161" s="9"/>
      <c r="XBL161" s="9"/>
      <c r="XBM161" s="9"/>
      <c r="XBN161" s="9"/>
      <c r="XBO161" s="9"/>
      <c r="XBP161" s="9"/>
      <c r="XBQ161" s="9"/>
      <c r="XBR161" s="9"/>
      <c r="XBS161" s="9"/>
      <c r="XBT161" s="9"/>
      <c r="XBU161" s="9"/>
      <c r="XBV161" s="9"/>
      <c r="XBW161" s="9"/>
      <c r="XBX161" s="9"/>
      <c r="XBY161" s="9"/>
      <c r="XBZ161" s="9"/>
      <c r="XCA161" s="9"/>
      <c r="XCB161" s="9"/>
      <c r="XCC161" s="9"/>
      <c r="XCD161" s="9"/>
      <c r="XCE161" s="9"/>
      <c r="XCF161" s="9"/>
      <c r="XCG161" s="9"/>
      <c r="XCH161" s="9"/>
      <c r="XCI161" s="9"/>
      <c r="XCJ161" s="9"/>
      <c r="XCK161" s="9"/>
      <c r="XCL161" s="9"/>
      <c r="XCM161" s="9"/>
      <c r="XCN161" s="9"/>
      <c r="XCO161" s="9"/>
      <c r="XCP161" s="9"/>
      <c r="XCQ161" s="9"/>
      <c r="XCR161" s="9"/>
      <c r="XCS161" s="9"/>
      <c r="XCT161" s="9"/>
      <c r="XCU161" s="9"/>
      <c r="XCV161" s="9"/>
      <c r="XCW161" s="9"/>
      <c r="XCX161" s="9"/>
      <c r="XCY161" s="9"/>
      <c r="XCZ161" s="9"/>
      <c r="XDA161" s="9"/>
      <c r="XDB161" s="9"/>
      <c r="XDC161" s="9"/>
      <c r="XDD161" s="9"/>
      <c r="XDE161" s="9"/>
      <c r="XDF161" s="9"/>
      <c r="XDG161" s="9"/>
      <c r="XDH161" s="9"/>
      <c r="XDI161" s="9"/>
      <c r="XDJ161" s="9"/>
      <c r="XDK161" s="9"/>
      <c r="XDL161" s="9"/>
      <c r="XDM161" s="9"/>
      <c r="XDN161" s="9"/>
      <c r="XDO161" s="9"/>
      <c r="XDP161" s="9"/>
      <c r="XDQ161" s="9"/>
      <c r="XDR161" s="9"/>
      <c r="XDS161" s="9"/>
      <c r="XDT161" s="9"/>
      <c r="XDU161" s="9"/>
      <c r="XDV161" s="9"/>
      <c r="XDW161" s="9"/>
      <c r="XDX161" s="9"/>
      <c r="XDY161" s="9"/>
      <c r="XDZ161" s="9"/>
      <c r="XEA161" s="9"/>
      <c r="XEB161" s="9"/>
      <c r="XEC161" s="9"/>
      <c r="XED161" s="9"/>
      <c r="XEE161" s="9"/>
      <c r="XEF161" s="9"/>
      <c r="XEG161" s="9"/>
      <c r="XEH161" s="9"/>
      <c r="XEI161" s="9"/>
      <c r="XEJ161" s="9"/>
      <c r="XEK161" s="9"/>
      <c r="XEL161" s="9"/>
      <c r="XEM161" s="9"/>
      <c r="XEN161" s="9"/>
      <c r="XEO161" s="9"/>
      <c r="XEP161" s="9"/>
      <c r="XEQ161" s="9"/>
      <c r="XER161" s="9"/>
      <c r="XES161" s="9"/>
      <c r="XET161" s="9"/>
      <c r="XEU161" s="9"/>
      <c r="XEV161" s="9"/>
      <c r="XEW161" s="9"/>
      <c r="XEX161" s="9"/>
    </row>
    <row r="162" s="2" customFormat="true" customHeight="true" spans="1:16378">
      <c r="A162" s="6">
        <v>160</v>
      </c>
      <c r="B162" s="6" t="s">
        <v>390</v>
      </c>
      <c r="C162" s="7" t="s">
        <v>391</v>
      </c>
      <c r="D162" s="6" t="s">
        <v>12</v>
      </c>
      <c r="E162" s="6" t="s">
        <v>150</v>
      </c>
      <c r="F162" s="8" t="s">
        <v>13</v>
      </c>
      <c r="G162" s="6" t="s">
        <v>376</v>
      </c>
      <c r="H162" s="6" t="s">
        <v>389</v>
      </c>
      <c r="I162" s="6"/>
      <c r="WTL162" s="9"/>
      <c r="WTM162" s="9"/>
      <c r="WTN162" s="9"/>
      <c r="WTO162" s="9"/>
      <c r="WTP162" s="9"/>
      <c r="WTQ162" s="9"/>
      <c r="WTR162" s="9"/>
      <c r="WTS162" s="9"/>
      <c r="WTT162" s="9"/>
      <c r="WTU162" s="9"/>
      <c r="WTV162" s="9"/>
      <c r="WTW162" s="9"/>
      <c r="WTX162" s="9"/>
      <c r="WTY162" s="9"/>
      <c r="WTZ162" s="9"/>
      <c r="WUA162" s="9"/>
      <c r="WUB162" s="9"/>
      <c r="WUC162" s="9"/>
      <c r="WUD162" s="9"/>
      <c r="WUE162" s="9"/>
      <c r="WUF162" s="9"/>
      <c r="WUG162" s="9"/>
      <c r="WUH162" s="9"/>
      <c r="WUI162" s="9"/>
      <c r="WUJ162" s="9"/>
      <c r="WUK162" s="9"/>
      <c r="WUL162" s="9"/>
      <c r="WUM162" s="9"/>
      <c r="WUN162" s="9"/>
      <c r="WUO162" s="9"/>
      <c r="WUP162" s="9"/>
      <c r="WUQ162" s="9"/>
      <c r="WUR162" s="9"/>
      <c r="WUS162" s="9"/>
      <c r="WUT162" s="9"/>
      <c r="WUU162" s="9"/>
      <c r="WUV162" s="9"/>
      <c r="WUW162" s="9"/>
      <c r="WUX162" s="9"/>
      <c r="WUY162" s="9"/>
      <c r="WUZ162" s="9"/>
      <c r="WVA162" s="9"/>
      <c r="WVB162" s="9"/>
      <c r="WVC162" s="9"/>
      <c r="WVD162" s="9"/>
      <c r="WVE162" s="9"/>
      <c r="WVF162" s="9"/>
      <c r="WVG162" s="9"/>
      <c r="WVH162" s="9"/>
      <c r="WVI162" s="9"/>
      <c r="WVJ162" s="9"/>
      <c r="WVK162" s="9"/>
      <c r="WVL162" s="9"/>
      <c r="WVM162" s="9"/>
      <c r="WVN162" s="9"/>
      <c r="WVO162" s="9"/>
      <c r="WVP162" s="9"/>
      <c r="WVQ162" s="9"/>
      <c r="WVR162" s="9"/>
      <c r="WVS162" s="9"/>
      <c r="WVT162" s="9"/>
      <c r="WVU162" s="9"/>
      <c r="WVV162" s="9"/>
      <c r="WVW162" s="9"/>
      <c r="WVX162" s="9"/>
      <c r="WVY162" s="9"/>
      <c r="WVZ162" s="9"/>
      <c r="WWA162" s="9"/>
      <c r="WWB162" s="9"/>
      <c r="WWC162" s="9"/>
      <c r="WWD162" s="9"/>
      <c r="WWE162" s="9"/>
      <c r="WWF162" s="9"/>
      <c r="WWG162" s="9"/>
      <c r="WWH162" s="9"/>
      <c r="WWI162" s="9"/>
      <c r="WWJ162" s="9"/>
      <c r="WWK162" s="9"/>
      <c r="WWL162" s="9"/>
      <c r="WWM162" s="9"/>
      <c r="WWN162" s="9"/>
      <c r="WWO162" s="9"/>
      <c r="WWP162" s="9"/>
      <c r="WWQ162" s="9"/>
      <c r="WWR162" s="9"/>
      <c r="WWS162" s="9"/>
      <c r="WWT162" s="9"/>
      <c r="WWU162" s="9"/>
      <c r="WWV162" s="9"/>
      <c r="WWW162" s="9"/>
      <c r="WWX162" s="9"/>
      <c r="WWY162" s="9"/>
      <c r="WWZ162" s="9"/>
      <c r="WXA162" s="9"/>
      <c r="WXB162" s="9"/>
      <c r="WXC162" s="9"/>
      <c r="WXD162" s="9"/>
      <c r="WXE162" s="9"/>
      <c r="WXF162" s="9"/>
      <c r="WXG162" s="9"/>
      <c r="WXH162" s="9"/>
      <c r="WXI162" s="9"/>
      <c r="WXJ162" s="9"/>
      <c r="WXK162" s="9"/>
      <c r="WXL162" s="9"/>
      <c r="WXM162" s="9"/>
      <c r="WXN162" s="9"/>
      <c r="WXO162" s="9"/>
      <c r="WXP162" s="9"/>
      <c r="WXQ162" s="9"/>
      <c r="WXR162" s="9"/>
      <c r="WXS162" s="9"/>
      <c r="WXT162" s="9"/>
      <c r="WXU162" s="9"/>
      <c r="WXV162" s="9"/>
      <c r="WXW162" s="9"/>
      <c r="WXX162" s="9"/>
      <c r="WXY162" s="9"/>
      <c r="WXZ162" s="9"/>
      <c r="WYA162" s="9"/>
      <c r="WYB162" s="9"/>
      <c r="WYC162" s="9"/>
      <c r="WYD162" s="9"/>
      <c r="WYE162" s="9"/>
      <c r="WYF162" s="9"/>
      <c r="WYG162" s="9"/>
      <c r="WYH162" s="9"/>
      <c r="WYI162" s="9"/>
      <c r="WYJ162" s="9"/>
      <c r="WYK162" s="9"/>
      <c r="WYL162" s="9"/>
      <c r="WYM162" s="9"/>
      <c r="WYN162" s="9"/>
      <c r="WYO162" s="9"/>
      <c r="WYP162" s="9"/>
      <c r="WYQ162" s="9"/>
      <c r="WYR162" s="9"/>
      <c r="WYS162" s="9"/>
      <c r="WYT162" s="9"/>
      <c r="WYU162" s="9"/>
      <c r="WYV162" s="9"/>
      <c r="WYW162" s="9"/>
      <c r="WYX162" s="9"/>
      <c r="WYY162" s="9"/>
      <c r="WYZ162" s="9"/>
      <c r="WZA162" s="9"/>
      <c r="WZB162" s="9"/>
      <c r="WZC162" s="9"/>
      <c r="WZD162" s="9"/>
      <c r="WZE162" s="9"/>
      <c r="WZF162" s="9"/>
      <c r="WZG162" s="9"/>
      <c r="WZH162" s="9"/>
      <c r="WZI162" s="9"/>
      <c r="WZJ162" s="9"/>
      <c r="WZK162" s="9"/>
      <c r="WZL162" s="9"/>
      <c r="WZM162" s="9"/>
      <c r="WZN162" s="9"/>
      <c r="WZO162" s="9"/>
      <c r="WZP162" s="9"/>
      <c r="WZQ162" s="9"/>
      <c r="WZR162" s="9"/>
      <c r="WZS162" s="9"/>
      <c r="WZT162" s="9"/>
      <c r="WZU162" s="9"/>
      <c r="WZV162" s="9"/>
      <c r="WZW162" s="9"/>
      <c r="WZX162" s="9"/>
      <c r="WZY162" s="9"/>
      <c r="WZZ162" s="9"/>
      <c r="XAA162" s="9"/>
      <c r="XAB162" s="9"/>
      <c r="XAC162" s="9"/>
      <c r="XAD162" s="9"/>
      <c r="XAE162" s="9"/>
      <c r="XAF162" s="9"/>
      <c r="XAG162" s="9"/>
      <c r="XAH162" s="9"/>
      <c r="XAI162" s="9"/>
      <c r="XAJ162" s="9"/>
      <c r="XAK162" s="9"/>
      <c r="XAL162" s="9"/>
      <c r="XAM162" s="9"/>
      <c r="XAN162" s="9"/>
      <c r="XAO162" s="9"/>
      <c r="XAP162" s="9"/>
      <c r="XAQ162" s="9"/>
      <c r="XAR162" s="9"/>
      <c r="XAS162" s="9"/>
      <c r="XAT162" s="9"/>
      <c r="XAU162" s="9"/>
      <c r="XAV162" s="9"/>
      <c r="XAW162" s="9"/>
      <c r="XAX162" s="9"/>
      <c r="XAY162" s="9"/>
      <c r="XAZ162" s="9"/>
      <c r="XBA162" s="9"/>
      <c r="XBB162" s="9"/>
      <c r="XBC162" s="9"/>
      <c r="XBD162" s="9"/>
      <c r="XBE162" s="9"/>
      <c r="XBF162" s="9"/>
      <c r="XBG162" s="9"/>
      <c r="XBH162" s="9"/>
      <c r="XBI162" s="9"/>
      <c r="XBJ162" s="9"/>
      <c r="XBK162" s="9"/>
      <c r="XBL162" s="9"/>
      <c r="XBM162" s="9"/>
      <c r="XBN162" s="9"/>
      <c r="XBO162" s="9"/>
      <c r="XBP162" s="9"/>
      <c r="XBQ162" s="9"/>
      <c r="XBR162" s="9"/>
      <c r="XBS162" s="9"/>
      <c r="XBT162" s="9"/>
      <c r="XBU162" s="9"/>
      <c r="XBV162" s="9"/>
      <c r="XBW162" s="9"/>
      <c r="XBX162" s="9"/>
      <c r="XBY162" s="9"/>
      <c r="XBZ162" s="9"/>
      <c r="XCA162" s="9"/>
      <c r="XCB162" s="9"/>
      <c r="XCC162" s="9"/>
      <c r="XCD162" s="9"/>
      <c r="XCE162" s="9"/>
      <c r="XCF162" s="9"/>
      <c r="XCG162" s="9"/>
      <c r="XCH162" s="9"/>
      <c r="XCI162" s="9"/>
      <c r="XCJ162" s="9"/>
      <c r="XCK162" s="9"/>
      <c r="XCL162" s="9"/>
      <c r="XCM162" s="9"/>
      <c r="XCN162" s="9"/>
      <c r="XCO162" s="9"/>
      <c r="XCP162" s="9"/>
      <c r="XCQ162" s="9"/>
      <c r="XCR162" s="9"/>
      <c r="XCS162" s="9"/>
      <c r="XCT162" s="9"/>
      <c r="XCU162" s="9"/>
      <c r="XCV162" s="9"/>
      <c r="XCW162" s="9"/>
      <c r="XCX162" s="9"/>
      <c r="XCY162" s="9"/>
      <c r="XCZ162" s="9"/>
      <c r="XDA162" s="9"/>
      <c r="XDB162" s="9"/>
      <c r="XDC162" s="9"/>
      <c r="XDD162" s="9"/>
      <c r="XDE162" s="9"/>
      <c r="XDF162" s="9"/>
      <c r="XDG162" s="9"/>
      <c r="XDH162" s="9"/>
      <c r="XDI162" s="9"/>
      <c r="XDJ162" s="9"/>
      <c r="XDK162" s="9"/>
      <c r="XDL162" s="9"/>
      <c r="XDM162" s="9"/>
      <c r="XDN162" s="9"/>
      <c r="XDO162" s="9"/>
      <c r="XDP162" s="9"/>
      <c r="XDQ162" s="9"/>
      <c r="XDR162" s="9"/>
      <c r="XDS162" s="9"/>
      <c r="XDT162" s="9"/>
      <c r="XDU162" s="9"/>
      <c r="XDV162" s="9"/>
      <c r="XDW162" s="9"/>
      <c r="XDX162" s="9"/>
      <c r="XDY162" s="9"/>
      <c r="XDZ162" s="9"/>
      <c r="XEA162" s="9"/>
      <c r="XEB162" s="9"/>
      <c r="XEC162" s="9"/>
      <c r="XED162" s="9"/>
      <c r="XEE162" s="9"/>
      <c r="XEF162" s="9"/>
      <c r="XEG162" s="9"/>
      <c r="XEH162" s="9"/>
      <c r="XEI162" s="9"/>
      <c r="XEJ162" s="9"/>
      <c r="XEK162" s="9"/>
      <c r="XEL162" s="9"/>
      <c r="XEM162" s="9"/>
      <c r="XEN162" s="9"/>
      <c r="XEO162" s="9"/>
      <c r="XEP162" s="9"/>
      <c r="XEQ162" s="9"/>
      <c r="XER162" s="9"/>
      <c r="XES162" s="9"/>
      <c r="XET162" s="9"/>
      <c r="XEU162" s="9"/>
      <c r="XEV162" s="9"/>
      <c r="XEW162" s="9"/>
      <c r="XEX162" s="9"/>
    </row>
    <row r="163" s="2" customFormat="true" customHeight="true" spans="1:16378">
      <c r="A163" s="6">
        <v>161</v>
      </c>
      <c r="B163" s="6" t="s">
        <v>392</v>
      </c>
      <c r="C163" s="7" t="s">
        <v>393</v>
      </c>
      <c r="D163" s="6" t="s">
        <v>88</v>
      </c>
      <c r="E163" s="6" t="s">
        <v>147</v>
      </c>
      <c r="F163" s="8" t="s">
        <v>13</v>
      </c>
      <c r="G163" s="6" t="s">
        <v>376</v>
      </c>
      <c r="H163" s="6" t="s">
        <v>394</v>
      </c>
      <c r="I163" s="6"/>
      <c r="WTL163" s="9"/>
      <c r="WTM163" s="9"/>
      <c r="WTN163" s="9"/>
      <c r="WTO163" s="9"/>
      <c r="WTP163" s="9"/>
      <c r="WTQ163" s="9"/>
      <c r="WTR163" s="9"/>
      <c r="WTS163" s="9"/>
      <c r="WTT163" s="9"/>
      <c r="WTU163" s="9"/>
      <c r="WTV163" s="9"/>
      <c r="WTW163" s="9"/>
      <c r="WTX163" s="9"/>
      <c r="WTY163" s="9"/>
      <c r="WTZ163" s="9"/>
      <c r="WUA163" s="9"/>
      <c r="WUB163" s="9"/>
      <c r="WUC163" s="9"/>
      <c r="WUD163" s="9"/>
      <c r="WUE163" s="9"/>
      <c r="WUF163" s="9"/>
      <c r="WUG163" s="9"/>
      <c r="WUH163" s="9"/>
      <c r="WUI163" s="9"/>
      <c r="WUJ163" s="9"/>
      <c r="WUK163" s="9"/>
      <c r="WUL163" s="9"/>
      <c r="WUM163" s="9"/>
      <c r="WUN163" s="9"/>
      <c r="WUO163" s="9"/>
      <c r="WUP163" s="9"/>
      <c r="WUQ163" s="9"/>
      <c r="WUR163" s="9"/>
      <c r="WUS163" s="9"/>
      <c r="WUT163" s="9"/>
      <c r="WUU163" s="9"/>
      <c r="WUV163" s="9"/>
      <c r="WUW163" s="9"/>
      <c r="WUX163" s="9"/>
      <c r="WUY163" s="9"/>
      <c r="WUZ163" s="9"/>
      <c r="WVA163" s="9"/>
      <c r="WVB163" s="9"/>
      <c r="WVC163" s="9"/>
      <c r="WVD163" s="9"/>
      <c r="WVE163" s="9"/>
      <c r="WVF163" s="9"/>
      <c r="WVG163" s="9"/>
      <c r="WVH163" s="9"/>
      <c r="WVI163" s="9"/>
      <c r="WVJ163" s="9"/>
      <c r="WVK163" s="9"/>
      <c r="WVL163" s="9"/>
      <c r="WVM163" s="9"/>
      <c r="WVN163" s="9"/>
      <c r="WVO163" s="9"/>
      <c r="WVP163" s="9"/>
      <c r="WVQ163" s="9"/>
      <c r="WVR163" s="9"/>
      <c r="WVS163" s="9"/>
      <c r="WVT163" s="9"/>
      <c r="WVU163" s="9"/>
      <c r="WVV163" s="9"/>
      <c r="WVW163" s="9"/>
      <c r="WVX163" s="9"/>
      <c r="WVY163" s="9"/>
      <c r="WVZ163" s="9"/>
      <c r="WWA163" s="9"/>
      <c r="WWB163" s="9"/>
      <c r="WWC163" s="9"/>
      <c r="WWD163" s="9"/>
      <c r="WWE163" s="9"/>
      <c r="WWF163" s="9"/>
      <c r="WWG163" s="9"/>
      <c r="WWH163" s="9"/>
      <c r="WWI163" s="9"/>
      <c r="WWJ163" s="9"/>
      <c r="WWK163" s="9"/>
      <c r="WWL163" s="9"/>
      <c r="WWM163" s="9"/>
      <c r="WWN163" s="9"/>
      <c r="WWO163" s="9"/>
      <c r="WWP163" s="9"/>
      <c r="WWQ163" s="9"/>
      <c r="WWR163" s="9"/>
      <c r="WWS163" s="9"/>
      <c r="WWT163" s="9"/>
      <c r="WWU163" s="9"/>
      <c r="WWV163" s="9"/>
      <c r="WWW163" s="9"/>
      <c r="WWX163" s="9"/>
      <c r="WWY163" s="9"/>
      <c r="WWZ163" s="9"/>
      <c r="WXA163" s="9"/>
      <c r="WXB163" s="9"/>
      <c r="WXC163" s="9"/>
      <c r="WXD163" s="9"/>
      <c r="WXE163" s="9"/>
      <c r="WXF163" s="9"/>
      <c r="WXG163" s="9"/>
      <c r="WXH163" s="9"/>
      <c r="WXI163" s="9"/>
      <c r="WXJ163" s="9"/>
      <c r="WXK163" s="9"/>
      <c r="WXL163" s="9"/>
      <c r="WXM163" s="9"/>
      <c r="WXN163" s="9"/>
      <c r="WXO163" s="9"/>
      <c r="WXP163" s="9"/>
      <c r="WXQ163" s="9"/>
      <c r="WXR163" s="9"/>
      <c r="WXS163" s="9"/>
      <c r="WXT163" s="9"/>
      <c r="WXU163" s="9"/>
      <c r="WXV163" s="9"/>
      <c r="WXW163" s="9"/>
      <c r="WXX163" s="9"/>
      <c r="WXY163" s="9"/>
      <c r="WXZ163" s="9"/>
      <c r="WYA163" s="9"/>
      <c r="WYB163" s="9"/>
      <c r="WYC163" s="9"/>
      <c r="WYD163" s="9"/>
      <c r="WYE163" s="9"/>
      <c r="WYF163" s="9"/>
      <c r="WYG163" s="9"/>
      <c r="WYH163" s="9"/>
      <c r="WYI163" s="9"/>
      <c r="WYJ163" s="9"/>
      <c r="WYK163" s="9"/>
      <c r="WYL163" s="9"/>
      <c r="WYM163" s="9"/>
      <c r="WYN163" s="9"/>
      <c r="WYO163" s="9"/>
      <c r="WYP163" s="9"/>
      <c r="WYQ163" s="9"/>
      <c r="WYR163" s="9"/>
      <c r="WYS163" s="9"/>
      <c r="WYT163" s="9"/>
      <c r="WYU163" s="9"/>
      <c r="WYV163" s="9"/>
      <c r="WYW163" s="9"/>
      <c r="WYX163" s="9"/>
      <c r="WYY163" s="9"/>
      <c r="WYZ163" s="9"/>
      <c r="WZA163" s="9"/>
      <c r="WZB163" s="9"/>
      <c r="WZC163" s="9"/>
      <c r="WZD163" s="9"/>
      <c r="WZE163" s="9"/>
      <c r="WZF163" s="9"/>
      <c r="WZG163" s="9"/>
      <c r="WZH163" s="9"/>
      <c r="WZI163" s="9"/>
      <c r="WZJ163" s="9"/>
      <c r="WZK163" s="9"/>
      <c r="WZL163" s="9"/>
      <c r="WZM163" s="9"/>
      <c r="WZN163" s="9"/>
      <c r="WZO163" s="9"/>
      <c r="WZP163" s="9"/>
      <c r="WZQ163" s="9"/>
      <c r="WZR163" s="9"/>
      <c r="WZS163" s="9"/>
      <c r="WZT163" s="9"/>
      <c r="WZU163" s="9"/>
      <c r="WZV163" s="9"/>
      <c r="WZW163" s="9"/>
      <c r="WZX163" s="9"/>
      <c r="WZY163" s="9"/>
      <c r="WZZ163" s="9"/>
      <c r="XAA163" s="9"/>
      <c r="XAB163" s="9"/>
      <c r="XAC163" s="9"/>
      <c r="XAD163" s="9"/>
      <c r="XAE163" s="9"/>
      <c r="XAF163" s="9"/>
      <c r="XAG163" s="9"/>
      <c r="XAH163" s="9"/>
      <c r="XAI163" s="9"/>
      <c r="XAJ163" s="9"/>
      <c r="XAK163" s="9"/>
      <c r="XAL163" s="9"/>
      <c r="XAM163" s="9"/>
      <c r="XAN163" s="9"/>
      <c r="XAO163" s="9"/>
      <c r="XAP163" s="9"/>
      <c r="XAQ163" s="9"/>
      <c r="XAR163" s="9"/>
      <c r="XAS163" s="9"/>
      <c r="XAT163" s="9"/>
      <c r="XAU163" s="9"/>
      <c r="XAV163" s="9"/>
      <c r="XAW163" s="9"/>
      <c r="XAX163" s="9"/>
      <c r="XAY163" s="9"/>
      <c r="XAZ163" s="9"/>
      <c r="XBA163" s="9"/>
      <c r="XBB163" s="9"/>
      <c r="XBC163" s="9"/>
      <c r="XBD163" s="9"/>
      <c r="XBE163" s="9"/>
      <c r="XBF163" s="9"/>
      <c r="XBG163" s="9"/>
      <c r="XBH163" s="9"/>
      <c r="XBI163" s="9"/>
      <c r="XBJ163" s="9"/>
      <c r="XBK163" s="9"/>
      <c r="XBL163" s="9"/>
      <c r="XBM163" s="9"/>
      <c r="XBN163" s="9"/>
      <c r="XBO163" s="9"/>
      <c r="XBP163" s="9"/>
      <c r="XBQ163" s="9"/>
      <c r="XBR163" s="9"/>
      <c r="XBS163" s="9"/>
      <c r="XBT163" s="9"/>
      <c r="XBU163" s="9"/>
      <c r="XBV163" s="9"/>
      <c r="XBW163" s="9"/>
      <c r="XBX163" s="9"/>
      <c r="XBY163" s="9"/>
      <c r="XBZ163" s="9"/>
      <c r="XCA163" s="9"/>
      <c r="XCB163" s="9"/>
      <c r="XCC163" s="9"/>
      <c r="XCD163" s="9"/>
      <c r="XCE163" s="9"/>
      <c r="XCF163" s="9"/>
      <c r="XCG163" s="9"/>
      <c r="XCH163" s="9"/>
      <c r="XCI163" s="9"/>
      <c r="XCJ163" s="9"/>
      <c r="XCK163" s="9"/>
      <c r="XCL163" s="9"/>
      <c r="XCM163" s="9"/>
      <c r="XCN163" s="9"/>
      <c r="XCO163" s="9"/>
      <c r="XCP163" s="9"/>
      <c r="XCQ163" s="9"/>
      <c r="XCR163" s="9"/>
      <c r="XCS163" s="9"/>
      <c r="XCT163" s="9"/>
      <c r="XCU163" s="9"/>
      <c r="XCV163" s="9"/>
      <c r="XCW163" s="9"/>
      <c r="XCX163" s="9"/>
      <c r="XCY163" s="9"/>
      <c r="XCZ163" s="9"/>
      <c r="XDA163" s="9"/>
      <c r="XDB163" s="9"/>
      <c r="XDC163" s="9"/>
      <c r="XDD163" s="9"/>
      <c r="XDE163" s="9"/>
      <c r="XDF163" s="9"/>
      <c r="XDG163" s="9"/>
      <c r="XDH163" s="9"/>
      <c r="XDI163" s="9"/>
      <c r="XDJ163" s="9"/>
      <c r="XDK163" s="9"/>
      <c r="XDL163" s="9"/>
      <c r="XDM163" s="9"/>
      <c r="XDN163" s="9"/>
      <c r="XDO163" s="9"/>
      <c r="XDP163" s="9"/>
      <c r="XDQ163" s="9"/>
      <c r="XDR163" s="9"/>
      <c r="XDS163" s="9"/>
      <c r="XDT163" s="9"/>
      <c r="XDU163" s="9"/>
      <c r="XDV163" s="9"/>
      <c r="XDW163" s="9"/>
      <c r="XDX163" s="9"/>
      <c r="XDY163" s="9"/>
      <c r="XDZ163" s="9"/>
      <c r="XEA163" s="9"/>
      <c r="XEB163" s="9"/>
      <c r="XEC163" s="9"/>
      <c r="XED163" s="9"/>
      <c r="XEE163" s="9"/>
      <c r="XEF163" s="9"/>
      <c r="XEG163" s="9"/>
      <c r="XEH163" s="9"/>
      <c r="XEI163" s="9"/>
      <c r="XEJ163" s="9"/>
      <c r="XEK163" s="9"/>
      <c r="XEL163" s="9"/>
      <c r="XEM163" s="9"/>
      <c r="XEN163" s="9"/>
      <c r="XEO163" s="9"/>
      <c r="XEP163" s="9"/>
      <c r="XEQ163" s="9"/>
      <c r="XER163" s="9"/>
      <c r="XES163" s="9"/>
      <c r="XET163" s="9"/>
      <c r="XEU163" s="9"/>
      <c r="XEV163" s="9"/>
      <c r="XEW163" s="9"/>
      <c r="XEX163" s="9"/>
    </row>
    <row r="164" s="2" customFormat="true" customHeight="true" spans="1:16378">
      <c r="A164" s="6">
        <v>162</v>
      </c>
      <c r="B164" s="6" t="s">
        <v>395</v>
      </c>
      <c r="C164" s="7" t="s">
        <v>396</v>
      </c>
      <c r="D164" s="6" t="s">
        <v>12</v>
      </c>
      <c r="E164" s="6" t="s">
        <v>30</v>
      </c>
      <c r="F164" s="8" t="s">
        <v>13</v>
      </c>
      <c r="G164" s="6" t="s">
        <v>376</v>
      </c>
      <c r="H164" s="6" t="s">
        <v>394</v>
      </c>
      <c r="I164" s="6"/>
      <c r="WTL164" s="9"/>
      <c r="WTM164" s="9"/>
      <c r="WTN164" s="9"/>
      <c r="WTO164" s="9"/>
      <c r="WTP164" s="9"/>
      <c r="WTQ164" s="9"/>
      <c r="WTR164" s="9"/>
      <c r="WTS164" s="9"/>
      <c r="WTT164" s="9"/>
      <c r="WTU164" s="9"/>
      <c r="WTV164" s="9"/>
      <c r="WTW164" s="9"/>
      <c r="WTX164" s="9"/>
      <c r="WTY164" s="9"/>
      <c r="WTZ164" s="9"/>
      <c r="WUA164" s="9"/>
      <c r="WUB164" s="9"/>
      <c r="WUC164" s="9"/>
      <c r="WUD164" s="9"/>
      <c r="WUE164" s="9"/>
      <c r="WUF164" s="9"/>
      <c r="WUG164" s="9"/>
      <c r="WUH164" s="9"/>
      <c r="WUI164" s="9"/>
      <c r="WUJ164" s="9"/>
      <c r="WUK164" s="9"/>
      <c r="WUL164" s="9"/>
      <c r="WUM164" s="9"/>
      <c r="WUN164" s="9"/>
      <c r="WUO164" s="9"/>
      <c r="WUP164" s="9"/>
      <c r="WUQ164" s="9"/>
      <c r="WUR164" s="9"/>
      <c r="WUS164" s="9"/>
      <c r="WUT164" s="9"/>
      <c r="WUU164" s="9"/>
      <c r="WUV164" s="9"/>
      <c r="WUW164" s="9"/>
      <c r="WUX164" s="9"/>
      <c r="WUY164" s="9"/>
      <c r="WUZ164" s="9"/>
      <c r="WVA164" s="9"/>
      <c r="WVB164" s="9"/>
      <c r="WVC164" s="9"/>
      <c r="WVD164" s="9"/>
      <c r="WVE164" s="9"/>
      <c r="WVF164" s="9"/>
      <c r="WVG164" s="9"/>
      <c r="WVH164" s="9"/>
      <c r="WVI164" s="9"/>
      <c r="WVJ164" s="9"/>
      <c r="WVK164" s="9"/>
      <c r="WVL164" s="9"/>
      <c r="WVM164" s="9"/>
      <c r="WVN164" s="9"/>
      <c r="WVO164" s="9"/>
      <c r="WVP164" s="9"/>
      <c r="WVQ164" s="9"/>
      <c r="WVR164" s="9"/>
      <c r="WVS164" s="9"/>
      <c r="WVT164" s="9"/>
      <c r="WVU164" s="9"/>
      <c r="WVV164" s="9"/>
      <c r="WVW164" s="9"/>
      <c r="WVX164" s="9"/>
      <c r="WVY164" s="9"/>
      <c r="WVZ164" s="9"/>
      <c r="WWA164" s="9"/>
      <c r="WWB164" s="9"/>
      <c r="WWC164" s="9"/>
      <c r="WWD164" s="9"/>
      <c r="WWE164" s="9"/>
      <c r="WWF164" s="9"/>
      <c r="WWG164" s="9"/>
      <c r="WWH164" s="9"/>
      <c r="WWI164" s="9"/>
      <c r="WWJ164" s="9"/>
      <c r="WWK164" s="9"/>
      <c r="WWL164" s="9"/>
      <c r="WWM164" s="9"/>
      <c r="WWN164" s="9"/>
      <c r="WWO164" s="9"/>
      <c r="WWP164" s="9"/>
      <c r="WWQ164" s="9"/>
      <c r="WWR164" s="9"/>
      <c r="WWS164" s="9"/>
      <c r="WWT164" s="9"/>
      <c r="WWU164" s="9"/>
      <c r="WWV164" s="9"/>
      <c r="WWW164" s="9"/>
      <c r="WWX164" s="9"/>
      <c r="WWY164" s="9"/>
      <c r="WWZ164" s="9"/>
      <c r="WXA164" s="9"/>
      <c r="WXB164" s="9"/>
      <c r="WXC164" s="9"/>
      <c r="WXD164" s="9"/>
      <c r="WXE164" s="9"/>
      <c r="WXF164" s="9"/>
      <c r="WXG164" s="9"/>
      <c r="WXH164" s="9"/>
      <c r="WXI164" s="9"/>
      <c r="WXJ164" s="9"/>
      <c r="WXK164" s="9"/>
      <c r="WXL164" s="9"/>
      <c r="WXM164" s="9"/>
      <c r="WXN164" s="9"/>
      <c r="WXO164" s="9"/>
      <c r="WXP164" s="9"/>
      <c r="WXQ164" s="9"/>
      <c r="WXR164" s="9"/>
      <c r="WXS164" s="9"/>
      <c r="WXT164" s="9"/>
      <c r="WXU164" s="9"/>
      <c r="WXV164" s="9"/>
      <c r="WXW164" s="9"/>
      <c r="WXX164" s="9"/>
      <c r="WXY164" s="9"/>
      <c r="WXZ164" s="9"/>
      <c r="WYA164" s="9"/>
      <c r="WYB164" s="9"/>
      <c r="WYC164" s="9"/>
      <c r="WYD164" s="9"/>
      <c r="WYE164" s="9"/>
      <c r="WYF164" s="9"/>
      <c r="WYG164" s="9"/>
      <c r="WYH164" s="9"/>
      <c r="WYI164" s="9"/>
      <c r="WYJ164" s="9"/>
      <c r="WYK164" s="9"/>
      <c r="WYL164" s="9"/>
      <c r="WYM164" s="9"/>
      <c r="WYN164" s="9"/>
      <c r="WYO164" s="9"/>
      <c r="WYP164" s="9"/>
      <c r="WYQ164" s="9"/>
      <c r="WYR164" s="9"/>
      <c r="WYS164" s="9"/>
      <c r="WYT164" s="9"/>
      <c r="WYU164" s="9"/>
      <c r="WYV164" s="9"/>
      <c r="WYW164" s="9"/>
      <c r="WYX164" s="9"/>
      <c r="WYY164" s="9"/>
      <c r="WYZ164" s="9"/>
      <c r="WZA164" s="9"/>
      <c r="WZB164" s="9"/>
      <c r="WZC164" s="9"/>
      <c r="WZD164" s="9"/>
      <c r="WZE164" s="9"/>
      <c r="WZF164" s="9"/>
      <c r="WZG164" s="9"/>
      <c r="WZH164" s="9"/>
      <c r="WZI164" s="9"/>
      <c r="WZJ164" s="9"/>
      <c r="WZK164" s="9"/>
      <c r="WZL164" s="9"/>
      <c r="WZM164" s="9"/>
      <c r="WZN164" s="9"/>
      <c r="WZO164" s="9"/>
      <c r="WZP164" s="9"/>
      <c r="WZQ164" s="9"/>
      <c r="WZR164" s="9"/>
      <c r="WZS164" s="9"/>
      <c r="WZT164" s="9"/>
      <c r="WZU164" s="9"/>
      <c r="WZV164" s="9"/>
      <c r="WZW164" s="9"/>
      <c r="WZX164" s="9"/>
      <c r="WZY164" s="9"/>
      <c r="WZZ164" s="9"/>
      <c r="XAA164" s="9"/>
      <c r="XAB164" s="9"/>
      <c r="XAC164" s="9"/>
      <c r="XAD164" s="9"/>
      <c r="XAE164" s="9"/>
      <c r="XAF164" s="9"/>
      <c r="XAG164" s="9"/>
      <c r="XAH164" s="9"/>
      <c r="XAI164" s="9"/>
      <c r="XAJ164" s="9"/>
      <c r="XAK164" s="9"/>
      <c r="XAL164" s="9"/>
      <c r="XAM164" s="9"/>
      <c r="XAN164" s="9"/>
      <c r="XAO164" s="9"/>
      <c r="XAP164" s="9"/>
      <c r="XAQ164" s="9"/>
      <c r="XAR164" s="9"/>
      <c r="XAS164" s="9"/>
      <c r="XAT164" s="9"/>
      <c r="XAU164" s="9"/>
      <c r="XAV164" s="9"/>
      <c r="XAW164" s="9"/>
      <c r="XAX164" s="9"/>
      <c r="XAY164" s="9"/>
      <c r="XAZ164" s="9"/>
      <c r="XBA164" s="9"/>
      <c r="XBB164" s="9"/>
      <c r="XBC164" s="9"/>
      <c r="XBD164" s="9"/>
      <c r="XBE164" s="9"/>
      <c r="XBF164" s="9"/>
      <c r="XBG164" s="9"/>
      <c r="XBH164" s="9"/>
      <c r="XBI164" s="9"/>
      <c r="XBJ164" s="9"/>
      <c r="XBK164" s="9"/>
      <c r="XBL164" s="9"/>
      <c r="XBM164" s="9"/>
      <c r="XBN164" s="9"/>
      <c r="XBO164" s="9"/>
      <c r="XBP164" s="9"/>
      <c r="XBQ164" s="9"/>
      <c r="XBR164" s="9"/>
      <c r="XBS164" s="9"/>
      <c r="XBT164" s="9"/>
      <c r="XBU164" s="9"/>
      <c r="XBV164" s="9"/>
      <c r="XBW164" s="9"/>
      <c r="XBX164" s="9"/>
      <c r="XBY164" s="9"/>
      <c r="XBZ164" s="9"/>
      <c r="XCA164" s="9"/>
      <c r="XCB164" s="9"/>
      <c r="XCC164" s="9"/>
      <c r="XCD164" s="9"/>
      <c r="XCE164" s="9"/>
      <c r="XCF164" s="9"/>
      <c r="XCG164" s="9"/>
      <c r="XCH164" s="9"/>
      <c r="XCI164" s="9"/>
      <c r="XCJ164" s="9"/>
      <c r="XCK164" s="9"/>
      <c r="XCL164" s="9"/>
      <c r="XCM164" s="9"/>
      <c r="XCN164" s="9"/>
      <c r="XCO164" s="9"/>
      <c r="XCP164" s="9"/>
      <c r="XCQ164" s="9"/>
      <c r="XCR164" s="9"/>
      <c r="XCS164" s="9"/>
      <c r="XCT164" s="9"/>
      <c r="XCU164" s="9"/>
      <c r="XCV164" s="9"/>
      <c r="XCW164" s="9"/>
      <c r="XCX164" s="9"/>
      <c r="XCY164" s="9"/>
      <c r="XCZ164" s="9"/>
      <c r="XDA164" s="9"/>
      <c r="XDB164" s="9"/>
      <c r="XDC164" s="9"/>
      <c r="XDD164" s="9"/>
      <c r="XDE164" s="9"/>
      <c r="XDF164" s="9"/>
      <c r="XDG164" s="9"/>
      <c r="XDH164" s="9"/>
      <c r="XDI164" s="9"/>
      <c r="XDJ164" s="9"/>
      <c r="XDK164" s="9"/>
      <c r="XDL164" s="9"/>
      <c r="XDM164" s="9"/>
      <c r="XDN164" s="9"/>
      <c r="XDO164" s="9"/>
      <c r="XDP164" s="9"/>
      <c r="XDQ164" s="9"/>
      <c r="XDR164" s="9"/>
      <c r="XDS164" s="9"/>
      <c r="XDT164" s="9"/>
      <c r="XDU164" s="9"/>
      <c r="XDV164" s="9"/>
      <c r="XDW164" s="9"/>
      <c r="XDX164" s="9"/>
      <c r="XDY164" s="9"/>
      <c r="XDZ164" s="9"/>
      <c r="XEA164" s="9"/>
      <c r="XEB164" s="9"/>
      <c r="XEC164" s="9"/>
      <c r="XED164" s="9"/>
      <c r="XEE164" s="9"/>
      <c r="XEF164" s="9"/>
      <c r="XEG164" s="9"/>
      <c r="XEH164" s="9"/>
      <c r="XEI164" s="9"/>
      <c r="XEJ164" s="9"/>
      <c r="XEK164" s="9"/>
      <c r="XEL164" s="9"/>
      <c r="XEM164" s="9"/>
      <c r="XEN164" s="9"/>
      <c r="XEO164" s="9"/>
      <c r="XEP164" s="9"/>
      <c r="XEQ164" s="9"/>
      <c r="XER164" s="9"/>
      <c r="XES164" s="9"/>
      <c r="XET164" s="9"/>
      <c r="XEU164" s="9"/>
      <c r="XEV164" s="9"/>
      <c r="XEW164" s="9"/>
      <c r="XEX164" s="9"/>
    </row>
    <row r="165" s="2" customFormat="true" customHeight="true" spans="1:16378">
      <c r="A165" s="6">
        <v>163</v>
      </c>
      <c r="B165" s="6" t="s">
        <v>397</v>
      </c>
      <c r="C165" s="7" t="s">
        <v>398</v>
      </c>
      <c r="D165" s="6" t="s">
        <v>12</v>
      </c>
      <c r="E165" s="6">
        <v>2</v>
      </c>
      <c r="F165" s="8" t="s">
        <v>13</v>
      </c>
      <c r="G165" s="6" t="s">
        <v>376</v>
      </c>
      <c r="H165" s="6" t="s">
        <v>399</v>
      </c>
      <c r="I165" s="6"/>
      <c r="WTL165" s="9"/>
      <c r="WTM165" s="9"/>
      <c r="WTN165" s="9"/>
      <c r="WTO165" s="9"/>
      <c r="WTP165" s="9"/>
      <c r="WTQ165" s="9"/>
      <c r="WTR165" s="9"/>
      <c r="WTS165" s="9"/>
      <c r="WTT165" s="9"/>
      <c r="WTU165" s="9"/>
      <c r="WTV165" s="9"/>
      <c r="WTW165" s="9"/>
      <c r="WTX165" s="9"/>
      <c r="WTY165" s="9"/>
      <c r="WTZ165" s="9"/>
      <c r="WUA165" s="9"/>
      <c r="WUB165" s="9"/>
      <c r="WUC165" s="9"/>
      <c r="WUD165" s="9"/>
      <c r="WUE165" s="9"/>
      <c r="WUF165" s="9"/>
      <c r="WUG165" s="9"/>
      <c r="WUH165" s="9"/>
      <c r="WUI165" s="9"/>
      <c r="WUJ165" s="9"/>
      <c r="WUK165" s="9"/>
      <c r="WUL165" s="9"/>
      <c r="WUM165" s="9"/>
      <c r="WUN165" s="9"/>
      <c r="WUO165" s="9"/>
      <c r="WUP165" s="9"/>
      <c r="WUQ165" s="9"/>
      <c r="WUR165" s="9"/>
      <c r="WUS165" s="9"/>
      <c r="WUT165" s="9"/>
      <c r="WUU165" s="9"/>
      <c r="WUV165" s="9"/>
      <c r="WUW165" s="9"/>
      <c r="WUX165" s="9"/>
      <c r="WUY165" s="9"/>
      <c r="WUZ165" s="9"/>
      <c r="WVA165" s="9"/>
      <c r="WVB165" s="9"/>
      <c r="WVC165" s="9"/>
      <c r="WVD165" s="9"/>
      <c r="WVE165" s="9"/>
      <c r="WVF165" s="9"/>
      <c r="WVG165" s="9"/>
      <c r="WVH165" s="9"/>
      <c r="WVI165" s="9"/>
      <c r="WVJ165" s="9"/>
      <c r="WVK165" s="9"/>
      <c r="WVL165" s="9"/>
      <c r="WVM165" s="9"/>
      <c r="WVN165" s="9"/>
      <c r="WVO165" s="9"/>
      <c r="WVP165" s="9"/>
      <c r="WVQ165" s="9"/>
      <c r="WVR165" s="9"/>
      <c r="WVS165" s="9"/>
      <c r="WVT165" s="9"/>
      <c r="WVU165" s="9"/>
      <c r="WVV165" s="9"/>
      <c r="WVW165" s="9"/>
      <c r="WVX165" s="9"/>
      <c r="WVY165" s="9"/>
      <c r="WVZ165" s="9"/>
      <c r="WWA165" s="9"/>
      <c r="WWB165" s="9"/>
      <c r="WWC165" s="9"/>
      <c r="WWD165" s="9"/>
      <c r="WWE165" s="9"/>
      <c r="WWF165" s="9"/>
      <c r="WWG165" s="9"/>
      <c r="WWH165" s="9"/>
      <c r="WWI165" s="9"/>
      <c r="WWJ165" s="9"/>
      <c r="WWK165" s="9"/>
      <c r="WWL165" s="9"/>
      <c r="WWM165" s="9"/>
      <c r="WWN165" s="9"/>
      <c r="WWO165" s="9"/>
      <c r="WWP165" s="9"/>
      <c r="WWQ165" s="9"/>
      <c r="WWR165" s="9"/>
      <c r="WWS165" s="9"/>
      <c r="WWT165" s="9"/>
      <c r="WWU165" s="9"/>
      <c r="WWV165" s="9"/>
      <c r="WWW165" s="9"/>
      <c r="WWX165" s="9"/>
      <c r="WWY165" s="9"/>
      <c r="WWZ165" s="9"/>
      <c r="WXA165" s="9"/>
      <c r="WXB165" s="9"/>
      <c r="WXC165" s="9"/>
      <c r="WXD165" s="9"/>
      <c r="WXE165" s="9"/>
      <c r="WXF165" s="9"/>
      <c r="WXG165" s="9"/>
      <c r="WXH165" s="9"/>
      <c r="WXI165" s="9"/>
      <c r="WXJ165" s="9"/>
      <c r="WXK165" s="9"/>
      <c r="WXL165" s="9"/>
      <c r="WXM165" s="9"/>
      <c r="WXN165" s="9"/>
      <c r="WXO165" s="9"/>
      <c r="WXP165" s="9"/>
      <c r="WXQ165" s="9"/>
      <c r="WXR165" s="9"/>
      <c r="WXS165" s="9"/>
      <c r="WXT165" s="9"/>
      <c r="WXU165" s="9"/>
      <c r="WXV165" s="9"/>
      <c r="WXW165" s="9"/>
      <c r="WXX165" s="9"/>
      <c r="WXY165" s="9"/>
      <c r="WXZ165" s="9"/>
      <c r="WYA165" s="9"/>
      <c r="WYB165" s="9"/>
      <c r="WYC165" s="9"/>
      <c r="WYD165" s="9"/>
      <c r="WYE165" s="9"/>
      <c r="WYF165" s="9"/>
      <c r="WYG165" s="9"/>
      <c r="WYH165" s="9"/>
      <c r="WYI165" s="9"/>
      <c r="WYJ165" s="9"/>
      <c r="WYK165" s="9"/>
      <c r="WYL165" s="9"/>
      <c r="WYM165" s="9"/>
      <c r="WYN165" s="9"/>
      <c r="WYO165" s="9"/>
      <c r="WYP165" s="9"/>
      <c r="WYQ165" s="9"/>
      <c r="WYR165" s="9"/>
      <c r="WYS165" s="9"/>
      <c r="WYT165" s="9"/>
      <c r="WYU165" s="9"/>
      <c r="WYV165" s="9"/>
      <c r="WYW165" s="9"/>
      <c r="WYX165" s="9"/>
      <c r="WYY165" s="9"/>
      <c r="WYZ165" s="9"/>
      <c r="WZA165" s="9"/>
      <c r="WZB165" s="9"/>
      <c r="WZC165" s="9"/>
      <c r="WZD165" s="9"/>
      <c r="WZE165" s="9"/>
      <c r="WZF165" s="9"/>
      <c r="WZG165" s="9"/>
      <c r="WZH165" s="9"/>
      <c r="WZI165" s="9"/>
      <c r="WZJ165" s="9"/>
      <c r="WZK165" s="9"/>
      <c r="WZL165" s="9"/>
      <c r="WZM165" s="9"/>
      <c r="WZN165" s="9"/>
      <c r="WZO165" s="9"/>
      <c r="WZP165" s="9"/>
      <c r="WZQ165" s="9"/>
      <c r="WZR165" s="9"/>
      <c r="WZS165" s="9"/>
      <c r="WZT165" s="9"/>
      <c r="WZU165" s="9"/>
      <c r="WZV165" s="9"/>
      <c r="WZW165" s="9"/>
      <c r="WZX165" s="9"/>
      <c r="WZY165" s="9"/>
      <c r="WZZ165" s="9"/>
      <c r="XAA165" s="9"/>
      <c r="XAB165" s="9"/>
      <c r="XAC165" s="9"/>
      <c r="XAD165" s="9"/>
      <c r="XAE165" s="9"/>
      <c r="XAF165" s="9"/>
      <c r="XAG165" s="9"/>
      <c r="XAH165" s="9"/>
      <c r="XAI165" s="9"/>
      <c r="XAJ165" s="9"/>
      <c r="XAK165" s="9"/>
      <c r="XAL165" s="9"/>
      <c r="XAM165" s="9"/>
      <c r="XAN165" s="9"/>
      <c r="XAO165" s="9"/>
      <c r="XAP165" s="9"/>
      <c r="XAQ165" s="9"/>
      <c r="XAR165" s="9"/>
      <c r="XAS165" s="9"/>
      <c r="XAT165" s="9"/>
      <c r="XAU165" s="9"/>
      <c r="XAV165" s="9"/>
      <c r="XAW165" s="9"/>
      <c r="XAX165" s="9"/>
      <c r="XAY165" s="9"/>
      <c r="XAZ165" s="9"/>
      <c r="XBA165" s="9"/>
      <c r="XBB165" s="9"/>
      <c r="XBC165" s="9"/>
      <c r="XBD165" s="9"/>
      <c r="XBE165" s="9"/>
      <c r="XBF165" s="9"/>
      <c r="XBG165" s="9"/>
      <c r="XBH165" s="9"/>
      <c r="XBI165" s="9"/>
      <c r="XBJ165" s="9"/>
      <c r="XBK165" s="9"/>
      <c r="XBL165" s="9"/>
      <c r="XBM165" s="9"/>
      <c r="XBN165" s="9"/>
      <c r="XBO165" s="9"/>
      <c r="XBP165" s="9"/>
      <c r="XBQ165" s="9"/>
      <c r="XBR165" s="9"/>
      <c r="XBS165" s="9"/>
      <c r="XBT165" s="9"/>
      <c r="XBU165" s="9"/>
      <c r="XBV165" s="9"/>
      <c r="XBW165" s="9"/>
      <c r="XBX165" s="9"/>
      <c r="XBY165" s="9"/>
      <c r="XBZ165" s="9"/>
      <c r="XCA165" s="9"/>
      <c r="XCB165" s="9"/>
      <c r="XCC165" s="9"/>
      <c r="XCD165" s="9"/>
      <c r="XCE165" s="9"/>
      <c r="XCF165" s="9"/>
      <c r="XCG165" s="9"/>
      <c r="XCH165" s="9"/>
      <c r="XCI165" s="9"/>
      <c r="XCJ165" s="9"/>
      <c r="XCK165" s="9"/>
      <c r="XCL165" s="9"/>
      <c r="XCM165" s="9"/>
      <c r="XCN165" s="9"/>
      <c r="XCO165" s="9"/>
      <c r="XCP165" s="9"/>
      <c r="XCQ165" s="9"/>
      <c r="XCR165" s="9"/>
      <c r="XCS165" s="9"/>
      <c r="XCT165" s="9"/>
      <c r="XCU165" s="9"/>
      <c r="XCV165" s="9"/>
      <c r="XCW165" s="9"/>
      <c r="XCX165" s="9"/>
      <c r="XCY165" s="9"/>
      <c r="XCZ165" s="9"/>
      <c r="XDA165" s="9"/>
      <c r="XDB165" s="9"/>
      <c r="XDC165" s="9"/>
      <c r="XDD165" s="9"/>
      <c r="XDE165" s="9"/>
      <c r="XDF165" s="9"/>
      <c r="XDG165" s="9"/>
      <c r="XDH165" s="9"/>
      <c r="XDI165" s="9"/>
      <c r="XDJ165" s="9"/>
      <c r="XDK165" s="9"/>
      <c r="XDL165" s="9"/>
      <c r="XDM165" s="9"/>
      <c r="XDN165" s="9"/>
      <c r="XDO165" s="9"/>
      <c r="XDP165" s="9"/>
      <c r="XDQ165" s="9"/>
      <c r="XDR165" s="9"/>
      <c r="XDS165" s="9"/>
      <c r="XDT165" s="9"/>
      <c r="XDU165" s="9"/>
      <c r="XDV165" s="9"/>
      <c r="XDW165" s="9"/>
      <c r="XDX165" s="9"/>
      <c r="XDY165" s="9"/>
      <c r="XDZ165" s="9"/>
      <c r="XEA165" s="9"/>
      <c r="XEB165" s="9"/>
      <c r="XEC165" s="9"/>
      <c r="XED165" s="9"/>
      <c r="XEE165" s="9"/>
      <c r="XEF165" s="9"/>
      <c r="XEG165" s="9"/>
      <c r="XEH165" s="9"/>
      <c r="XEI165" s="9"/>
      <c r="XEJ165" s="9"/>
      <c r="XEK165" s="9"/>
      <c r="XEL165" s="9"/>
      <c r="XEM165" s="9"/>
      <c r="XEN165" s="9"/>
      <c r="XEO165" s="9"/>
      <c r="XEP165" s="9"/>
      <c r="XEQ165" s="9"/>
      <c r="XER165" s="9"/>
      <c r="XES165" s="9"/>
      <c r="XET165" s="9"/>
      <c r="XEU165" s="9"/>
      <c r="XEV165" s="9"/>
      <c r="XEW165" s="9"/>
      <c r="XEX165" s="9"/>
    </row>
    <row r="166" s="2" customFormat="true" customHeight="true" spans="1:16378">
      <c r="A166" s="6">
        <v>164</v>
      </c>
      <c r="B166" s="6" t="s">
        <v>400</v>
      </c>
      <c r="C166" s="7" t="s">
        <v>401</v>
      </c>
      <c r="D166" s="6" t="s">
        <v>12</v>
      </c>
      <c r="E166" s="6" t="s">
        <v>27</v>
      </c>
      <c r="F166" s="8" t="s">
        <v>13</v>
      </c>
      <c r="G166" s="6" t="s">
        <v>376</v>
      </c>
      <c r="H166" s="6" t="s">
        <v>399</v>
      </c>
      <c r="I166" s="6"/>
      <c r="WTL166" s="9"/>
      <c r="WTM166" s="9"/>
      <c r="WTN166" s="9"/>
      <c r="WTO166" s="9"/>
      <c r="WTP166" s="9"/>
      <c r="WTQ166" s="9"/>
      <c r="WTR166" s="9"/>
      <c r="WTS166" s="9"/>
      <c r="WTT166" s="9"/>
      <c r="WTU166" s="9"/>
      <c r="WTV166" s="9"/>
      <c r="WTW166" s="9"/>
      <c r="WTX166" s="9"/>
      <c r="WTY166" s="9"/>
      <c r="WTZ166" s="9"/>
      <c r="WUA166" s="9"/>
      <c r="WUB166" s="9"/>
      <c r="WUC166" s="9"/>
      <c r="WUD166" s="9"/>
      <c r="WUE166" s="9"/>
      <c r="WUF166" s="9"/>
      <c r="WUG166" s="9"/>
      <c r="WUH166" s="9"/>
      <c r="WUI166" s="9"/>
      <c r="WUJ166" s="9"/>
      <c r="WUK166" s="9"/>
      <c r="WUL166" s="9"/>
      <c r="WUM166" s="9"/>
      <c r="WUN166" s="9"/>
      <c r="WUO166" s="9"/>
      <c r="WUP166" s="9"/>
      <c r="WUQ166" s="9"/>
      <c r="WUR166" s="9"/>
      <c r="WUS166" s="9"/>
      <c r="WUT166" s="9"/>
      <c r="WUU166" s="9"/>
      <c r="WUV166" s="9"/>
      <c r="WUW166" s="9"/>
      <c r="WUX166" s="9"/>
      <c r="WUY166" s="9"/>
      <c r="WUZ166" s="9"/>
      <c r="WVA166" s="9"/>
      <c r="WVB166" s="9"/>
      <c r="WVC166" s="9"/>
      <c r="WVD166" s="9"/>
      <c r="WVE166" s="9"/>
      <c r="WVF166" s="9"/>
      <c r="WVG166" s="9"/>
      <c r="WVH166" s="9"/>
      <c r="WVI166" s="9"/>
      <c r="WVJ166" s="9"/>
      <c r="WVK166" s="9"/>
      <c r="WVL166" s="9"/>
      <c r="WVM166" s="9"/>
      <c r="WVN166" s="9"/>
      <c r="WVO166" s="9"/>
      <c r="WVP166" s="9"/>
      <c r="WVQ166" s="9"/>
      <c r="WVR166" s="9"/>
      <c r="WVS166" s="9"/>
      <c r="WVT166" s="9"/>
      <c r="WVU166" s="9"/>
      <c r="WVV166" s="9"/>
      <c r="WVW166" s="9"/>
      <c r="WVX166" s="9"/>
      <c r="WVY166" s="9"/>
      <c r="WVZ166" s="9"/>
      <c r="WWA166" s="9"/>
      <c r="WWB166" s="9"/>
      <c r="WWC166" s="9"/>
      <c r="WWD166" s="9"/>
      <c r="WWE166" s="9"/>
      <c r="WWF166" s="9"/>
      <c r="WWG166" s="9"/>
      <c r="WWH166" s="9"/>
      <c r="WWI166" s="9"/>
      <c r="WWJ166" s="9"/>
      <c r="WWK166" s="9"/>
      <c r="WWL166" s="9"/>
      <c r="WWM166" s="9"/>
      <c r="WWN166" s="9"/>
      <c r="WWO166" s="9"/>
      <c r="WWP166" s="9"/>
      <c r="WWQ166" s="9"/>
      <c r="WWR166" s="9"/>
      <c r="WWS166" s="9"/>
      <c r="WWT166" s="9"/>
      <c r="WWU166" s="9"/>
      <c r="WWV166" s="9"/>
      <c r="WWW166" s="9"/>
      <c r="WWX166" s="9"/>
      <c r="WWY166" s="9"/>
      <c r="WWZ166" s="9"/>
      <c r="WXA166" s="9"/>
      <c r="WXB166" s="9"/>
      <c r="WXC166" s="9"/>
      <c r="WXD166" s="9"/>
      <c r="WXE166" s="9"/>
      <c r="WXF166" s="9"/>
      <c r="WXG166" s="9"/>
      <c r="WXH166" s="9"/>
      <c r="WXI166" s="9"/>
      <c r="WXJ166" s="9"/>
      <c r="WXK166" s="9"/>
      <c r="WXL166" s="9"/>
      <c r="WXM166" s="9"/>
      <c r="WXN166" s="9"/>
      <c r="WXO166" s="9"/>
      <c r="WXP166" s="9"/>
      <c r="WXQ166" s="9"/>
      <c r="WXR166" s="9"/>
      <c r="WXS166" s="9"/>
      <c r="WXT166" s="9"/>
      <c r="WXU166" s="9"/>
      <c r="WXV166" s="9"/>
      <c r="WXW166" s="9"/>
      <c r="WXX166" s="9"/>
      <c r="WXY166" s="9"/>
      <c r="WXZ166" s="9"/>
      <c r="WYA166" s="9"/>
      <c r="WYB166" s="9"/>
      <c r="WYC166" s="9"/>
      <c r="WYD166" s="9"/>
      <c r="WYE166" s="9"/>
      <c r="WYF166" s="9"/>
      <c r="WYG166" s="9"/>
      <c r="WYH166" s="9"/>
      <c r="WYI166" s="9"/>
      <c r="WYJ166" s="9"/>
      <c r="WYK166" s="9"/>
      <c r="WYL166" s="9"/>
      <c r="WYM166" s="9"/>
      <c r="WYN166" s="9"/>
      <c r="WYO166" s="9"/>
      <c r="WYP166" s="9"/>
      <c r="WYQ166" s="9"/>
      <c r="WYR166" s="9"/>
      <c r="WYS166" s="9"/>
      <c r="WYT166" s="9"/>
      <c r="WYU166" s="9"/>
      <c r="WYV166" s="9"/>
      <c r="WYW166" s="9"/>
      <c r="WYX166" s="9"/>
      <c r="WYY166" s="9"/>
      <c r="WYZ166" s="9"/>
      <c r="WZA166" s="9"/>
      <c r="WZB166" s="9"/>
      <c r="WZC166" s="9"/>
      <c r="WZD166" s="9"/>
      <c r="WZE166" s="9"/>
      <c r="WZF166" s="9"/>
      <c r="WZG166" s="9"/>
      <c r="WZH166" s="9"/>
      <c r="WZI166" s="9"/>
      <c r="WZJ166" s="9"/>
      <c r="WZK166" s="9"/>
      <c r="WZL166" s="9"/>
      <c r="WZM166" s="9"/>
      <c r="WZN166" s="9"/>
      <c r="WZO166" s="9"/>
      <c r="WZP166" s="9"/>
      <c r="WZQ166" s="9"/>
      <c r="WZR166" s="9"/>
      <c r="WZS166" s="9"/>
      <c r="WZT166" s="9"/>
      <c r="WZU166" s="9"/>
      <c r="WZV166" s="9"/>
      <c r="WZW166" s="9"/>
      <c r="WZX166" s="9"/>
      <c r="WZY166" s="9"/>
      <c r="WZZ166" s="9"/>
      <c r="XAA166" s="9"/>
      <c r="XAB166" s="9"/>
      <c r="XAC166" s="9"/>
      <c r="XAD166" s="9"/>
      <c r="XAE166" s="9"/>
      <c r="XAF166" s="9"/>
      <c r="XAG166" s="9"/>
      <c r="XAH166" s="9"/>
      <c r="XAI166" s="9"/>
      <c r="XAJ166" s="9"/>
      <c r="XAK166" s="9"/>
      <c r="XAL166" s="9"/>
      <c r="XAM166" s="9"/>
      <c r="XAN166" s="9"/>
      <c r="XAO166" s="9"/>
      <c r="XAP166" s="9"/>
      <c r="XAQ166" s="9"/>
      <c r="XAR166" s="9"/>
      <c r="XAS166" s="9"/>
      <c r="XAT166" s="9"/>
      <c r="XAU166" s="9"/>
      <c r="XAV166" s="9"/>
      <c r="XAW166" s="9"/>
      <c r="XAX166" s="9"/>
      <c r="XAY166" s="9"/>
      <c r="XAZ166" s="9"/>
      <c r="XBA166" s="9"/>
      <c r="XBB166" s="9"/>
      <c r="XBC166" s="9"/>
      <c r="XBD166" s="9"/>
      <c r="XBE166" s="9"/>
      <c r="XBF166" s="9"/>
      <c r="XBG166" s="9"/>
      <c r="XBH166" s="9"/>
      <c r="XBI166" s="9"/>
      <c r="XBJ166" s="9"/>
      <c r="XBK166" s="9"/>
      <c r="XBL166" s="9"/>
      <c r="XBM166" s="9"/>
      <c r="XBN166" s="9"/>
      <c r="XBO166" s="9"/>
      <c r="XBP166" s="9"/>
      <c r="XBQ166" s="9"/>
      <c r="XBR166" s="9"/>
      <c r="XBS166" s="9"/>
      <c r="XBT166" s="9"/>
      <c r="XBU166" s="9"/>
      <c r="XBV166" s="9"/>
      <c r="XBW166" s="9"/>
      <c r="XBX166" s="9"/>
      <c r="XBY166" s="9"/>
      <c r="XBZ166" s="9"/>
      <c r="XCA166" s="9"/>
      <c r="XCB166" s="9"/>
      <c r="XCC166" s="9"/>
      <c r="XCD166" s="9"/>
      <c r="XCE166" s="9"/>
      <c r="XCF166" s="9"/>
      <c r="XCG166" s="9"/>
      <c r="XCH166" s="9"/>
      <c r="XCI166" s="9"/>
      <c r="XCJ166" s="9"/>
      <c r="XCK166" s="9"/>
      <c r="XCL166" s="9"/>
      <c r="XCM166" s="9"/>
      <c r="XCN166" s="9"/>
      <c r="XCO166" s="9"/>
      <c r="XCP166" s="9"/>
      <c r="XCQ166" s="9"/>
      <c r="XCR166" s="9"/>
      <c r="XCS166" s="9"/>
      <c r="XCT166" s="9"/>
      <c r="XCU166" s="9"/>
      <c r="XCV166" s="9"/>
      <c r="XCW166" s="9"/>
      <c r="XCX166" s="9"/>
      <c r="XCY166" s="9"/>
      <c r="XCZ166" s="9"/>
      <c r="XDA166" s="9"/>
      <c r="XDB166" s="9"/>
      <c r="XDC166" s="9"/>
      <c r="XDD166" s="9"/>
      <c r="XDE166" s="9"/>
      <c r="XDF166" s="9"/>
      <c r="XDG166" s="9"/>
      <c r="XDH166" s="9"/>
      <c r="XDI166" s="9"/>
      <c r="XDJ166" s="9"/>
      <c r="XDK166" s="9"/>
      <c r="XDL166" s="9"/>
      <c r="XDM166" s="9"/>
      <c r="XDN166" s="9"/>
      <c r="XDO166" s="9"/>
      <c r="XDP166" s="9"/>
      <c r="XDQ166" s="9"/>
      <c r="XDR166" s="9"/>
      <c r="XDS166" s="9"/>
      <c r="XDT166" s="9"/>
      <c r="XDU166" s="9"/>
      <c r="XDV166" s="9"/>
      <c r="XDW166" s="9"/>
      <c r="XDX166" s="9"/>
      <c r="XDY166" s="9"/>
      <c r="XDZ166" s="9"/>
      <c r="XEA166" s="9"/>
      <c r="XEB166" s="9"/>
      <c r="XEC166" s="9"/>
      <c r="XED166" s="9"/>
      <c r="XEE166" s="9"/>
      <c r="XEF166" s="9"/>
      <c r="XEG166" s="9"/>
      <c r="XEH166" s="9"/>
      <c r="XEI166" s="9"/>
      <c r="XEJ166" s="9"/>
      <c r="XEK166" s="9"/>
      <c r="XEL166" s="9"/>
      <c r="XEM166" s="9"/>
      <c r="XEN166" s="9"/>
      <c r="XEO166" s="9"/>
      <c r="XEP166" s="9"/>
      <c r="XEQ166" s="9"/>
      <c r="XER166" s="9"/>
      <c r="XES166" s="9"/>
      <c r="XET166" s="9"/>
      <c r="XEU166" s="9"/>
      <c r="XEV166" s="9"/>
      <c r="XEW166" s="9"/>
      <c r="XEX166" s="9"/>
    </row>
    <row r="167" s="2" customFormat="true" customHeight="true" spans="1:16378">
      <c r="A167" s="6">
        <v>165</v>
      </c>
      <c r="B167" s="6" t="s">
        <v>402</v>
      </c>
      <c r="C167" s="7" t="s">
        <v>403</v>
      </c>
      <c r="D167" s="6" t="s">
        <v>12</v>
      </c>
      <c r="E167" s="6" t="s">
        <v>30</v>
      </c>
      <c r="F167" s="8" t="s">
        <v>13</v>
      </c>
      <c r="G167" s="6" t="s">
        <v>376</v>
      </c>
      <c r="H167" s="6" t="s">
        <v>399</v>
      </c>
      <c r="I167" s="6"/>
      <c r="WTL167" s="9"/>
      <c r="WTM167" s="9"/>
      <c r="WTN167" s="9"/>
      <c r="WTO167" s="9"/>
      <c r="WTP167" s="9"/>
      <c r="WTQ167" s="9"/>
      <c r="WTR167" s="9"/>
      <c r="WTS167" s="9"/>
      <c r="WTT167" s="9"/>
      <c r="WTU167" s="9"/>
      <c r="WTV167" s="9"/>
      <c r="WTW167" s="9"/>
      <c r="WTX167" s="9"/>
      <c r="WTY167" s="9"/>
      <c r="WTZ167" s="9"/>
      <c r="WUA167" s="9"/>
      <c r="WUB167" s="9"/>
      <c r="WUC167" s="9"/>
      <c r="WUD167" s="9"/>
      <c r="WUE167" s="9"/>
      <c r="WUF167" s="9"/>
      <c r="WUG167" s="9"/>
      <c r="WUH167" s="9"/>
      <c r="WUI167" s="9"/>
      <c r="WUJ167" s="9"/>
      <c r="WUK167" s="9"/>
      <c r="WUL167" s="9"/>
      <c r="WUM167" s="9"/>
      <c r="WUN167" s="9"/>
      <c r="WUO167" s="9"/>
      <c r="WUP167" s="9"/>
      <c r="WUQ167" s="9"/>
      <c r="WUR167" s="9"/>
      <c r="WUS167" s="9"/>
      <c r="WUT167" s="9"/>
      <c r="WUU167" s="9"/>
      <c r="WUV167" s="9"/>
      <c r="WUW167" s="9"/>
      <c r="WUX167" s="9"/>
      <c r="WUY167" s="9"/>
      <c r="WUZ167" s="9"/>
      <c r="WVA167" s="9"/>
      <c r="WVB167" s="9"/>
      <c r="WVC167" s="9"/>
      <c r="WVD167" s="9"/>
      <c r="WVE167" s="9"/>
      <c r="WVF167" s="9"/>
      <c r="WVG167" s="9"/>
      <c r="WVH167" s="9"/>
      <c r="WVI167" s="9"/>
      <c r="WVJ167" s="9"/>
      <c r="WVK167" s="9"/>
      <c r="WVL167" s="9"/>
      <c r="WVM167" s="9"/>
      <c r="WVN167" s="9"/>
      <c r="WVO167" s="9"/>
      <c r="WVP167" s="9"/>
      <c r="WVQ167" s="9"/>
      <c r="WVR167" s="9"/>
      <c r="WVS167" s="9"/>
      <c r="WVT167" s="9"/>
      <c r="WVU167" s="9"/>
      <c r="WVV167" s="9"/>
      <c r="WVW167" s="9"/>
      <c r="WVX167" s="9"/>
      <c r="WVY167" s="9"/>
      <c r="WVZ167" s="9"/>
      <c r="WWA167" s="9"/>
      <c r="WWB167" s="9"/>
      <c r="WWC167" s="9"/>
      <c r="WWD167" s="9"/>
      <c r="WWE167" s="9"/>
      <c r="WWF167" s="9"/>
      <c r="WWG167" s="9"/>
      <c r="WWH167" s="9"/>
      <c r="WWI167" s="9"/>
      <c r="WWJ167" s="9"/>
      <c r="WWK167" s="9"/>
      <c r="WWL167" s="9"/>
      <c r="WWM167" s="9"/>
      <c r="WWN167" s="9"/>
      <c r="WWO167" s="9"/>
      <c r="WWP167" s="9"/>
      <c r="WWQ167" s="9"/>
      <c r="WWR167" s="9"/>
      <c r="WWS167" s="9"/>
      <c r="WWT167" s="9"/>
      <c r="WWU167" s="9"/>
      <c r="WWV167" s="9"/>
      <c r="WWW167" s="9"/>
      <c r="WWX167" s="9"/>
      <c r="WWY167" s="9"/>
      <c r="WWZ167" s="9"/>
      <c r="WXA167" s="9"/>
      <c r="WXB167" s="9"/>
      <c r="WXC167" s="9"/>
      <c r="WXD167" s="9"/>
      <c r="WXE167" s="9"/>
      <c r="WXF167" s="9"/>
      <c r="WXG167" s="9"/>
      <c r="WXH167" s="9"/>
      <c r="WXI167" s="9"/>
      <c r="WXJ167" s="9"/>
      <c r="WXK167" s="9"/>
      <c r="WXL167" s="9"/>
      <c r="WXM167" s="9"/>
      <c r="WXN167" s="9"/>
      <c r="WXO167" s="9"/>
      <c r="WXP167" s="9"/>
      <c r="WXQ167" s="9"/>
      <c r="WXR167" s="9"/>
      <c r="WXS167" s="9"/>
      <c r="WXT167" s="9"/>
      <c r="WXU167" s="9"/>
      <c r="WXV167" s="9"/>
      <c r="WXW167" s="9"/>
      <c r="WXX167" s="9"/>
      <c r="WXY167" s="9"/>
      <c r="WXZ167" s="9"/>
      <c r="WYA167" s="9"/>
      <c r="WYB167" s="9"/>
      <c r="WYC167" s="9"/>
      <c r="WYD167" s="9"/>
      <c r="WYE167" s="9"/>
      <c r="WYF167" s="9"/>
      <c r="WYG167" s="9"/>
      <c r="WYH167" s="9"/>
      <c r="WYI167" s="9"/>
      <c r="WYJ167" s="9"/>
      <c r="WYK167" s="9"/>
      <c r="WYL167" s="9"/>
      <c r="WYM167" s="9"/>
      <c r="WYN167" s="9"/>
      <c r="WYO167" s="9"/>
      <c r="WYP167" s="9"/>
      <c r="WYQ167" s="9"/>
      <c r="WYR167" s="9"/>
      <c r="WYS167" s="9"/>
      <c r="WYT167" s="9"/>
      <c r="WYU167" s="9"/>
      <c r="WYV167" s="9"/>
      <c r="WYW167" s="9"/>
      <c r="WYX167" s="9"/>
      <c r="WYY167" s="9"/>
      <c r="WYZ167" s="9"/>
      <c r="WZA167" s="9"/>
      <c r="WZB167" s="9"/>
      <c r="WZC167" s="9"/>
      <c r="WZD167" s="9"/>
      <c r="WZE167" s="9"/>
      <c r="WZF167" s="9"/>
      <c r="WZG167" s="9"/>
      <c r="WZH167" s="9"/>
      <c r="WZI167" s="9"/>
      <c r="WZJ167" s="9"/>
      <c r="WZK167" s="9"/>
      <c r="WZL167" s="9"/>
      <c r="WZM167" s="9"/>
      <c r="WZN167" s="9"/>
      <c r="WZO167" s="9"/>
      <c r="WZP167" s="9"/>
      <c r="WZQ167" s="9"/>
      <c r="WZR167" s="9"/>
      <c r="WZS167" s="9"/>
      <c r="WZT167" s="9"/>
      <c r="WZU167" s="9"/>
      <c r="WZV167" s="9"/>
      <c r="WZW167" s="9"/>
      <c r="WZX167" s="9"/>
      <c r="WZY167" s="9"/>
      <c r="WZZ167" s="9"/>
      <c r="XAA167" s="9"/>
      <c r="XAB167" s="9"/>
      <c r="XAC167" s="9"/>
      <c r="XAD167" s="9"/>
      <c r="XAE167" s="9"/>
      <c r="XAF167" s="9"/>
      <c r="XAG167" s="9"/>
      <c r="XAH167" s="9"/>
      <c r="XAI167" s="9"/>
      <c r="XAJ167" s="9"/>
      <c r="XAK167" s="9"/>
      <c r="XAL167" s="9"/>
      <c r="XAM167" s="9"/>
      <c r="XAN167" s="9"/>
      <c r="XAO167" s="9"/>
      <c r="XAP167" s="9"/>
      <c r="XAQ167" s="9"/>
      <c r="XAR167" s="9"/>
      <c r="XAS167" s="9"/>
      <c r="XAT167" s="9"/>
      <c r="XAU167" s="9"/>
      <c r="XAV167" s="9"/>
      <c r="XAW167" s="9"/>
      <c r="XAX167" s="9"/>
      <c r="XAY167" s="9"/>
      <c r="XAZ167" s="9"/>
      <c r="XBA167" s="9"/>
      <c r="XBB167" s="9"/>
      <c r="XBC167" s="9"/>
      <c r="XBD167" s="9"/>
      <c r="XBE167" s="9"/>
      <c r="XBF167" s="9"/>
      <c r="XBG167" s="9"/>
      <c r="XBH167" s="9"/>
      <c r="XBI167" s="9"/>
      <c r="XBJ167" s="9"/>
      <c r="XBK167" s="9"/>
      <c r="XBL167" s="9"/>
      <c r="XBM167" s="9"/>
      <c r="XBN167" s="9"/>
      <c r="XBO167" s="9"/>
      <c r="XBP167" s="9"/>
      <c r="XBQ167" s="9"/>
      <c r="XBR167" s="9"/>
      <c r="XBS167" s="9"/>
      <c r="XBT167" s="9"/>
      <c r="XBU167" s="9"/>
      <c r="XBV167" s="9"/>
      <c r="XBW167" s="9"/>
      <c r="XBX167" s="9"/>
      <c r="XBY167" s="9"/>
      <c r="XBZ167" s="9"/>
      <c r="XCA167" s="9"/>
      <c r="XCB167" s="9"/>
      <c r="XCC167" s="9"/>
      <c r="XCD167" s="9"/>
      <c r="XCE167" s="9"/>
      <c r="XCF167" s="9"/>
      <c r="XCG167" s="9"/>
      <c r="XCH167" s="9"/>
      <c r="XCI167" s="9"/>
      <c r="XCJ167" s="9"/>
      <c r="XCK167" s="9"/>
      <c r="XCL167" s="9"/>
      <c r="XCM167" s="9"/>
      <c r="XCN167" s="9"/>
      <c r="XCO167" s="9"/>
      <c r="XCP167" s="9"/>
      <c r="XCQ167" s="9"/>
      <c r="XCR167" s="9"/>
      <c r="XCS167" s="9"/>
      <c r="XCT167" s="9"/>
      <c r="XCU167" s="9"/>
      <c r="XCV167" s="9"/>
      <c r="XCW167" s="9"/>
      <c r="XCX167" s="9"/>
      <c r="XCY167" s="9"/>
      <c r="XCZ167" s="9"/>
      <c r="XDA167" s="9"/>
      <c r="XDB167" s="9"/>
      <c r="XDC167" s="9"/>
      <c r="XDD167" s="9"/>
      <c r="XDE167" s="9"/>
      <c r="XDF167" s="9"/>
      <c r="XDG167" s="9"/>
      <c r="XDH167" s="9"/>
      <c r="XDI167" s="9"/>
      <c r="XDJ167" s="9"/>
      <c r="XDK167" s="9"/>
      <c r="XDL167" s="9"/>
      <c r="XDM167" s="9"/>
      <c r="XDN167" s="9"/>
      <c r="XDO167" s="9"/>
      <c r="XDP167" s="9"/>
      <c r="XDQ167" s="9"/>
      <c r="XDR167" s="9"/>
      <c r="XDS167" s="9"/>
      <c r="XDT167" s="9"/>
      <c r="XDU167" s="9"/>
      <c r="XDV167" s="9"/>
      <c r="XDW167" s="9"/>
      <c r="XDX167" s="9"/>
      <c r="XDY167" s="9"/>
      <c r="XDZ167" s="9"/>
      <c r="XEA167" s="9"/>
      <c r="XEB167" s="9"/>
      <c r="XEC167" s="9"/>
      <c r="XED167" s="9"/>
      <c r="XEE167" s="9"/>
      <c r="XEF167" s="9"/>
      <c r="XEG167" s="9"/>
      <c r="XEH167" s="9"/>
      <c r="XEI167" s="9"/>
      <c r="XEJ167" s="9"/>
      <c r="XEK167" s="9"/>
      <c r="XEL167" s="9"/>
      <c r="XEM167" s="9"/>
      <c r="XEN167" s="9"/>
      <c r="XEO167" s="9"/>
      <c r="XEP167" s="9"/>
      <c r="XEQ167" s="9"/>
      <c r="XER167" s="9"/>
      <c r="XES167" s="9"/>
      <c r="XET167" s="9"/>
      <c r="XEU167" s="9"/>
      <c r="XEV167" s="9"/>
      <c r="XEW167" s="9"/>
      <c r="XEX167" s="9"/>
    </row>
    <row r="168" s="2" customFormat="true" customHeight="true" spans="1:16378">
      <c r="A168" s="6">
        <v>166</v>
      </c>
      <c r="B168" s="6" t="s">
        <v>404</v>
      </c>
      <c r="C168" s="7" t="s">
        <v>405</v>
      </c>
      <c r="D168" s="6" t="s">
        <v>12</v>
      </c>
      <c r="E168" s="6" t="s">
        <v>27</v>
      </c>
      <c r="F168" s="8" t="s">
        <v>13</v>
      </c>
      <c r="G168" s="6" t="s">
        <v>376</v>
      </c>
      <c r="H168" s="6" t="s">
        <v>399</v>
      </c>
      <c r="I168" s="6"/>
      <c r="WTL168" s="9"/>
      <c r="WTM168" s="9"/>
      <c r="WTN168" s="9"/>
      <c r="WTO168" s="9"/>
      <c r="WTP168" s="9"/>
      <c r="WTQ168" s="9"/>
      <c r="WTR168" s="9"/>
      <c r="WTS168" s="9"/>
      <c r="WTT168" s="9"/>
      <c r="WTU168" s="9"/>
      <c r="WTV168" s="9"/>
      <c r="WTW168" s="9"/>
      <c r="WTX168" s="9"/>
      <c r="WTY168" s="9"/>
      <c r="WTZ168" s="9"/>
      <c r="WUA168" s="9"/>
      <c r="WUB168" s="9"/>
      <c r="WUC168" s="9"/>
      <c r="WUD168" s="9"/>
      <c r="WUE168" s="9"/>
      <c r="WUF168" s="9"/>
      <c r="WUG168" s="9"/>
      <c r="WUH168" s="9"/>
      <c r="WUI168" s="9"/>
      <c r="WUJ168" s="9"/>
      <c r="WUK168" s="9"/>
      <c r="WUL168" s="9"/>
      <c r="WUM168" s="9"/>
      <c r="WUN168" s="9"/>
      <c r="WUO168" s="9"/>
      <c r="WUP168" s="9"/>
      <c r="WUQ168" s="9"/>
      <c r="WUR168" s="9"/>
      <c r="WUS168" s="9"/>
      <c r="WUT168" s="9"/>
      <c r="WUU168" s="9"/>
      <c r="WUV168" s="9"/>
      <c r="WUW168" s="9"/>
      <c r="WUX168" s="9"/>
      <c r="WUY168" s="9"/>
      <c r="WUZ168" s="9"/>
      <c r="WVA168" s="9"/>
      <c r="WVB168" s="9"/>
      <c r="WVC168" s="9"/>
      <c r="WVD168" s="9"/>
      <c r="WVE168" s="9"/>
      <c r="WVF168" s="9"/>
      <c r="WVG168" s="9"/>
      <c r="WVH168" s="9"/>
      <c r="WVI168" s="9"/>
      <c r="WVJ168" s="9"/>
      <c r="WVK168" s="9"/>
      <c r="WVL168" s="9"/>
      <c r="WVM168" s="9"/>
      <c r="WVN168" s="9"/>
      <c r="WVO168" s="9"/>
      <c r="WVP168" s="9"/>
      <c r="WVQ168" s="9"/>
      <c r="WVR168" s="9"/>
      <c r="WVS168" s="9"/>
      <c r="WVT168" s="9"/>
      <c r="WVU168" s="9"/>
      <c r="WVV168" s="9"/>
      <c r="WVW168" s="9"/>
      <c r="WVX168" s="9"/>
      <c r="WVY168" s="9"/>
      <c r="WVZ168" s="9"/>
      <c r="WWA168" s="9"/>
      <c r="WWB168" s="9"/>
      <c r="WWC168" s="9"/>
      <c r="WWD168" s="9"/>
      <c r="WWE168" s="9"/>
      <c r="WWF168" s="9"/>
      <c r="WWG168" s="9"/>
      <c r="WWH168" s="9"/>
      <c r="WWI168" s="9"/>
      <c r="WWJ168" s="9"/>
      <c r="WWK168" s="9"/>
      <c r="WWL168" s="9"/>
      <c r="WWM168" s="9"/>
      <c r="WWN168" s="9"/>
      <c r="WWO168" s="9"/>
      <c r="WWP168" s="9"/>
      <c r="WWQ168" s="9"/>
      <c r="WWR168" s="9"/>
      <c r="WWS168" s="9"/>
      <c r="WWT168" s="9"/>
      <c r="WWU168" s="9"/>
      <c r="WWV168" s="9"/>
      <c r="WWW168" s="9"/>
      <c r="WWX168" s="9"/>
      <c r="WWY168" s="9"/>
      <c r="WWZ168" s="9"/>
      <c r="WXA168" s="9"/>
      <c r="WXB168" s="9"/>
      <c r="WXC168" s="9"/>
      <c r="WXD168" s="9"/>
      <c r="WXE168" s="9"/>
      <c r="WXF168" s="9"/>
      <c r="WXG168" s="9"/>
      <c r="WXH168" s="9"/>
      <c r="WXI168" s="9"/>
      <c r="WXJ168" s="9"/>
      <c r="WXK168" s="9"/>
      <c r="WXL168" s="9"/>
      <c r="WXM168" s="9"/>
      <c r="WXN168" s="9"/>
      <c r="WXO168" s="9"/>
      <c r="WXP168" s="9"/>
      <c r="WXQ168" s="9"/>
      <c r="WXR168" s="9"/>
      <c r="WXS168" s="9"/>
      <c r="WXT168" s="9"/>
      <c r="WXU168" s="9"/>
      <c r="WXV168" s="9"/>
      <c r="WXW168" s="9"/>
      <c r="WXX168" s="9"/>
      <c r="WXY168" s="9"/>
      <c r="WXZ168" s="9"/>
      <c r="WYA168" s="9"/>
      <c r="WYB168" s="9"/>
      <c r="WYC168" s="9"/>
      <c r="WYD168" s="9"/>
      <c r="WYE168" s="9"/>
      <c r="WYF168" s="9"/>
      <c r="WYG168" s="9"/>
      <c r="WYH168" s="9"/>
      <c r="WYI168" s="9"/>
      <c r="WYJ168" s="9"/>
      <c r="WYK168" s="9"/>
      <c r="WYL168" s="9"/>
      <c r="WYM168" s="9"/>
      <c r="WYN168" s="9"/>
      <c r="WYO168" s="9"/>
      <c r="WYP168" s="9"/>
      <c r="WYQ168" s="9"/>
      <c r="WYR168" s="9"/>
      <c r="WYS168" s="9"/>
      <c r="WYT168" s="9"/>
      <c r="WYU168" s="9"/>
      <c r="WYV168" s="9"/>
      <c r="WYW168" s="9"/>
      <c r="WYX168" s="9"/>
      <c r="WYY168" s="9"/>
      <c r="WYZ168" s="9"/>
      <c r="WZA168" s="9"/>
      <c r="WZB168" s="9"/>
      <c r="WZC168" s="9"/>
      <c r="WZD168" s="9"/>
      <c r="WZE168" s="9"/>
      <c r="WZF168" s="9"/>
      <c r="WZG168" s="9"/>
      <c r="WZH168" s="9"/>
      <c r="WZI168" s="9"/>
      <c r="WZJ168" s="9"/>
      <c r="WZK168" s="9"/>
      <c r="WZL168" s="9"/>
      <c r="WZM168" s="9"/>
      <c r="WZN168" s="9"/>
      <c r="WZO168" s="9"/>
      <c r="WZP168" s="9"/>
      <c r="WZQ168" s="9"/>
      <c r="WZR168" s="9"/>
      <c r="WZS168" s="9"/>
      <c r="WZT168" s="9"/>
      <c r="WZU168" s="9"/>
      <c r="WZV168" s="9"/>
      <c r="WZW168" s="9"/>
      <c r="WZX168" s="9"/>
      <c r="WZY168" s="9"/>
      <c r="WZZ168" s="9"/>
      <c r="XAA168" s="9"/>
      <c r="XAB168" s="9"/>
      <c r="XAC168" s="9"/>
      <c r="XAD168" s="9"/>
      <c r="XAE168" s="9"/>
      <c r="XAF168" s="9"/>
      <c r="XAG168" s="9"/>
      <c r="XAH168" s="9"/>
      <c r="XAI168" s="9"/>
      <c r="XAJ168" s="9"/>
      <c r="XAK168" s="9"/>
      <c r="XAL168" s="9"/>
      <c r="XAM168" s="9"/>
      <c r="XAN168" s="9"/>
      <c r="XAO168" s="9"/>
      <c r="XAP168" s="9"/>
      <c r="XAQ168" s="9"/>
      <c r="XAR168" s="9"/>
      <c r="XAS168" s="9"/>
      <c r="XAT168" s="9"/>
      <c r="XAU168" s="9"/>
      <c r="XAV168" s="9"/>
      <c r="XAW168" s="9"/>
      <c r="XAX168" s="9"/>
      <c r="XAY168" s="9"/>
      <c r="XAZ168" s="9"/>
      <c r="XBA168" s="9"/>
      <c r="XBB168" s="9"/>
      <c r="XBC168" s="9"/>
      <c r="XBD168" s="9"/>
      <c r="XBE168" s="9"/>
      <c r="XBF168" s="9"/>
      <c r="XBG168" s="9"/>
      <c r="XBH168" s="9"/>
      <c r="XBI168" s="9"/>
      <c r="XBJ168" s="9"/>
      <c r="XBK168" s="9"/>
      <c r="XBL168" s="9"/>
      <c r="XBM168" s="9"/>
      <c r="XBN168" s="9"/>
      <c r="XBO168" s="9"/>
      <c r="XBP168" s="9"/>
      <c r="XBQ168" s="9"/>
      <c r="XBR168" s="9"/>
      <c r="XBS168" s="9"/>
      <c r="XBT168" s="9"/>
      <c r="XBU168" s="9"/>
      <c r="XBV168" s="9"/>
      <c r="XBW168" s="9"/>
      <c r="XBX168" s="9"/>
      <c r="XBY168" s="9"/>
      <c r="XBZ168" s="9"/>
      <c r="XCA168" s="9"/>
      <c r="XCB168" s="9"/>
      <c r="XCC168" s="9"/>
      <c r="XCD168" s="9"/>
      <c r="XCE168" s="9"/>
      <c r="XCF168" s="9"/>
      <c r="XCG168" s="9"/>
      <c r="XCH168" s="9"/>
      <c r="XCI168" s="9"/>
      <c r="XCJ168" s="9"/>
      <c r="XCK168" s="9"/>
      <c r="XCL168" s="9"/>
      <c r="XCM168" s="9"/>
      <c r="XCN168" s="9"/>
      <c r="XCO168" s="9"/>
      <c r="XCP168" s="9"/>
      <c r="XCQ168" s="9"/>
      <c r="XCR168" s="9"/>
      <c r="XCS168" s="9"/>
      <c r="XCT168" s="9"/>
      <c r="XCU168" s="9"/>
      <c r="XCV168" s="9"/>
      <c r="XCW168" s="9"/>
      <c r="XCX168" s="9"/>
      <c r="XCY168" s="9"/>
      <c r="XCZ168" s="9"/>
      <c r="XDA168" s="9"/>
      <c r="XDB168" s="9"/>
      <c r="XDC168" s="9"/>
      <c r="XDD168" s="9"/>
      <c r="XDE168" s="9"/>
      <c r="XDF168" s="9"/>
      <c r="XDG168" s="9"/>
      <c r="XDH168" s="9"/>
      <c r="XDI168" s="9"/>
      <c r="XDJ168" s="9"/>
      <c r="XDK168" s="9"/>
      <c r="XDL168" s="9"/>
      <c r="XDM168" s="9"/>
      <c r="XDN168" s="9"/>
      <c r="XDO168" s="9"/>
      <c r="XDP168" s="9"/>
      <c r="XDQ168" s="9"/>
      <c r="XDR168" s="9"/>
      <c r="XDS168" s="9"/>
      <c r="XDT168" s="9"/>
      <c r="XDU168" s="9"/>
      <c r="XDV168" s="9"/>
      <c r="XDW168" s="9"/>
      <c r="XDX168" s="9"/>
      <c r="XDY168" s="9"/>
      <c r="XDZ168" s="9"/>
      <c r="XEA168" s="9"/>
      <c r="XEB168" s="9"/>
      <c r="XEC168" s="9"/>
      <c r="XED168" s="9"/>
      <c r="XEE168" s="9"/>
      <c r="XEF168" s="9"/>
      <c r="XEG168" s="9"/>
      <c r="XEH168" s="9"/>
      <c r="XEI168" s="9"/>
      <c r="XEJ168" s="9"/>
      <c r="XEK168" s="9"/>
      <c r="XEL168" s="9"/>
      <c r="XEM168" s="9"/>
      <c r="XEN168" s="9"/>
      <c r="XEO168" s="9"/>
      <c r="XEP168" s="9"/>
      <c r="XEQ168" s="9"/>
      <c r="XER168" s="9"/>
      <c r="XES168" s="9"/>
      <c r="XET168" s="9"/>
      <c r="XEU168" s="9"/>
      <c r="XEV168" s="9"/>
      <c r="XEW168" s="9"/>
      <c r="XEX168" s="9"/>
    </row>
    <row r="169" s="2" customFormat="true" customHeight="true" spans="1:16378">
      <c r="A169" s="6">
        <v>167</v>
      </c>
      <c r="B169" s="6" t="s">
        <v>406</v>
      </c>
      <c r="C169" s="7" t="s">
        <v>407</v>
      </c>
      <c r="D169" s="6" t="s">
        <v>12</v>
      </c>
      <c r="E169" s="6" t="s">
        <v>147</v>
      </c>
      <c r="F169" s="8" t="s">
        <v>13</v>
      </c>
      <c r="G169" s="6" t="s">
        <v>376</v>
      </c>
      <c r="H169" s="6" t="s">
        <v>399</v>
      </c>
      <c r="I169" s="6"/>
      <c r="WTL169" s="9"/>
      <c r="WTM169" s="9"/>
      <c r="WTN169" s="9"/>
      <c r="WTO169" s="9"/>
      <c r="WTP169" s="9"/>
      <c r="WTQ169" s="9"/>
      <c r="WTR169" s="9"/>
      <c r="WTS169" s="9"/>
      <c r="WTT169" s="9"/>
      <c r="WTU169" s="9"/>
      <c r="WTV169" s="9"/>
      <c r="WTW169" s="9"/>
      <c r="WTX169" s="9"/>
      <c r="WTY169" s="9"/>
      <c r="WTZ169" s="9"/>
      <c r="WUA169" s="9"/>
      <c r="WUB169" s="9"/>
      <c r="WUC169" s="9"/>
      <c r="WUD169" s="9"/>
      <c r="WUE169" s="9"/>
      <c r="WUF169" s="9"/>
      <c r="WUG169" s="9"/>
      <c r="WUH169" s="9"/>
      <c r="WUI169" s="9"/>
      <c r="WUJ169" s="9"/>
      <c r="WUK169" s="9"/>
      <c r="WUL169" s="9"/>
      <c r="WUM169" s="9"/>
      <c r="WUN169" s="9"/>
      <c r="WUO169" s="9"/>
      <c r="WUP169" s="9"/>
      <c r="WUQ169" s="9"/>
      <c r="WUR169" s="9"/>
      <c r="WUS169" s="9"/>
      <c r="WUT169" s="9"/>
      <c r="WUU169" s="9"/>
      <c r="WUV169" s="9"/>
      <c r="WUW169" s="9"/>
      <c r="WUX169" s="9"/>
      <c r="WUY169" s="9"/>
      <c r="WUZ169" s="9"/>
      <c r="WVA169" s="9"/>
      <c r="WVB169" s="9"/>
      <c r="WVC169" s="9"/>
      <c r="WVD169" s="9"/>
      <c r="WVE169" s="9"/>
      <c r="WVF169" s="9"/>
      <c r="WVG169" s="9"/>
      <c r="WVH169" s="9"/>
      <c r="WVI169" s="9"/>
      <c r="WVJ169" s="9"/>
      <c r="WVK169" s="9"/>
      <c r="WVL169" s="9"/>
      <c r="WVM169" s="9"/>
      <c r="WVN169" s="9"/>
      <c r="WVO169" s="9"/>
      <c r="WVP169" s="9"/>
      <c r="WVQ169" s="9"/>
      <c r="WVR169" s="9"/>
      <c r="WVS169" s="9"/>
      <c r="WVT169" s="9"/>
      <c r="WVU169" s="9"/>
      <c r="WVV169" s="9"/>
      <c r="WVW169" s="9"/>
      <c r="WVX169" s="9"/>
      <c r="WVY169" s="9"/>
      <c r="WVZ169" s="9"/>
      <c r="WWA169" s="9"/>
      <c r="WWB169" s="9"/>
      <c r="WWC169" s="9"/>
      <c r="WWD169" s="9"/>
      <c r="WWE169" s="9"/>
      <c r="WWF169" s="9"/>
      <c r="WWG169" s="9"/>
      <c r="WWH169" s="9"/>
      <c r="WWI169" s="9"/>
      <c r="WWJ169" s="9"/>
      <c r="WWK169" s="9"/>
      <c r="WWL169" s="9"/>
      <c r="WWM169" s="9"/>
      <c r="WWN169" s="9"/>
      <c r="WWO169" s="9"/>
      <c r="WWP169" s="9"/>
      <c r="WWQ169" s="9"/>
      <c r="WWR169" s="9"/>
      <c r="WWS169" s="9"/>
      <c r="WWT169" s="9"/>
      <c r="WWU169" s="9"/>
      <c r="WWV169" s="9"/>
      <c r="WWW169" s="9"/>
      <c r="WWX169" s="9"/>
      <c r="WWY169" s="9"/>
      <c r="WWZ169" s="9"/>
      <c r="WXA169" s="9"/>
      <c r="WXB169" s="9"/>
      <c r="WXC169" s="9"/>
      <c r="WXD169" s="9"/>
      <c r="WXE169" s="9"/>
      <c r="WXF169" s="9"/>
      <c r="WXG169" s="9"/>
      <c r="WXH169" s="9"/>
      <c r="WXI169" s="9"/>
      <c r="WXJ169" s="9"/>
      <c r="WXK169" s="9"/>
      <c r="WXL169" s="9"/>
      <c r="WXM169" s="9"/>
      <c r="WXN169" s="9"/>
      <c r="WXO169" s="9"/>
      <c r="WXP169" s="9"/>
      <c r="WXQ169" s="9"/>
      <c r="WXR169" s="9"/>
      <c r="WXS169" s="9"/>
      <c r="WXT169" s="9"/>
      <c r="WXU169" s="9"/>
      <c r="WXV169" s="9"/>
      <c r="WXW169" s="9"/>
      <c r="WXX169" s="9"/>
      <c r="WXY169" s="9"/>
      <c r="WXZ169" s="9"/>
      <c r="WYA169" s="9"/>
      <c r="WYB169" s="9"/>
      <c r="WYC169" s="9"/>
      <c r="WYD169" s="9"/>
      <c r="WYE169" s="9"/>
      <c r="WYF169" s="9"/>
      <c r="WYG169" s="9"/>
      <c r="WYH169" s="9"/>
      <c r="WYI169" s="9"/>
      <c r="WYJ169" s="9"/>
      <c r="WYK169" s="9"/>
      <c r="WYL169" s="9"/>
      <c r="WYM169" s="9"/>
      <c r="WYN169" s="9"/>
      <c r="WYO169" s="9"/>
      <c r="WYP169" s="9"/>
      <c r="WYQ169" s="9"/>
      <c r="WYR169" s="9"/>
      <c r="WYS169" s="9"/>
      <c r="WYT169" s="9"/>
      <c r="WYU169" s="9"/>
      <c r="WYV169" s="9"/>
      <c r="WYW169" s="9"/>
      <c r="WYX169" s="9"/>
      <c r="WYY169" s="9"/>
      <c r="WYZ169" s="9"/>
      <c r="WZA169" s="9"/>
      <c r="WZB169" s="9"/>
      <c r="WZC169" s="9"/>
      <c r="WZD169" s="9"/>
      <c r="WZE169" s="9"/>
      <c r="WZF169" s="9"/>
      <c r="WZG169" s="9"/>
      <c r="WZH169" s="9"/>
      <c r="WZI169" s="9"/>
      <c r="WZJ169" s="9"/>
      <c r="WZK169" s="9"/>
      <c r="WZL169" s="9"/>
      <c r="WZM169" s="9"/>
      <c r="WZN169" s="9"/>
      <c r="WZO169" s="9"/>
      <c r="WZP169" s="9"/>
      <c r="WZQ169" s="9"/>
      <c r="WZR169" s="9"/>
      <c r="WZS169" s="9"/>
      <c r="WZT169" s="9"/>
      <c r="WZU169" s="9"/>
      <c r="WZV169" s="9"/>
      <c r="WZW169" s="9"/>
      <c r="WZX169" s="9"/>
      <c r="WZY169" s="9"/>
      <c r="WZZ169" s="9"/>
      <c r="XAA169" s="9"/>
      <c r="XAB169" s="9"/>
      <c r="XAC169" s="9"/>
      <c r="XAD169" s="9"/>
      <c r="XAE169" s="9"/>
      <c r="XAF169" s="9"/>
      <c r="XAG169" s="9"/>
      <c r="XAH169" s="9"/>
      <c r="XAI169" s="9"/>
      <c r="XAJ169" s="9"/>
      <c r="XAK169" s="9"/>
      <c r="XAL169" s="9"/>
      <c r="XAM169" s="9"/>
      <c r="XAN169" s="9"/>
      <c r="XAO169" s="9"/>
      <c r="XAP169" s="9"/>
      <c r="XAQ169" s="9"/>
      <c r="XAR169" s="9"/>
      <c r="XAS169" s="9"/>
      <c r="XAT169" s="9"/>
      <c r="XAU169" s="9"/>
      <c r="XAV169" s="9"/>
      <c r="XAW169" s="9"/>
      <c r="XAX169" s="9"/>
      <c r="XAY169" s="9"/>
      <c r="XAZ169" s="9"/>
      <c r="XBA169" s="9"/>
      <c r="XBB169" s="9"/>
      <c r="XBC169" s="9"/>
      <c r="XBD169" s="9"/>
      <c r="XBE169" s="9"/>
      <c r="XBF169" s="9"/>
      <c r="XBG169" s="9"/>
      <c r="XBH169" s="9"/>
      <c r="XBI169" s="9"/>
      <c r="XBJ169" s="9"/>
      <c r="XBK169" s="9"/>
      <c r="XBL169" s="9"/>
      <c r="XBM169" s="9"/>
      <c r="XBN169" s="9"/>
      <c r="XBO169" s="9"/>
      <c r="XBP169" s="9"/>
      <c r="XBQ169" s="9"/>
      <c r="XBR169" s="9"/>
      <c r="XBS169" s="9"/>
      <c r="XBT169" s="9"/>
      <c r="XBU169" s="9"/>
      <c r="XBV169" s="9"/>
      <c r="XBW169" s="9"/>
      <c r="XBX169" s="9"/>
      <c r="XBY169" s="9"/>
      <c r="XBZ169" s="9"/>
      <c r="XCA169" s="9"/>
      <c r="XCB169" s="9"/>
      <c r="XCC169" s="9"/>
      <c r="XCD169" s="9"/>
      <c r="XCE169" s="9"/>
      <c r="XCF169" s="9"/>
      <c r="XCG169" s="9"/>
      <c r="XCH169" s="9"/>
      <c r="XCI169" s="9"/>
      <c r="XCJ169" s="9"/>
      <c r="XCK169" s="9"/>
      <c r="XCL169" s="9"/>
      <c r="XCM169" s="9"/>
      <c r="XCN169" s="9"/>
      <c r="XCO169" s="9"/>
      <c r="XCP169" s="9"/>
      <c r="XCQ169" s="9"/>
      <c r="XCR169" s="9"/>
      <c r="XCS169" s="9"/>
      <c r="XCT169" s="9"/>
      <c r="XCU169" s="9"/>
      <c r="XCV169" s="9"/>
      <c r="XCW169" s="9"/>
      <c r="XCX169" s="9"/>
      <c r="XCY169" s="9"/>
      <c r="XCZ169" s="9"/>
      <c r="XDA169" s="9"/>
      <c r="XDB169" s="9"/>
      <c r="XDC169" s="9"/>
      <c r="XDD169" s="9"/>
      <c r="XDE169" s="9"/>
      <c r="XDF169" s="9"/>
      <c r="XDG169" s="9"/>
      <c r="XDH169" s="9"/>
      <c r="XDI169" s="9"/>
      <c r="XDJ169" s="9"/>
      <c r="XDK169" s="9"/>
      <c r="XDL169" s="9"/>
      <c r="XDM169" s="9"/>
      <c r="XDN169" s="9"/>
      <c r="XDO169" s="9"/>
      <c r="XDP169" s="9"/>
      <c r="XDQ169" s="9"/>
      <c r="XDR169" s="9"/>
      <c r="XDS169" s="9"/>
      <c r="XDT169" s="9"/>
      <c r="XDU169" s="9"/>
      <c r="XDV169" s="9"/>
      <c r="XDW169" s="9"/>
      <c r="XDX169" s="9"/>
      <c r="XDY169" s="9"/>
      <c r="XDZ169" s="9"/>
      <c r="XEA169" s="9"/>
      <c r="XEB169" s="9"/>
      <c r="XEC169" s="9"/>
      <c r="XED169" s="9"/>
      <c r="XEE169" s="9"/>
      <c r="XEF169" s="9"/>
      <c r="XEG169" s="9"/>
      <c r="XEH169" s="9"/>
      <c r="XEI169" s="9"/>
      <c r="XEJ169" s="9"/>
      <c r="XEK169" s="9"/>
      <c r="XEL169" s="9"/>
      <c r="XEM169" s="9"/>
      <c r="XEN169" s="9"/>
      <c r="XEO169" s="9"/>
      <c r="XEP169" s="9"/>
      <c r="XEQ169" s="9"/>
      <c r="XER169" s="9"/>
      <c r="XES169" s="9"/>
      <c r="XET169" s="9"/>
      <c r="XEU169" s="9"/>
      <c r="XEV169" s="9"/>
      <c r="XEW169" s="9"/>
      <c r="XEX169" s="9"/>
    </row>
    <row r="170" s="2" customFormat="true" customHeight="true" spans="1:16378">
      <c r="A170" s="6">
        <v>168</v>
      </c>
      <c r="B170" s="6" t="s">
        <v>408</v>
      </c>
      <c r="C170" s="7" t="s">
        <v>409</v>
      </c>
      <c r="D170" s="6" t="s">
        <v>12</v>
      </c>
      <c r="E170" s="6" t="s">
        <v>147</v>
      </c>
      <c r="F170" s="8" t="s">
        <v>13</v>
      </c>
      <c r="G170" s="6" t="s">
        <v>376</v>
      </c>
      <c r="H170" s="6" t="s">
        <v>399</v>
      </c>
      <c r="I170" s="6"/>
      <c r="WTL170" s="9"/>
      <c r="WTM170" s="9"/>
      <c r="WTN170" s="9"/>
      <c r="WTO170" s="9"/>
      <c r="WTP170" s="9"/>
      <c r="WTQ170" s="9"/>
      <c r="WTR170" s="9"/>
      <c r="WTS170" s="9"/>
      <c r="WTT170" s="9"/>
      <c r="WTU170" s="9"/>
      <c r="WTV170" s="9"/>
      <c r="WTW170" s="9"/>
      <c r="WTX170" s="9"/>
      <c r="WTY170" s="9"/>
      <c r="WTZ170" s="9"/>
      <c r="WUA170" s="9"/>
      <c r="WUB170" s="9"/>
      <c r="WUC170" s="9"/>
      <c r="WUD170" s="9"/>
      <c r="WUE170" s="9"/>
      <c r="WUF170" s="9"/>
      <c r="WUG170" s="9"/>
      <c r="WUH170" s="9"/>
      <c r="WUI170" s="9"/>
      <c r="WUJ170" s="9"/>
      <c r="WUK170" s="9"/>
      <c r="WUL170" s="9"/>
      <c r="WUM170" s="9"/>
      <c r="WUN170" s="9"/>
      <c r="WUO170" s="9"/>
      <c r="WUP170" s="9"/>
      <c r="WUQ170" s="9"/>
      <c r="WUR170" s="9"/>
      <c r="WUS170" s="9"/>
      <c r="WUT170" s="9"/>
      <c r="WUU170" s="9"/>
      <c r="WUV170" s="9"/>
      <c r="WUW170" s="9"/>
      <c r="WUX170" s="9"/>
      <c r="WUY170" s="9"/>
      <c r="WUZ170" s="9"/>
      <c r="WVA170" s="9"/>
      <c r="WVB170" s="9"/>
      <c r="WVC170" s="9"/>
      <c r="WVD170" s="9"/>
      <c r="WVE170" s="9"/>
      <c r="WVF170" s="9"/>
      <c r="WVG170" s="9"/>
      <c r="WVH170" s="9"/>
      <c r="WVI170" s="9"/>
      <c r="WVJ170" s="9"/>
      <c r="WVK170" s="9"/>
      <c r="WVL170" s="9"/>
      <c r="WVM170" s="9"/>
      <c r="WVN170" s="9"/>
      <c r="WVO170" s="9"/>
      <c r="WVP170" s="9"/>
      <c r="WVQ170" s="9"/>
      <c r="WVR170" s="9"/>
      <c r="WVS170" s="9"/>
      <c r="WVT170" s="9"/>
      <c r="WVU170" s="9"/>
      <c r="WVV170" s="9"/>
      <c r="WVW170" s="9"/>
      <c r="WVX170" s="9"/>
      <c r="WVY170" s="9"/>
      <c r="WVZ170" s="9"/>
      <c r="WWA170" s="9"/>
      <c r="WWB170" s="9"/>
      <c r="WWC170" s="9"/>
      <c r="WWD170" s="9"/>
      <c r="WWE170" s="9"/>
      <c r="WWF170" s="9"/>
      <c r="WWG170" s="9"/>
      <c r="WWH170" s="9"/>
      <c r="WWI170" s="9"/>
      <c r="WWJ170" s="9"/>
      <c r="WWK170" s="9"/>
      <c r="WWL170" s="9"/>
      <c r="WWM170" s="9"/>
      <c r="WWN170" s="9"/>
      <c r="WWO170" s="9"/>
      <c r="WWP170" s="9"/>
      <c r="WWQ170" s="9"/>
      <c r="WWR170" s="9"/>
      <c r="WWS170" s="9"/>
      <c r="WWT170" s="9"/>
      <c r="WWU170" s="9"/>
      <c r="WWV170" s="9"/>
      <c r="WWW170" s="9"/>
      <c r="WWX170" s="9"/>
      <c r="WWY170" s="9"/>
      <c r="WWZ170" s="9"/>
      <c r="WXA170" s="9"/>
      <c r="WXB170" s="9"/>
      <c r="WXC170" s="9"/>
      <c r="WXD170" s="9"/>
      <c r="WXE170" s="9"/>
      <c r="WXF170" s="9"/>
      <c r="WXG170" s="9"/>
      <c r="WXH170" s="9"/>
      <c r="WXI170" s="9"/>
      <c r="WXJ170" s="9"/>
      <c r="WXK170" s="9"/>
      <c r="WXL170" s="9"/>
      <c r="WXM170" s="9"/>
      <c r="WXN170" s="9"/>
      <c r="WXO170" s="9"/>
      <c r="WXP170" s="9"/>
      <c r="WXQ170" s="9"/>
      <c r="WXR170" s="9"/>
      <c r="WXS170" s="9"/>
      <c r="WXT170" s="9"/>
      <c r="WXU170" s="9"/>
      <c r="WXV170" s="9"/>
      <c r="WXW170" s="9"/>
      <c r="WXX170" s="9"/>
      <c r="WXY170" s="9"/>
      <c r="WXZ170" s="9"/>
      <c r="WYA170" s="9"/>
      <c r="WYB170" s="9"/>
      <c r="WYC170" s="9"/>
      <c r="WYD170" s="9"/>
      <c r="WYE170" s="9"/>
      <c r="WYF170" s="9"/>
      <c r="WYG170" s="9"/>
      <c r="WYH170" s="9"/>
      <c r="WYI170" s="9"/>
      <c r="WYJ170" s="9"/>
      <c r="WYK170" s="9"/>
      <c r="WYL170" s="9"/>
      <c r="WYM170" s="9"/>
      <c r="WYN170" s="9"/>
      <c r="WYO170" s="9"/>
      <c r="WYP170" s="9"/>
      <c r="WYQ170" s="9"/>
      <c r="WYR170" s="9"/>
      <c r="WYS170" s="9"/>
      <c r="WYT170" s="9"/>
      <c r="WYU170" s="9"/>
      <c r="WYV170" s="9"/>
      <c r="WYW170" s="9"/>
      <c r="WYX170" s="9"/>
      <c r="WYY170" s="9"/>
      <c r="WYZ170" s="9"/>
      <c r="WZA170" s="9"/>
      <c r="WZB170" s="9"/>
      <c r="WZC170" s="9"/>
      <c r="WZD170" s="9"/>
      <c r="WZE170" s="9"/>
      <c r="WZF170" s="9"/>
      <c r="WZG170" s="9"/>
      <c r="WZH170" s="9"/>
      <c r="WZI170" s="9"/>
      <c r="WZJ170" s="9"/>
      <c r="WZK170" s="9"/>
      <c r="WZL170" s="9"/>
      <c r="WZM170" s="9"/>
      <c r="WZN170" s="9"/>
      <c r="WZO170" s="9"/>
      <c r="WZP170" s="9"/>
      <c r="WZQ170" s="9"/>
      <c r="WZR170" s="9"/>
      <c r="WZS170" s="9"/>
      <c r="WZT170" s="9"/>
      <c r="WZU170" s="9"/>
      <c r="WZV170" s="9"/>
      <c r="WZW170" s="9"/>
      <c r="WZX170" s="9"/>
      <c r="WZY170" s="9"/>
      <c r="WZZ170" s="9"/>
      <c r="XAA170" s="9"/>
      <c r="XAB170" s="9"/>
      <c r="XAC170" s="9"/>
      <c r="XAD170" s="9"/>
      <c r="XAE170" s="9"/>
      <c r="XAF170" s="9"/>
      <c r="XAG170" s="9"/>
      <c r="XAH170" s="9"/>
      <c r="XAI170" s="9"/>
      <c r="XAJ170" s="9"/>
      <c r="XAK170" s="9"/>
      <c r="XAL170" s="9"/>
      <c r="XAM170" s="9"/>
      <c r="XAN170" s="9"/>
      <c r="XAO170" s="9"/>
      <c r="XAP170" s="9"/>
      <c r="XAQ170" s="9"/>
      <c r="XAR170" s="9"/>
      <c r="XAS170" s="9"/>
      <c r="XAT170" s="9"/>
      <c r="XAU170" s="9"/>
      <c r="XAV170" s="9"/>
      <c r="XAW170" s="9"/>
      <c r="XAX170" s="9"/>
      <c r="XAY170" s="9"/>
      <c r="XAZ170" s="9"/>
      <c r="XBA170" s="9"/>
      <c r="XBB170" s="9"/>
      <c r="XBC170" s="9"/>
      <c r="XBD170" s="9"/>
      <c r="XBE170" s="9"/>
      <c r="XBF170" s="9"/>
      <c r="XBG170" s="9"/>
      <c r="XBH170" s="9"/>
      <c r="XBI170" s="9"/>
      <c r="XBJ170" s="9"/>
      <c r="XBK170" s="9"/>
      <c r="XBL170" s="9"/>
      <c r="XBM170" s="9"/>
      <c r="XBN170" s="9"/>
      <c r="XBO170" s="9"/>
      <c r="XBP170" s="9"/>
      <c r="XBQ170" s="9"/>
      <c r="XBR170" s="9"/>
      <c r="XBS170" s="9"/>
      <c r="XBT170" s="9"/>
      <c r="XBU170" s="9"/>
      <c r="XBV170" s="9"/>
      <c r="XBW170" s="9"/>
      <c r="XBX170" s="9"/>
      <c r="XBY170" s="9"/>
      <c r="XBZ170" s="9"/>
      <c r="XCA170" s="9"/>
      <c r="XCB170" s="9"/>
      <c r="XCC170" s="9"/>
      <c r="XCD170" s="9"/>
      <c r="XCE170" s="9"/>
      <c r="XCF170" s="9"/>
      <c r="XCG170" s="9"/>
      <c r="XCH170" s="9"/>
      <c r="XCI170" s="9"/>
      <c r="XCJ170" s="9"/>
      <c r="XCK170" s="9"/>
      <c r="XCL170" s="9"/>
      <c r="XCM170" s="9"/>
      <c r="XCN170" s="9"/>
      <c r="XCO170" s="9"/>
      <c r="XCP170" s="9"/>
      <c r="XCQ170" s="9"/>
      <c r="XCR170" s="9"/>
      <c r="XCS170" s="9"/>
      <c r="XCT170" s="9"/>
      <c r="XCU170" s="9"/>
      <c r="XCV170" s="9"/>
      <c r="XCW170" s="9"/>
      <c r="XCX170" s="9"/>
      <c r="XCY170" s="9"/>
      <c r="XCZ170" s="9"/>
      <c r="XDA170" s="9"/>
      <c r="XDB170" s="9"/>
      <c r="XDC170" s="9"/>
      <c r="XDD170" s="9"/>
      <c r="XDE170" s="9"/>
      <c r="XDF170" s="9"/>
      <c r="XDG170" s="9"/>
      <c r="XDH170" s="9"/>
      <c r="XDI170" s="9"/>
      <c r="XDJ170" s="9"/>
      <c r="XDK170" s="9"/>
      <c r="XDL170" s="9"/>
      <c r="XDM170" s="9"/>
      <c r="XDN170" s="9"/>
      <c r="XDO170" s="9"/>
      <c r="XDP170" s="9"/>
      <c r="XDQ170" s="9"/>
      <c r="XDR170" s="9"/>
      <c r="XDS170" s="9"/>
      <c r="XDT170" s="9"/>
      <c r="XDU170" s="9"/>
      <c r="XDV170" s="9"/>
      <c r="XDW170" s="9"/>
      <c r="XDX170" s="9"/>
      <c r="XDY170" s="9"/>
      <c r="XDZ170" s="9"/>
      <c r="XEA170" s="9"/>
      <c r="XEB170" s="9"/>
      <c r="XEC170" s="9"/>
      <c r="XED170" s="9"/>
      <c r="XEE170" s="9"/>
      <c r="XEF170" s="9"/>
      <c r="XEG170" s="9"/>
      <c r="XEH170" s="9"/>
      <c r="XEI170" s="9"/>
      <c r="XEJ170" s="9"/>
      <c r="XEK170" s="9"/>
      <c r="XEL170" s="9"/>
      <c r="XEM170" s="9"/>
      <c r="XEN170" s="9"/>
      <c r="XEO170" s="9"/>
      <c r="XEP170" s="9"/>
      <c r="XEQ170" s="9"/>
      <c r="XER170" s="9"/>
      <c r="XES170" s="9"/>
      <c r="XET170" s="9"/>
      <c r="XEU170" s="9"/>
      <c r="XEV170" s="9"/>
      <c r="XEW170" s="9"/>
      <c r="XEX170" s="9"/>
    </row>
    <row r="171" s="2" customFormat="true" customHeight="true" spans="1:16378">
      <c r="A171" s="6">
        <v>169</v>
      </c>
      <c r="B171" s="6" t="s">
        <v>410</v>
      </c>
      <c r="C171" s="7" t="s">
        <v>411</v>
      </c>
      <c r="D171" s="6" t="s">
        <v>12</v>
      </c>
      <c r="E171" s="6" t="s">
        <v>264</v>
      </c>
      <c r="F171" s="8" t="s">
        <v>13</v>
      </c>
      <c r="G171" s="6" t="s">
        <v>376</v>
      </c>
      <c r="H171" s="6" t="s">
        <v>399</v>
      </c>
      <c r="I171" s="6"/>
      <c r="WTL171" s="9"/>
      <c r="WTM171" s="9"/>
      <c r="WTN171" s="9"/>
      <c r="WTO171" s="9"/>
      <c r="WTP171" s="9"/>
      <c r="WTQ171" s="9"/>
      <c r="WTR171" s="9"/>
      <c r="WTS171" s="9"/>
      <c r="WTT171" s="9"/>
      <c r="WTU171" s="9"/>
      <c r="WTV171" s="9"/>
      <c r="WTW171" s="9"/>
      <c r="WTX171" s="9"/>
      <c r="WTY171" s="9"/>
      <c r="WTZ171" s="9"/>
      <c r="WUA171" s="9"/>
      <c r="WUB171" s="9"/>
      <c r="WUC171" s="9"/>
      <c r="WUD171" s="9"/>
      <c r="WUE171" s="9"/>
      <c r="WUF171" s="9"/>
      <c r="WUG171" s="9"/>
      <c r="WUH171" s="9"/>
      <c r="WUI171" s="9"/>
      <c r="WUJ171" s="9"/>
      <c r="WUK171" s="9"/>
      <c r="WUL171" s="9"/>
      <c r="WUM171" s="9"/>
      <c r="WUN171" s="9"/>
      <c r="WUO171" s="9"/>
      <c r="WUP171" s="9"/>
      <c r="WUQ171" s="9"/>
      <c r="WUR171" s="9"/>
      <c r="WUS171" s="9"/>
      <c r="WUT171" s="9"/>
      <c r="WUU171" s="9"/>
      <c r="WUV171" s="9"/>
      <c r="WUW171" s="9"/>
      <c r="WUX171" s="9"/>
      <c r="WUY171" s="9"/>
      <c r="WUZ171" s="9"/>
      <c r="WVA171" s="9"/>
      <c r="WVB171" s="9"/>
      <c r="WVC171" s="9"/>
      <c r="WVD171" s="9"/>
      <c r="WVE171" s="9"/>
      <c r="WVF171" s="9"/>
      <c r="WVG171" s="9"/>
      <c r="WVH171" s="9"/>
      <c r="WVI171" s="9"/>
      <c r="WVJ171" s="9"/>
      <c r="WVK171" s="9"/>
      <c r="WVL171" s="9"/>
      <c r="WVM171" s="9"/>
      <c r="WVN171" s="9"/>
      <c r="WVO171" s="9"/>
      <c r="WVP171" s="9"/>
      <c r="WVQ171" s="9"/>
      <c r="WVR171" s="9"/>
      <c r="WVS171" s="9"/>
      <c r="WVT171" s="9"/>
      <c r="WVU171" s="9"/>
      <c r="WVV171" s="9"/>
      <c r="WVW171" s="9"/>
      <c r="WVX171" s="9"/>
      <c r="WVY171" s="9"/>
      <c r="WVZ171" s="9"/>
      <c r="WWA171" s="9"/>
      <c r="WWB171" s="9"/>
      <c r="WWC171" s="9"/>
      <c r="WWD171" s="9"/>
      <c r="WWE171" s="9"/>
      <c r="WWF171" s="9"/>
      <c r="WWG171" s="9"/>
      <c r="WWH171" s="9"/>
      <c r="WWI171" s="9"/>
      <c r="WWJ171" s="9"/>
      <c r="WWK171" s="9"/>
      <c r="WWL171" s="9"/>
      <c r="WWM171" s="9"/>
      <c r="WWN171" s="9"/>
      <c r="WWO171" s="9"/>
      <c r="WWP171" s="9"/>
      <c r="WWQ171" s="9"/>
      <c r="WWR171" s="9"/>
      <c r="WWS171" s="9"/>
      <c r="WWT171" s="9"/>
      <c r="WWU171" s="9"/>
      <c r="WWV171" s="9"/>
      <c r="WWW171" s="9"/>
      <c r="WWX171" s="9"/>
      <c r="WWY171" s="9"/>
      <c r="WWZ171" s="9"/>
      <c r="WXA171" s="9"/>
      <c r="WXB171" s="9"/>
      <c r="WXC171" s="9"/>
      <c r="WXD171" s="9"/>
      <c r="WXE171" s="9"/>
      <c r="WXF171" s="9"/>
      <c r="WXG171" s="9"/>
      <c r="WXH171" s="9"/>
      <c r="WXI171" s="9"/>
      <c r="WXJ171" s="9"/>
      <c r="WXK171" s="9"/>
      <c r="WXL171" s="9"/>
      <c r="WXM171" s="9"/>
      <c r="WXN171" s="9"/>
      <c r="WXO171" s="9"/>
      <c r="WXP171" s="9"/>
      <c r="WXQ171" s="9"/>
      <c r="WXR171" s="9"/>
      <c r="WXS171" s="9"/>
      <c r="WXT171" s="9"/>
      <c r="WXU171" s="9"/>
      <c r="WXV171" s="9"/>
      <c r="WXW171" s="9"/>
      <c r="WXX171" s="9"/>
      <c r="WXY171" s="9"/>
      <c r="WXZ171" s="9"/>
      <c r="WYA171" s="9"/>
      <c r="WYB171" s="9"/>
      <c r="WYC171" s="9"/>
      <c r="WYD171" s="9"/>
      <c r="WYE171" s="9"/>
      <c r="WYF171" s="9"/>
      <c r="WYG171" s="9"/>
      <c r="WYH171" s="9"/>
      <c r="WYI171" s="9"/>
      <c r="WYJ171" s="9"/>
      <c r="WYK171" s="9"/>
      <c r="WYL171" s="9"/>
      <c r="WYM171" s="9"/>
      <c r="WYN171" s="9"/>
      <c r="WYO171" s="9"/>
      <c r="WYP171" s="9"/>
      <c r="WYQ171" s="9"/>
      <c r="WYR171" s="9"/>
      <c r="WYS171" s="9"/>
      <c r="WYT171" s="9"/>
      <c r="WYU171" s="9"/>
      <c r="WYV171" s="9"/>
      <c r="WYW171" s="9"/>
      <c r="WYX171" s="9"/>
      <c r="WYY171" s="9"/>
      <c r="WYZ171" s="9"/>
      <c r="WZA171" s="9"/>
      <c r="WZB171" s="9"/>
      <c r="WZC171" s="9"/>
      <c r="WZD171" s="9"/>
      <c r="WZE171" s="9"/>
      <c r="WZF171" s="9"/>
      <c r="WZG171" s="9"/>
      <c r="WZH171" s="9"/>
      <c r="WZI171" s="9"/>
      <c r="WZJ171" s="9"/>
      <c r="WZK171" s="9"/>
      <c r="WZL171" s="9"/>
      <c r="WZM171" s="9"/>
      <c r="WZN171" s="9"/>
      <c r="WZO171" s="9"/>
      <c r="WZP171" s="9"/>
      <c r="WZQ171" s="9"/>
      <c r="WZR171" s="9"/>
      <c r="WZS171" s="9"/>
      <c r="WZT171" s="9"/>
      <c r="WZU171" s="9"/>
      <c r="WZV171" s="9"/>
      <c r="WZW171" s="9"/>
      <c r="WZX171" s="9"/>
      <c r="WZY171" s="9"/>
      <c r="WZZ171" s="9"/>
      <c r="XAA171" s="9"/>
      <c r="XAB171" s="9"/>
      <c r="XAC171" s="9"/>
      <c r="XAD171" s="9"/>
      <c r="XAE171" s="9"/>
      <c r="XAF171" s="9"/>
      <c r="XAG171" s="9"/>
      <c r="XAH171" s="9"/>
      <c r="XAI171" s="9"/>
      <c r="XAJ171" s="9"/>
      <c r="XAK171" s="9"/>
      <c r="XAL171" s="9"/>
      <c r="XAM171" s="9"/>
      <c r="XAN171" s="9"/>
      <c r="XAO171" s="9"/>
      <c r="XAP171" s="9"/>
      <c r="XAQ171" s="9"/>
      <c r="XAR171" s="9"/>
      <c r="XAS171" s="9"/>
      <c r="XAT171" s="9"/>
      <c r="XAU171" s="9"/>
      <c r="XAV171" s="9"/>
      <c r="XAW171" s="9"/>
      <c r="XAX171" s="9"/>
      <c r="XAY171" s="9"/>
      <c r="XAZ171" s="9"/>
      <c r="XBA171" s="9"/>
      <c r="XBB171" s="9"/>
      <c r="XBC171" s="9"/>
      <c r="XBD171" s="9"/>
      <c r="XBE171" s="9"/>
      <c r="XBF171" s="9"/>
      <c r="XBG171" s="9"/>
      <c r="XBH171" s="9"/>
      <c r="XBI171" s="9"/>
      <c r="XBJ171" s="9"/>
      <c r="XBK171" s="9"/>
      <c r="XBL171" s="9"/>
      <c r="XBM171" s="9"/>
      <c r="XBN171" s="9"/>
      <c r="XBO171" s="9"/>
      <c r="XBP171" s="9"/>
      <c r="XBQ171" s="9"/>
      <c r="XBR171" s="9"/>
      <c r="XBS171" s="9"/>
      <c r="XBT171" s="9"/>
      <c r="XBU171" s="9"/>
      <c r="XBV171" s="9"/>
      <c r="XBW171" s="9"/>
      <c r="XBX171" s="9"/>
      <c r="XBY171" s="9"/>
      <c r="XBZ171" s="9"/>
      <c r="XCA171" s="9"/>
      <c r="XCB171" s="9"/>
      <c r="XCC171" s="9"/>
      <c r="XCD171" s="9"/>
      <c r="XCE171" s="9"/>
      <c r="XCF171" s="9"/>
      <c r="XCG171" s="9"/>
      <c r="XCH171" s="9"/>
      <c r="XCI171" s="9"/>
      <c r="XCJ171" s="9"/>
      <c r="XCK171" s="9"/>
      <c r="XCL171" s="9"/>
      <c r="XCM171" s="9"/>
      <c r="XCN171" s="9"/>
      <c r="XCO171" s="9"/>
      <c r="XCP171" s="9"/>
      <c r="XCQ171" s="9"/>
      <c r="XCR171" s="9"/>
      <c r="XCS171" s="9"/>
      <c r="XCT171" s="9"/>
      <c r="XCU171" s="9"/>
      <c r="XCV171" s="9"/>
      <c r="XCW171" s="9"/>
      <c r="XCX171" s="9"/>
      <c r="XCY171" s="9"/>
      <c r="XCZ171" s="9"/>
      <c r="XDA171" s="9"/>
      <c r="XDB171" s="9"/>
      <c r="XDC171" s="9"/>
      <c r="XDD171" s="9"/>
      <c r="XDE171" s="9"/>
      <c r="XDF171" s="9"/>
      <c r="XDG171" s="9"/>
      <c r="XDH171" s="9"/>
      <c r="XDI171" s="9"/>
      <c r="XDJ171" s="9"/>
      <c r="XDK171" s="9"/>
      <c r="XDL171" s="9"/>
      <c r="XDM171" s="9"/>
      <c r="XDN171" s="9"/>
      <c r="XDO171" s="9"/>
      <c r="XDP171" s="9"/>
      <c r="XDQ171" s="9"/>
      <c r="XDR171" s="9"/>
      <c r="XDS171" s="9"/>
      <c r="XDT171" s="9"/>
      <c r="XDU171" s="9"/>
      <c r="XDV171" s="9"/>
      <c r="XDW171" s="9"/>
      <c r="XDX171" s="9"/>
      <c r="XDY171" s="9"/>
      <c r="XDZ171" s="9"/>
      <c r="XEA171" s="9"/>
      <c r="XEB171" s="9"/>
      <c r="XEC171" s="9"/>
      <c r="XED171" s="9"/>
      <c r="XEE171" s="9"/>
      <c r="XEF171" s="9"/>
      <c r="XEG171" s="9"/>
      <c r="XEH171" s="9"/>
      <c r="XEI171" s="9"/>
      <c r="XEJ171" s="9"/>
      <c r="XEK171" s="9"/>
      <c r="XEL171" s="9"/>
      <c r="XEM171" s="9"/>
      <c r="XEN171" s="9"/>
      <c r="XEO171" s="9"/>
      <c r="XEP171" s="9"/>
      <c r="XEQ171" s="9"/>
      <c r="XER171" s="9"/>
      <c r="XES171" s="9"/>
      <c r="XET171" s="9"/>
      <c r="XEU171" s="9"/>
      <c r="XEV171" s="9"/>
      <c r="XEW171" s="9"/>
      <c r="XEX171" s="9"/>
    </row>
    <row r="172" s="2" customFormat="true" customHeight="true" spans="1:16378">
      <c r="A172" s="6">
        <v>170</v>
      </c>
      <c r="B172" s="6" t="s">
        <v>412</v>
      </c>
      <c r="C172" s="7" t="s">
        <v>413</v>
      </c>
      <c r="D172" s="6" t="s">
        <v>12</v>
      </c>
      <c r="E172" s="6">
        <v>4</v>
      </c>
      <c r="F172" s="8" t="s">
        <v>13</v>
      </c>
      <c r="G172" s="6" t="s">
        <v>376</v>
      </c>
      <c r="H172" s="6" t="s">
        <v>414</v>
      </c>
      <c r="I172" s="6"/>
      <c r="WTL172" s="9"/>
      <c r="WTM172" s="9"/>
      <c r="WTN172" s="9"/>
      <c r="WTO172" s="9"/>
      <c r="WTP172" s="9"/>
      <c r="WTQ172" s="9"/>
      <c r="WTR172" s="9"/>
      <c r="WTS172" s="9"/>
      <c r="WTT172" s="9"/>
      <c r="WTU172" s="9"/>
      <c r="WTV172" s="9"/>
      <c r="WTW172" s="9"/>
      <c r="WTX172" s="9"/>
      <c r="WTY172" s="9"/>
      <c r="WTZ172" s="9"/>
      <c r="WUA172" s="9"/>
      <c r="WUB172" s="9"/>
      <c r="WUC172" s="9"/>
      <c r="WUD172" s="9"/>
      <c r="WUE172" s="9"/>
      <c r="WUF172" s="9"/>
      <c r="WUG172" s="9"/>
      <c r="WUH172" s="9"/>
      <c r="WUI172" s="9"/>
      <c r="WUJ172" s="9"/>
      <c r="WUK172" s="9"/>
      <c r="WUL172" s="9"/>
      <c r="WUM172" s="9"/>
      <c r="WUN172" s="9"/>
      <c r="WUO172" s="9"/>
      <c r="WUP172" s="9"/>
      <c r="WUQ172" s="9"/>
      <c r="WUR172" s="9"/>
      <c r="WUS172" s="9"/>
      <c r="WUT172" s="9"/>
      <c r="WUU172" s="9"/>
      <c r="WUV172" s="9"/>
      <c r="WUW172" s="9"/>
      <c r="WUX172" s="9"/>
      <c r="WUY172" s="9"/>
      <c r="WUZ172" s="9"/>
      <c r="WVA172" s="9"/>
      <c r="WVB172" s="9"/>
      <c r="WVC172" s="9"/>
      <c r="WVD172" s="9"/>
      <c r="WVE172" s="9"/>
      <c r="WVF172" s="9"/>
      <c r="WVG172" s="9"/>
      <c r="WVH172" s="9"/>
      <c r="WVI172" s="9"/>
      <c r="WVJ172" s="9"/>
      <c r="WVK172" s="9"/>
      <c r="WVL172" s="9"/>
      <c r="WVM172" s="9"/>
      <c r="WVN172" s="9"/>
      <c r="WVO172" s="9"/>
      <c r="WVP172" s="9"/>
      <c r="WVQ172" s="9"/>
      <c r="WVR172" s="9"/>
      <c r="WVS172" s="9"/>
      <c r="WVT172" s="9"/>
      <c r="WVU172" s="9"/>
      <c r="WVV172" s="9"/>
      <c r="WVW172" s="9"/>
      <c r="WVX172" s="9"/>
      <c r="WVY172" s="9"/>
      <c r="WVZ172" s="9"/>
      <c r="WWA172" s="9"/>
      <c r="WWB172" s="9"/>
      <c r="WWC172" s="9"/>
      <c r="WWD172" s="9"/>
      <c r="WWE172" s="9"/>
      <c r="WWF172" s="9"/>
      <c r="WWG172" s="9"/>
      <c r="WWH172" s="9"/>
      <c r="WWI172" s="9"/>
      <c r="WWJ172" s="9"/>
      <c r="WWK172" s="9"/>
      <c r="WWL172" s="9"/>
      <c r="WWM172" s="9"/>
      <c r="WWN172" s="9"/>
      <c r="WWO172" s="9"/>
      <c r="WWP172" s="9"/>
      <c r="WWQ172" s="9"/>
      <c r="WWR172" s="9"/>
      <c r="WWS172" s="9"/>
      <c r="WWT172" s="9"/>
      <c r="WWU172" s="9"/>
      <c r="WWV172" s="9"/>
      <c r="WWW172" s="9"/>
      <c r="WWX172" s="9"/>
      <c r="WWY172" s="9"/>
      <c r="WWZ172" s="9"/>
      <c r="WXA172" s="9"/>
      <c r="WXB172" s="9"/>
      <c r="WXC172" s="9"/>
      <c r="WXD172" s="9"/>
      <c r="WXE172" s="9"/>
      <c r="WXF172" s="9"/>
      <c r="WXG172" s="9"/>
      <c r="WXH172" s="9"/>
      <c r="WXI172" s="9"/>
      <c r="WXJ172" s="9"/>
      <c r="WXK172" s="9"/>
      <c r="WXL172" s="9"/>
      <c r="WXM172" s="9"/>
      <c r="WXN172" s="9"/>
      <c r="WXO172" s="9"/>
      <c r="WXP172" s="9"/>
      <c r="WXQ172" s="9"/>
      <c r="WXR172" s="9"/>
      <c r="WXS172" s="9"/>
      <c r="WXT172" s="9"/>
      <c r="WXU172" s="9"/>
      <c r="WXV172" s="9"/>
      <c r="WXW172" s="9"/>
      <c r="WXX172" s="9"/>
      <c r="WXY172" s="9"/>
      <c r="WXZ172" s="9"/>
      <c r="WYA172" s="9"/>
      <c r="WYB172" s="9"/>
      <c r="WYC172" s="9"/>
      <c r="WYD172" s="9"/>
      <c r="WYE172" s="9"/>
      <c r="WYF172" s="9"/>
      <c r="WYG172" s="9"/>
      <c r="WYH172" s="9"/>
      <c r="WYI172" s="9"/>
      <c r="WYJ172" s="9"/>
      <c r="WYK172" s="9"/>
      <c r="WYL172" s="9"/>
      <c r="WYM172" s="9"/>
      <c r="WYN172" s="9"/>
      <c r="WYO172" s="9"/>
      <c r="WYP172" s="9"/>
      <c r="WYQ172" s="9"/>
      <c r="WYR172" s="9"/>
      <c r="WYS172" s="9"/>
      <c r="WYT172" s="9"/>
      <c r="WYU172" s="9"/>
      <c r="WYV172" s="9"/>
      <c r="WYW172" s="9"/>
      <c r="WYX172" s="9"/>
      <c r="WYY172" s="9"/>
      <c r="WYZ172" s="9"/>
      <c r="WZA172" s="9"/>
      <c r="WZB172" s="9"/>
      <c r="WZC172" s="9"/>
      <c r="WZD172" s="9"/>
      <c r="WZE172" s="9"/>
      <c r="WZF172" s="9"/>
      <c r="WZG172" s="9"/>
      <c r="WZH172" s="9"/>
      <c r="WZI172" s="9"/>
      <c r="WZJ172" s="9"/>
      <c r="WZK172" s="9"/>
      <c r="WZL172" s="9"/>
      <c r="WZM172" s="9"/>
      <c r="WZN172" s="9"/>
      <c r="WZO172" s="9"/>
      <c r="WZP172" s="9"/>
      <c r="WZQ172" s="9"/>
      <c r="WZR172" s="9"/>
      <c r="WZS172" s="9"/>
      <c r="WZT172" s="9"/>
      <c r="WZU172" s="9"/>
      <c r="WZV172" s="9"/>
      <c r="WZW172" s="9"/>
      <c r="WZX172" s="9"/>
      <c r="WZY172" s="9"/>
      <c r="WZZ172" s="9"/>
      <c r="XAA172" s="9"/>
      <c r="XAB172" s="9"/>
      <c r="XAC172" s="9"/>
      <c r="XAD172" s="9"/>
      <c r="XAE172" s="9"/>
      <c r="XAF172" s="9"/>
      <c r="XAG172" s="9"/>
      <c r="XAH172" s="9"/>
      <c r="XAI172" s="9"/>
      <c r="XAJ172" s="9"/>
      <c r="XAK172" s="9"/>
      <c r="XAL172" s="9"/>
      <c r="XAM172" s="9"/>
      <c r="XAN172" s="9"/>
      <c r="XAO172" s="9"/>
      <c r="XAP172" s="9"/>
      <c r="XAQ172" s="9"/>
      <c r="XAR172" s="9"/>
      <c r="XAS172" s="9"/>
      <c r="XAT172" s="9"/>
      <c r="XAU172" s="9"/>
      <c r="XAV172" s="9"/>
      <c r="XAW172" s="9"/>
      <c r="XAX172" s="9"/>
      <c r="XAY172" s="9"/>
      <c r="XAZ172" s="9"/>
      <c r="XBA172" s="9"/>
      <c r="XBB172" s="9"/>
      <c r="XBC172" s="9"/>
      <c r="XBD172" s="9"/>
      <c r="XBE172" s="9"/>
      <c r="XBF172" s="9"/>
      <c r="XBG172" s="9"/>
      <c r="XBH172" s="9"/>
      <c r="XBI172" s="9"/>
      <c r="XBJ172" s="9"/>
      <c r="XBK172" s="9"/>
      <c r="XBL172" s="9"/>
      <c r="XBM172" s="9"/>
      <c r="XBN172" s="9"/>
      <c r="XBO172" s="9"/>
      <c r="XBP172" s="9"/>
      <c r="XBQ172" s="9"/>
      <c r="XBR172" s="9"/>
      <c r="XBS172" s="9"/>
      <c r="XBT172" s="9"/>
      <c r="XBU172" s="9"/>
      <c r="XBV172" s="9"/>
      <c r="XBW172" s="9"/>
      <c r="XBX172" s="9"/>
      <c r="XBY172" s="9"/>
      <c r="XBZ172" s="9"/>
      <c r="XCA172" s="9"/>
      <c r="XCB172" s="9"/>
      <c r="XCC172" s="9"/>
      <c r="XCD172" s="9"/>
      <c r="XCE172" s="9"/>
      <c r="XCF172" s="9"/>
      <c r="XCG172" s="9"/>
      <c r="XCH172" s="9"/>
      <c r="XCI172" s="9"/>
      <c r="XCJ172" s="9"/>
      <c r="XCK172" s="9"/>
      <c r="XCL172" s="9"/>
      <c r="XCM172" s="9"/>
      <c r="XCN172" s="9"/>
      <c r="XCO172" s="9"/>
      <c r="XCP172" s="9"/>
      <c r="XCQ172" s="9"/>
      <c r="XCR172" s="9"/>
      <c r="XCS172" s="9"/>
      <c r="XCT172" s="9"/>
      <c r="XCU172" s="9"/>
      <c r="XCV172" s="9"/>
      <c r="XCW172" s="9"/>
      <c r="XCX172" s="9"/>
      <c r="XCY172" s="9"/>
      <c r="XCZ172" s="9"/>
      <c r="XDA172" s="9"/>
      <c r="XDB172" s="9"/>
      <c r="XDC172" s="9"/>
      <c r="XDD172" s="9"/>
      <c r="XDE172" s="9"/>
      <c r="XDF172" s="9"/>
      <c r="XDG172" s="9"/>
      <c r="XDH172" s="9"/>
      <c r="XDI172" s="9"/>
      <c r="XDJ172" s="9"/>
      <c r="XDK172" s="9"/>
      <c r="XDL172" s="9"/>
      <c r="XDM172" s="9"/>
      <c r="XDN172" s="9"/>
      <c r="XDO172" s="9"/>
      <c r="XDP172" s="9"/>
      <c r="XDQ172" s="9"/>
      <c r="XDR172" s="9"/>
      <c r="XDS172" s="9"/>
      <c r="XDT172" s="9"/>
      <c r="XDU172" s="9"/>
      <c r="XDV172" s="9"/>
      <c r="XDW172" s="9"/>
      <c r="XDX172" s="9"/>
      <c r="XDY172" s="9"/>
      <c r="XDZ172" s="9"/>
      <c r="XEA172" s="9"/>
      <c r="XEB172" s="9"/>
      <c r="XEC172" s="9"/>
      <c r="XED172" s="9"/>
      <c r="XEE172" s="9"/>
      <c r="XEF172" s="9"/>
      <c r="XEG172" s="9"/>
      <c r="XEH172" s="9"/>
      <c r="XEI172" s="9"/>
      <c r="XEJ172" s="9"/>
      <c r="XEK172" s="9"/>
      <c r="XEL172" s="9"/>
      <c r="XEM172" s="9"/>
      <c r="XEN172" s="9"/>
      <c r="XEO172" s="9"/>
      <c r="XEP172" s="9"/>
      <c r="XEQ172" s="9"/>
      <c r="XER172" s="9"/>
      <c r="XES172" s="9"/>
      <c r="XET172" s="9"/>
      <c r="XEU172" s="9"/>
      <c r="XEV172" s="9"/>
      <c r="XEW172" s="9"/>
      <c r="XEX172" s="9"/>
    </row>
    <row r="173" s="2" customFormat="true" customHeight="true" spans="1:16378">
      <c r="A173" s="6">
        <v>171</v>
      </c>
      <c r="B173" s="6" t="s">
        <v>415</v>
      </c>
      <c r="C173" s="7" t="s">
        <v>416</v>
      </c>
      <c r="D173" s="6" t="s">
        <v>12</v>
      </c>
      <c r="E173" s="6">
        <v>2</v>
      </c>
      <c r="F173" s="8" t="s">
        <v>13</v>
      </c>
      <c r="G173" s="6" t="s">
        <v>376</v>
      </c>
      <c r="H173" s="6" t="s">
        <v>414</v>
      </c>
      <c r="I173" s="6" t="s">
        <v>20</v>
      </c>
      <c r="WTL173" s="9"/>
      <c r="WTM173" s="9"/>
      <c r="WTN173" s="9"/>
      <c r="WTO173" s="9"/>
      <c r="WTP173" s="9"/>
      <c r="WTQ173" s="9"/>
      <c r="WTR173" s="9"/>
      <c r="WTS173" s="9"/>
      <c r="WTT173" s="9"/>
      <c r="WTU173" s="9"/>
      <c r="WTV173" s="9"/>
      <c r="WTW173" s="9"/>
      <c r="WTX173" s="9"/>
      <c r="WTY173" s="9"/>
      <c r="WTZ173" s="9"/>
      <c r="WUA173" s="9"/>
      <c r="WUB173" s="9"/>
      <c r="WUC173" s="9"/>
      <c r="WUD173" s="9"/>
      <c r="WUE173" s="9"/>
      <c r="WUF173" s="9"/>
      <c r="WUG173" s="9"/>
      <c r="WUH173" s="9"/>
      <c r="WUI173" s="9"/>
      <c r="WUJ173" s="9"/>
      <c r="WUK173" s="9"/>
      <c r="WUL173" s="9"/>
      <c r="WUM173" s="9"/>
      <c r="WUN173" s="9"/>
      <c r="WUO173" s="9"/>
      <c r="WUP173" s="9"/>
      <c r="WUQ173" s="9"/>
      <c r="WUR173" s="9"/>
      <c r="WUS173" s="9"/>
      <c r="WUT173" s="9"/>
      <c r="WUU173" s="9"/>
      <c r="WUV173" s="9"/>
      <c r="WUW173" s="9"/>
      <c r="WUX173" s="9"/>
      <c r="WUY173" s="9"/>
      <c r="WUZ173" s="9"/>
      <c r="WVA173" s="9"/>
      <c r="WVB173" s="9"/>
      <c r="WVC173" s="9"/>
      <c r="WVD173" s="9"/>
      <c r="WVE173" s="9"/>
      <c r="WVF173" s="9"/>
      <c r="WVG173" s="9"/>
      <c r="WVH173" s="9"/>
      <c r="WVI173" s="9"/>
      <c r="WVJ173" s="9"/>
      <c r="WVK173" s="9"/>
      <c r="WVL173" s="9"/>
      <c r="WVM173" s="9"/>
      <c r="WVN173" s="9"/>
      <c r="WVO173" s="9"/>
      <c r="WVP173" s="9"/>
      <c r="WVQ173" s="9"/>
      <c r="WVR173" s="9"/>
      <c r="WVS173" s="9"/>
      <c r="WVT173" s="9"/>
      <c r="WVU173" s="9"/>
      <c r="WVV173" s="9"/>
      <c r="WVW173" s="9"/>
      <c r="WVX173" s="9"/>
      <c r="WVY173" s="9"/>
      <c r="WVZ173" s="9"/>
      <c r="WWA173" s="9"/>
      <c r="WWB173" s="9"/>
      <c r="WWC173" s="9"/>
      <c r="WWD173" s="9"/>
      <c r="WWE173" s="9"/>
      <c r="WWF173" s="9"/>
      <c r="WWG173" s="9"/>
      <c r="WWH173" s="9"/>
      <c r="WWI173" s="9"/>
      <c r="WWJ173" s="9"/>
      <c r="WWK173" s="9"/>
      <c r="WWL173" s="9"/>
      <c r="WWM173" s="9"/>
      <c r="WWN173" s="9"/>
      <c r="WWO173" s="9"/>
      <c r="WWP173" s="9"/>
      <c r="WWQ173" s="9"/>
      <c r="WWR173" s="9"/>
      <c r="WWS173" s="9"/>
      <c r="WWT173" s="9"/>
      <c r="WWU173" s="9"/>
      <c r="WWV173" s="9"/>
      <c r="WWW173" s="9"/>
      <c r="WWX173" s="9"/>
      <c r="WWY173" s="9"/>
      <c r="WWZ173" s="9"/>
      <c r="WXA173" s="9"/>
      <c r="WXB173" s="9"/>
      <c r="WXC173" s="9"/>
      <c r="WXD173" s="9"/>
      <c r="WXE173" s="9"/>
      <c r="WXF173" s="9"/>
      <c r="WXG173" s="9"/>
      <c r="WXH173" s="9"/>
      <c r="WXI173" s="9"/>
      <c r="WXJ173" s="9"/>
      <c r="WXK173" s="9"/>
      <c r="WXL173" s="9"/>
      <c r="WXM173" s="9"/>
      <c r="WXN173" s="9"/>
      <c r="WXO173" s="9"/>
      <c r="WXP173" s="9"/>
      <c r="WXQ173" s="9"/>
      <c r="WXR173" s="9"/>
      <c r="WXS173" s="9"/>
      <c r="WXT173" s="9"/>
      <c r="WXU173" s="9"/>
      <c r="WXV173" s="9"/>
      <c r="WXW173" s="9"/>
      <c r="WXX173" s="9"/>
      <c r="WXY173" s="9"/>
      <c r="WXZ173" s="9"/>
      <c r="WYA173" s="9"/>
      <c r="WYB173" s="9"/>
      <c r="WYC173" s="9"/>
      <c r="WYD173" s="9"/>
      <c r="WYE173" s="9"/>
      <c r="WYF173" s="9"/>
      <c r="WYG173" s="9"/>
      <c r="WYH173" s="9"/>
      <c r="WYI173" s="9"/>
      <c r="WYJ173" s="9"/>
      <c r="WYK173" s="9"/>
      <c r="WYL173" s="9"/>
      <c r="WYM173" s="9"/>
      <c r="WYN173" s="9"/>
      <c r="WYO173" s="9"/>
      <c r="WYP173" s="9"/>
      <c r="WYQ173" s="9"/>
      <c r="WYR173" s="9"/>
      <c r="WYS173" s="9"/>
      <c r="WYT173" s="9"/>
      <c r="WYU173" s="9"/>
      <c r="WYV173" s="9"/>
      <c r="WYW173" s="9"/>
      <c r="WYX173" s="9"/>
      <c r="WYY173" s="9"/>
      <c r="WYZ173" s="9"/>
      <c r="WZA173" s="9"/>
      <c r="WZB173" s="9"/>
      <c r="WZC173" s="9"/>
      <c r="WZD173" s="9"/>
      <c r="WZE173" s="9"/>
      <c r="WZF173" s="9"/>
      <c r="WZG173" s="9"/>
      <c r="WZH173" s="9"/>
      <c r="WZI173" s="9"/>
      <c r="WZJ173" s="9"/>
      <c r="WZK173" s="9"/>
      <c r="WZL173" s="9"/>
      <c r="WZM173" s="9"/>
      <c r="WZN173" s="9"/>
      <c r="WZO173" s="9"/>
      <c r="WZP173" s="9"/>
      <c r="WZQ173" s="9"/>
      <c r="WZR173" s="9"/>
      <c r="WZS173" s="9"/>
      <c r="WZT173" s="9"/>
      <c r="WZU173" s="9"/>
      <c r="WZV173" s="9"/>
      <c r="WZW173" s="9"/>
      <c r="WZX173" s="9"/>
      <c r="WZY173" s="9"/>
      <c r="WZZ173" s="9"/>
      <c r="XAA173" s="9"/>
      <c r="XAB173" s="9"/>
      <c r="XAC173" s="9"/>
      <c r="XAD173" s="9"/>
      <c r="XAE173" s="9"/>
      <c r="XAF173" s="9"/>
      <c r="XAG173" s="9"/>
      <c r="XAH173" s="9"/>
      <c r="XAI173" s="9"/>
      <c r="XAJ173" s="9"/>
      <c r="XAK173" s="9"/>
      <c r="XAL173" s="9"/>
      <c r="XAM173" s="9"/>
      <c r="XAN173" s="9"/>
      <c r="XAO173" s="9"/>
      <c r="XAP173" s="9"/>
      <c r="XAQ173" s="9"/>
      <c r="XAR173" s="9"/>
      <c r="XAS173" s="9"/>
      <c r="XAT173" s="9"/>
      <c r="XAU173" s="9"/>
      <c r="XAV173" s="9"/>
      <c r="XAW173" s="9"/>
      <c r="XAX173" s="9"/>
      <c r="XAY173" s="9"/>
      <c r="XAZ173" s="9"/>
      <c r="XBA173" s="9"/>
      <c r="XBB173" s="9"/>
      <c r="XBC173" s="9"/>
      <c r="XBD173" s="9"/>
      <c r="XBE173" s="9"/>
      <c r="XBF173" s="9"/>
      <c r="XBG173" s="9"/>
      <c r="XBH173" s="9"/>
      <c r="XBI173" s="9"/>
      <c r="XBJ173" s="9"/>
      <c r="XBK173" s="9"/>
      <c r="XBL173" s="9"/>
      <c r="XBM173" s="9"/>
      <c r="XBN173" s="9"/>
      <c r="XBO173" s="9"/>
      <c r="XBP173" s="9"/>
      <c r="XBQ173" s="9"/>
      <c r="XBR173" s="9"/>
      <c r="XBS173" s="9"/>
      <c r="XBT173" s="9"/>
      <c r="XBU173" s="9"/>
      <c r="XBV173" s="9"/>
      <c r="XBW173" s="9"/>
      <c r="XBX173" s="9"/>
      <c r="XBY173" s="9"/>
      <c r="XBZ173" s="9"/>
      <c r="XCA173" s="9"/>
      <c r="XCB173" s="9"/>
      <c r="XCC173" s="9"/>
      <c r="XCD173" s="9"/>
      <c r="XCE173" s="9"/>
      <c r="XCF173" s="9"/>
      <c r="XCG173" s="9"/>
      <c r="XCH173" s="9"/>
      <c r="XCI173" s="9"/>
      <c r="XCJ173" s="9"/>
      <c r="XCK173" s="9"/>
      <c r="XCL173" s="9"/>
      <c r="XCM173" s="9"/>
      <c r="XCN173" s="9"/>
      <c r="XCO173" s="9"/>
      <c r="XCP173" s="9"/>
      <c r="XCQ173" s="9"/>
      <c r="XCR173" s="9"/>
      <c r="XCS173" s="9"/>
      <c r="XCT173" s="9"/>
      <c r="XCU173" s="9"/>
      <c r="XCV173" s="9"/>
      <c r="XCW173" s="9"/>
      <c r="XCX173" s="9"/>
      <c r="XCY173" s="9"/>
      <c r="XCZ173" s="9"/>
      <c r="XDA173" s="9"/>
      <c r="XDB173" s="9"/>
      <c r="XDC173" s="9"/>
      <c r="XDD173" s="9"/>
      <c r="XDE173" s="9"/>
      <c r="XDF173" s="9"/>
      <c r="XDG173" s="9"/>
      <c r="XDH173" s="9"/>
      <c r="XDI173" s="9"/>
      <c r="XDJ173" s="9"/>
      <c r="XDK173" s="9"/>
      <c r="XDL173" s="9"/>
      <c r="XDM173" s="9"/>
      <c r="XDN173" s="9"/>
      <c r="XDO173" s="9"/>
      <c r="XDP173" s="9"/>
      <c r="XDQ173" s="9"/>
      <c r="XDR173" s="9"/>
      <c r="XDS173" s="9"/>
      <c r="XDT173" s="9"/>
      <c r="XDU173" s="9"/>
      <c r="XDV173" s="9"/>
      <c r="XDW173" s="9"/>
      <c r="XDX173" s="9"/>
      <c r="XDY173" s="9"/>
      <c r="XDZ173" s="9"/>
      <c r="XEA173" s="9"/>
      <c r="XEB173" s="9"/>
      <c r="XEC173" s="9"/>
      <c r="XED173" s="9"/>
      <c r="XEE173" s="9"/>
      <c r="XEF173" s="9"/>
      <c r="XEG173" s="9"/>
      <c r="XEH173" s="9"/>
      <c r="XEI173" s="9"/>
      <c r="XEJ173" s="9"/>
      <c r="XEK173" s="9"/>
      <c r="XEL173" s="9"/>
      <c r="XEM173" s="9"/>
      <c r="XEN173" s="9"/>
      <c r="XEO173" s="9"/>
      <c r="XEP173" s="9"/>
      <c r="XEQ173" s="9"/>
      <c r="XER173" s="9"/>
      <c r="XES173" s="9"/>
      <c r="XET173" s="9"/>
      <c r="XEU173" s="9"/>
      <c r="XEV173" s="9"/>
      <c r="XEW173" s="9"/>
      <c r="XEX173" s="9"/>
    </row>
    <row r="174" s="2" customFormat="true" customHeight="true" spans="1:16378">
      <c r="A174" s="6">
        <v>172</v>
      </c>
      <c r="B174" s="6" t="s">
        <v>417</v>
      </c>
      <c r="C174" s="7" t="s">
        <v>418</v>
      </c>
      <c r="D174" s="6" t="s">
        <v>12</v>
      </c>
      <c r="E174" s="6" t="s">
        <v>147</v>
      </c>
      <c r="F174" s="8" t="s">
        <v>13</v>
      </c>
      <c r="G174" s="6" t="s">
        <v>376</v>
      </c>
      <c r="H174" s="6" t="s">
        <v>414</v>
      </c>
      <c r="I174" s="6"/>
      <c r="WTL174" s="9"/>
      <c r="WTM174" s="9"/>
      <c r="WTN174" s="9"/>
      <c r="WTO174" s="9"/>
      <c r="WTP174" s="9"/>
      <c r="WTQ174" s="9"/>
      <c r="WTR174" s="9"/>
      <c r="WTS174" s="9"/>
      <c r="WTT174" s="9"/>
      <c r="WTU174" s="9"/>
      <c r="WTV174" s="9"/>
      <c r="WTW174" s="9"/>
      <c r="WTX174" s="9"/>
      <c r="WTY174" s="9"/>
      <c r="WTZ174" s="9"/>
      <c r="WUA174" s="9"/>
      <c r="WUB174" s="9"/>
      <c r="WUC174" s="9"/>
      <c r="WUD174" s="9"/>
      <c r="WUE174" s="9"/>
      <c r="WUF174" s="9"/>
      <c r="WUG174" s="9"/>
      <c r="WUH174" s="9"/>
      <c r="WUI174" s="9"/>
      <c r="WUJ174" s="9"/>
      <c r="WUK174" s="9"/>
      <c r="WUL174" s="9"/>
      <c r="WUM174" s="9"/>
      <c r="WUN174" s="9"/>
      <c r="WUO174" s="9"/>
      <c r="WUP174" s="9"/>
      <c r="WUQ174" s="9"/>
      <c r="WUR174" s="9"/>
      <c r="WUS174" s="9"/>
      <c r="WUT174" s="9"/>
      <c r="WUU174" s="9"/>
      <c r="WUV174" s="9"/>
      <c r="WUW174" s="9"/>
      <c r="WUX174" s="9"/>
      <c r="WUY174" s="9"/>
      <c r="WUZ174" s="9"/>
      <c r="WVA174" s="9"/>
      <c r="WVB174" s="9"/>
      <c r="WVC174" s="9"/>
      <c r="WVD174" s="9"/>
      <c r="WVE174" s="9"/>
      <c r="WVF174" s="9"/>
      <c r="WVG174" s="9"/>
      <c r="WVH174" s="9"/>
      <c r="WVI174" s="9"/>
      <c r="WVJ174" s="9"/>
      <c r="WVK174" s="9"/>
      <c r="WVL174" s="9"/>
      <c r="WVM174" s="9"/>
      <c r="WVN174" s="9"/>
      <c r="WVO174" s="9"/>
      <c r="WVP174" s="9"/>
      <c r="WVQ174" s="9"/>
      <c r="WVR174" s="9"/>
      <c r="WVS174" s="9"/>
      <c r="WVT174" s="9"/>
      <c r="WVU174" s="9"/>
      <c r="WVV174" s="9"/>
      <c r="WVW174" s="9"/>
      <c r="WVX174" s="9"/>
      <c r="WVY174" s="9"/>
      <c r="WVZ174" s="9"/>
      <c r="WWA174" s="9"/>
      <c r="WWB174" s="9"/>
      <c r="WWC174" s="9"/>
      <c r="WWD174" s="9"/>
      <c r="WWE174" s="9"/>
      <c r="WWF174" s="9"/>
      <c r="WWG174" s="9"/>
      <c r="WWH174" s="9"/>
      <c r="WWI174" s="9"/>
      <c r="WWJ174" s="9"/>
      <c r="WWK174" s="9"/>
      <c r="WWL174" s="9"/>
      <c r="WWM174" s="9"/>
      <c r="WWN174" s="9"/>
      <c r="WWO174" s="9"/>
      <c r="WWP174" s="9"/>
      <c r="WWQ174" s="9"/>
      <c r="WWR174" s="9"/>
      <c r="WWS174" s="9"/>
      <c r="WWT174" s="9"/>
      <c r="WWU174" s="9"/>
      <c r="WWV174" s="9"/>
      <c r="WWW174" s="9"/>
      <c r="WWX174" s="9"/>
      <c r="WWY174" s="9"/>
      <c r="WWZ174" s="9"/>
      <c r="WXA174" s="9"/>
      <c r="WXB174" s="9"/>
      <c r="WXC174" s="9"/>
      <c r="WXD174" s="9"/>
      <c r="WXE174" s="9"/>
      <c r="WXF174" s="9"/>
      <c r="WXG174" s="9"/>
      <c r="WXH174" s="9"/>
      <c r="WXI174" s="9"/>
      <c r="WXJ174" s="9"/>
      <c r="WXK174" s="9"/>
      <c r="WXL174" s="9"/>
      <c r="WXM174" s="9"/>
      <c r="WXN174" s="9"/>
      <c r="WXO174" s="9"/>
      <c r="WXP174" s="9"/>
      <c r="WXQ174" s="9"/>
      <c r="WXR174" s="9"/>
      <c r="WXS174" s="9"/>
      <c r="WXT174" s="9"/>
      <c r="WXU174" s="9"/>
      <c r="WXV174" s="9"/>
      <c r="WXW174" s="9"/>
      <c r="WXX174" s="9"/>
      <c r="WXY174" s="9"/>
      <c r="WXZ174" s="9"/>
      <c r="WYA174" s="9"/>
      <c r="WYB174" s="9"/>
      <c r="WYC174" s="9"/>
      <c r="WYD174" s="9"/>
      <c r="WYE174" s="9"/>
      <c r="WYF174" s="9"/>
      <c r="WYG174" s="9"/>
      <c r="WYH174" s="9"/>
      <c r="WYI174" s="9"/>
      <c r="WYJ174" s="9"/>
      <c r="WYK174" s="9"/>
      <c r="WYL174" s="9"/>
      <c r="WYM174" s="9"/>
      <c r="WYN174" s="9"/>
      <c r="WYO174" s="9"/>
      <c r="WYP174" s="9"/>
      <c r="WYQ174" s="9"/>
      <c r="WYR174" s="9"/>
      <c r="WYS174" s="9"/>
      <c r="WYT174" s="9"/>
      <c r="WYU174" s="9"/>
      <c r="WYV174" s="9"/>
      <c r="WYW174" s="9"/>
      <c r="WYX174" s="9"/>
      <c r="WYY174" s="9"/>
      <c r="WYZ174" s="9"/>
      <c r="WZA174" s="9"/>
      <c r="WZB174" s="9"/>
      <c r="WZC174" s="9"/>
      <c r="WZD174" s="9"/>
      <c r="WZE174" s="9"/>
      <c r="WZF174" s="9"/>
      <c r="WZG174" s="9"/>
      <c r="WZH174" s="9"/>
      <c r="WZI174" s="9"/>
      <c r="WZJ174" s="9"/>
      <c r="WZK174" s="9"/>
      <c r="WZL174" s="9"/>
      <c r="WZM174" s="9"/>
      <c r="WZN174" s="9"/>
      <c r="WZO174" s="9"/>
      <c r="WZP174" s="9"/>
      <c r="WZQ174" s="9"/>
      <c r="WZR174" s="9"/>
      <c r="WZS174" s="9"/>
      <c r="WZT174" s="9"/>
      <c r="WZU174" s="9"/>
      <c r="WZV174" s="9"/>
      <c r="WZW174" s="9"/>
      <c r="WZX174" s="9"/>
      <c r="WZY174" s="9"/>
      <c r="WZZ174" s="9"/>
      <c r="XAA174" s="9"/>
      <c r="XAB174" s="9"/>
      <c r="XAC174" s="9"/>
      <c r="XAD174" s="9"/>
      <c r="XAE174" s="9"/>
      <c r="XAF174" s="9"/>
      <c r="XAG174" s="9"/>
      <c r="XAH174" s="9"/>
      <c r="XAI174" s="9"/>
      <c r="XAJ174" s="9"/>
      <c r="XAK174" s="9"/>
      <c r="XAL174" s="9"/>
      <c r="XAM174" s="9"/>
      <c r="XAN174" s="9"/>
      <c r="XAO174" s="9"/>
      <c r="XAP174" s="9"/>
      <c r="XAQ174" s="9"/>
      <c r="XAR174" s="9"/>
      <c r="XAS174" s="9"/>
      <c r="XAT174" s="9"/>
      <c r="XAU174" s="9"/>
      <c r="XAV174" s="9"/>
      <c r="XAW174" s="9"/>
      <c r="XAX174" s="9"/>
      <c r="XAY174" s="9"/>
      <c r="XAZ174" s="9"/>
      <c r="XBA174" s="9"/>
      <c r="XBB174" s="9"/>
      <c r="XBC174" s="9"/>
      <c r="XBD174" s="9"/>
      <c r="XBE174" s="9"/>
      <c r="XBF174" s="9"/>
      <c r="XBG174" s="9"/>
      <c r="XBH174" s="9"/>
      <c r="XBI174" s="9"/>
      <c r="XBJ174" s="9"/>
      <c r="XBK174" s="9"/>
      <c r="XBL174" s="9"/>
      <c r="XBM174" s="9"/>
      <c r="XBN174" s="9"/>
      <c r="XBO174" s="9"/>
      <c r="XBP174" s="9"/>
      <c r="XBQ174" s="9"/>
      <c r="XBR174" s="9"/>
      <c r="XBS174" s="9"/>
      <c r="XBT174" s="9"/>
      <c r="XBU174" s="9"/>
      <c r="XBV174" s="9"/>
      <c r="XBW174" s="9"/>
      <c r="XBX174" s="9"/>
      <c r="XBY174" s="9"/>
      <c r="XBZ174" s="9"/>
      <c r="XCA174" s="9"/>
      <c r="XCB174" s="9"/>
      <c r="XCC174" s="9"/>
      <c r="XCD174" s="9"/>
      <c r="XCE174" s="9"/>
      <c r="XCF174" s="9"/>
      <c r="XCG174" s="9"/>
      <c r="XCH174" s="9"/>
      <c r="XCI174" s="9"/>
      <c r="XCJ174" s="9"/>
      <c r="XCK174" s="9"/>
      <c r="XCL174" s="9"/>
      <c r="XCM174" s="9"/>
      <c r="XCN174" s="9"/>
      <c r="XCO174" s="9"/>
      <c r="XCP174" s="9"/>
      <c r="XCQ174" s="9"/>
      <c r="XCR174" s="9"/>
      <c r="XCS174" s="9"/>
      <c r="XCT174" s="9"/>
      <c r="XCU174" s="9"/>
      <c r="XCV174" s="9"/>
      <c r="XCW174" s="9"/>
      <c r="XCX174" s="9"/>
      <c r="XCY174" s="9"/>
      <c r="XCZ174" s="9"/>
      <c r="XDA174" s="9"/>
      <c r="XDB174" s="9"/>
      <c r="XDC174" s="9"/>
      <c r="XDD174" s="9"/>
      <c r="XDE174" s="9"/>
      <c r="XDF174" s="9"/>
      <c r="XDG174" s="9"/>
      <c r="XDH174" s="9"/>
      <c r="XDI174" s="9"/>
      <c r="XDJ174" s="9"/>
      <c r="XDK174" s="9"/>
      <c r="XDL174" s="9"/>
      <c r="XDM174" s="9"/>
      <c r="XDN174" s="9"/>
      <c r="XDO174" s="9"/>
      <c r="XDP174" s="9"/>
      <c r="XDQ174" s="9"/>
      <c r="XDR174" s="9"/>
      <c r="XDS174" s="9"/>
      <c r="XDT174" s="9"/>
      <c r="XDU174" s="9"/>
      <c r="XDV174" s="9"/>
      <c r="XDW174" s="9"/>
      <c r="XDX174" s="9"/>
      <c r="XDY174" s="9"/>
      <c r="XDZ174" s="9"/>
      <c r="XEA174" s="9"/>
      <c r="XEB174" s="9"/>
      <c r="XEC174" s="9"/>
      <c r="XED174" s="9"/>
      <c r="XEE174" s="9"/>
      <c r="XEF174" s="9"/>
      <c r="XEG174" s="9"/>
      <c r="XEH174" s="9"/>
      <c r="XEI174" s="9"/>
      <c r="XEJ174" s="9"/>
      <c r="XEK174" s="9"/>
      <c r="XEL174" s="9"/>
      <c r="XEM174" s="9"/>
      <c r="XEN174" s="9"/>
      <c r="XEO174" s="9"/>
      <c r="XEP174" s="9"/>
      <c r="XEQ174" s="9"/>
      <c r="XER174" s="9"/>
      <c r="XES174" s="9"/>
      <c r="XET174" s="9"/>
      <c r="XEU174" s="9"/>
      <c r="XEV174" s="9"/>
      <c r="XEW174" s="9"/>
      <c r="XEX174" s="9"/>
    </row>
    <row r="175" s="2" customFormat="true" customHeight="true" spans="1:16378">
      <c r="A175" s="6">
        <v>173</v>
      </c>
      <c r="B175" s="6" t="s">
        <v>419</v>
      </c>
      <c r="C175" s="7" t="s">
        <v>420</v>
      </c>
      <c r="D175" s="6" t="s">
        <v>12</v>
      </c>
      <c r="E175" s="6" t="s">
        <v>150</v>
      </c>
      <c r="F175" s="8" t="s">
        <v>13</v>
      </c>
      <c r="G175" s="6" t="s">
        <v>376</v>
      </c>
      <c r="H175" s="6" t="s">
        <v>414</v>
      </c>
      <c r="I175" s="6"/>
      <c r="WTL175" s="9"/>
      <c r="WTM175" s="9"/>
      <c r="WTN175" s="9"/>
      <c r="WTO175" s="9"/>
      <c r="WTP175" s="9"/>
      <c r="WTQ175" s="9"/>
      <c r="WTR175" s="9"/>
      <c r="WTS175" s="9"/>
      <c r="WTT175" s="9"/>
      <c r="WTU175" s="9"/>
      <c r="WTV175" s="9"/>
      <c r="WTW175" s="9"/>
      <c r="WTX175" s="9"/>
      <c r="WTY175" s="9"/>
      <c r="WTZ175" s="9"/>
      <c r="WUA175" s="9"/>
      <c r="WUB175" s="9"/>
      <c r="WUC175" s="9"/>
      <c r="WUD175" s="9"/>
      <c r="WUE175" s="9"/>
      <c r="WUF175" s="9"/>
      <c r="WUG175" s="9"/>
      <c r="WUH175" s="9"/>
      <c r="WUI175" s="9"/>
      <c r="WUJ175" s="9"/>
      <c r="WUK175" s="9"/>
      <c r="WUL175" s="9"/>
      <c r="WUM175" s="9"/>
      <c r="WUN175" s="9"/>
      <c r="WUO175" s="9"/>
      <c r="WUP175" s="9"/>
      <c r="WUQ175" s="9"/>
      <c r="WUR175" s="9"/>
      <c r="WUS175" s="9"/>
      <c r="WUT175" s="9"/>
      <c r="WUU175" s="9"/>
      <c r="WUV175" s="9"/>
      <c r="WUW175" s="9"/>
      <c r="WUX175" s="9"/>
      <c r="WUY175" s="9"/>
      <c r="WUZ175" s="9"/>
      <c r="WVA175" s="9"/>
      <c r="WVB175" s="9"/>
      <c r="WVC175" s="9"/>
      <c r="WVD175" s="9"/>
      <c r="WVE175" s="9"/>
      <c r="WVF175" s="9"/>
      <c r="WVG175" s="9"/>
      <c r="WVH175" s="9"/>
      <c r="WVI175" s="9"/>
      <c r="WVJ175" s="9"/>
      <c r="WVK175" s="9"/>
      <c r="WVL175" s="9"/>
      <c r="WVM175" s="9"/>
      <c r="WVN175" s="9"/>
      <c r="WVO175" s="9"/>
      <c r="WVP175" s="9"/>
      <c r="WVQ175" s="9"/>
      <c r="WVR175" s="9"/>
      <c r="WVS175" s="9"/>
      <c r="WVT175" s="9"/>
      <c r="WVU175" s="9"/>
      <c r="WVV175" s="9"/>
      <c r="WVW175" s="9"/>
      <c r="WVX175" s="9"/>
      <c r="WVY175" s="9"/>
      <c r="WVZ175" s="9"/>
      <c r="WWA175" s="9"/>
      <c r="WWB175" s="9"/>
      <c r="WWC175" s="9"/>
      <c r="WWD175" s="9"/>
      <c r="WWE175" s="9"/>
      <c r="WWF175" s="9"/>
      <c r="WWG175" s="9"/>
      <c r="WWH175" s="9"/>
      <c r="WWI175" s="9"/>
      <c r="WWJ175" s="9"/>
      <c r="WWK175" s="9"/>
      <c r="WWL175" s="9"/>
      <c r="WWM175" s="9"/>
      <c r="WWN175" s="9"/>
      <c r="WWO175" s="9"/>
      <c r="WWP175" s="9"/>
      <c r="WWQ175" s="9"/>
      <c r="WWR175" s="9"/>
      <c r="WWS175" s="9"/>
      <c r="WWT175" s="9"/>
      <c r="WWU175" s="9"/>
      <c r="WWV175" s="9"/>
      <c r="WWW175" s="9"/>
      <c r="WWX175" s="9"/>
      <c r="WWY175" s="9"/>
      <c r="WWZ175" s="9"/>
      <c r="WXA175" s="9"/>
      <c r="WXB175" s="9"/>
      <c r="WXC175" s="9"/>
      <c r="WXD175" s="9"/>
      <c r="WXE175" s="9"/>
      <c r="WXF175" s="9"/>
      <c r="WXG175" s="9"/>
      <c r="WXH175" s="9"/>
      <c r="WXI175" s="9"/>
      <c r="WXJ175" s="9"/>
      <c r="WXK175" s="9"/>
      <c r="WXL175" s="9"/>
      <c r="WXM175" s="9"/>
      <c r="WXN175" s="9"/>
      <c r="WXO175" s="9"/>
      <c r="WXP175" s="9"/>
      <c r="WXQ175" s="9"/>
      <c r="WXR175" s="9"/>
      <c r="WXS175" s="9"/>
      <c r="WXT175" s="9"/>
      <c r="WXU175" s="9"/>
      <c r="WXV175" s="9"/>
      <c r="WXW175" s="9"/>
      <c r="WXX175" s="9"/>
      <c r="WXY175" s="9"/>
      <c r="WXZ175" s="9"/>
      <c r="WYA175" s="9"/>
      <c r="WYB175" s="9"/>
      <c r="WYC175" s="9"/>
      <c r="WYD175" s="9"/>
      <c r="WYE175" s="9"/>
      <c r="WYF175" s="9"/>
      <c r="WYG175" s="9"/>
      <c r="WYH175" s="9"/>
      <c r="WYI175" s="9"/>
      <c r="WYJ175" s="9"/>
      <c r="WYK175" s="9"/>
      <c r="WYL175" s="9"/>
      <c r="WYM175" s="9"/>
      <c r="WYN175" s="9"/>
      <c r="WYO175" s="9"/>
      <c r="WYP175" s="9"/>
      <c r="WYQ175" s="9"/>
      <c r="WYR175" s="9"/>
      <c r="WYS175" s="9"/>
      <c r="WYT175" s="9"/>
      <c r="WYU175" s="9"/>
      <c r="WYV175" s="9"/>
      <c r="WYW175" s="9"/>
      <c r="WYX175" s="9"/>
      <c r="WYY175" s="9"/>
      <c r="WYZ175" s="9"/>
      <c r="WZA175" s="9"/>
      <c r="WZB175" s="9"/>
      <c r="WZC175" s="9"/>
      <c r="WZD175" s="9"/>
      <c r="WZE175" s="9"/>
      <c r="WZF175" s="9"/>
      <c r="WZG175" s="9"/>
      <c r="WZH175" s="9"/>
      <c r="WZI175" s="9"/>
      <c r="WZJ175" s="9"/>
      <c r="WZK175" s="9"/>
      <c r="WZL175" s="9"/>
      <c r="WZM175" s="9"/>
      <c r="WZN175" s="9"/>
      <c r="WZO175" s="9"/>
      <c r="WZP175" s="9"/>
      <c r="WZQ175" s="9"/>
      <c r="WZR175" s="9"/>
      <c r="WZS175" s="9"/>
      <c r="WZT175" s="9"/>
      <c r="WZU175" s="9"/>
      <c r="WZV175" s="9"/>
      <c r="WZW175" s="9"/>
      <c r="WZX175" s="9"/>
      <c r="WZY175" s="9"/>
      <c r="WZZ175" s="9"/>
      <c r="XAA175" s="9"/>
      <c r="XAB175" s="9"/>
      <c r="XAC175" s="9"/>
      <c r="XAD175" s="9"/>
      <c r="XAE175" s="9"/>
      <c r="XAF175" s="9"/>
      <c r="XAG175" s="9"/>
      <c r="XAH175" s="9"/>
      <c r="XAI175" s="9"/>
      <c r="XAJ175" s="9"/>
      <c r="XAK175" s="9"/>
      <c r="XAL175" s="9"/>
      <c r="XAM175" s="9"/>
      <c r="XAN175" s="9"/>
      <c r="XAO175" s="9"/>
      <c r="XAP175" s="9"/>
      <c r="XAQ175" s="9"/>
      <c r="XAR175" s="9"/>
      <c r="XAS175" s="9"/>
      <c r="XAT175" s="9"/>
      <c r="XAU175" s="9"/>
      <c r="XAV175" s="9"/>
      <c r="XAW175" s="9"/>
      <c r="XAX175" s="9"/>
      <c r="XAY175" s="9"/>
      <c r="XAZ175" s="9"/>
      <c r="XBA175" s="9"/>
      <c r="XBB175" s="9"/>
      <c r="XBC175" s="9"/>
      <c r="XBD175" s="9"/>
      <c r="XBE175" s="9"/>
      <c r="XBF175" s="9"/>
      <c r="XBG175" s="9"/>
      <c r="XBH175" s="9"/>
      <c r="XBI175" s="9"/>
      <c r="XBJ175" s="9"/>
      <c r="XBK175" s="9"/>
      <c r="XBL175" s="9"/>
      <c r="XBM175" s="9"/>
      <c r="XBN175" s="9"/>
      <c r="XBO175" s="9"/>
      <c r="XBP175" s="9"/>
      <c r="XBQ175" s="9"/>
      <c r="XBR175" s="9"/>
      <c r="XBS175" s="9"/>
      <c r="XBT175" s="9"/>
      <c r="XBU175" s="9"/>
      <c r="XBV175" s="9"/>
      <c r="XBW175" s="9"/>
      <c r="XBX175" s="9"/>
      <c r="XBY175" s="9"/>
      <c r="XBZ175" s="9"/>
      <c r="XCA175" s="9"/>
      <c r="XCB175" s="9"/>
      <c r="XCC175" s="9"/>
      <c r="XCD175" s="9"/>
      <c r="XCE175" s="9"/>
      <c r="XCF175" s="9"/>
      <c r="XCG175" s="9"/>
      <c r="XCH175" s="9"/>
      <c r="XCI175" s="9"/>
      <c r="XCJ175" s="9"/>
      <c r="XCK175" s="9"/>
      <c r="XCL175" s="9"/>
      <c r="XCM175" s="9"/>
      <c r="XCN175" s="9"/>
      <c r="XCO175" s="9"/>
      <c r="XCP175" s="9"/>
      <c r="XCQ175" s="9"/>
      <c r="XCR175" s="9"/>
      <c r="XCS175" s="9"/>
      <c r="XCT175" s="9"/>
      <c r="XCU175" s="9"/>
      <c r="XCV175" s="9"/>
      <c r="XCW175" s="9"/>
      <c r="XCX175" s="9"/>
      <c r="XCY175" s="9"/>
      <c r="XCZ175" s="9"/>
      <c r="XDA175" s="9"/>
      <c r="XDB175" s="9"/>
      <c r="XDC175" s="9"/>
      <c r="XDD175" s="9"/>
      <c r="XDE175" s="9"/>
      <c r="XDF175" s="9"/>
      <c r="XDG175" s="9"/>
      <c r="XDH175" s="9"/>
      <c r="XDI175" s="9"/>
      <c r="XDJ175" s="9"/>
      <c r="XDK175" s="9"/>
      <c r="XDL175" s="9"/>
      <c r="XDM175" s="9"/>
      <c r="XDN175" s="9"/>
      <c r="XDO175" s="9"/>
      <c r="XDP175" s="9"/>
      <c r="XDQ175" s="9"/>
      <c r="XDR175" s="9"/>
      <c r="XDS175" s="9"/>
      <c r="XDT175" s="9"/>
      <c r="XDU175" s="9"/>
      <c r="XDV175" s="9"/>
      <c r="XDW175" s="9"/>
      <c r="XDX175" s="9"/>
      <c r="XDY175" s="9"/>
      <c r="XDZ175" s="9"/>
      <c r="XEA175" s="9"/>
      <c r="XEB175" s="9"/>
      <c r="XEC175" s="9"/>
      <c r="XED175" s="9"/>
      <c r="XEE175" s="9"/>
      <c r="XEF175" s="9"/>
      <c r="XEG175" s="9"/>
      <c r="XEH175" s="9"/>
      <c r="XEI175" s="9"/>
      <c r="XEJ175" s="9"/>
      <c r="XEK175" s="9"/>
      <c r="XEL175" s="9"/>
      <c r="XEM175" s="9"/>
      <c r="XEN175" s="9"/>
      <c r="XEO175" s="9"/>
      <c r="XEP175" s="9"/>
      <c r="XEQ175" s="9"/>
      <c r="XER175" s="9"/>
      <c r="XES175" s="9"/>
      <c r="XET175" s="9"/>
      <c r="XEU175" s="9"/>
      <c r="XEV175" s="9"/>
      <c r="XEW175" s="9"/>
      <c r="XEX175" s="9"/>
    </row>
    <row r="176" s="2" customFormat="true" customHeight="true" spans="1:16378">
      <c r="A176" s="6">
        <v>174</v>
      </c>
      <c r="B176" s="6" t="s">
        <v>421</v>
      </c>
      <c r="C176" s="7" t="s">
        <v>422</v>
      </c>
      <c r="D176" s="6" t="s">
        <v>12</v>
      </c>
      <c r="E176" s="6" t="s">
        <v>30</v>
      </c>
      <c r="F176" s="8" t="s">
        <v>13</v>
      </c>
      <c r="G176" s="6" t="s">
        <v>376</v>
      </c>
      <c r="H176" s="6" t="s">
        <v>423</v>
      </c>
      <c r="I176" s="6"/>
      <c r="WTL176" s="9"/>
      <c r="WTM176" s="9"/>
      <c r="WTN176" s="9"/>
      <c r="WTO176" s="9"/>
      <c r="WTP176" s="9"/>
      <c r="WTQ176" s="9"/>
      <c r="WTR176" s="9"/>
      <c r="WTS176" s="9"/>
      <c r="WTT176" s="9"/>
      <c r="WTU176" s="9"/>
      <c r="WTV176" s="9"/>
      <c r="WTW176" s="9"/>
      <c r="WTX176" s="9"/>
      <c r="WTY176" s="9"/>
      <c r="WTZ176" s="9"/>
      <c r="WUA176" s="9"/>
      <c r="WUB176" s="9"/>
      <c r="WUC176" s="9"/>
      <c r="WUD176" s="9"/>
      <c r="WUE176" s="9"/>
      <c r="WUF176" s="9"/>
      <c r="WUG176" s="9"/>
      <c r="WUH176" s="9"/>
      <c r="WUI176" s="9"/>
      <c r="WUJ176" s="9"/>
      <c r="WUK176" s="9"/>
      <c r="WUL176" s="9"/>
      <c r="WUM176" s="9"/>
      <c r="WUN176" s="9"/>
      <c r="WUO176" s="9"/>
      <c r="WUP176" s="9"/>
      <c r="WUQ176" s="9"/>
      <c r="WUR176" s="9"/>
      <c r="WUS176" s="9"/>
      <c r="WUT176" s="9"/>
      <c r="WUU176" s="9"/>
      <c r="WUV176" s="9"/>
      <c r="WUW176" s="9"/>
      <c r="WUX176" s="9"/>
      <c r="WUY176" s="9"/>
      <c r="WUZ176" s="9"/>
      <c r="WVA176" s="9"/>
      <c r="WVB176" s="9"/>
      <c r="WVC176" s="9"/>
      <c r="WVD176" s="9"/>
      <c r="WVE176" s="9"/>
      <c r="WVF176" s="9"/>
      <c r="WVG176" s="9"/>
      <c r="WVH176" s="9"/>
      <c r="WVI176" s="9"/>
      <c r="WVJ176" s="9"/>
      <c r="WVK176" s="9"/>
      <c r="WVL176" s="9"/>
      <c r="WVM176" s="9"/>
      <c r="WVN176" s="9"/>
      <c r="WVO176" s="9"/>
      <c r="WVP176" s="9"/>
      <c r="WVQ176" s="9"/>
      <c r="WVR176" s="9"/>
      <c r="WVS176" s="9"/>
      <c r="WVT176" s="9"/>
      <c r="WVU176" s="9"/>
      <c r="WVV176" s="9"/>
      <c r="WVW176" s="9"/>
      <c r="WVX176" s="9"/>
      <c r="WVY176" s="9"/>
      <c r="WVZ176" s="9"/>
      <c r="WWA176" s="9"/>
      <c r="WWB176" s="9"/>
      <c r="WWC176" s="9"/>
      <c r="WWD176" s="9"/>
      <c r="WWE176" s="9"/>
      <c r="WWF176" s="9"/>
      <c r="WWG176" s="9"/>
      <c r="WWH176" s="9"/>
      <c r="WWI176" s="9"/>
      <c r="WWJ176" s="9"/>
      <c r="WWK176" s="9"/>
      <c r="WWL176" s="9"/>
      <c r="WWM176" s="9"/>
      <c r="WWN176" s="9"/>
      <c r="WWO176" s="9"/>
      <c r="WWP176" s="9"/>
      <c r="WWQ176" s="9"/>
      <c r="WWR176" s="9"/>
      <c r="WWS176" s="9"/>
      <c r="WWT176" s="9"/>
      <c r="WWU176" s="9"/>
      <c r="WWV176" s="9"/>
      <c r="WWW176" s="9"/>
      <c r="WWX176" s="9"/>
      <c r="WWY176" s="9"/>
      <c r="WWZ176" s="9"/>
      <c r="WXA176" s="9"/>
      <c r="WXB176" s="9"/>
      <c r="WXC176" s="9"/>
      <c r="WXD176" s="9"/>
      <c r="WXE176" s="9"/>
      <c r="WXF176" s="9"/>
      <c r="WXG176" s="9"/>
      <c r="WXH176" s="9"/>
      <c r="WXI176" s="9"/>
      <c r="WXJ176" s="9"/>
      <c r="WXK176" s="9"/>
      <c r="WXL176" s="9"/>
      <c r="WXM176" s="9"/>
      <c r="WXN176" s="9"/>
      <c r="WXO176" s="9"/>
      <c r="WXP176" s="9"/>
      <c r="WXQ176" s="9"/>
      <c r="WXR176" s="9"/>
      <c r="WXS176" s="9"/>
      <c r="WXT176" s="9"/>
      <c r="WXU176" s="9"/>
      <c r="WXV176" s="9"/>
      <c r="WXW176" s="9"/>
      <c r="WXX176" s="9"/>
      <c r="WXY176" s="9"/>
      <c r="WXZ176" s="9"/>
      <c r="WYA176" s="9"/>
      <c r="WYB176" s="9"/>
      <c r="WYC176" s="9"/>
      <c r="WYD176" s="9"/>
      <c r="WYE176" s="9"/>
      <c r="WYF176" s="9"/>
      <c r="WYG176" s="9"/>
      <c r="WYH176" s="9"/>
      <c r="WYI176" s="9"/>
      <c r="WYJ176" s="9"/>
      <c r="WYK176" s="9"/>
      <c r="WYL176" s="9"/>
      <c r="WYM176" s="9"/>
      <c r="WYN176" s="9"/>
      <c r="WYO176" s="9"/>
      <c r="WYP176" s="9"/>
      <c r="WYQ176" s="9"/>
      <c r="WYR176" s="9"/>
      <c r="WYS176" s="9"/>
      <c r="WYT176" s="9"/>
      <c r="WYU176" s="9"/>
      <c r="WYV176" s="9"/>
      <c r="WYW176" s="9"/>
      <c r="WYX176" s="9"/>
      <c r="WYY176" s="9"/>
      <c r="WYZ176" s="9"/>
      <c r="WZA176" s="9"/>
      <c r="WZB176" s="9"/>
      <c r="WZC176" s="9"/>
      <c r="WZD176" s="9"/>
      <c r="WZE176" s="9"/>
      <c r="WZF176" s="9"/>
      <c r="WZG176" s="9"/>
      <c r="WZH176" s="9"/>
      <c r="WZI176" s="9"/>
      <c r="WZJ176" s="9"/>
      <c r="WZK176" s="9"/>
      <c r="WZL176" s="9"/>
      <c r="WZM176" s="9"/>
      <c r="WZN176" s="9"/>
      <c r="WZO176" s="9"/>
      <c r="WZP176" s="9"/>
      <c r="WZQ176" s="9"/>
      <c r="WZR176" s="9"/>
      <c r="WZS176" s="9"/>
      <c r="WZT176" s="9"/>
      <c r="WZU176" s="9"/>
      <c r="WZV176" s="9"/>
      <c r="WZW176" s="9"/>
      <c r="WZX176" s="9"/>
      <c r="WZY176" s="9"/>
      <c r="WZZ176" s="9"/>
      <c r="XAA176" s="9"/>
      <c r="XAB176" s="9"/>
      <c r="XAC176" s="9"/>
      <c r="XAD176" s="9"/>
      <c r="XAE176" s="9"/>
      <c r="XAF176" s="9"/>
      <c r="XAG176" s="9"/>
      <c r="XAH176" s="9"/>
      <c r="XAI176" s="9"/>
      <c r="XAJ176" s="9"/>
      <c r="XAK176" s="9"/>
      <c r="XAL176" s="9"/>
      <c r="XAM176" s="9"/>
      <c r="XAN176" s="9"/>
      <c r="XAO176" s="9"/>
      <c r="XAP176" s="9"/>
      <c r="XAQ176" s="9"/>
      <c r="XAR176" s="9"/>
      <c r="XAS176" s="9"/>
      <c r="XAT176" s="9"/>
      <c r="XAU176" s="9"/>
      <c r="XAV176" s="9"/>
      <c r="XAW176" s="9"/>
      <c r="XAX176" s="9"/>
      <c r="XAY176" s="9"/>
      <c r="XAZ176" s="9"/>
      <c r="XBA176" s="9"/>
      <c r="XBB176" s="9"/>
      <c r="XBC176" s="9"/>
      <c r="XBD176" s="9"/>
      <c r="XBE176" s="9"/>
      <c r="XBF176" s="9"/>
      <c r="XBG176" s="9"/>
      <c r="XBH176" s="9"/>
      <c r="XBI176" s="9"/>
      <c r="XBJ176" s="9"/>
      <c r="XBK176" s="9"/>
      <c r="XBL176" s="9"/>
      <c r="XBM176" s="9"/>
      <c r="XBN176" s="9"/>
      <c r="XBO176" s="9"/>
      <c r="XBP176" s="9"/>
      <c r="XBQ176" s="9"/>
      <c r="XBR176" s="9"/>
      <c r="XBS176" s="9"/>
      <c r="XBT176" s="9"/>
      <c r="XBU176" s="9"/>
      <c r="XBV176" s="9"/>
      <c r="XBW176" s="9"/>
      <c r="XBX176" s="9"/>
      <c r="XBY176" s="9"/>
      <c r="XBZ176" s="9"/>
      <c r="XCA176" s="9"/>
      <c r="XCB176" s="9"/>
      <c r="XCC176" s="9"/>
      <c r="XCD176" s="9"/>
      <c r="XCE176" s="9"/>
      <c r="XCF176" s="9"/>
      <c r="XCG176" s="9"/>
      <c r="XCH176" s="9"/>
      <c r="XCI176" s="9"/>
      <c r="XCJ176" s="9"/>
      <c r="XCK176" s="9"/>
      <c r="XCL176" s="9"/>
      <c r="XCM176" s="9"/>
      <c r="XCN176" s="9"/>
      <c r="XCO176" s="9"/>
      <c r="XCP176" s="9"/>
      <c r="XCQ176" s="9"/>
      <c r="XCR176" s="9"/>
      <c r="XCS176" s="9"/>
      <c r="XCT176" s="9"/>
      <c r="XCU176" s="9"/>
      <c r="XCV176" s="9"/>
      <c r="XCW176" s="9"/>
      <c r="XCX176" s="9"/>
      <c r="XCY176" s="9"/>
      <c r="XCZ176" s="9"/>
      <c r="XDA176" s="9"/>
      <c r="XDB176" s="9"/>
      <c r="XDC176" s="9"/>
      <c r="XDD176" s="9"/>
      <c r="XDE176" s="9"/>
      <c r="XDF176" s="9"/>
      <c r="XDG176" s="9"/>
      <c r="XDH176" s="9"/>
      <c r="XDI176" s="9"/>
      <c r="XDJ176" s="9"/>
      <c r="XDK176" s="9"/>
      <c r="XDL176" s="9"/>
      <c r="XDM176" s="9"/>
      <c r="XDN176" s="9"/>
      <c r="XDO176" s="9"/>
      <c r="XDP176" s="9"/>
      <c r="XDQ176" s="9"/>
      <c r="XDR176" s="9"/>
      <c r="XDS176" s="9"/>
      <c r="XDT176" s="9"/>
      <c r="XDU176" s="9"/>
      <c r="XDV176" s="9"/>
      <c r="XDW176" s="9"/>
      <c r="XDX176" s="9"/>
      <c r="XDY176" s="9"/>
      <c r="XDZ176" s="9"/>
      <c r="XEA176" s="9"/>
      <c r="XEB176" s="9"/>
      <c r="XEC176" s="9"/>
      <c r="XED176" s="9"/>
      <c r="XEE176" s="9"/>
      <c r="XEF176" s="9"/>
      <c r="XEG176" s="9"/>
      <c r="XEH176" s="9"/>
      <c r="XEI176" s="9"/>
      <c r="XEJ176" s="9"/>
      <c r="XEK176" s="9"/>
      <c r="XEL176" s="9"/>
      <c r="XEM176" s="9"/>
      <c r="XEN176" s="9"/>
      <c r="XEO176" s="9"/>
      <c r="XEP176" s="9"/>
      <c r="XEQ176" s="9"/>
      <c r="XER176" s="9"/>
      <c r="XES176" s="9"/>
      <c r="XET176" s="9"/>
      <c r="XEU176" s="9"/>
      <c r="XEV176" s="9"/>
      <c r="XEW176" s="9"/>
      <c r="XEX176" s="9"/>
    </row>
    <row r="177" s="2" customFormat="true" customHeight="true" spans="1:16378">
      <c r="A177" s="6">
        <v>175</v>
      </c>
      <c r="B177" s="6" t="s">
        <v>424</v>
      </c>
      <c r="C177" s="7" t="s">
        <v>425</v>
      </c>
      <c r="D177" s="6" t="s">
        <v>12</v>
      </c>
      <c r="E177" s="6">
        <v>4</v>
      </c>
      <c r="F177" s="8" t="s">
        <v>13</v>
      </c>
      <c r="G177" s="6" t="s">
        <v>376</v>
      </c>
      <c r="H177" s="6" t="s">
        <v>426</v>
      </c>
      <c r="I177" s="6"/>
      <c r="WTL177" s="9"/>
      <c r="WTM177" s="9"/>
      <c r="WTN177" s="9"/>
      <c r="WTO177" s="9"/>
      <c r="WTP177" s="9"/>
      <c r="WTQ177" s="9"/>
      <c r="WTR177" s="9"/>
      <c r="WTS177" s="9"/>
      <c r="WTT177" s="9"/>
      <c r="WTU177" s="9"/>
      <c r="WTV177" s="9"/>
      <c r="WTW177" s="9"/>
      <c r="WTX177" s="9"/>
      <c r="WTY177" s="9"/>
      <c r="WTZ177" s="9"/>
      <c r="WUA177" s="9"/>
      <c r="WUB177" s="9"/>
      <c r="WUC177" s="9"/>
      <c r="WUD177" s="9"/>
      <c r="WUE177" s="9"/>
      <c r="WUF177" s="9"/>
      <c r="WUG177" s="9"/>
      <c r="WUH177" s="9"/>
      <c r="WUI177" s="9"/>
      <c r="WUJ177" s="9"/>
      <c r="WUK177" s="9"/>
      <c r="WUL177" s="9"/>
      <c r="WUM177" s="9"/>
      <c r="WUN177" s="9"/>
      <c r="WUO177" s="9"/>
      <c r="WUP177" s="9"/>
      <c r="WUQ177" s="9"/>
      <c r="WUR177" s="9"/>
      <c r="WUS177" s="9"/>
      <c r="WUT177" s="9"/>
      <c r="WUU177" s="9"/>
      <c r="WUV177" s="9"/>
      <c r="WUW177" s="9"/>
      <c r="WUX177" s="9"/>
      <c r="WUY177" s="9"/>
      <c r="WUZ177" s="9"/>
      <c r="WVA177" s="9"/>
      <c r="WVB177" s="9"/>
      <c r="WVC177" s="9"/>
      <c r="WVD177" s="9"/>
      <c r="WVE177" s="9"/>
      <c r="WVF177" s="9"/>
      <c r="WVG177" s="9"/>
      <c r="WVH177" s="9"/>
      <c r="WVI177" s="9"/>
      <c r="WVJ177" s="9"/>
      <c r="WVK177" s="9"/>
      <c r="WVL177" s="9"/>
      <c r="WVM177" s="9"/>
      <c r="WVN177" s="9"/>
      <c r="WVO177" s="9"/>
      <c r="WVP177" s="9"/>
      <c r="WVQ177" s="9"/>
      <c r="WVR177" s="9"/>
      <c r="WVS177" s="9"/>
      <c r="WVT177" s="9"/>
      <c r="WVU177" s="9"/>
      <c r="WVV177" s="9"/>
      <c r="WVW177" s="9"/>
      <c r="WVX177" s="9"/>
      <c r="WVY177" s="9"/>
      <c r="WVZ177" s="9"/>
      <c r="WWA177" s="9"/>
      <c r="WWB177" s="9"/>
      <c r="WWC177" s="9"/>
      <c r="WWD177" s="9"/>
      <c r="WWE177" s="9"/>
      <c r="WWF177" s="9"/>
      <c r="WWG177" s="9"/>
      <c r="WWH177" s="9"/>
      <c r="WWI177" s="9"/>
      <c r="WWJ177" s="9"/>
      <c r="WWK177" s="9"/>
      <c r="WWL177" s="9"/>
      <c r="WWM177" s="9"/>
      <c r="WWN177" s="9"/>
      <c r="WWO177" s="9"/>
      <c r="WWP177" s="9"/>
      <c r="WWQ177" s="9"/>
      <c r="WWR177" s="9"/>
      <c r="WWS177" s="9"/>
      <c r="WWT177" s="9"/>
      <c r="WWU177" s="9"/>
      <c r="WWV177" s="9"/>
      <c r="WWW177" s="9"/>
      <c r="WWX177" s="9"/>
      <c r="WWY177" s="9"/>
      <c r="WWZ177" s="9"/>
      <c r="WXA177" s="9"/>
      <c r="WXB177" s="9"/>
      <c r="WXC177" s="9"/>
      <c r="WXD177" s="9"/>
      <c r="WXE177" s="9"/>
      <c r="WXF177" s="9"/>
      <c r="WXG177" s="9"/>
      <c r="WXH177" s="9"/>
      <c r="WXI177" s="9"/>
      <c r="WXJ177" s="9"/>
      <c r="WXK177" s="9"/>
      <c r="WXL177" s="9"/>
      <c r="WXM177" s="9"/>
      <c r="WXN177" s="9"/>
      <c r="WXO177" s="9"/>
      <c r="WXP177" s="9"/>
      <c r="WXQ177" s="9"/>
      <c r="WXR177" s="9"/>
      <c r="WXS177" s="9"/>
      <c r="WXT177" s="9"/>
      <c r="WXU177" s="9"/>
      <c r="WXV177" s="9"/>
      <c r="WXW177" s="9"/>
      <c r="WXX177" s="9"/>
      <c r="WXY177" s="9"/>
      <c r="WXZ177" s="9"/>
      <c r="WYA177" s="9"/>
      <c r="WYB177" s="9"/>
      <c r="WYC177" s="9"/>
      <c r="WYD177" s="9"/>
      <c r="WYE177" s="9"/>
      <c r="WYF177" s="9"/>
      <c r="WYG177" s="9"/>
      <c r="WYH177" s="9"/>
      <c r="WYI177" s="9"/>
      <c r="WYJ177" s="9"/>
      <c r="WYK177" s="9"/>
      <c r="WYL177" s="9"/>
      <c r="WYM177" s="9"/>
      <c r="WYN177" s="9"/>
      <c r="WYO177" s="9"/>
      <c r="WYP177" s="9"/>
      <c r="WYQ177" s="9"/>
      <c r="WYR177" s="9"/>
      <c r="WYS177" s="9"/>
      <c r="WYT177" s="9"/>
      <c r="WYU177" s="9"/>
      <c r="WYV177" s="9"/>
      <c r="WYW177" s="9"/>
      <c r="WYX177" s="9"/>
      <c r="WYY177" s="9"/>
      <c r="WYZ177" s="9"/>
      <c r="WZA177" s="9"/>
      <c r="WZB177" s="9"/>
      <c r="WZC177" s="9"/>
      <c r="WZD177" s="9"/>
      <c r="WZE177" s="9"/>
      <c r="WZF177" s="9"/>
      <c r="WZG177" s="9"/>
      <c r="WZH177" s="9"/>
      <c r="WZI177" s="9"/>
      <c r="WZJ177" s="9"/>
      <c r="WZK177" s="9"/>
      <c r="WZL177" s="9"/>
      <c r="WZM177" s="9"/>
      <c r="WZN177" s="9"/>
      <c r="WZO177" s="9"/>
      <c r="WZP177" s="9"/>
      <c r="WZQ177" s="9"/>
      <c r="WZR177" s="9"/>
      <c r="WZS177" s="9"/>
      <c r="WZT177" s="9"/>
      <c r="WZU177" s="9"/>
      <c r="WZV177" s="9"/>
      <c r="WZW177" s="9"/>
      <c r="WZX177" s="9"/>
      <c r="WZY177" s="9"/>
      <c r="WZZ177" s="9"/>
      <c r="XAA177" s="9"/>
      <c r="XAB177" s="9"/>
      <c r="XAC177" s="9"/>
      <c r="XAD177" s="9"/>
      <c r="XAE177" s="9"/>
      <c r="XAF177" s="9"/>
      <c r="XAG177" s="9"/>
      <c r="XAH177" s="9"/>
      <c r="XAI177" s="9"/>
      <c r="XAJ177" s="9"/>
      <c r="XAK177" s="9"/>
      <c r="XAL177" s="9"/>
      <c r="XAM177" s="9"/>
      <c r="XAN177" s="9"/>
      <c r="XAO177" s="9"/>
      <c r="XAP177" s="9"/>
      <c r="XAQ177" s="9"/>
      <c r="XAR177" s="9"/>
      <c r="XAS177" s="9"/>
      <c r="XAT177" s="9"/>
      <c r="XAU177" s="9"/>
      <c r="XAV177" s="9"/>
      <c r="XAW177" s="9"/>
      <c r="XAX177" s="9"/>
      <c r="XAY177" s="9"/>
      <c r="XAZ177" s="9"/>
      <c r="XBA177" s="9"/>
      <c r="XBB177" s="9"/>
      <c r="XBC177" s="9"/>
      <c r="XBD177" s="9"/>
      <c r="XBE177" s="9"/>
      <c r="XBF177" s="9"/>
      <c r="XBG177" s="9"/>
      <c r="XBH177" s="9"/>
      <c r="XBI177" s="9"/>
      <c r="XBJ177" s="9"/>
      <c r="XBK177" s="9"/>
      <c r="XBL177" s="9"/>
      <c r="XBM177" s="9"/>
      <c r="XBN177" s="9"/>
      <c r="XBO177" s="9"/>
      <c r="XBP177" s="9"/>
      <c r="XBQ177" s="9"/>
      <c r="XBR177" s="9"/>
      <c r="XBS177" s="9"/>
      <c r="XBT177" s="9"/>
      <c r="XBU177" s="9"/>
      <c r="XBV177" s="9"/>
      <c r="XBW177" s="9"/>
      <c r="XBX177" s="9"/>
      <c r="XBY177" s="9"/>
      <c r="XBZ177" s="9"/>
      <c r="XCA177" s="9"/>
      <c r="XCB177" s="9"/>
      <c r="XCC177" s="9"/>
      <c r="XCD177" s="9"/>
      <c r="XCE177" s="9"/>
      <c r="XCF177" s="9"/>
      <c r="XCG177" s="9"/>
      <c r="XCH177" s="9"/>
      <c r="XCI177" s="9"/>
      <c r="XCJ177" s="9"/>
      <c r="XCK177" s="9"/>
      <c r="XCL177" s="9"/>
      <c r="XCM177" s="9"/>
      <c r="XCN177" s="9"/>
      <c r="XCO177" s="9"/>
      <c r="XCP177" s="9"/>
      <c r="XCQ177" s="9"/>
      <c r="XCR177" s="9"/>
      <c r="XCS177" s="9"/>
      <c r="XCT177" s="9"/>
      <c r="XCU177" s="9"/>
      <c r="XCV177" s="9"/>
      <c r="XCW177" s="9"/>
      <c r="XCX177" s="9"/>
      <c r="XCY177" s="9"/>
      <c r="XCZ177" s="9"/>
      <c r="XDA177" s="9"/>
      <c r="XDB177" s="9"/>
      <c r="XDC177" s="9"/>
      <c r="XDD177" s="9"/>
      <c r="XDE177" s="9"/>
      <c r="XDF177" s="9"/>
      <c r="XDG177" s="9"/>
      <c r="XDH177" s="9"/>
      <c r="XDI177" s="9"/>
      <c r="XDJ177" s="9"/>
      <c r="XDK177" s="9"/>
      <c r="XDL177" s="9"/>
      <c r="XDM177" s="9"/>
      <c r="XDN177" s="9"/>
      <c r="XDO177" s="9"/>
      <c r="XDP177" s="9"/>
      <c r="XDQ177" s="9"/>
      <c r="XDR177" s="9"/>
      <c r="XDS177" s="9"/>
      <c r="XDT177" s="9"/>
      <c r="XDU177" s="9"/>
      <c r="XDV177" s="9"/>
      <c r="XDW177" s="9"/>
      <c r="XDX177" s="9"/>
      <c r="XDY177" s="9"/>
      <c r="XDZ177" s="9"/>
      <c r="XEA177" s="9"/>
      <c r="XEB177" s="9"/>
      <c r="XEC177" s="9"/>
      <c r="XED177" s="9"/>
      <c r="XEE177" s="9"/>
      <c r="XEF177" s="9"/>
      <c r="XEG177" s="9"/>
      <c r="XEH177" s="9"/>
      <c r="XEI177" s="9"/>
      <c r="XEJ177" s="9"/>
      <c r="XEK177" s="9"/>
      <c r="XEL177" s="9"/>
      <c r="XEM177" s="9"/>
      <c r="XEN177" s="9"/>
      <c r="XEO177" s="9"/>
      <c r="XEP177" s="9"/>
      <c r="XEQ177" s="9"/>
      <c r="XER177" s="9"/>
      <c r="XES177" s="9"/>
      <c r="XET177" s="9"/>
      <c r="XEU177" s="9"/>
      <c r="XEV177" s="9"/>
      <c r="XEW177" s="9"/>
      <c r="XEX177" s="9"/>
    </row>
    <row r="178" s="2" customFormat="true" customHeight="true" spans="1:16378">
      <c r="A178" s="6">
        <v>176</v>
      </c>
      <c r="B178" s="6" t="s">
        <v>427</v>
      </c>
      <c r="C178" s="7" t="s">
        <v>428</v>
      </c>
      <c r="D178" s="6" t="s">
        <v>12</v>
      </c>
      <c r="E178" s="6">
        <v>3</v>
      </c>
      <c r="F178" s="8" t="s">
        <v>13</v>
      </c>
      <c r="G178" s="6" t="s">
        <v>376</v>
      </c>
      <c r="H178" s="6" t="s">
        <v>429</v>
      </c>
      <c r="I178" s="6"/>
      <c r="WTL178" s="9"/>
      <c r="WTM178" s="9"/>
      <c r="WTN178" s="9"/>
      <c r="WTO178" s="9"/>
      <c r="WTP178" s="9"/>
      <c r="WTQ178" s="9"/>
      <c r="WTR178" s="9"/>
      <c r="WTS178" s="9"/>
      <c r="WTT178" s="9"/>
      <c r="WTU178" s="9"/>
      <c r="WTV178" s="9"/>
      <c r="WTW178" s="9"/>
      <c r="WTX178" s="9"/>
      <c r="WTY178" s="9"/>
      <c r="WTZ178" s="9"/>
      <c r="WUA178" s="9"/>
      <c r="WUB178" s="9"/>
      <c r="WUC178" s="9"/>
      <c r="WUD178" s="9"/>
      <c r="WUE178" s="9"/>
      <c r="WUF178" s="9"/>
      <c r="WUG178" s="9"/>
      <c r="WUH178" s="9"/>
      <c r="WUI178" s="9"/>
      <c r="WUJ178" s="9"/>
      <c r="WUK178" s="9"/>
      <c r="WUL178" s="9"/>
      <c r="WUM178" s="9"/>
      <c r="WUN178" s="9"/>
      <c r="WUO178" s="9"/>
      <c r="WUP178" s="9"/>
      <c r="WUQ178" s="9"/>
      <c r="WUR178" s="9"/>
      <c r="WUS178" s="9"/>
      <c r="WUT178" s="9"/>
      <c r="WUU178" s="9"/>
      <c r="WUV178" s="9"/>
      <c r="WUW178" s="9"/>
      <c r="WUX178" s="9"/>
      <c r="WUY178" s="9"/>
      <c r="WUZ178" s="9"/>
      <c r="WVA178" s="9"/>
      <c r="WVB178" s="9"/>
      <c r="WVC178" s="9"/>
      <c r="WVD178" s="9"/>
      <c r="WVE178" s="9"/>
      <c r="WVF178" s="9"/>
      <c r="WVG178" s="9"/>
      <c r="WVH178" s="9"/>
      <c r="WVI178" s="9"/>
      <c r="WVJ178" s="9"/>
      <c r="WVK178" s="9"/>
      <c r="WVL178" s="9"/>
      <c r="WVM178" s="9"/>
      <c r="WVN178" s="9"/>
      <c r="WVO178" s="9"/>
      <c r="WVP178" s="9"/>
      <c r="WVQ178" s="9"/>
      <c r="WVR178" s="9"/>
      <c r="WVS178" s="9"/>
      <c r="WVT178" s="9"/>
      <c r="WVU178" s="9"/>
      <c r="WVV178" s="9"/>
      <c r="WVW178" s="9"/>
      <c r="WVX178" s="9"/>
      <c r="WVY178" s="9"/>
      <c r="WVZ178" s="9"/>
      <c r="WWA178" s="9"/>
      <c r="WWB178" s="9"/>
      <c r="WWC178" s="9"/>
      <c r="WWD178" s="9"/>
      <c r="WWE178" s="9"/>
      <c r="WWF178" s="9"/>
      <c r="WWG178" s="9"/>
      <c r="WWH178" s="9"/>
      <c r="WWI178" s="9"/>
      <c r="WWJ178" s="9"/>
      <c r="WWK178" s="9"/>
      <c r="WWL178" s="9"/>
      <c r="WWM178" s="9"/>
      <c r="WWN178" s="9"/>
      <c r="WWO178" s="9"/>
      <c r="WWP178" s="9"/>
      <c r="WWQ178" s="9"/>
      <c r="WWR178" s="9"/>
      <c r="WWS178" s="9"/>
      <c r="WWT178" s="9"/>
      <c r="WWU178" s="9"/>
      <c r="WWV178" s="9"/>
      <c r="WWW178" s="9"/>
      <c r="WWX178" s="9"/>
      <c r="WWY178" s="9"/>
      <c r="WWZ178" s="9"/>
      <c r="WXA178" s="9"/>
      <c r="WXB178" s="9"/>
      <c r="WXC178" s="9"/>
      <c r="WXD178" s="9"/>
      <c r="WXE178" s="9"/>
      <c r="WXF178" s="9"/>
      <c r="WXG178" s="9"/>
      <c r="WXH178" s="9"/>
      <c r="WXI178" s="9"/>
      <c r="WXJ178" s="9"/>
      <c r="WXK178" s="9"/>
      <c r="WXL178" s="9"/>
      <c r="WXM178" s="9"/>
      <c r="WXN178" s="9"/>
      <c r="WXO178" s="9"/>
      <c r="WXP178" s="9"/>
      <c r="WXQ178" s="9"/>
      <c r="WXR178" s="9"/>
      <c r="WXS178" s="9"/>
      <c r="WXT178" s="9"/>
      <c r="WXU178" s="9"/>
      <c r="WXV178" s="9"/>
      <c r="WXW178" s="9"/>
      <c r="WXX178" s="9"/>
      <c r="WXY178" s="9"/>
      <c r="WXZ178" s="9"/>
      <c r="WYA178" s="9"/>
      <c r="WYB178" s="9"/>
      <c r="WYC178" s="9"/>
      <c r="WYD178" s="9"/>
      <c r="WYE178" s="9"/>
      <c r="WYF178" s="9"/>
      <c r="WYG178" s="9"/>
      <c r="WYH178" s="9"/>
      <c r="WYI178" s="9"/>
      <c r="WYJ178" s="9"/>
      <c r="WYK178" s="9"/>
      <c r="WYL178" s="9"/>
      <c r="WYM178" s="9"/>
      <c r="WYN178" s="9"/>
      <c r="WYO178" s="9"/>
      <c r="WYP178" s="9"/>
      <c r="WYQ178" s="9"/>
      <c r="WYR178" s="9"/>
      <c r="WYS178" s="9"/>
      <c r="WYT178" s="9"/>
      <c r="WYU178" s="9"/>
      <c r="WYV178" s="9"/>
      <c r="WYW178" s="9"/>
      <c r="WYX178" s="9"/>
      <c r="WYY178" s="9"/>
      <c r="WYZ178" s="9"/>
      <c r="WZA178" s="9"/>
      <c r="WZB178" s="9"/>
      <c r="WZC178" s="9"/>
      <c r="WZD178" s="9"/>
      <c r="WZE178" s="9"/>
      <c r="WZF178" s="9"/>
      <c r="WZG178" s="9"/>
      <c r="WZH178" s="9"/>
      <c r="WZI178" s="9"/>
      <c r="WZJ178" s="9"/>
      <c r="WZK178" s="9"/>
      <c r="WZL178" s="9"/>
      <c r="WZM178" s="9"/>
      <c r="WZN178" s="9"/>
      <c r="WZO178" s="9"/>
      <c r="WZP178" s="9"/>
      <c r="WZQ178" s="9"/>
      <c r="WZR178" s="9"/>
      <c r="WZS178" s="9"/>
      <c r="WZT178" s="9"/>
      <c r="WZU178" s="9"/>
      <c r="WZV178" s="9"/>
      <c r="WZW178" s="9"/>
      <c r="WZX178" s="9"/>
      <c r="WZY178" s="9"/>
      <c r="WZZ178" s="9"/>
      <c r="XAA178" s="9"/>
      <c r="XAB178" s="9"/>
      <c r="XAC178" s="9"/>
      <c r="XAD178" s="9"/>
      <c r="XAE178" s="9"/>
      <c r="XAF178" s="9"/>
      <c r="XAG178" s="9"/>
      <c r="XAH178" s="9"/>
      <c r="XAI178" s="9"/>
      <c r="XAJ178" s="9"/>
      <c r="XAK178" s="9"/>
      <c r="XAL178" s="9"/>
      <c r="XAM178" s="9"/>
      <c r="XAN178" s="9"/>
      <c r="XAO178" s="9"/>
      <c r="XAP178" s="9"/>
      <c r="XAQ178" s="9"/>
      <c r="XAR178" s="9"/>
      <c r="XAS178" s="9"/>
      <c r="XAT178" s="9"/>
      <c r="XAU178" s="9"/>
      <c r="XAV178" s="9"/>
      <c r="XAW178" s="9"/>
      <c r="XAX178" s="9"/>
      <c r="XAY178" s="9"/>
      <c r="XAZ178" s="9"/>
      <c r="XBA178" s="9"/>
      <c r="XBB178" s="9"/>
      <c r="XBC178" s="9"/>
      <c r="XBD178" s="9"/>
      <c r="XBE178" s="9"/>
      <c r="XBF178" s="9"/>
      <c r="XBG178" s="9"/>
      <c r="XBH178" s="9"/>
      <c r="XBI178" s="9"/>
      <c r="XBJ178" s="9"/>
      <c r="XBK178" s="9"/>
      <c r="XBL178" s="9"/>
      <c r="XBM178" s="9"/>
      <c r="XBN178" s="9"/>
      <c r="XBO178" s="9"/>
      <c r="XBP178" s="9"/>
      <c r="XBQ178" s="9"/>
      <c r="XBR178" s="9"/>
      <c r="XBS178" s="9"/>
      <c r="XBT178" s="9"/>
      <c r="XBU178" s="9"/>
      <c r="XBV178" s="9"/>
      <c r="XBW178" s="9"/>
      <c r="XBX178" s="9"/>
      <c r="XBY178" s="9"/>
      <c r="XBZ178" s="9"/>
      <c r="XCA178" s="9"/>
      <c r="XCB178" s="9"/>
      <c r="XCC178" s="9"/>
      <c r="XCD178" s="9"/>
      <c r="XCE178" s="9"/>
      <c r="XCF178" s="9"/>
      <c r="XCG178" s="9"/>
      <c r="XCH178" s="9"/>
      <c r="XCI178" s="9"/>
      <c r="XCJ178" s="9"/>
      <c r="XCK178" s="9"/>
      <c r="XCL178" s="9"/>
      <c r="XCM178" s="9"/>
      <c r="XCN178" s="9"/>
      <c r="XCO178" s="9"/>
      <c r="XCP178" s="9"/>
      <c r="XCQ178" s="9"/>
      <c r="XCR178" s="9"/>
      <c r="XCS178" s="9"/>
      <c r="XCT178" s="9"/>
      <c r="XCU178" s="9"/>
      <c r="XCV178" s="9"/>
      <c r="XCW178" s="9"/>
      <c r="XCX178" s="9"/>
      <c r="XCY178" s="9"/>
      <c r="XCZ178" s="9"/>
      <c r="XDA178" s="9"/>
      <c r="XDB178" s="9"/>
      <c r="XDC178" s="9"/>
      <c r="XDD178" s="9"/>
      <c r="XDE178" s="9"/>
      <c r="XDF178" s="9"/>
      <c r="XDG178" s="9"/>
      <c r="XDH178" s="9"/>
      <c r="XDI178" s="9"/>
      <c r="XDJ178" s="9"/>
      <c r="XDK178" s="9"/>
      <c r="XDL178" s="9"/>
      <c r="XDM178" s="9"/>
      <c r="XDN178" s="9"/>
      <c r="XDO178" s="9"/>
      <c r="XDP178" s="9"/>
      <c r="XDQ178" s="9"/>
      <c r="XDR178" s="9"/>
      <c r="XDS178" s="9"/>
      <c r="XDT178" s="9"/>
      <c r="XDU178" s="9"/>
      <c r="XDV178" s="9"/>
      <c r="XDW178" s="9"/>
      <c r="XDX178" s="9"/>
      <c r="XDY178" s="9"/>
      <c r="XDZ178" s="9"/>
      <c r="XEA178" s="9"/>
      <c r="XEB178" s="9"/>
      <c r="XEC178" s="9"/>
      <c r="XED178" s="9"/>
      <c r="XEE178" s="9"/>
      <c r="XEF178" s="9"/>
      <c r="XEG178" s="9"/>
      <c r="XEH178" s="9"/>
      <c r="XEI178" s="9"/>
      <c r="XEJ178" s="9"/>
      <c r="XEK178" s="9"/>
      <c r="XEL178" s="9"/>
      <c r="XEM178" s="9"/>
      <c r="XEN178" s="9"/>
      <c r="XEO178" s="9"/>
      <c r="XEP178" s="9"/>
      <c r="XEQ178" s="9"/>
      <c r="XER178" s="9"/>
      <c r="XES178" s="9"/>
      <c r="XET178" s="9"/>
      <c r="XEU178" s="9"/>
      <c r="XEV178" s="9"/>
      <c r="XEW178" s="9"/>
      <c r="XEX178" s="9"/>
    </row>
    <row r="179" s="2" customFormat="true" customHeight="true" spans="1:16378">
      <c r="A179" s="6">
        <v>177</v>
      </c>
      <c r="B179" s="6" t="s">
        <v>430</v>
      </c>
      <c r="C179" s="7" t="s">
        <v>431</v>
      </c>
      <c r="D179" s="6" t="s">
        <v>12</v>
      </c>
      <c r="E179" s="6" t="s">
        <v>27</v>
      </c>
      <c r="F179" s="8" t="s">
        <v>13</v>
      </c>
      <c r="G179" s="6" t="s">
        <v>376</v>
      </c>
      <c r="H179" s="6" t="s">
        <v>432</v>
      </c>
      <c r="I179" s="6"/>
      <c r="WTL179" s="9"/>
      <c r="WTM179" s="9"/>
      <c r="WTN179" s="9"/>
      <c r="WTO179" s="9"/>
      <c r="WTP179" s="9"/>
      <c r="WTQ179" s="9"/>
      <c r="WTR179" s="9"/>
      <c r="WTS179" s="9"/>
      <c r="WTT179" s="9"/>
      <c r="WTU179" s="9"/>
      <c r="WTV179" s="9"/>
      <c r="WTW179" s="9"/>
      <c r="WTX179" s="9"/>
      <c r="WTY179" s="9"/>
      <c r="WTZ179" s="9"/>
      <c r="WUA179" s="9"/>
      <c r="WUB179" s="9"/>
      <c r="WUC179" s="9"/>
      <c r="WUD179" s="9"/>
      <c r="WUE179" s="9"/>
      <c r="WUF179" s="9"/>
      <c r="WUG179" s="9"/>
      <c r="WUH179" s="9"/>
      <c r="WUI179" s="9"/>
      <c r="WUJ179" s="9"/>
      <c r="WUK179" s="9"/>
      <c r="WUL179" s="9"/>
      <c r="WUM179" s="9"/>
      <c r="WUN179" s="9"/>
      <c r="WUO179" s="9"/>
      <c r="WUP179" s="9"/>
      <c r="WUQ179" s="9"/>
      <c r="WUR179" s="9"/>
      <c r="WUS179" s="9"/>
      <c r="WUT179" s="9"/>
      <c r="WUU179" s="9"/>
      <c r="WUV179" s="9"/>
      <c r="WUW179" s="9"/>
      <c r="WUX179" s="9"/>
      <c r="WUY179" s="9"/>
      <c r="WUZ179" s="9"/>
      <c r="WVA179" s="9"/>
      <c r="WVB179" s="9"/>
      <c r="WVC179" s="9"/>
      <c r="WVD179" s="9"/>
      <c r="WVE179" s="9"/>
      <c r="WVF179" s="9"/>
      <c r="WVG179" s="9"/>
      <c r="WVH179" s="9"/>
      <c r="WVI179" s="9"/>
      <c r="WVJ179" s="9"/>
      <c r="WVK179" s="9"/>
      <c r="WVL179" s="9"/>
      <c r="WVM179" s="9"/>
      <c r="WVN179" s="9"/>
      <c r="WVO179" s="9"/>
      <c r="WVP179" s="9"/>
      <c r="WVQ179" s="9"/>
      <c r="WVR179" s="9"/>
      <c r="WVS179" s="9"/>
      <c r="WVT179" s="9"/>
      <c r="WVU179" s="9"/>
      <c r="WVV179" s="9"/>
      <c r="WVW179" s="9"/>
      <c r="WVX179" s="9"/>
      <c r="WVY179" s="9"/>
      <c r="WVZ179" s="9"/>
      <c r="WWA179" s="9"/>
      <c r="WWB179" s="9"/>
      <c r="WWC179" s="9"/>
      <c r="WWD179" s="9"/>
      <c r="WWE179" s="9"/>
      <c r="WWF179" s="9"/>
      <c r="WWG179" s="9"/>
      <c r="WWH179" s="9"/>
      <c r="WWI179" s="9"/>
      <c r="WWJ179" s="9"/>
      <c r="WWK179" s="9"/>
      <c r="WWL179" s="9"/>
      <c r="WWM179" s="9"/>
      <c r="WWN179" s="9"/>
      <c r="WWO179" s="9"/>
      <c r="WWP179" s="9"/>
      <c r="WWQ179" s="9"/>
      <c r="WWR179" s="9"/>
      <c r="WWS179" s="9"/>
      <c r="WWT179" s="9"/>
      <c r="WWU179" s="9"/>
      <c r="WWV179" s="9"/>
      <c r="WWW179" s="9"/>
      <c r="WWX179" s="9"/>
      <c r="WWY179" s="9"/>
      <c r="WWZ179" s="9"/>
      <c r="WXA179" s="9"/>
      <c r="WXB179" s="9"/>
      <c r="WXC179" s="9"/>
      <c r="WXD179" s="9"/>
      <c r="WXE179" s="9"/>
      <c r="WXF179" s="9"/>
      <c r="WXG179" s="9"/>
      <c r="WXH179" s="9"/>
      <c r="WXI179" s="9"/>
      <c r="WXJ179" s="9"/>
      <c r="WXK179" s="9"/>
      <c r="WXL179" s="9"/>
      <c r="WXM179" s="9"/>
      <c r="WXN179" s="9"/>
      <c r="WXO179" s="9"/>
      <c r="WXP179" s="9"/>
      <c r="WXQ179" s="9"/>
      <c r="WXR179" s="9"/>
      <c r="WXS179" s="9"/>
      <c r="WXT179" s="9"/>
      <c r="WXU179" s="9"/>
      <c r="WXV179" s="9"/>
      <c r="WXW179" s="9"/>
      <c r="WXX179" s="9"/>
      <c r="WXY179" s="9"/>
      <c r="WXZ179" s="9"/>
      <c r="WYA179" s="9"/>
      <c r="WYB179" s="9"/>
      <c r="WYC179" s="9"/>
      <c r="WYD179" s="9"/>
      <c r="WYE179" s="9"/>
      <c r="WYF179" s="9"/>
      <c r="WYG179" s="9"/>
      <c r="WYH179" s="9"/>
      <c r="WYI179" s="9"/>
      <c r="WYJ179" s="9"/>
      <c r="WYK179" s="9"/>
      <c r="WYL179" s="9"/>
      <c r="WYM179" s="9"/>
      <c r="WYN179" s="9"/>
      <c r="WYO179" s="9"/>
      <c r="WYP179" s="9"/>
      <c r="WYQ179" s="9"/>
      <c r="WYR179" s="9"/>
      <c r="WYS179" s="9"/>
      <c r="WYT179" s="9"/>
      <c r="WYU179" s="9"/>
      <c r="WYV179" s="9"/>
      <c r="WYW179" s="9"/>
      <c r="WYX179" s="9"/>
      <c r="WYY179" s="9"/>
      <c r="WYZ179" s="9"/>
      <c r="WZA179" s="9"/>
      <c r="WZB179" s="9"/>
      <c r="WZC179" s="9"/>
      <c r="WZD179" s="9"/>
      <c r="WZE179" s="9"/>
      <c r="WZF179" s="9"/>
      <c r="WZG179" s="9"/>
      <c r="WZH179" s="9"/>
      <c r="WZI179" s="9"/>
      <c r="WZJ179" s="9"/>
      <c r="WZK179" s="9"/>
      <c r="WZL179" s="9"/>
      <c r="WZM179" s="9"/>
      <c r="WZN179" s="9"/>
      <c r="WZO179" s="9"/>
      <c r="WZP179" s="9"/>
      <c r="WZQ179" s="9"/>
      <c r="WZR179" s="9"/>
      <c r="WZS179" s="9"/>
      <c r="WZT179" s="9"/>
      <c r="WZU179" s="9"/>
      <c r="WZV179" s="9"/>
      <c r="WZW179" s="9"/>
      <c r="WZX179" s="9"/>
      <c r="WZY179" s="9"/>
      <c r="WZZ179" s="9"/>
      <c r="XAA179" s="9"/>
      <c r="XAB179" s="9"/>
      <c r="XAC179" s="9"/>
      <c r="XAD179" s="9"/>
      <c r="XAE179" s="9"/>
      <c r="XAF179" s="9"/>
      <c r="XAG179" s="9"/>
      <c r="XAH179" s="9"/>
      <c r="XAI179" s="9"/>
      <c r="XAJ179" s="9"/>
      <c r="XAK179" s="9"/>
      <c r="XAL179" s="9"/>
      <c r="XAM179" s="9"/>
      <c r="XAN179" s="9"/>
      <c r="XAO179" s="9"/>
      <c r="XAP179" s="9"/>
      <c r="XAQ179" s="9"/>
      <c r="XAR179" s="9"/>
      <c r="XAS179" s="9"/>
      <c r="XAT179" s="9"/>
      <c r="XAU179" s="9"/>
      <c r="XAV179" s="9"/>
      <c r="XAW179" s="9"/>
      <c r="XAX179" s="9"/>
      <c r="XAY179" s="9"/>
      <c r="XAZ179" s="9"/>
      <c r="XBA179" s="9"/>
      <c r="XBB179" s="9"/>
      <c r="XBC179" s="9"/>
      <c r="XBD179" s="9"/>
      <c r="XBE179" s="9"/>
      <c r="XBF179" s="9"/>
      <c r="XBG179" s="9"/>
      <c r="XBH179" s="9"/>
      <c r="XBI179" s="9"/>
      <c r="XBJ179" s="9"/>
      <c r="XBK179" s="9"/>
      <c r="XBL179" s="9"/>
      <c r="XBM179" s="9"/>
      <c r="XBN179" s="9"/>
      <c r="XBO179" s="9"/>
      <c r="XBP179" s="9"/>
      <c r="XBQ179" s="9"/>
      <c r="XBR179" s="9"/>
      <c r="XBS179" s="9"/>
      <c r="XBT179" s="9"/>
      <c r="XBU179" s="9"/>
      <c r="XBV179" s="9"/>
      <c r="XBW179" s="9"/>
      <c r="XBX179" s="9"/>
      <c r="XBY179" s="9"/>
      <c r="XBZ179" s="9"/>
      <c r="XCA179" s="9"/>
      <c r="XCB179" s="9"/>
      <c r="XCC179" s="9"/>
      <c r="XCD179" s="9"/>
      <c r="XCE179" s="9"/>
      <c r="XCF179" s="9"/>
      <c r="XCG179" s="9"/>
      <c r="XCH179" s="9"/>
      <c r="XCI179" s="9"/>
      <c r="XCJ179" s="9"/>
      <c r="XCK179" s="9"/>
      <c r="XCL179" s="9"/>
      <c r="XCM179" s="9"/>
      <c r="XCN179" s="9"/>
      <c r="XCO179" s="9"/>
      <c r="XCP179" s="9"/>
      <c r="XCQ179" s="9"/>
      <c r="XCR179" s="9"/>
      <c r="XCS179" s="9"/>
      <c r="XCT179" s="9"/>
      <c r="XCU179" s="9"/>
      <c r="XCV179" s="9"/>
      <c r="XCW179" s="9"/>
      <c r="XCX179" s="9"/>
      <c r="XCY179" s="9"/>
      <c r="XCZ179" s="9"/>
      <c r="XDA179" s="9"/>
      <c r="XDB179" s="9"/>
      <c r="XDC179" s="9"/>
      <c r="XDD179" s="9"/>
      <c r="XDE179" s="9"/>
      <c r="XDF179" s="9"/>
      <c r="XDG179" s="9"/>
      <c r="XDH179" s="9"/>
      <c r="XDI179" s="9"/>
      <c r="XDJ179" s="9"/>
      <c r="XDK179" s="9"/>
      <c r="XDL179" s="9"/>
      <c r="XDM179" s="9"/>
      <c r="XDN179" s="9"/>
      <c r="XDO179" s="9"/>
      <c r="XDP179" s="9"/>
      <c r="XDQ179" s="9"/>
      <c r="XDR179" s="9"/>
      <c r="XDS179" s="9"/>
      <c r="XDT179" s="9"/>
      <c r="XDU179" s="9"/>
      <c r="XDV179" s="9"/>
      <c r="XDW179" s="9"/>
      <c r="XDX179" s="9"/>
      <c r="XDY179" s="9"/>
      <c r="XDZ179" s="9"/>
      <c r="XEA179" s="9"/>
      <c r="XEB179" s="9"/>
      <c r="XEC179" s="9"/>
      <c r="XED179" s="9"/>
      <c r="XEE179" s="9"/>
      <c r="XEF179" s="9"/>
      <c r="XEG179" s="9"/>
      <c r="XEH179" s="9"/>
      <c r="XEI179" s="9"/>
      <c r="XEJ179" s="9"/>
      <c r="XEK179" s="9"/>
      <c r="XEL179" s="9"/>
      <c r="XEM179" s="9"/>
      <c r="XEN179" s="9"/>
      <c r="XEO179" s="9"/>
      <c r="XEP179" s="9"/>
      <c r="XEQ179" s="9"/>
      <c r="XER179" s="9"/>
      <c r="XES179" s="9"/>
      <c r="XET179" s="9"/>
      <c r="XEU179" s="9"/>
      <c r="XEV179" s="9"/>
      <c r="XEW179" s="9"/>
      <c r="XEX179" s="9"/>
    </row>
    <row r="180" s="2" customFormat="true" customHeight="true" spans="1:16378">
      <c r="A180" s="6">
        <v>178</v>
      </c>
      <c r="B180" s="6" t="s">
        <v>433</v>
      </c>
      <c r="C180" s="7" t="s">
        <v>434</v>
      </c>
      <c r="D180" s="6" t="s">
        <v>12</v>
      </c>
      <c r="E180" s="6" t="s">
        <v>150</v>
      </c>
      <c r="F180" s="8" t="s">
        <v>13</v>
      </c>
      <c r="G180" s="6" t="s">
        <v>376</v>
      </c>
      <c r="H180" s="6" t="s">
        <v>432</v>
      </c>
      <c r="I180" s="6"/>
      <c r="WTL180" s="9"/>
      <c r="WTM180" s="9"/>
      <c r="WTN180" s="9"/>
      <c r="WTO180" s="9"/>
      <c r="WTP180" s="9"/>
      <c r="WTQ180" s="9"/>
      <c r="WTR180" s="9"/>
      <c r="WTS180" s="9"/>
      <c r="WTT180" s="9"/>
      <c r="WTU180" s="9"/>
      <c r="WTV180" s="9"/>
      <c r="WTW180" s="9"/>
      <c r="WTX180" s="9"/>
      <c r="WTY180" s="9"/>
      <c r="WTZ180" s="9"/>
      <c r="WUA180" s="9"/>
      <c r="WUB180" s="9"/>
      <c r="WUC180" s="9"/>
      <c r="WUD180" s="9"/>
      <c r="WUE180" s="9"/>
      <c r="WUF180" s="9"/>
      <c r="WUG180" s="9"/>
      <c r="WUH180" s="9"/>
      <c r="WUI180" s="9"/>
      <c r="WUJ180" s="9"/>
      <c r="WUK180" s="9"/>
      <c r="WUL180" s="9"/>
      <c r="WUM180" s="9"/>
      <c r="WUN180" s="9"/>
      <c r="WUO180" s="9"/>
      <c r="WUP180" s="9"/>
      <c r="WUQ180" s="9"/>
      <c r="WUR180" s="9"/>
      <c r="WUS180" s="9"/>
      <c r="WUT180" s="9"/>
      <c r="WUU180" s="9"/>
      <c r="WUV180" s="9"/>
      <c r="WUW180" s="9"/>
      <c r="WUX180" s="9"/>
      <c r="WUY180" s="9"/>
      <c r="WUZ180" s="9"/>
      <c r="WVA180" s="9"/>
      <c r="WVB180" s="9"/>
      <c r="WVC180" s="9"/>
      <c r="WVD180" s="9"/>
      <c r="WVE180" s="9"/>
      <c r="WVF180" s="9"/>
      <c r="WVG180" s="9"/>
      <c r="WVH180" s="9"/>
      <c r="WVI180" s="9"/>
      <c r="WVJ180" s="9"/>
      <c r="WVK180" s="9"/>
      <c r="WVL180" s="9"/>
      <c r="WVM180" s="9"/>
      <c r="WVN180" s="9"/>
      <c r="WVO180" s="9"/>
      <c r="WVP180" s="9"/>
      <c r="WVQ180" s="9"/>
      <c r="WVR180" s="9"/>
      <c r="WVS180" s="9"/>
      <c r="WVT180" s="9"/>
      <c r="WVU180" s="9"/>
      <c r="WVV180" s="9"/>
      <c r="WVW180" s="9"/>
      <c r="WVX180" s="9"/>
      <c r="WVY180" s="9"/>
      <c r="WVZ180" s="9"/>
      <c r="WWA180" s="9"/>
      <c r="WWB180" s="9"/>
      <c r="WWC180" s="9"/>
      <c r="WWD180" s="9"/>
      <c r="WWE180" s="9"/>
      <c r="WWF180" s="9"/>
      <c r="WWG180" s="9"/>
      <c r="WWH180" s="9"/>
      <c r="WWI180" s="9"/>
      <c r="WWJ180" s="9"/>
      <c r="WWK180" s="9"/>
      <c r="WWL180" s="9"/>
      <c r="WWM180" s="9"/>
      <c r="WWN180" s="9"/>
      <c r="WWO180" s="9"/>
      <c r="WWP180" s="9"/>
      <c r="WWQ180" s="9"/>
      <c r="WWR180" s="9"/>
      <c r="WWS180" s="9"/>
      <c r="WWT180" s="9"/>
      <c r="WWU180" s="9"/>
      <c r="WWV180" s="9"/>
      <c r="WWW180" s="9"/>
      <c r="WWX180" s="9"/>
      <c r="WWY180" s="9"/>
      <c r="WWZ180" s="9"/>
      <c r="WXA180" s="9"/>
      <c r="WXB180" s="9"/>
      <c r="WXC180" s="9"/>
      <c r="WXD180" s="9"/>
      <c r="WXE180" s="9"/>
      <c r="WXF180" s="9"/>
      <c r="WXG180" s="9"/>
      <c r="WXH180" s="9"/>
      <c r="WXI180" s="9"/>
      <c r="WXJ180" s="9"/>
      <c r="WXK180" s="9"/>
      <c r="WXL180" s="9"/>
      <c r="WXM180" s="9"/>
      <c r="WXN180" s="9"/>
      <c r="WXO180" s="9"/>
      <c r="WXP180" s="9"/>
      <c r="WXQ180" s="9"/>
      <c r="WXR180" s="9"/>
      <c r="WXS180" s="9"/>
      <c r="WXT180" s="9"/>
      <c r="WXU180" s="9"/>
      <c r="WXV180" s="9"/>
      <c r="WXW180" s="9"/>
      <c r="WXX180" s="9"/>
      <c r="WXY180" s="9"/>
      <c r="WXZ180" s="9"/>
      <c r="WYA180" s="9"/>
      <c r="WYB180" s="9"/>
      <c r="WYC180" s="9"/>
      <c r="WYD180" s="9"/>
      <c r="WYE180" s="9"/>
      <c r="WYF180" s="9"/>
      <c r="WYG180" s="9"/>
      <c r="WYH180" s="9"/>
      <c r="WYI180" s="9"/>
      <c r="WYJ180" s="9"/>
      <c r="WYK180" s="9"/>
      <c r="WYL180" s="9"/>
      <c r="WYM180" s="9"/>
      <c r="WYN180" s="9"/>
      <c r="WYO180" s="9"/>
      <c r="WYP180" s="9"/>
      <c r="WYQ180" s="9"/>
      <c r="WYR180" s="9"/>
      <c r="WYS180" s="9"/>
      <c r="WYT180" s="9"/>
      <c r="WYU180" s="9"/>
      <c r="WYV180" s="9"/>
      <c r="WYW180" s="9"/>
      <c r="WYX180" s="9"/>
      <c r="WYY180" s="9"/>
      <c r="WYZ180" s="9"/>
      <c r="WZA180" s="9"/>
      <c r="WZB180" s="9"/>
      <c r="WZC180" s="9"/>
      <c r="WZD180" s="9"/>
      <c r="WZE180" s="9"/>
      <c r="WZF180" s="9"/>
      <c r="WZG180" s="9"/>
      <c r="WZH180" s="9"/>
      <c r="WZI180" s="9"/>
      <c r="WZJ180" s="9"/>
      <c r="WZK180" s="9"/>
      <c r="WZL180" s="9"/>
      <c r="WZM180" s="9"/>
      <c r="WZN180" s="9"/>
      <c r="WZO180" s="9"/>
      <c r="WZP180" s="9"/>
      <c r="WZQ180" s="9"/>
      <c r="WZR180" s="9"/>
      <c r="WZS180" s="9"/>
      <c r="WZT180" s="9"/>
      <c r="WZU180" s="9"/>
      <c r="WZV180" s="9"/>
      <c r="WZW180" s="9"/>
      <c r="WZX180" s="9"/>
      <c r="WZY180" s="9"/>
      <c r="WZZ180" s="9"/>
      <c r="XAA180" s="9"/>
      <c r="XAB180" s="9"/>
      <c r="XAC180" s="9"/>
      <c r="XAD180" s="9"/>
      <c r="XAE180" s="9"/>
      <c r="XAF180" s="9"/>
      <c r="XAG180" s="9"/>
      <c r="XAH180" s="9"/>
      <c r="XAI180" s="9"/>
      <c r="XAJ180" s="9"/>
      <c r="XAK180" s="9"/>
      <c r="XAL180" s="9"/>
      <c r="XAM180" s="9"/>
      <c r="XAN180" s="9"/>
      <c r="XAO180" s="9"/>
      <c r="XAP180" s="9"/>
      <c r="XAQ180" s="9"/>
      <c r="XAR180" s="9"/>
      <c r="XAS180" s="9"/>
      <c r="XAT180" s="9"/>
      <c r="XAU180" s="9"/>
      <c r="XAV180" s="9"/>
      <c r="XAW180" s="9"/>
      <c r="XAX180" s="9"/>
      <c r="XAY180" s="9"/>
      <c r="XAZ180" s="9"/>
      <c r="XBA180" s="9"/>
      <c r="XBB180" s="9"/>
      <c r="XBC180" s="9"/>
      <c r="XBD180" s="9"/>
      <c r="XBE180" s="9"/>
      <c r="XBF180" s="9"/>
      <c r="XBG180" s="9"/>
      <c r="XBH180" s="9"/>
      <c r="XBI180" s="9"/>
      <c r="XBJ180" s="9"/>
      <c r="XBK180" s="9"/>
      <c r="XBL180" s="9"/>
      <c r="XBM180" s="9"/>
      <c r="XBN180" s="9"/>
      <c r="XBO180" s="9"/>
      <c r="XBP180" s="9"/>
      <c r="XBQ180" s="9"/>
      <c r="XBR180" s="9"/>
      <c r="XBS180" s="9"/>
      <c r="XBT180" s="9"/>
      <c r="XBU180" s="9"/>
      <c r="XBV180" s="9"/>
      <c r="XBW180" s="9"/>
      <c r="XBX180" s="9"/>
      <c r="XBY180" s="9"/>
      <c r="XBZ180" s="9"/>
      <c r="XCA180" s="9"/>
      <c r="XCB180" s="9"/>
      <c r="XCC180" s="9"/>
      <c r="XCD180" s="9"/>
      <c r="XCE180" s="9"/>
      <c r="XCF180" s="9"/>
      <c r="XCG180" s="9"/>
      <c r="XCH180" s="9"/>
      <c r="XCI180" s="9"/>
      <c r="XCJ180" s="9"/>
      <c r="XCK180" s="9"/>
      <c r="XCL180" s="9"/>
      <c r="XCM180" s="9"/>
      <c r="XCN180" s="9"/>
      <c r="XCO180" s="9"/>
      <c r="XCP180" s="9"/>
      <c r="XCQ180" s="9"/>
      <c r="XCR180" s="9"/>
      <c r="XCS180" s="9"/>
      <c r="XCT180" s="9"/>
      <c r="XCU180" s="9"/>
      <c r="XCV180" s="9"/>
      <c r="XCW180" s="9"/>
      <c r="XCX180" s="9"/>
      <c r="XCY180" s="9"/>
      <c r="XCZ180" s="9"/>
      <c r="XDA180" s="9"/>
      <c r="XDB180" s="9"/>
      <c r="XDC180" s="9"/>
      <c r="XDD180" s="9"/>
      <c r="XDE180" s="9"/>
      <c r="XDF180" s="9"/>
      <c r="XDG180" s="9"/>
      <c r="XDH180" s="9"/>
      <c r="XDI180" s="9"/>
      <c r="XDJ180" s="9"/>
      <c r="XDK180" s="9"/>
      <c r="XDL180" s="9"/>
      <c r="XDM180" s="9"/>
      <c r="XDN180" s="9"/>
      <c r="XDO180" s="9"/>
      <c r="XDP180" s="9"/>
      <c r="XDQ180" s="9"/>
      <c r="XDR180" s="9"/>
      <c r="XDS180" s="9"/>
      <c r="XDT180" s="9"/>
      <c r="XDU180" s="9"/>
      <c r="XDV180" s="9"/>
      <c r="XDW180" s="9"/>
      <c r="XDX180" s="9"/>
      <c r="XDY180" s="9"/>
      <c r="XDZ180" s="9"/>
      <c r="XEA180" s="9"/>
      <c r="XEB180" s="9"/>
      <c r="XEC180" s="9"/>
      <c r="XED180" s="9"/>
      <c r="XEE180" s="9"/>
      <c r="XEF180" s="9"/>
      <c r="XEG180" s="9"/>
      <c r="XEH180" s="9"/>
      <c r="XEI180" s="9"/>
      <c r="XEJ180" s="9"/>
      <c r="XEK180" s="9"/>
      <c r="XEL180" s="9"/>
      <c r="XEM180" s="9"/>
      <c r="XEN180" s="9"/>
      <c r="XEO180" s="9"/>
      <c r="XEP180" s="9"/>
      <c r="XEQ180" s="9"/>
      <c r="XER180" s="9"/>
      <c r="XES180" s="9"/>
      <c r="XET180" s="9"/>
      <c r="XEU180" s="9"/>
      <c r="XEV180" s="9"/>
      <c r="XEW180" s="9"/>
      <c r="XEX180" s="9"/>
    </row>
    <row r="181" s="2" customFormat="true" customHeight="true" spans="1:16378">
      <c r="A181" s="6">
        <v>179</v>
      </c>
      <c r="B181" s="6" t="s">
        <v>435</v>
      </c>
      <c r="C181" s="7" t="s">
        <v>436</v>
      </c>
      <c r="D181" s="6" t="s">
        <v>12</v>
      </c>
      <c r="E181" s="6" t="s">
        <v>30</v>
      </c>
      <c r="F181" s="8" t="s">
        <v>13</v>
      </c>
      <c r="G181" s="6" t="s">
        <v>376</v>
      </c>
      <c r="H181" s="6" t="s">
        <v>432</v>
      </c>
      <c r="I181" s="6"/>
      <c r="WTL181" s="9"/>
      <c r="WTM181" s="9"/>
      <c r="WTN181" s="9"/>
      <c r="WTO181" s="9"/>
      <c r="WTP181" s="9"/>
      <c r="WTQ181" s="9"/>
      <c r="WTR181" s="9"/>
      <c r="WTS181" s="9"/>
      <c r="WTT181" s="9"/>
      <c r="WTU181" s="9"/>
      <c r="WTV181" s="9"/>
      <c r="WTW181" s="9"/>
      <c r="WTX181" s="9"/>
      <c r="WTY181" s="9"/>
      <c r="WTZ181" s="9"/>
      <c r="WUA181" s="9"/>
      <c r="WUB181" s="9"/>
      <c r="WUC181" s="9"/>
      <c r="WUD181" s="9"/>
      <c r="WUE181" s="9"/>
      <c r="WUF181" s="9"/>
      <c r="WUG181" s="9"/>
      <c r="WUH181" s="9"/>
      <c r="WUI181" s="9"/>
      <c r="WUJ181" s="9"/>
      <c r="WUK181" s="9"/>
      <c r="WUL181" s="9"/>
      <c r="WUM181" s="9"/>
      <c r="WUN181" s="9"/>
      <c r="WUO181" s="9"/>
      <c r="WUP181" s="9"/>
      <c r="WUQ181" s="9"/>
      <c r="WUR181" s="9"/>
      <c r="WUS181" s="9"/>
      <c r="WUT181" s="9"/>
      <c r="WUU181" s="9"/>
      <c r="WUV181" s="9"/>
      <c r="WUW181" s="9"/>
      <c r="WUX181" s="9"/>
      <c r="WUY181" s="9"/>
      <c r="WUZ181" s="9"/>
      <c r="WVA181" s="9"/>
      <c r="WVB181" s="9"/>
      <c r="WVC181" s="9"/>
      <c r="WVD181" s="9"/>
      <c r="WVE181" s="9"/>
      <c r="WVF181" s="9"/>
      <c r="WVG181" s="9"/>
      <c r="WVH181" s="9"/>
      <c r="WVI181" s="9"/>
      <c r="WVJ181" s="9"/>
      <c r="WVK181" s="9"/>
      <c r="WVL181" s="9"/>
      <c r="WVM181" s="9"/>
      <c r="WVN181" s="9"/>
      <c r="WVO181" s="9"/>
      <c r="WVP181" s="9"/>
      <c r="WVQ181" s="9"/>
      <c r="WVR181" s="9"/>
      <c r="WVS181" s="9"/>
      <c r="WVT181" s="9"/>
      <c r="WVU181" s="9"/>
      <c r="WVV181" s="9"/>
      <c r="WVW181" s="9"/>
      <c r="WVX181" s="9"/>
      <c r="WVY181" s="9"/>
      <c r="WVZ181" s="9"/>
      <c r="WWA181" s="9"/>
      <c r="WWB181" s="9"/>
      <c r="WWC181" s="9"/>
      <c r="WWD181" s="9"/>
      <c r="WWE181" s="9"/>
      <c r="WWF181" s="9"/>
      <c r="WWG181" s="9"/>
      <c r="WWH181" s="9"/>
      <c r="WWI181" s="9"/>
      <c r="WWJ181" s="9"/>
      <c r="WWK181" s="9"/>
      <c r="WWL181" s="9"/>
      <c r="WWM181" s="9"/>
      <c r="WWN181" s="9"/>
      <c r="WWO181" s="9"/>
      <c r="WWP181" s="9"/>
      <c r="WWQ181" s="9"/>
      <c r="WWR181" s="9"/>
      <c r="WWS181" s="9"/>
      <c r="WWT181" s="9"/>
      <c r="WWU181" s="9"/>
      <c r="WWV181" s="9"/>
      <c r="WWW181" s="9"/>
      <c r="WWX181" s="9"/>
      <c r="WWY181" s="9"/>
      <c r="WWZ181" s="9"/>
      <c r="WXA181" s="9"/>
      <c r="WXB181" s="9"/>
      <c r="WXC181" s="9"/>
      <c r="WXD181" s="9"/>
      <c r="WXE181" s="9"/>
      <c r="WXF181" s="9"/>
      <c r="WXG181" s="9"/>
      <c r="WXH181" s="9"/>
      <c r="WXI181" s="9"/>
      <c r="WXJ181" s="9"/>
      <c r="WXK181" s="9"/>
      <c r="WXL181" s="9"/>
      <c r="WXM181" s="9"/>
      <c r="WXN181" s="9"/>
      <c r="WXO181" s="9"/>
      <c r="WXP181" s="9"/>
      <c r="WXQ181" s="9"/>
      <c r="WXR181" s="9"/>
      <c r="WXS181" s="9"/>
      <c r="WXT181" s="9"/>
      <c r="WXU181" s="9"/>
      <c r="WXV181" s="9"/>
      <c r="WXW181" s="9"/>
      <c r="WXX181" s="9"/>
      <c r="WXY181" s="9"/>
      <c r="WXZ181" s="9"/>
      <c r="WYA181" s="9"/>
      <c r="WYB181" s="9"/>
      <c r="WYC181" s="9"/>
      <c r="WYD181" s="9"/>
      <c r="WYE181" s="9"/>
      <c r="WYF181" s="9"/>
      <c r="WYG181" s="9"/>
      <c r="WYH181" s="9"/>
      <c r="WYI181" s="9"/>
      <c r="WYJ181" s="9"/>
      <c r="WYK181" s="9"/>
      <c r="WYL181" s="9"/>
      <c r="WYM181" s="9"/>
      <c r="WYN181" s="9"/>
      <c r="WYO181" s="9"/>
      <c r="WYP181" s="9"/>
      <c r="WYQ181" s="9"/>
      <c r="WYR181" s="9"/>
      <c r="WYS181" s="9"/>
      <c r="WYT181" s="9"/>
      <c r="WYU181" s="9"/>
      <c r="WYV181" s="9"/>
      <c r="WYW181" s="9"/>
      <c r="WYX181" s="9"/>
      <c r="WYY181" s="9"/>
      <c r="WYZ181" s="9"/>
      <c r="WZA181" s="9"/>
      <c r="WZB181" s="9"/>
      <c r="WZC181" s="9"/>
      <c r="WZD181" s="9"/>
      <c r="WZE181" s="9"/>
      <c r="WZF181" s="9"/>
      <c r="WZG181" s="9"/>
      <c r="WZH181" s="9"/>
      <c r="WZI181" s="9"/>
      <c r="WZJ181" s="9"/>
      <c r="WZK181" s="9"/>
      <c r="WZL181" s="9"/>
      <c r="WZM181" s="9"/>
      <c r="WZN181" s="9"/>
      <c r="WZO181" s="9"/>
      <c r="WZP181" s="9"/>
      <c r="WZQ181" s="9"/>
      <c r="WZR181" s="9"/>
      <c r="WZS181" s="9"/>
      <c r="WZT181" s="9"/>
      <c r="WZU181" s="9"/>
      <c r="WZV181" s="9"/>
      <c r="WZW181" s="9"/>
      <c r="WZX181" s="9"/>
      <c r="WZY181" s="9"/>
      <c r="WZZ181" s="9"/>
      <c r="XAA181" s="9"/>
      <c r="XAB181" s="9"/>
      <c r="XAC181" s="9"/>
      <c r="XAD181" s="9"/>
      <c r="XAE181" s="9"/>
      <c r="XAF181" s="9"/>
      <c r="XAG181" s="9"/>
      <c r="XAH181" s="9"/>
      <c r="XAI181" s="9"/>
      <c r="XAJ181" s="9"/>
      <c r="XAK181" s="9"/>
      <c r="XAL181" s="9"/>
      <c r="XAM181" s="9"/>
      <c r="XAN181" s="9"/>
      <c r="XAO181" s="9"/>
      <c r="XAP181" s="9"/>
      <c r="XAQ181" s="9"/>
      <c r="XAR181" s="9"/>
      <c r="XAS181" s="9"/>
      <c r="XAT181" s="9"/>
      <c r="XAU181" s="9"/>
      <c r="XAV181" s="9"/>
      <c r="XAW181" s="9"/>
      <c r="XAX181" s="9"/>
      <c r="XAY181" s="9"/>
      <c r="XAZ181" s="9"/>
      <c r="XBA181" s="9"/>
      <c r="XBB181" s="9"/>
      <c r="XBC181" s="9"/>
      <c r="XBD181" s="9"/>
      <c r="XBE181" s="9"/>
      <c r="XBF181" s="9"/>
      <c r="XBG181" s="9"/>
      <c r="XBH181" s="9"/>
      <c r="XBI181" s="9"/>
      <c r="XBJ181" s="9"/>
      <c r="XBK181" s="9"/>
      <c r="XBL181" s="9"/>
      <c r="XBM181" s="9"/>
      <c r="XBN181" s="9"/>
      <c r="XBO181" s="9"/>
      <c r="XBP181" s="9"/>
      <c r="XBQ181" s="9"/>
      <c r="XBR181" s="9"/>
      <c r="XBS181" s="9"/>
      <c r="XBT181" s="9"/>
      <c r="XBU181" s="9"/>
      <c r="XBV181" s="9"/>
      <c r="XBW181" s="9"/>
      <c r="XBX181" s="9"/>
      <c r="XBY181" s="9"/>
      <c r="XBZ181" s="9"/>
      <c r="XCA181" s="9"/>
      <c r="XCB181" s="9"/>
      <c r="XCC181" s="9"/>
      <c r="XCD181" s="9"/>
      <c r="XCE181" s="9"/>
      <c r="XCF181" s="9"/>
      <c r="XCG181" s="9"/>
      <c r="XCH181" s="9"/>
      <c r="XCI181" s="9"/>
      <c r="XCJ181" s="9"/>
      <c r="XCK181" s="9"/>
      <c r="XCL181" s="9"/>
      <c r="XCM181" s="9"/>
      <c r="XCN181" s="9"/>
      <c r="XCO181" s="9"/>
      <c r="XCP181" s="9"/>
      <c r="XCQ181" s="9"/>
      <c r="XCR181" s="9"/>
      <c r="XCS181" s="9"/>
      <c r="XCT181" s="9"/>
      <c r="XCU181" s="9"/>
      <c r="XCV181" s="9"/>
      <c r="XCW181" s="9"/>
      <c r="XCX181" s="9"/>
      <c r="XCY181" s="9"/>
      <c r="XCZ181" s="9"/>
      <c r="XDA181" s="9"/>
      <c r="XDB181" s="9"/>
      <c r="XDC181" s="9"/>
      <c r="XDD181" s="9"/>
      <c r="XDE181" s="9"/>
      <c r="XDF181" s="9"/>
      <c r="XDG181" s="9"/>
      <c r="XDH181" s="9"/>
      <c r="XDI181" s="9"/>
      <c r="XDJ181" s="9"/>
      <c r="XDK181" s="9"/>
      <c r="XDL181" s="9"/>
      <c r="XDM181" s="9"/>
      <c r="XDN181" s="9"/>
      <c r="XDO181" s="9"/>
      <c r="XDP181" s="9"/>
      <c r="XDQ181" s="9"/>
      <c r="XDR181" s="9"/>
      <c r="XDS181" s="9"/>
      <c r="XDT181" s="9"/>
      <c r="XDU181" s="9"/>
      <c r="XDV181" s="9"/>
      <c r="XDW181" s="9"/>
      <c r="XDX181" s="9"/>
      <c r="XDY181" s="9"/>
      <c r="XDZ181" s="9"/>
      <c r="XEA181" s="9"/>
      <c r="XEB181" s="9"/>
      <c r="XEC181" s="9"/>
      <c r="XED181" s="9"/>
      <c r="XEE181" s="9"/>
      <c r="XEF181" s="9"/>
      <c r="XEG181" s="9"/>
      <c r="XEH181" s="9"/>
      <c r="XEI181" s="9"/>
      <c r="XEJ181" s="9"/>
      <c r="XEK181" s="9"/>
      <c r="XEL181" s="9"/>
      <c r="XEM181" s="9"/>
      <c r="XEN181" s="9"/>
      <c r="XEO181" s="9"/>
      <c r="XEP181" s="9"/>
      <c r="XEQ181" s="9"/>
      <c r="XER181" s="9"/>
      <c r="XES181" s="9"/>
      <c r="XET181" s="9"/>
      <c r="XEU181" s="9"/>
      <c r="XEV181" s="9"/>
      <c r="XEW181" s="9"/>
      <c r="XEX181" s="9"/>
    </row>
    <row r="182" s="2" customFormat="true" customHeight="true" spans="1:16378">
      <c r="A182" s="6">
        <v>180</v>
      </c>
      <c r="B182" s="6" t="s">
        <v>437</v>
      </c>
      <c r="C182" s="7" t="s">
        <v>438</v>
      </c>
      <c r="D182" s="6" t="s">
        <v>12</v>
      </c>
      <c r="E182" s="6">
        <v>4</v>
      </c>
      <c r="F182" s="8" t="s">
        <v>13</v>
      </c>
      <c r="G182" s="6" t="s">
        <v>376</v>
      </c>
      <c r="H182" s="6" t="s">
        <v>439</v>
      </c>
      <c r="I182" s="6"/>
      <c r="WTL182" s="9"/>
      <c r="WTM182" s="9"/>
      <c r="WTN182" s="9"/>
      <c r="WTO182" s="9"/>
      <c r="WTP182" s="9"/>
      <c r="WTQ182" s="9"/>
      <c r="WTR182" s="9"/>
      <c r="WTS182" s="9"/>
      <c r="WTT182" s="9"/>
      <c r="WTU182" s="9"/>
      <c r="WTV182" s="9"/>
      <c r="WTW182" s="9"/>
      <c r="WTX182" s="9"/>
      <c r="WTY182" s="9"/>
      <c r="WTZ182" s="9"/>
      <c r="WUA182" s="9"/>
      <c r="WUB182" s="9"/>
      <c r="WUC182" s="9"/>
      <c r="WUD182" s="9"/>
      <c r="WUE182" s="9"/>
      <c r="WUF182" s="9"/>
      <c r="WUG182" s="9"/>
      <c r="WUH182" s="9"/>
      <c r="WUI182" s="9"/>
      <c r="WUJ182" s="9"/>
      <c r="WUK182" s="9"/>
      <c r="WUL182" s="9"/>
      <c r="WUM182" s="9"/>
      <c r="WUN182" s="9"/>
      <c r="WUO182" s="9"/>
      <c r="WUP182" s="9"/>
      <c r="WUQ182" s="9"/>
      <c r="WUR182" s="9"/>
      <c r="WUS182" s="9"/>
      <c r="WUT182" s="9"/>
      <c r="WUU182" s="9"/>
      <c r="WUV182" s="9"/>
      <c r="WUW182" s="9"/>
      <c r="WUX182" s="9"/>
      <c r="WUY182" s="9"/>
      <c r="WUZ182" s="9"/>
      <c r="WVA182" s="9"/>
      <c r="WVB182" s="9"/>
      <c r="WVC182" s="9"/>
      <c r="WVD182" s="9"/>
      <c r="WVE182" s="9"/>
      <c r="WVF182" s="9"/>
      <c r="WVG182" s="9"/>
      <c r="WVH182" s="9"/>
      <c r="WVI182" s="9"/>
      <c r="WVJ182" s="9"/>
      <c r="WVK182" s="9"/>
      <c r="WVL182" s="9"/>
      <c r="WVM182" s="9"/>
      <c r="WVN182" s="9"/>
      <c r="WVO182" s="9"/>
      <c r="WVP182" s="9"/>
      <c r="WVQ182" s="9"/>
      <c r="WVR182" s="9"/>
      <c r="WVS182" s="9"/>
      <c r="WVT182" s="9"/>
      <c r="WVU182" s="9"/>
      <c r="WVV182" s="9"/>
      <c r="WVW182" s="9"/>
      <c r="WVX182" s="9"/>
      <c r="WVY182" s="9"/>
      <c r="WVZ182" s="9"/>
      <c r="WWA182" s="9"/>
      <c r="WWB182" s="9"/>
      <c r="WWC182" s="9"/>
      <c r="WWD182" s="9"/>
      <c r="WWE182" s="9"/>
      <c r="WWF182" s="9"/>
      <c r="WWG182" s="9"/>
      <c r="WWH182" s="9"/>
      <c r="WWI182" s="9"/>
      <c r="WWJ182" s="9"/>
      <c r="WWK182" s="9"/>
      <c r="WWL182" s="9"/>
      <c r="WWM182" s="9"/>
      <c r="WWN182" s="9"/>
      <c r="WWO182" s="9"/>
      <c r="WWP182" s="9"/>
      <c r="WWQ182" s="9"/>
      <c r="WWR182" s="9"/>
      <c r="WWS182" s="9"/>
      <c r="WWT182" s="9"/>
      <c r="WWU182" s="9"/>
      <c r="WWV182" s="9"/>
      <c r="WWW182" s="9"/>
      <c r="WWX182" s="9"/>
      <c r="WWY182" s="9"/>
      <c r="WWZ182" s="9"/>
      <c r="WXA182" s="9"/>
      <c r="WXB182" s="9"/>
      <c r="WXC182" s="9"/>
      <c r="WXD182" s="9"/>
      <c r="WXE182" s="9"/>
      <c r="WXF182" s="9"/>
      <c r="WXG182" s="9"/>
      <c r="WXH182" s="9"/>
      <c r="WXI182" s="9"/>
      <c r="WXJ182" s="9"/>
      <c r="WXK182" s="9"/>
      <c r="WXL182" s="9"/>
      <c r="WXM182" s="9"/>
      <c r="WXN182" s="9"/>
      <c r="WXO182" s="9"/>
      <c r="WXP182" s="9"/>
      <c r="WXQ182" s="9"/>
      <c r="WXR182" s="9"/>
      <c r="WXS182" s="9"/>
      <c r="WXT182" s="9"/>
      <c r="WXU182" s="9"/>
      <c r="WXV182" s="9"/>
      <c r="WXW182" s="9"/>
      <c r="WXX182" s="9"/>
      <c r="WXY182" s="9"/>
      <c r="WXZ182" s="9"/>
      <c r="WYA182" s="9"/>
      <c r="WYB182" s="9"/>
      <c r="WYC182" s="9"/>
      <c r="WYD182" s="9"/>
      <c r="WYE182" s="9"/>
      <c r="WYF182" s="9"/>
      <c r="WYG182" s="9"/>
      <c r="WYH182" s="9"/>
      <c r="WYI182" s="9"/>
      <c r="WYJ182" s="9"/>
      <c r="WYK182" s="9"/>
      <c r="WYL182" s="9"/>
      <c r="WYM182" s="9"/>
      <c r="WYN182" s="9"/>
      <c r="WYO182" s="9"/>
      <c r="WYP182" s="9"/>
      <c r="WYQ182" s="9"/>
      <c r="WYR182" s="9"/>
      <c r="WYS182" s="9"/>
      <c r="WYT182" s="9"/>
      <c r="WYU182" s="9"/>
      <c r="WYV182" s="9"/>
      <c r="WYW182" s="9"/>
      <c r="WYX182" s="9"/>
      <c r="WYY182" s="9"/>
      <c r="WYZ182" s="9"/>
      <c r="WZA182" s="9"/>
      <c r="WZB182" s="9"/>
      <c r="WZC182" s="9"/>
      <c r="WZD182" s="9"/>
      <c r="WZE182" s="9"/>
      <c r="WZF182" s="9"/>
      <c r="WZG182" s="9"/>
      <c r="WZH182" s="9"/>
      <c r="WZI182" s="9"/>
      <c r="WZJ182" s="9"/>
      <c r="WZK182" s="9"/>
      <c r="WZL182" s="9"/>
      <c r="WZM182" s="9"/>
      <c r="WZN182" s="9"/>
      <c r="WZO182" s="9"/>
      <c r="WZP182" s="9"/>
      <c r="WZQ182" s="9"/>
      <c r="WZR182" s="9"/>
      <c r="WZS182" s="9"/>
      <c r="WZT182" s="9"/>
      <c r="WZU182" s="9"/>
      <c r="WZV182" s="9"/>
      <c r="WZW182" s="9"/>
      <c r="WZX182" s="9"/>
      <c r="WZY182" s="9"/>
      <c r="WZZ182" s="9"/>
      <c r="XAA182" s="9"/>
      <c r="XAB182" s="9"/>
      <c r="XAC182" s="9"/>
      <c r="XAD182" s="9"/>
      <c r="XAE182" s="9"/>
      <c r="XAF182" s="9"/>
      <c r="XAG182" s="9"/>
      <c r="XAH182" s="9"/>
      <c r="XAI182" s="9"/>
      <c r="XAJ182" s="9"/>
      <c r="XAK182" s="9"/>
      <c r="XAL182" s="9"/>
      <c r="XAM182" s="9"/>
      <c r="XAN182" s="9"/>
      <c r="XAO182" s="9"/>
      <c r="XAP182" s="9"/>
      <c r="XAQ182" s="9"/>
      <c r="XAR182" s="9"/>
      <c r="XAS182" s="9"/>
      <c r="XAT182" s="9"/>
      <c r="XAU182" s="9"/>
      <c r="XAV182" s="9"/>
      <c r="XAW182" s="9"/>
      <c r="XAX182" s="9"/>
      <c r="XAY182" s="9"/>
      <c r="XAZ182" s="9"/>
      <c r="XBA182" s="9"/>
      <c r="XBB182" s="9"/>
      <c r="XBC182" s="9"/>
      <c r="XBD182" s="9"/>
      <c r="XBE182" s="9"/>
      <c r="XBF182" s="9"/>
      <c r="XBG182" s="9"/>
      <c r="XBH182" s="9"/>
      <c r="XBI182" s="9"/>
      <c r="XBJ182" s="9"/>
      <c r="XBK182" s="9"/>
      <c r="XBL182" s="9"/>
      <c r="XBM182" s="9"/>
      <c r="XBN182" s="9"/>
      <c r="XBO182" s="9"/>
      <c r="XBP182" s="9"/>
      <c r="XBQ182" s="9"/>
      <c r="XBR182" s="9"/>
      <c r="XBS182" s="9"/>
      <c r="XBT182" s="9"/>
      <c r="XBU182" s="9"/>
      <c r="XBV182" s="9"/>
      <c r="XBW182" s="9"/>
      <c r="XBX182" s="9"/>
      <c r="XBY182" s="9"/>
      <c r="XBZ182" s="9"/>
      <c r="XCA182" s="9"/>
      <c r="XCB182" s="9"/>
      <c r="XCC182" s="9"/>
      <c r="XCD182" s="9"/>
      <c r="XCE182" s="9"/>
      <c r="XCF182" s="9"/>
      <c r="XCG182" s="9"/>
      <c r="XCH182" s="9"/>
      <c r="XCI182" s="9"/>
      <c r="XCJ182" s="9"/>
      <c r="XCK182" s="9"/>
      <c r="XCL182" s="9"/>
      <c r="XCM182" s="9"/>
      <c r="XCN182" s="9"/>
      <c r="XCO182" s="9"/>
      <c r="XCP182" s="9"/>
      <c r="XCQ182" s="9"/>
      <c r="XCR182" s="9"/>
      <c r="XCS182" s="9"/>
      <c r="XCT182" s="9"/>
      <c r="XCU182" s="9"/>
      <c r="XCV182" s="9"/>
      <c r="XCW182" s="9"/>
      <c r="XCX182" s="9"/>
      <c r="XCY182" s="9"/>
      <c r="XCZ182" s="9"/>
      <c r="XDA182" s="9"/>
      <c r="XDB182" s="9"/>
      <c r="XDC182" s="9"/>
      <c r="XDD182" s="9"/>
      <c r="XDE182" s="9"/>
      <c r="XDF182" s="9"/>
      <c r="XDG182" s="9"/>
      <c r="XDH182" s="9"/>
      <c r="XDI182" s="9"/>
      <c r="XDJ182" s="9"/>
      <c r="XDK182" s="9"/>
      <c r="XDL182" s="9"/>
      <c r="XDM182" s="9"/>
      <c r="XDN182" s="9"/>
      <c r="XDO182" s="9"/>
      <c r="XDP182" s="9"/>
      <c r="XDQ182" s="9"/>
      <c r="XDR182" s="9"/>
      <c r="XDS182" s="9"/>
      <c r="XDT182" s="9"/>
      <c r="XDU182" s="9"/>
      <c r="XDV182" s="9"/>
      <c r="XDW182" s="9"/>
      <c r="XDX182" s="9"/>
      <c r="XDY182" s="9"/>
      <c r="XDZ182" s="9"/>
      <c r="XEA182" s="9"/>
      <c r="XEB182" s="9"/>
      <c r="XEC182" s="9"/>
      <c r="XED182" s="9"/>
      <c r="XEE182" s="9"/>
      <c r="XEF182" s="9"/>
      <c r="XEG182" s="9"/>
      <c r="XEH182" s="9"/>
      <c r="XEI182" s="9"/>
      <c r="XEJ182" s="9"/>
      <c r="XEK182" s="9"/>
      <c r="XEL182" s="9"/>
      <c r="XEM182" s="9"/>
      <c r="XEN182" s="9"/>
      <c r="XEO182" s="9"/>
      <c r="XEP182" s="9"/>
      <c r="XEQ182" s="9"/>
      <c r="XER182" s="9"/>
      <c r="XES182" s="9"/>
      <c r="XET182" s="9"/>
      <c r="XEU182" s="9"/>
      <c r="XEV182" s="9"/>
      <c r="XEW182" s="9"/>
      <c r="XEX182" s="9"/>
    </row>
    <row r="183" s="2" customFormat="true" customHeight="true" spans="1:16378">
      <c r="A183" s="6">
        <v>181</v>
      </c>
      <c r="B183" s="6" t="s">
        <v>440</v>
      </c>
      <c r="C183" s="7" t="s">
        <v>441</v>
      </c>
      <c r="D183" s="6" t="s">
        <v>88</v>
      </c>
      <c r="E183" s="6" t="s">
        <v>150</v>
      </c>
      <c r="F183" s="8" t="s">
        <v>13</v>
      </c>
      <c r="G183" s="6" t="s">
        <v>376</v>
      </c>
      <c r="H183" s="6" t="s">
        <v>442</v>
      </c>
      <c r="I183" s="6"/>
      <c r="WTL183" s="9"/>
      <c r="WTM183" s="9"/>
      <c r="WTN183" s="9"/>
      <c r="WTO183" s="9"/>
      <c r="WTP183" s="9"/>
      <c r="WTQ183" s="9"/>
      <c r="WTR183" s="9"/>
      <c r="WTS183" s="9"/>
      <c r="WTT183" s="9"/>
      <c r="WTU183" s="9"/>
      <c r="WTV183" s="9"/>
      <c r="WTW183" s="9"/>
      <c r="WTX183" s="9"/>
      <c r="WTY183" s="9"/>
      <c r="WTZ183" s="9"/>
      <c r="WUA183" s="9"/>
      <c r="WUB183" s="9"/>
      <c r="WUC183" s="9"/>
      <c r="WUD183" s="9"/>
      <c r="WUE183" s="9"/>
      <c r="WUF183" s="9"/>
      <c r="WUG183" s="9"/>
      <c r="WUH183" s="9"/>
      <c r="WUI183" s="9"/>
      <c r="WUJ183" s="9"/>
      <c r="WUK183" s="9"/>
      <c r="WUL183" s="9"/>
      <c r="WUM183" s="9"/>
      <c r="WUN183" s="9"/>
      <c r="WUO183" s="9"/>
      <c r="WUP183" s="9"/>
      <c r="WUQ183" s="9"/>
      <c r="WUR183" s="9"/>
      <c r="WUS183" s="9"/>
      <c r="WUT183" s="9"/>
      <c r="WUU183" s="9"/>
      <c r="WUV183" s="9"/>
      <c r="WUW183" s="9"/>
      <c r="WUX183" s="9"/>
      <c r="WUY183" s="9"/>
      <c r="WUZ183" s="9"/>
      <c r="WVA183" s="9"/>
      <c r="WVB183" s="9"/>
      <c r="WVC183" s="9"/>
      <c r="WVD183" s="9"/>
      <c r="WVE183" s="9"/>
      <c r="WVF183" s="9"/>
      <c r="WVG183" s="9"/>
      <c r="WVH183" s="9"/>
      <c r="WVI183" s="9"/>
      <c r="WVJ183" s="9"/>
      <c r="WVK183" s="9"/>
      <c r="WVL183" s="9"/>
      <c r="WVM183" s="9"/>
      <c r="WVN183" s="9"/>
      <c r="WVO183" s="9"/>
      <c r="WVP183" s="9"/>
      <c r="WVQ183" s="9"/>
      <c r="WVR183" s="9"/>
      <c r="WVS183" s="9"/>
      <c r="WVT183" s="9"/>
      <c r="WVU183" s="9"/>
      <c r="WVV183" s="9"/>
      <c r="WVW183" s="9"/>
      <c r="WVX183" s="9"/>
      <c r="WVY183" s="9"/>
      <c r="WVZ183" s="9"/>
      <c r="WWA183" s="9"/>
      <c r="WWB183" s="9"/>
      <c r="WWC183" s="9"/>
      <c r="WWD183" s="9"/>
      <c r="WWE183" s="9"/>
      <c r="WWF183" s="9"/>
      <c r="WWG183" s="9"/>
      <c r="WWH183" s="9"/>
      <c r="WWI183" s="9"/>
      <c r="WWJ183" s="9"/>
      <c r="WWK183" s="9"/>
      <c r="WWL183" s="9"/>
      <c r="WWM183" s="9"/>
      <c r="WWN183" s="9"/>
      <c r="WWO183" s="9"/>
      <c r="WWP183" s="9"/>
      <c r="WWQ183" s="9"/>
      <c r="WWR183" s="9"/>
      <c r="WWS183" s="9"/>
      <c r="WWT183" s="9"/>
      <c r="WWU183" s="9"/>
      <c r="WWV183" s="9"/>
      <c r="WWW183" s="9"/>
      <c r="WWX183" s="9"/>
      <c r="WWY183" s="9"/>
      <c r="WWZ183" s="9"/>
      <c r="WXA183" s="9"/>
      <c r="WXB183" s="9"/>
      <c r="WXC183" s="9"/>
      <c r="WXD183" s="9"/>
      <c r="WXE183" s="9"/>
      <c r="WXF183" s="9"/>
      <c r="WXG183" s="9"/>
      <c r="WXH183" s="9"/>
      <c r="WXI183" s="9"/>
      <c r="WXJ183" s="9"/>
      <c r="WXK183" s="9"/>
      <c r="WXL183" s="9"/>
      <c r="WXM183" s="9"/>
      <c r="WXN183" s="9"/>
      <c r="WXO183" s="9"/>
      <c r="WXP183" s="9"/>
      <c r="WXQ183" s="9"/>
      <c r="WXR183" s="9"/>
      <c r="WXS183" s="9"/>
      <c r="WXT183" s="9"/>
      <c r="WXU183" s="9"/>
      <c r="WXV183" s="9"/>
      <c r="WXW183" s="9"/>
      <c r="WXX183" s="9"/>
      <c r="WXY183" s="9"/>
      <c r="WXZ183" s="9"/>
      <c r="WYA183" s="9"/>
      <c r="WYB183" s="9"/>
      <c r="WYC183" s="9"/>
      <c r="WYD183" s="9"/>
      <c r="WYE183" s="9"/>
      <c r="WYF183" s="9"/>
      <c r="WYG183" s="9"/>
      <c r="WYH183" s="9"/>
      <c r="WYI183" s="9"/>
      <c r="WYJ183" s="9"/>
      <c r="WYK183" s="9"/>
      <c r="WYL183" s="9"/>
      <c r="WYM183" s="9"/>
      <c r="WYN183" s="9"/>
      <c r="WYO183" s="9"/>
      <c r="WYP183" s="9"/>
      <c r="WYQ183" s="9"/>
      <c r="WYR183" s="9"/>
      <c r="WYS183" s="9"/>
      <c r="WYT183" s="9"/>
      <c r="WYU183" s="9"/>
      <c r="WYV183" s="9"/>
      <c r="WYW183" s="9"/>
      <c r="WYX183" s="9"/>
      <c r="WYY183" s="9"/>
      <c r="WYZ183" s="9"/>
      <c r="WZA183" s="9"/>
      <c r="WZB183" s="9"/>
      <c r="WZC183" s="9"/>
      <c r="WZD183" s="9"/>
      <c r="WZE183" s="9"/>
      <c r="WZF183" s="9"/>
      <c r="WZG183" s="9"/>
      <c r="WZH183" s="9"/>
      <c r="WZI183" s="9"/>
      <c r="WZJ183" s="9"/>
      <c r="WZK183" s="9"/>
      <c r="WZL183" s="9"/>
      <c r="WZM183" s="9"/>
      <c r="WZN183" s="9"/>
      <c r="WZO183" s="9"/>
      <c r="WZP183" s="9"/>
      <c r="WZQ183" s="9"/>
      <c r="WZR183" s="9"/>
      <c r="WZS183" s="9"/>
      <c r="WZT183" s="9"/>
      <c r="WZU183" s="9"/>
      <c r="WZV183" s="9"/>
      <c r="WZW183" s="9"/>
      <c r="WZX183" s="9"/>
      <c r="WZY183" s="9"/>
      <c r="WZZ183" s="9"/>
      <c r="XAA183" s="9"/>
      <c r="XAB183" s="9"/>
      <c r="XAC183" s="9"/>
      <c r="XAD183" s="9"/>
      <c r="XAE183" s="9"/>
      <c r="XAF183" s="9"/>
      <c r="XAG183" s="9"/>
      <c r="XAH183" s="9"/>
      <c r="XAI183" s="9"/>
      <c r="XAJ183" s="9"/>
      <c r="XAK183" s="9"/>
      <c r="XAL183" s="9"/>
      <c r="XAM183" s="9"/>
      <c r="XAN183" s="9"/>
      <c r="XAO183" s="9"/>
      <c r="XAP183" s="9"/>
      <c r="XAQ183" s="9"/>
      <c r="XAR183" s="9"/>
      <c r="XAS183" s="9"/>
      <c r="XAT183" s="9"/>
      <c r="XAU183" s="9"/>
      <c r="XAV183" s="9"/>
      <c r="XAW183" s="9"/>
      <c r="XAX183" s="9"/>
      <c r="XAY183" s="9"/>
      <c r="XAZ183" s="9"/>
      <c r="XBA183" s="9"/>
      <c r="XBB183" s="9"/>
      <c r="XBC183" s="9"/>
      <c r="XBD183" s="9"/>
      <c r="XBE183" s="9"/>
      <c r="XBF183" s="9"/>
      <c r="XBG183" s="9"/>
      <c r="XBH183" s="9"/>
      <c r="XBI183" s="9"/>
      <c r="XBJ183" s="9"/>
      <c r="XBK183" s="9"/>
      <c r="XBL183" s="9"/>
      <c r="XBM183" s="9"/>
      <c r="XBN183" s="9"/>
      <c r="XBO183" s="9"/>
      <c r="XBP183" s="9"/>
      <c r="XBQ183" s="9"/>
      <c r="XBR183" s="9"/>
      <c r="XBS183" s="9"/>
      <c r="XBT183" s="9"/>
      <c r="XBU183" s="9"/>
      <c r="XBV183" s="9"/>
      <c r="XBW183" s="9"/>
      <c r="XBX183" s="9"/>
      <c r="XBY183" s="9"/>
      <c r="XBZ183" s="9"/>
      <c r="XCA183" s="9"/>
      <c r="XCB183" s="9"/>
      <c r="XCC183" s="9"/>
      <c r="XCD183" s="9"/>
      <c r="XCE183" s="9"/>
      <c r="XCF183" s="9"/>
      <c r="XCG183" s="9"/>
      <c r="XCH183" s="9"/>
      <c r="XCI183" s="9"/>
      <c r="XCJ183" s="9"/>
      <c r="XCK183" s="9"/>
      <c r="XCL183" s="9"/>
      <c r="XCM183" s="9"/>
      <c r="XCN183" s="9"/>
      <c r="XCO183" s="9"/>
      <c r="XCP183" s="9"/>
      <c r="XCQ183" s="9"/>
      <c r="XCR183" s="9"/>
      <c r="XCS183" s="9"/>
      <c r="XCT183" s="9"/>
      <c r="XCU183" s="9"/>
      <c r="XCV183" s="9"/>
      <c r="XCW183" s="9"/>
      <c r="XCX183" s="9"/>
      <c r="XCY183" s="9"/>
      <c r="XCZ183" s="9"/>
      <c r="XDA183" s="9"/>
      <c r="XDB183" s="9"/>
      <c r="XDC183" s="9"/>
      <c r="XDD183" s="9"/>
      <c r="XDE183" s="9"/>
      <c r="XDF183" s="9"/>
      <c r="XDG183" s="9"/>
      <c r="XDH183" s="9"/>
      <c r="XDI183" s="9"/>
      <c r="XDJ183" s="9"/>
      <c r="XDK183" s="9"/>
      <c r="XDL183" s="9"/>
      <c r="XDM183" s="9"/>
      <c r="XDN183" s="9"/>
      <c r="XDO183" s="9"/>
      <c r="XDP183" s="9"/>
      <c r="XDQ183" s="9"/>
      <c r="XDR183" s="9"/>
      <c r="XDS183" s="9"/>
      <c r="XDT183" s="9"/>
      <c r="XDU183" s="9"/>
      <c r="XDV183" s="9"/>
      <c r="XDW183" s="9"/>
      <c r="XDX183" s="9"/>
      <c r="XDY183" s="9"/>
      <c r="XDZ183" s="9"/>
      <c r="XEA183" s="9"/>
      <c r="XEB183" s="9"/>
      <c r="XEC183" s="9"/>
      <c r="XED183" s="9"/>
      <c r="XEE183" s="9"/>
      <c r="XEF183" s="9"/>
      <c r="XEG183" s="9"/>
      <c r="XEH183" s="9"/>
      <c r="XEI183" s="9"/>
      <c r="XEJ183" s="9"/>
      <c r="XEK183" s="9"/>
      <c r="XEL183" s="9"/>
      <c r="XEM183" s="9"/>
      <c r="XEN183" s="9"/>
      <c r="XEO183" s="9"/>
      <c r="XEP183" s="9"/>
      <c r="XEQ183" s="9"/>
      <c r="XER183" s="9"/>
      <c r="XES183" s="9"/>
      <c r="XET183" s="9"/>
      <c r="XEU183" s="9"/>
      <c r="XEV183" s="9"/>
      <c r="XEW183" s="9"/>
      <c r="XEX183" s="9"/>
    </row>
    <row r="184" s="2" customFormat="true" customHeight="true" spans="1:16378">
      <c r="A184" s="6">
        <v>182</v>
      </c>
      <c r="B184" s="6" t="s">
        <v>443</v>
      </c>
      <c r="C184" s="7" t="s">
        <v>444</v>
      </c>
      <c r="D184" s="6" t="s">
        <v>12</v>
      </c>
      <c r="E184" s="6" t="s">
        <v>150</v>
      </c>
      <c r="F184" s="8" t="s">
        <v>13</v>
      </c>
      <c r="G184" s="6" t="s">
        <v>376</v>
      </c>
      <c r="H184" s="6" t="s">
        <v>442</v>
      </c>
      <c r="I184" s="6"/>
      <c r="WTL184" s="9"/>
      <c r="WTM184" s="9"/>
      <c r="WTN184" s="9"/>
      <c r="WTO184" s="9"/>
      <c r="WTP184" s="9"/>
      <c r="WTQ184" s="9"/>
      <c r="WTR184" s="9"/>
      <c r="WTS184" s="9"/>
      <c r="WTT184" s="9"/>
      <c r="WTU184" s="9"/>
      <c r="WTV184" s="9"/>
      <c r="WTW184" s="9"/>
      <c r="WTX184" s="9"/>
      <c r="WTY184" s="9"/>
      <c r="WTZ184" s="9"/>
      <c r="WUA184" s="9"/>
      <c r="WUB184" s="9"/>
      <c r="WUC184" s="9"/>
      <c r="WUD184" s="9"/>
      <c r="WUE184" s="9"/>
      <c r="WUF184" s="9"/>
      <c r="WUG184" s="9"/>
      <c r="WUH184" s="9"/>
      <c r="WUI184" s="9"/>
      <c r="WUJ184" s="9"/>
      <c r="WUK184" s="9"/>
      <c r="WUL184" s="9"/>
      <c r="WUM184" s="9"/>
      <c r="WUN184" s="9"/>
      <c r="WUO184" s="9"/>
      <c r="WUP184" s="9"/>
      <c r="WUQ184" s="9"/>
      <c r="WUR184" s="9"/>
      <c r="WUS184" s="9"/>
      <c r="WUT184" s="9"/>
      <c r="WUU184" s="9"/>
      <c r="WUV184" s="9"/>
      <c r="WUW184" s="9"/>
      <c r="WUX184" s="9"/>
      <c r="WUY184" s="9"/>
      <c r="WUZ184" s="9"/>
      <c r="WVA184" s="9"/>
      <c r="WVB184" s="9"/>
      <c r="WVC184" s="9"/>
      <c r="WVD184" s="9"/>
      <c r="WVE184" s="9"/>
      <c r="WVF184" s="9"/>
      <c r="WVG184" s="9"/>
      <c r="WVH184" s="9"/>
      <c r="WVI184" s="9"/>
      <c r="WVJ184" s="9"/>
      <c r="WVK184" s="9"/>
      <c r="WVL184" s="9"/>
      <c r="WVM184" s="9"/>
      <c r="WVN184" s="9"/>
      <c r="WVO184" s="9"/>
      <c r="WVP184" s="9"/>
      <c r="WVQ184" s="9"/>
      <c r="WVR184" s="9"/>
      <c r="WVS184" s="9"/>
      <c r="WVT184" s="9"/>
      <c r="WVU184" s="9"/>
      <c r="WVV184" s="9"/>
      <c r="WVW184" s="9"/>
      <c r="WVX184" s="9"/>
      <c r="WVY184" s="9"/>
      <c r="WVZ184" s="9"/>
      <c r="WWA184" s="9"/>
      <c r="WWB184" s="9"/>
      <c r="WWC184" s="9"/>
      <c r="WWD184" s="9"/>
      <c r="WWE184" s="9"/>
      <c r="WWF184" s="9"/>
      <c r="WWG184" s="9"/>
      <c r="WWH184" s="9"/>
      <c r="WWI184" s="9"/>
      <c r="WWJ184" s="9"/>
      <c r="WWK184" s="9"/>
      <c r="WWL184" s="9"/>
      <c r="WWM184" s="9"/>
      <c r="WWN184" s="9"/>
      <c r="WWO184" s="9"/>
      <c r="WWP184" s="9"/>
      <c r="WWQ184" s="9"/>
      <c r="WWR184" s="9"/>
      <c r="WWS184" s="9"/>
      <c r="WWT184" s="9"/>
      <c r="WWU184" s="9"/>
      <c r="WWV184" s="9"/>
      <c r="WWW184" s="9"/>
      <c r="WWX184" s="9"/>
      <c r="WWY184" s="9"/>
      <c r="WWZ184" s="9"/>
      <c r="WXA184" s="9"/>
      <c r="WXB184" s="9"/>
      <c r="WXC184" s="9"/>
      <c r="WXD184" s="9"/>
      <c r="WXE184" s="9"/>
      <c r="WXF184" s="9"/>
      <c r="WXG184" s="9"/>
      <c r="WXH184" s="9"/>
      <c r="WXI184" s="9"/>
      <c r="WXJ184" s="9"/>
      <c r="WXK184" s="9"/>
      <c r="WXL184" s="9"/>
      <c r="WXM184" s="9"/>
      <c r="WXN184" s="9"/>
      <c r="WXO184" s="9"/>
      <c r="WXP184" s="9"/>
      <c r="WXQ184" s="9"/>
      <c r="WXR184" s="9"/>
      <c r="WXS184" s="9"/>
      <c r="WXT184" s="9"/>
      <c r="WXU184" s="9"/>
      <c r="WXV184" s="9"/>
      <c r="WXW184" s="9"/>
      <c r="WXX184" s="9"/>
      <c r="WXY184" s="9"/>
      <c r="WXZ184" s="9"/>
      <c r="WYA184" s="9"/>
      <c r="WYB184" s="9"/>
      <c r="WYC184" s="9"/>
      <c r="WYD184" s="9"/>
      <c r="WYE184" s="9"/>
      <c r="WYF184" s="9"/>
      <c r="WYG184" s="9"/>
      <c r="WYH184" s="9"/>
      <c r="WYI184" s="9"/>
      <c r="WYJ184" s="9"/>
      <c r="WYK184" s="9"/>
      <c r="WYL184" s="9"/>
      <c r="WYM184" s="9"/>
      <c r="WYN184" s="9"/>
      <c r="WYO184" s="9"/>
      <c r="WYP184" s="9"/>
      <c r="WYQ184" s="9"/>
      <c r="WYR184" s="9"/>
      <c r="WYS184" s="9"/>
      <c r="WYT184" s="9"/>
      <c r="WYU184" s="9"/>
      <c r="WYV184" s="9"/>
      <c r="WYW184" s="9"/>
      <c r="WYX184" s="9"/>
      <c r="WYY184" s="9"/>
      <c r="WYZ184" s="9"/>
      <c r="WZA184" s="9"/>
      <c r="WZB184" s="9"/>
      <c r="WZC184" s="9"/>
      <c r="WZD184" s="9"/>
      <c r="WZE184" s="9"/>
      <c r="WZF184" s="9"/>
      <c r="WZG184" s="9"/>
      <c r="WZH184" s="9"/>
      <c r="WZI184" s="9"/>
      <c r="WZJ184" s="9"/>
      <c r="WZK184" s="9"/>
      <c r="WZL184" s="9"/>
      <c r="WZM184" s="9"/>
      <c r="WZN184" s="9"/>
      <c r="WZO184" s="9"/>
      <c r="WZP184" s="9"/>
      <c r="WZQ184" s="9"/>
      <c r="WZR184" s="9"/>
      <c r="WZS184" s="9"/>
      <c r="WZT184" s="9"/>
      <c r="WZU184" s="9"/>
      <c r="WZV184" s="9"/>
      <c r="WZW184" s="9"/>
      <c r="WZX184" s="9"/>
      <c r="WZY184" s="9"/>
      <c r="WZZ184" s="9"/>
      <c r="XAA184" s="9"/>
      <c r="XAB184" s="9"/>
      <c r="XAC184" s="9"/>
      <c r="XAD184" s="9"/>
      <c r="XAE184" s="9"/>
      <c r="XAF184" s="9"/>
      <c r="XAG184" s="9"/>
      <c r="XAH184" s="9"/>
      <c r="XAI184" s="9"/>
      <c r="XAJ184" s="9"/>
      <c r="XAK184" s="9"/>
      <c r="XAL184" s="9"/>
      <c r="XAM184" s="9"/>
      <c r="XAN184" s="9"/>
      <c r="XAO184" s="9"/>
      <c r="XAP184" s="9"/>
      <c r="XAQ184" s="9"/>
      <c r="XAR184" s="9"/>
      <c r="XAS184" s="9"/>
      <c r="XAT184" s="9"/>
      <c r="XAU184" s="9"/>
      <c r="XAV184" s="9"/>
      <c r="XAW184" s="9"/>
      <c r="XAX184" s="9"/>
      <c r="XAY184" s="9"/>
      <c r="XAZ184" s="9"/>
      <c r="XBA184" s="9"/>
      <c r="XBB184" s="9"/>
      <c r="XBC184" s="9"/>
      <c r="XBD184" s="9"/>
      <c r="XBE184" s="9"/>
      <c r="XBF184" s="9"/>
      <c r="XBG184" s="9"/>
      <c r="XBH184" s="9"/>
      <c r="XBI184" s="9"/>
      <c r="XBJ184" s="9"/>
      <c r="XBK184" s="9"/>
      <c r="XBL184" s="9"/>
      <c r="XBM184" s="9"/>
      <c r="XBN184" s="9"/>
      <c r="XBO184" s="9"/>
      <c r="XBP184" s="9"/>
      <c r="XBQ184" s="9"/>
      <c r="XBR184" s="9"/>
      <c r="XBS184" s="9"/>
      <c r="XBT184" s="9"/>
      <c r="XBU184" s="9"/>
      <c r="XBV184" s="9"/>
      <c r="XBW184" s="9"/>
      <c r="XBX184" s="9"/>
      <c r="XBY184" s="9"/>
      <c r="XBZ184" s="9"/>
      <c r="XCA184" s="9"/>
      <c r="XCB184" s="9"/>
      <c r="XCC184" s="9"/>
      <c r="XCD184" s="9"/>
      <c r="XCE184" s="9"/>
      <c r="XCF184" s="9"/>
      <c r="XCG184" s="9"/>
      <c r="XCH184" s="9"/>
      <c r="XCI184" s="9"/>
      <c r="XCJ184" s="9"/>
      <c r="XCK184" s="9"/>
      <c r="XCL184" s="9"/>
      <c r="XCM184" s="9"/>
      <c r="XCN184" s="9"/>
      <c r="XCO184" s="9"/>
      <c r="XCP184" s="9"/>
      <c r="XCQ184" s="9"/>
      <c r="XCR184" s="9"/>
      <c r="XCS184" s="9"/>
      <c r="XCT184" s="9"/>
      <c r="XCU184" s="9"/>
      <c r="XCV184" s="9"/>
      <c r="XCW184" s="9"/>
      <c r="XCX184" s="9"/>
      <c r="XCY184" s="9"/>
      <c r="XCZ184" s="9"/>
      <c r="XDA184" s="9"/>
      <c r="XDB184" s="9"/>
      <c r="XDC184" s="9"/>
      <c r="XDD184" s="9"/>
      <c r="XDE184" s="9"/>
      <c r="XDF184" s="9"/>
      <c r="XDG184" s="9"/>
      <c r="XDH184" s="9"/>
      <c r="XDI184" s="9"/>
      <c r="XDJ184" s="9"/>
      <c r="XDK184" s="9"/>
      <c r="XDL184" s="9"/>
      <c r="XDM184" s="9"/>
      <c r="XDN184" s="9"/>
      <c r="XDO184" s="9"/>
      <c r="XDP184" s="9"/>
      <c r="XDQ184" s="9"/>
      <c r="XDR184" s="9"/>
      <c r="XDS184" s="9"/>
      <c r="XDT184" s="9"/>
      <c r="XDU184" s="9"/>
      <c r="XDV184" s="9"/>
      <c r="XDW184" s="9"/>
      <c r="XDX184" s="9"/>
      <c r="XDY184" s="9"/>
      <c r="XDZ184" s="9"/>
      <c r="XEA184" s="9"/>
      <c r="XEB184" s="9"/>
      <c r="XEC184" s="9"/>
      <c r="XED184" s="9"/>
      <c r="XEE184" s="9"/>
      <c r="XEF184" s="9"/>
      <c r="XEG184" s="9"/>
      <c r="XEH184" s="9"/>
      <c r="XEI184" s="9"/>
      <c r="XEJ184" s="9"/>
      <c r="XEK184" s="9"/>
      <c r="XEL184" s="9"/>
      <c r="XEM184" s="9"/>
      <c r="XEN184" s="9"/>
      <c r="XEO184" s="9"/>
      <c r="XEP184" s="9"/>
      <c r="XEQ184" s="9"/>
      <c r="XER184" s="9"/>
      <c r="XES184" s="9"/>
      <c r="XET184" s="9"/>
      <c r="XEU184" s="9"/>
      <c r="XEV184" s="9"/>
      <c r="XEW184" s="9"/>
      <c r="XEX184" s="9"/>
    </row>
    <row r="185" s="2" customFormat="true" customHeight="true" spans="1:16378">
      <c r="A185" s="6">
        <v>183</v>
      </c>
      <c r="B185" s="6" t="s">
        <v>445</v>
      </c>
      <c r="C185" s="7" t="s">
        <v>446</v>
      </c>
      <c r="D185" s="6" t="s">
        <v>12</v>
      </c>
      <c r="E185" s="6" t="s">
        <v>150</v>
      </c>
      <c r="F185" s="8" t="s">
        <v>13</v>
      </c>
      <c r="G185" s="6" t="s">
        <v>376</v>
      </c>
      <c r="H185" s="6" t="s">
        <v>447</v>
      </c>
      <c r="I185" s="6"/>
      <c r="WTL185" s="9"/>
      <c r="WTM185" s="9"/>
      <c r="WTN185" s="9"/>
      <c r="WTO185" s="9"/>
      <c r="WTP185" s="9"/>
      <c r="WTQ185" s="9"/>
      <c r="WTR185" s="9"/>
      <c r="WTS185" s="9"/>
      <c r="WTT185" s="9"/>
      <c r="WTU185" s="9"/>
      <c r="WTV185" s="9"/>
      <c r="WTW185" s="9"/>
      <c r="WTX185" s="9"/>
      <c r="WTY185" s="9"/>
      <c r="WTZ185" s="9"/>
      <c r="WUA185" s="9"/>
      <c r="WUB185" s="9"/>
      <c r="WUC185" s="9"/>
      <c r="WUD185" s="9"/>
      <c r="WUE185" s="9"/>
      <c r="WUF185" s="9"/>
      <c r="WUG185" s="9"/>
      <c r="WUH185" s="9"/>
      <c r="WUI185" s="9"/>
      <c r="WUJ185" s="9"/>
      <c r="WUK185" s="9"/>
      <c r="WUL185" s="9"/>
      <c r="WUM185" s="9"/>
      <c r="WUN185" s="9"/>
      <c r="WUO185" s="9"/>
      <c r="WUP185" s="9"/>
      <c r="WUQ185" s="9"/>
      <c r="WUR185" s="9"/>
      <c r="WUS185" s="9"/>
      <c r="WUT185" s="9"/>
      <c r="WUU185" s="9"/>
      <c r="WUV185" s="9"/>
      <c r="WUW185" s="9"/>
      <c r="WUX185" s="9"/>
      <c r="WUY185" s="9"/>
      <c r="WUZ185" s="9"/>
      <c r="WVA185" s="9"/>
      <c r="WVB185" s="9"/>
      <c r="WVC185" s="9"/>
      <c r="WVD185" s="9"/>
      <c r="WVE185" s="9"/>
      <c r="WVF185" s="9"/>
      <c r="WVG185" s="9"/>
      <c r="WVH185" s="9"/>
      <c r="WVI185" s="9"/>
      <c r="WVJ185" s="9"/>
      <c r="WVK185" s="9"/>
      <c r="WVL185" s="9"/>
      <c r="WVM185" s="9"/>
      <c r="WVN185" s="9"/>
      <c r="WVO185" s="9"/>
      <c r="WVP185" s="9"/>
      <c r="WVQ185" s="9"/>
      <c r="WVR185" s="9"/>
      <c r="WVS185" s="9"/>
      <c r="WVT185" s="9"/>
      <c r="WVU185" s="9"/>
      <c r="WVV185" s="9"/>
      <c r="WVW185" s="9"/>
      <c r="WVX185" s="9"/>
      <c r="WVY185" s="9"/>
      <c r="WVZ185" s="9"/>
      <c r="WWA185" s="9"/>
      <c r="WWB185" s="9"/>
      <c r="WWC185" s="9"/>
      <c r="WWD185" s="9"/>
      <c r="WWE185" s="9"/>
      <c r="WWF185" s="9"/>
      <c r="WWG185" s="9"/>
      <c r="WWH185" s="9"/>
      <c r="WWI185" s="9"/>
      <c r="WWJ185" s="9"/>
      <c r="WWK185" s="9"/>
      <c r="WWL185" s="9"/>
      <c r="WWM185" s="9"/>
      <c r="WWN185" s="9"/>
      <c r="WWO185" s="9"/>
      <c r="WWP185" s="9"/>
      <c r="WWQ185" s="9"/>
      <c r="WWR185" s="9"/>
      <c r="WWS185" s="9"/>
      <c r="WWT185" s="9"/>
      <c r="WWU185" s="9"/>
      <c r="WWV185" s="9"/>
      <c r="WWW185" s="9"/>
      <c r="WWX185" s="9"/>
      <c r="WWY185" s="9"/>
      <c r="WWZ185" s="9"/>
      <c r="WXA185" s="9"/>
      <c r="WXB185" s="9"/>
      <c r="WXC185" s="9"/>
      <c r="WXD185" s="9"/>
      <c r="WXE185" s="9"/>
      <c r="WXF185" s="9"/>
      <c r="WXG185" s="9"/>
      <c r="WXH185" s="9"/>
      <c r="WXI185" s="9"/>
      <c r="WXJ185" s="9"/>
      <c r="WXK185" s="9"/>
      <c r="WXL185" s="9"/>
      <c r="WXM185" s="9"/>
      <c r="WXN185" s="9"/>
      <c r="WXO185" s="9"/>
      <c r="WXP185" s="9"/>
      <c r="WXQ185" s="9"/>
      <c r="WXR185" s="9"/>
      <c r="WXS185" s="9"/>
      <c r="WXT185" s="9"/>
      <c r="WXU185" s="9"/>
      <c r="WXV185" s="9"/>
      <c r="WXW185" s="9"/>
      <c r="WXX185" s="9"/>
      <c r="WXY185" s="9"/>
      <c r="WXZ185" s="9"/>
      <c r="WYA185" s="9"/>
      <c r="WYB185" s="9"/>
      <c r="WYC185" s="9"/>
      <c r="WYD185" s="9"/>
      <c r="WYE185" s="9"/>
      <c r="WYF185" s="9"/>
      <c r="WYG185" s="9"/>
      <c r="WYH185" s="9"/>
      <c r="WYI185" s="9"/>
      <c r="WYJ185" s="9"/>
      <c r="WYK185" s="9"/>
      <c r="WYL185" s="9"/>
      <c r="WYM185" s="9"/>
      <c r="WYN185" s="9"/>
      <c r="WYO185" s="9"/>
      <c r="WYP185" s="9"/>
      <c r="WYQ185" s="9"/>
      <c r="WYR185" s="9"/>
      <c r="WYS185" s="9"/>
      <c r="WYT185" s="9"/>
      <c r="WYU185" s="9"/>
      <c r="WYV185" s="9"/>
      <c r="WYW185" s="9"/>
      <c r="WYX185" s="9"/>
      <c r="WYY185" s="9"/>
      <c r="WYZ185" s="9"/>
      <c r="WZA185" s="9"/>
      <c r="WZB185" s="9"/>
      <c r="WZC185" s="9"/>
      <c r="WZD185" s="9"/>
      <c r="WZE185" s="9"/>
      <c r="WZF185" s="9"/>
      <c r="WZG185" s="9"/>
      <c r="WZH185" s="9"/>
      <c r="WZI185" s="9"/>
      <c r="WZJ185" s="9"/>
      <c r="WZK185" s="9"/>
      <c r="WZL185" s="9"/>
      <c r="WZM185" s="9"/>
      <c r="WZN185" s="9"/>
      <c r="WZO185" s="9"/>
      <c r="WZP185" s="9"/>
      <c r="WZQ185" s="9"/>
      <c r="WZR185" s="9"/>
      <c r="WZS185" s="9"/>
      <c r="WZT185" s="9"/>
      <c r="WZU185" s="9"/>
      <c r="WZV185" s="9"/>
      <c r="WZW185" s="9"/>
      <c r="WZX185" s="9"/>
      <c r="WZY185" s="9"/>
      <c r="WZZ185" s="9"/>
      <c r="XAA185" s="9"/>
      <c r="XAB185" s="9"/>
      <c r="XAC185" s="9"/>
      <c r="XAD185" s="9"/>
      <c r="XAE185" s="9"/>
      <c r="XAF185" s="9"/>
      <c r="XAG185" s="9"/>
      <c r="XAH185" s="9"/>
      <c r="XAI185" s="9"/>
      <c r="XAJ185" s="9"/>
      <c r="XAK185" s="9"/>
      <c r="XAL185" s="9"/>
      <c r="XAM185" s="9"/>
      <c r="XAN185" s="9"/>
      <c r="XAO185" s="9"/>
      <c r="XAP185" s="9"/>
      <c r="XAQ185" s="9"/>
      <c r="XAR185" s="9"/>
      <c r="XAS185" s="9"/>
      <c r="XAT185" s="9"/>
      <c r="XAU185" s="9"/>
      <c r="XAV185" s="9"/>
      <c r="XAW185" s="9"/>
      <c r="XAX185" s="9"/>
      <c r="XAY185" s="9"/>
      <c r="XAZ185" s="9"/>
      <c r="XBA185" s="9"/>
      <c r="XBB185" s="9"/>
      <c r="XBC185" s="9"/>
      <c r="XBD185" s="9"/>
      <c r="XBE185" s="9"/>
      <c r="XBF185" s="9"/>
      <c r="XBG185" s="9"/>
      <c r="XBH185" s="9"/>
      <c r="XBI185" s="9"/>
      <c r="XBJ185" s="9"/>
      <c r="XBK185" s="9"/>
      <c r="XBL185" s="9"/>
      <c r="XBM185" s="9"/>
      <c r="XBN185" s="9"/>
      <c r="XBO185" s="9"/>
      <c r="XBP185" s="9"/>
      <c r="XBQ185" s="9"/>
      <c r="XBR185" s="9"/>
      <c r="XBS185" s="9"/>
      <c r="XBT185" s="9"/>
      <c r="XBU185" s="9"/>
      <c r="XBV185" s="9"/>
      <c r="XBW185" s="9"/>
      <c r="XBX185" s="9"/>
      <c r="XBY185" s="9"/>
      <c r="XBZ185" s="9"/>
      <c r="XCA185" s="9"/>
      <c r="XCB185" s="9"/>
      <c r="XCC185" s="9"/>
      <c r="XCD185" s="9"/>
      <c r="XCE185" s="9"/>
      <c r="XCF185" s="9"/>
      <c r="XCG185" s="9"/>
      <c r="XCH185" s="9"/>
      <c r="XCI185" s="9"/>
      <c r="XCJ185" s="9"/>
      <c r="XCK185" s="9"/>
      <c r="XCL185" s="9"/>
      <c r="XCM185" s="9"/>
      <c r="XCN185" s="9"/>
      <c r="XCO185" s="9"/>
      <c r="XCP185" s="9"/>
      <c r="XCQ185" s="9"/>
      <c r="XCR185" s="9"/>
      <c r="XCS185" s="9"/>
      <c r="XCT185" s="9"/>
      <c r="XCU185" s="9"/>
      <c r="XCV185" s="9"/>
      <c r="XCW185" s="9"/>
      <c r="XCX185" s="9"/>
      <c r="XCY185" s="9"/>
      <c r="XCZ185" s="9"/>
      <c r="XDA185" s="9"/>
      <c r="XDB185" s="9"/>
      <c r="XDC185" s="9"/>
      <c r="XDD185" s="9"/>
      <c r="XDE185" s="9"/>
      <c r="XDF185" s="9"/>
      <c r="XDG185" s="9"/>
      <c r="XDH185" s="9"/>
      <c r="XDI185" s="9"/>
      <c r="XDJ185" s="9"/>
      <c r="XDK185" s="9"/>
      <c r="XDL185" s="9"/>
      <c r="XDM185" s="9"/>
      <c r="XDN185" s="9"/>
      <c r="XDO185" s="9"/>
      <c r="XDP185" s="9"/>
      <c r="XDQ185" s="9"/>
      <c r="XDR185" s="9"/>
      <c r="XDS185" s="9"/>
      <c r="XDT185" s="9"/>
      <c r="XDU185" s="9"/>
      <c r="XDV185" s="9"/>
      <c r="XDW185" s="9"/>
      <c r="XDX185" s="9"/>
      <c r="XDY185" s="9"/>
      <c r="XDZ185" s="9"/>
      <c r="XEA185" s="9"/>
      <c r="XEB185" s="9"/>
      <c r="XEC185" s="9"/>
      <c r="XED185" s="9"/>
      <c r="XEE185" s="9"/>
      <c r="XEF185" s="9"/>
      <c r="XEG185" s="9"/>
      <c r="XEH185" s="9"/>
      <c r="XEI185" s="9"/>
      <c r="XEJ185" s="9"/>
      <c r="XEK185" s="9"/>
      <c r="XEL185" s="9"/>
      <c r="XEM185" s="9"/>
      <c r="XEN185" s="9"/>
      <c r="XEO185" s="9"/>
      <c r="XEP185" s="9"/>
      <c r="XEQ185" s="9"/>
      <c r="XER185" s="9"/>
      <c r="XES185" s="9"/>
      <c r="XET185" s="9"/>
      <c r="XEU185" s="9"/>
      <c r="XEV185" s="9"/>
      <c r="XEW185" s="9"/>
      <c r="XEX185" s="9"/>
    </row>
    <row r="186" s="2" customFormat="true" customHeight="true" spans="1:16378">
      <c r="A186" s="6">
        <v>184</v>
      </c>
      <c r="B186" s="6" t="s">
        <v>448</v>
      </c>
      <c r="C186" s="7" t="s">
        <v>449</v>
      </c>
      <c r="D186" s="6" t="s">
        <v>12</v>
      </c>
      <c r="E186" s="6" t="s">
        <v>27</v>
      </c>
      <c r="F186" s="8" t="s">
        <v>13</v>
      </c>
      <c r="G186" s="6" t="s">
        <v>376</v>
      </c>
      <c r="H186" s="6" t="s">
        <v>447</v>
      </c>
      <c r="I186" s="6"/>
      <c r="WTL186" s="9"/>
      <c r="WTM186" s="9"/>
      <c r="WTN186" s="9"/>
      <c r="WTO186" s="9"/>
      <c r="WTP186" s="9"/>
      <c r="WTQ186" s="9"/>
      <c r="WTR186" s="9"/>
      <c r="WTS186" s="9"/>
      <c r="WTT186" s="9"/>
      <c r="WTU186" s="9"/>
      <c r="WTV186" s="9"/>
      <c r="WTW186" s="9"/>
      <c r="WTX186" s="9"/>
      <c r="WTY186" s="9"/>
      <c r="WTZ186" s="9"/>
      <c r="WUA186" s="9"/>
      <c r="WUB186" s="9"/>
      <c r="WUC186" s="9"/>
      <c r="WUD186" s="9"/>
      <c r="WUE186" s="9"/>
      <c r="WUF186" s="9"/>
      <c r="WUG186" s="9"/>
      <c r="WUH186" s="9"/>
      <c r="WUI186" s="9"/>
      <c r="WUJ186" s="9"/>
      <c r="WUK186" s="9"/>
      <c r="WUL186" s="9"/>
      <c r="WUM186" s="9"/>
      <c r="WUN186" s="9"/>
      <c r="WUO186" s="9"/>
      <c r="WUP186" s="9"/>
      <c r="WUQ186" s="9"/>
      <c r="WUR186" s="9"/>
      <c r="WUS186" s="9"/>
      <c r="WUT186" s="9"/>
      <c r="WUU186" s="9"/>
      <c r="WUV186" s="9"/>
      <c r="WUW186" s="9"/>
      <c r="WUX186" s="9"/>
      <c r="WUY186" s="9"/>
      <c r="WUZ186" s="9"/>
      <c r="WVA186" s="9"/>
      <c r="WVB186" s="9"/>
      <c r="WVC186" s="9"/>
      <c r="WVD186" s="9"/>
      <c r="WVE186" s="9"/>
      <c r="WVF186" s="9"/>
      <c r="WVG186" s="9"/>
      <c r="WVH186" s="9"/>
      <c r="WVI186" s="9"/>
      <c r="WVJ186" s="9"/>
      <c r="WVK186" s="9"/>
      <c r="WVL186" s="9"/>
      <c r="WVM186" s="9"/>
      <c r="WVN186" s="9"/>
      <c r="WVO186" s="9"/>
      <c r="WVP186" s="9"/>
      <c r="WVQ186" s="9"/>
      <c r="WVR186" s="9"/>
      <c r="WVS186" s="9"/>
      <c r="WVT186" s="9"/>
      <c r="WVU186" s="9"/>
      <c r="WVV186" s="9"/>
      <c r="WVW186" s="9"/>
      <c r="WVX186" s="9"/>
      <c r="WVY186" s="9"/>
      <c r="WVZ186" s="9"/>
      <c r="WWA186" s="9"/>
      <c r="WWB186" s="9"/>
      <c r="WWC186" s="9"/>
      <c r="WWD186" s="9"/>
      <c r="WWE186" s="9"/>
      <c r="WWF186" s="9"/>
      <c r="WWG186" s="9"/>
      <c r="WWH186" s="9"/>
      <c r="WWI186" s="9"/>
      <c r="WWJ186" s="9"/>
      <c r="WWK186" s="9"/>
      <c r="WWL186" s="9"/>
      <c r="WWM186" s="9"/>
      <c r="WWN186" s="9"/>
      <c r="WWO186" s="9"/>
      <c r="WWP186" s="9"/>
      <c r="WWQ186" s="9"/>
      <c r="WWR186" s="9"/>
      <c r="WWS186" s="9"/>
      <c r="WWT186" s="9"/>
      <c r="WWU186" s="9"/>
      <c r="WWV186" s="9"/>
      <c r="WWW186" s="9"/>
      <c r="WWX186" s="9"/>
      <c r="WWY186" s="9"/>
      <c r="WWZ186" s="9"/>
      <c r="WXA186" s="9"/>
      <c r="WXB186" s="9"/>
      <c r="WXC186" s="9"/>
      <c r="WXD186" s="9"/>
      <c r="WXE186" s="9"/>
      <c r="WXF186" s="9"/>
      <c r="WXG186" s="9"/>
      <c r="WXH186" s="9"/>
      <c r="WXI186" s="9"/>
      <c r="WXJ186" s="9"/>
      <c r="WXK186" s="9"/>
      <c r="WXL186" s="9"/>
      <c r="WXM186" s="9"/>
      <c r="WXN186" s="9"/>
      <c r="WXO186" s="9"/>
      <c r="WXP186" s="9"/>
      <c r="WXQ186" s="9"/>
      <c r="WXR186" s="9"/>
      <c r="WXS186" s="9"/>
      <c r="WXT186" s="9"/>
      <c r="WXU186" s="9"/>
      <c r="WXV186" s="9"/>
      <c r="WXW186" s="9"/>
      <c r="WXX186" s="9"/>
      <c r="WXY186" s="9"/>
      <c r="WXZ186" s="9"/>
      <c r="WYA186" s="9"/>
      <c r="WYB186" s="9"/>
      <c r="WYC186" s="9"/>
      <c r="WYD186" s="9"/>
      <c r="WYE186" s="9"/>
      <c r="WYF186" s="9"/>
      <c r="WYG186" s="9"/>
      <c r="WYH186" s="9"/>
      <c r="WYI186" s="9"/>
      <c r="WYJ186" s="9"/>
      <c r="WYK186" s="9"/>
      <c r="WYL186" s="9"/>
      <c r="WYM186" s="9"/>
      <c r="WYN186" s="9"/>
      <c r="WYO186" s="9"/>
      <c r="WYP186" s="9"/>
      <c r="WYQ186" s="9"/>
      <c r="WYR186" s="9"/>
      <c r="WYS186" s="9"/>
      <c r="WYT186" s="9"/>
      <c r="WYU186" s="9"/>
      <c r="WYV186" s="9"/>
      <c r="WYW186" s="9"/>
      <c r="WYX186" s="9"/>
      <c r="WYY186" s="9"/>
      <c r="WYZ186" s="9"/>
      <c r="WZA186" s="9"/>
      <c r="WZB186" s="9"/>
      <c r="WZC186" s="9"/>
      <c r="WZD186" s="9"/>
      <c r="WZE186" s="9"/>
      <c r="WZF186" s="9"/>
      <c r="WZG186" s="9"/>
      <c r="WZH186" s="9"/>
      <c r="WZI186" s="9"/>
      <c r="WZJ186" s="9"/>
      <c r="WZK186" s="9"/>
      <c r="WZL186" s="9"/>
      <c r="WZM186" s="9"/>
      <c r="WZN186" s="9"/>
      <c r="WZO186" s="9"/>
      <c r="WZP186" s="9"/>
      <c r="WZQ186" s="9"/>
      <c r="WZR186" s="9"/>
      <c r="WZS186" s="9"/>
      <c r="WZT186" s="9"/>
      <c r="WZU186" s="9"/>
      <c r="WZV186" s="9"/>
      <c r="WZW186" s="9"/>
      <c r="WZX186" s="9"/>
      <c r="WZY186" s="9"/>
      <c r="WZZ186" s="9"/>
      <c r="XAA186" s="9"/>
      <c r="XAB186" s="9"/>
      <c r="XAC186" s="9"/>
      <c r="XAD186" s="9"/>
      <c r="XAE186" s="9"/>
      <c r="XAF186" s="9"/>
      <c r="XAG186" s="9"/>
      <c r="XAH186" s="9"/>
      <c r="XAI186" s="9"/>
      <c r="XAJ186" s="9"/>
      <c r="XAK186" s="9"/>
      <c r="XAL186" s="9"/>
      <c r="XAM186" s="9"/>
      <c r="XAN186" s="9"/>
      <c r="XAO186" s="9"/>
      <c r="XAP186" s="9"/>
      <c r="XAQ186" s="9"/>
      <c r="XAR186" s="9"/>
      <c r="XAS186" s="9"/>
      <c r="XAT186" s="9"/>
      <c r="XAU186" s="9"/>
      <c r="XAV186" s="9"/>
      <c r="XAW186" s="9"/>
      <c r="XAX186" s="9"/>
      <c r="XAY186" s="9"/>
      <c r="XAZ186" s="9"/>
      <c r="XBA186" s="9"/>
      <c r="XBB186" s="9"/>
      <c r="XBC186" s="9"/>
      <c r="XBD186" s="9"/>
      <c r="XBE186" s="9"/>
      <c r="XBF186" s="9"/>
      <c r="XBG186" s="9"/>
      <c r="XBH186" s="9"/>
      <c r="XBI186" s="9"/>
      <c r="XBJ186" s="9"/>
      <c r="XBK186" s="9"/>
      <c r="XBL186" s="9"/>
      <c r="XBM186" s="9"/>
      <c r="XBN186" s="9"/>
      <c r="XBO186" s="9"/>
      <c r="XBP186" s="9"/>
      <c r="XBQ186" s="9"/>
      <c r="XBR186" s="9"/>
      <c r="XBS186" s="9"/>
      <c r="XBT186" s="9"/>
      <c r="XBU186" s="9"/>
      <c r="XBV186" s="9"/>
      <c r="XBW186" s="9"/>
      <c r="XBX186" s="9"/>
      <c r="XBY186" s="9"/>
      <c r="XBZ186" s="9"/>
      <c r="XCA186" s="9"/>
      <c r="XCB186" s="9"/>
      <c r="XCC186" s="9"/>
      <c r="XCD186" s="9"/>
      <c r="XCE186" s="9"/>
      <c r="XCF186" s="9"/>
      <c r="XCG186" s="9"/>
      <c r="XCH186" s="9"/>
      <c r="XCI186" s="9"/>
      <c r="XCJ186" s="9"/>
      <c r="XCK186" s="9"/>
      <c r="XCL186" s="9"/>
      <c r="XCM186" s="9"/>
      <c r="XCN186" s="9"/>
      <c r="XCO186" s="9"/>
      <c r="XCP186" s="9"/>
      <c r="XCQ186" s="9"/>
      <c r="XCR186" s="9"/>
      <c r="XCS186" s="9"/>
      <c r="XCT186" s="9"/>
      <c r="XCU186" s="9"/>
      <c r="XCV186" s="9"/>
      <c r="XCW186" s="9"/>
      <c r="XCX186" s="9"/>
      <c r="XCY186" s="9"/>
      <c r="XCZ186" s="9"/>
      <c r="XDA186" s="9"/>
      <c r="XDB186" s="9"/>
      <c r="XDC186" s="9"/>
      <c r="XDD186" s="9"/>
      <c r="XDE186" s="9"/>
      <c r="XDF186" s="9"/>
      <c r="XDG186" s="9"/>
      <c r="XDH186" s="9"/>
      <c r="XDI186" s="9"/>
      <c r="XDJ186" s="9"/>
      <c r="XDK186" s="9"/>
      <c r="XDL186" s="9"/>
      <c r="XDM186" s="9"/>
      <c r="XDN186" s="9"/>
      <c r="XDO186" s="9"/>
      <c r="XDP186" s="9"/>
      <c r="XDQ186" s="9"/>
      <c r="XDR186" s="9"/>
      <c r="XDS186" s="9"/>
      <c r="XDT186" s="9"/>
      <c r="XDU186" s="9"/>
      <c r="XDV186" s="9"/>
      <c r="XDW186" s="9"/>
      <c r="XDX186" s="9"/>
      <c r="XDY186" s="9"/>
      <c r="XDZ186" s="9"/>
      <c r="XEA186" s="9"/>
      <c r="XEB186" s="9"/>
      <c r="XEC186" s="9"/>
      <c r="XED186" s="9"/>
      <c r="XEE186" s="9"/>
      <c r="XEF186" s="9"/>
      <c r="XEG186" s="9"/>
      <c r="XEH186" s="9"/>
      <c r="XEI186" s="9"/>
      <c r="XEJ186" s="9"/>
      <c r="XEK186" s="9"/>
      <c r="XEL186" s="9"/>
      <c r="XEM186" s="9"/>
      <c r="XEN186" s="9"/>
      <c r="XEO186" s="9"/>
      <c r="XEP186" s="9"/>
      <c r="XEQ186" s="9"/>
      <c r="XER186" s="9"/>
      <c r="XES186" s="9"/>
      <c r="XET186" s="9"/>
      <c r="XEU186" s="9"/>
      <c r="XEV186" s="9"/>
      <c r="XEW186" s="9"/>
      <c r="XEX186" s="9"/>
    </row>
    <row r="187" s="2" customFormat="true" customHeight="true" spans="1:16378">
      <c r="A187" s="6">
        <v>185</v>
      </c>
      <c r="B187" s="6" t="s">
        <v>430</v>
      </c>
      <c r="C187" s="7" t="s">
        <v>450</v>
      </c>
      <c r="D187" s="6" t="s">
        <v>12</v>
      </c>
      <c r="E187" s="6" t="s">
        <v>27</v>
      </c>
      <c r="F187" s="8" t="s">
        <v>13</v>
      </c>
      <c r="G187" s="6" t="s">
        <v>376</v>
      </c>
      <c r="H187" s="6" t="s">
        <v>451</v>
      </c>
      <c r="I187" s="6"/>
      <c r="WTL187" s="9"/>
      <c r="WTM187" s="9"/>
      <c r="WTN187" s="9"/>
      <c r="WTO187" s="9"/>
      <c r="WTP187" s="9"/>
      <c r="WTQ187" s="9"/>
      <c r="WTR187" s="9"/>
      <c r="WTS187" s="9"/>
      <c r="WTT187" s="9"/>
      <c r="WTU187" s="9"/>
      <c r="WTV187" s="9"/>
      <c r="WTW187" s="9"/>
      <c r="WTX187" s="9"/>
      <c r="WTY187" s="9"/>
      <c r="WTZ187" s="9"/>
      <c r="WUA187" s="9"/>
      <c r="WUB187" s="9"/>
      <c r="WUC187" s="9"/>
      <c r="WUD187" s="9"/>
      <c r="WUE187" s="9"/>
      <c r="WUF187" s="9"/>
      <c r="WUG187" s="9"/>
      <c r="WUH187" s="9"/>
      <c r="WUI187" s="9"/>
      <c r="WUJ187" s="9"/>
      <c r="WUK187" s="9"/>
      <c r="WUL187" s="9"/>
      <c r="WUM187" s="9"/>
      <c r="WUN187" s="9"/>
      <c r="WUO187" s="9"/>
      <c r="WUP187" s="9"/>
      <c r="WUQ187" s="9"/>
      <c r="WUR187" s="9"/>
      <c r="WUS187" s="9"/>
      <c r="WUT187" s="9"/>
      <c r="WUU187" s="9"/>
      <c r="WUV187" s="9"/>
      <c r="WUW187" s="9"/>
      <c r="WUX187" s="9"/>
      <c r="WUY187" s="9"/>
      <c r="WUZ187" s="9"/>
      <c r="WVA187" s="9"/>
      <c r="WVB187" s="9"/>
      <c r="WVC187" s="9"/>
      <c r="WVD187" s="9"/>
      <c r="WVE187" s="9"/>
      <c r="WVF187" s="9"/>
      <c r="WVG187" s="9"/>
      <c r="WVH187" s="9"/>
      <c r="WVI187" s="9"/>
      <c r="WVJ187" s="9"/>
      <c r="WVK187" s="9"/>
      <c r="WVL187" s="9"/>
      <c r="WVM187" s="9"/>
      <c r="WVN187" s="9"/>
      <c r="WVO187" s="9"/>
      <c r="WVP187" s="9"/>
      <c r="WVQ187" s="9"/>
      <c r="WVR187" s="9"/>
      <c r="WVS187" s="9"/>
      <c r="WVT187" s="9"/>
      <c r="WVU187" s="9"/>
      <c r="WVV187" s="9"/>
      <c r="WVW187" s="9"/>
      <c r="WVX187" s="9"/>
      <c r="WVY187" s="9"/>
      <c r="WVZ187" s="9"/>
      <c r="WWA187" s="9"/>
      <c r="WWB187" s="9"/>
      <c r="WWC187" s="9"/>
      <c r="WWD187" s="9"/>
      <c r="WWE187" s="9"/>
      <c r="WWF187" s="9"/>
      <c r="WWG187" s="9"/>
      <c r="WWH187" s="9"/>
      <c r="WWI187" s="9"/>
      <c r="WWJ187" s="9"/>
      <c r="WWK187" s="9"/>
      <c r="WWL187" s="9"/>
      <c r="WWM187" s="9"/>
      <c r="WWN187" s="9"/>
      <c r="WWO187" s="9"/>
      <c r="WWP187" s="9"/>
      <c r="WWQ187" s="9"/>
      <c r="WWR187" s="9"/>
      <c r="WWS187" s="9"/>
      <c r="WWT187" s="9"/>
      <c r="WWU187" s="9"/>
      <c r="WWV187" s="9"/>
      <c r="WWW187" s="9"/>
      <c r="WWX187" s="9"/>
      <c r="WWY187" s="9"/>
      <c r="WWZ187" s="9"/>
      <c r="WXA187" s="9"/>
      <c r="WXB187" s="9"/>
      <c r="WXC187" s="9"/>
      <c r="WXD187" s="9"/>
      <c r="WXE187" s="9"/>
      <c r="WXF187" s="9"/>
      <c r="WXG187" s="9"/>
      <c r="WXH187" s="9"/>
      <c r="WXI187" s="9"/>
      <c r="WXJ187" s="9"/>
      <c r="WXK187" s="9"/>
      <c r="WXL187" s="9"/>
      <c r="WXM187" s="9"/>
      <c r="WXN187" s="9"/>
      <c r="WXO187" s="9"/>
      <c r="WXP187" s="9"/>
      <c r="WXQ187" s="9"/>
      <c r="WXR187" s="9"/>
      <c r="WXS187" s="9"/>
      <c r="WXT187" s="9"/>
      <c r="WXU187" s="9"/>
      <c r="WXV187" s="9"/>
      <c r="WXW187" s="9"/>
      <c r="WXX187" s="9"/>
      <c r="WXY187" s="9"/>
      <c r="WXZ187" s="9"/>
      <c r="WYA187" s="9"/>
      <c r="WYB187" s="9"/>
      <c r="WYC187" s="9"/>
      <c r="WYD187" s="9"/>
      <c r="WYE187" s="9"/>
      <c r="WYF187" s="9"/>
      <c r="WYG187" s="9"/>
      <c r="WYH187" s="9"/>
      <c r="WYI187" s="9"/>
      <c r="WYJ187" s="9"/>
      <c r="WYK187" s="9"/>
      <c r="WYL187" s="9"/>
      <c r="WYM187" s="9"/>
      <c r="WYN187" s="9"/>
      <c r="WYO187" s="9"/>
      <c r="WYP187" s="9"/>
      <c r="WYQ187" s="9"/>
      <c r="WYR187" s="9"/>
      <c r="WYS187" s="9"/>
      <c r="WYT187" s="9"/>
      <c r="WYU187" s="9"/>
      <c r="WYV187" s="9"/>
      <c r="WYW187" s="9"/>
      <c r="WYX187" s="9"/>
      <c r="WYY187" s="9"/>
      <c r="WYZ187" s="9"/>
      <c r="WZA187" s="9"/>
      <c r="WZB187" s="9"/>
      <c r="WZC187" s="9"/>
      <c r="WZD187" s="9"/>
      <c r="WZE187" s="9"/>
      <c r="WZF187" s="9"/>
      <c r="WZG187" s="9"/>
      <c r="WZH187" s="9"/>
      <c r="WZI187" s="9"/>
      <c r="WZJ187" s="9"/>
      <c r="WZK187" s="9"/>
      <c r="WZL187" s="9"/>
      <c r="WZM187" s="9"/>
      <c r="WZN187" s="9"/>
      <c r="WZO187" s="9"/>
      <c r="WZP187" s="9"/>
      <c r="WZQ187" s="9"/>
      <c r="WZR187" s="9"/>
      <c r="WZS187" s="9"/>
      <c r="WZT187" s="9"/>
      <c r="WZU187" s="9"/>
      <c r="WZV187" s="9"/>
      <c r="WZW187" s="9"/>
      <c r="WZX187" s="9"/>
      <c r="WZY187" s="9"/>
      <c r="WZZ187" s="9"/>
      <c r="XAA187" s="9"/>
      <c r="XAB187" s="9"/>
      <c r="XAC187" s="9"/>
      <c r="XAD187" s="9"/>
      <c r="XAE187" s="9"/>
      <c r="XAF187" s="9"/>
      <c r="XAG187" s="9"/>
      <c r="XAH187" s="9"/>
      <c r="XAI187" s="9"/>
      <c r="XAJ187" s="9"/>
      <c r="XAK187" s="9"/>
      <c r="XAL187" s="9"/>
      <c r="XAM187" s="9"/>
      <c r="XAN187" s="9"/>
      <c r="XAO187" s="9"/>
      <c r="XAP187" s="9"/>
      <c r="XAQ187" s="9"/>
      <c r="XAR187" s="9"/>
      <c r="XAS187" s="9"/>
      <c r="XAT187" s="9"/>
      <c r="XAU187" s="9"/>
      <c r="XAV187" s="9"/>
      <c r="XAW187" s="9"/>
      <c r="XAX187" s="9"/>
      <c r="XAY187" s="9"/>
      <c r="XAZ187" s="9"/>
      <c r="XBA187" s="9"/>
      <c r="XBB187" s="9"/>
      <c r="XBC187" s="9"/>
      <c r="XBD187" s="9"/>
      <c r="XBE187" s="9"/>
      <c r="XBF187" s="9"/>
      <c r="XBG187" s="9"/>
      <c r="XBH187" s="9"/>
      <c r="XBI187" s="9"/>
      <c r="XBJ187" s="9"/>
      <c r="XBK187" s="9"/>
      <c r="XBL187" s="9"/>
      <c r="XBM187" s="9"/>
      <c r="XBN187" s="9"/>
      <c r="XBO187" s="9"/>
      <c r="XBP187" s="9"/>
      <c r="XBQ187" s="9"/>
      <c r="XBR187" s="9"/>
      <c r="XBS187" s="9"/>
      <c r="XBT187" s="9"/>
      <c r="XBU187" s="9"/>
      <c r="XBV187" s="9"/>
      <c r="XBW187" s="9"/>
      <c r="XBX187" s="9"/>
      <c r="XBY187" s="9"/>
      <c r="XBZ187" s="9"/>
      <c r="XCA187" s="9"/>
      <c r="XCB187" s="9"/>
      <c r="XCC187" s="9"/>
      <c r="XCD187" s="9"/>
      <c r="XCE187" s="9"/>
      <c r="XCF187" s="9"/>
      <c r="XCG187" s="9"/>
      <c r="XCH187" s="9"/>
      <c r="XCI187" s="9"/>
      <c r="XCJ187" s="9"/>
      <c r="XCK187" s="9"/>
      <c r="XCL187" s="9"/>
      <c r="XCM187" s="9"/>
      <c r="XCN187" s="9"/>
      <c r="XCO187" s="9"/>
      <c r="XCP187" s="9"/>
      <c r="XCQ187" s="9"/>
      <c r="XCR187" s="9"/>
      <c r="XCS187" s="9"/>
      <c r="XCT187" s="9"/>
      <c r="XCU187" s="9"/>
      <c r="XCV187" s="9"/>
      <c r="XCW187" s="9"/>
      <c r="XCX187" s="9"/>
      <c r="XCY187" s="9"/>
      <c r="XCZ187" s="9"/>
      <c r="XDA187" s="9"/>
      <c r="XDB187" s="9"/>
      <c r="XDC187" s="9"/>
      <c r="XDD187" s="9"/>
      <c r="XDE187" s="9"/>
      <c r="XDF187" s="9"/>
      <c r="XDG187" s="9"/>
      <c r="XDH187" s="9"/>
      <c r="XDI187" s="9"/>
      <c r="XDJ187" s="9"/>
      <c r="XDK187" s="9"/>
      <c r="XDL187" s="9"/>
      <c r="XDM187" s="9"/>
      <c r="XDN187" s="9"/>
      <c r="XDO187" s="9"/>
      <c r="XDP187" s="9"/>
      <c r="XDQ187" s="9"/>
      <c r="XDR187" s="9"/>
      <c r="XDS187" s="9"/>
      <c r="XDT187" s="9"/>
      <c r="XDU187" s="9"/>
      <c r="XDV187" s="9"/>
      <c r="XDW187" s="9"/>
      <c r="XDX187" s="9"/>
      <c r="XDY187" s="9"/>
      <c r="XDZ187" s="9"/>
      <c r="XEA187" s="9"/>
      <c r="XEB187" s="9"/>
      <c r="XEC187" s="9"/>
      <c r="XED187" s="9"/>
      <c r="XEE187" s="9"/>
      <c r="XEF187" s="9"/>
      <c r="XEG187" s="9"/>
      <c r="XEH187" s="9"/>
      <c r="XEI187" s="9"/>
      <c r="XEJ187" s="9"/>
      <c r="XEK187" s="9"/>
      <c r="XEL187" s="9"/>
      <c r="XEM187" s="9"/>
      <c r="XEN187" s="9"/>
      <c r="XEO187" s="9"/>
      <c r="XEP187" s="9"/>
      <c r="XEQ187" s="9"/>
      <c r="XER187" s="9"/>
      <c r="XES187" s="9"/>
      <c r="XET187" s="9"/>
      <c r="XEU187" s="9"/>
      <c r="XEV187" s="9"/>
      <c r="XEW187" s="9"/>
      <c r="XEX187" s="9"/>
    </row>
    <row r="188" s="2" customFormat="true" customHeight="true" spans="1:16378">
      <c r="A188" s="6">
        <v>186</v>
      </c>
      <c r="B188" s="6" t="s">
        <v>452</v>
      </c>
      <c r="C188" s="7" t="s">
        <v>453</v>
      </c>
      <c r="D188" s="6" t="s">
        <v>12</v>
      </c>
      <c r="E188" s="6" t="s">
        <v>147</v>
      </c>
      <c r="F188" s="8" t="s">
        <v>13</v>
      </c>
      <c r="G188" s="6" t="s">
        <v>376</v>
      </c>
      <c r="H188" s="6" t="s">
        <v>451</v>
      </c>
      <c r="I188" s="6"/>
      <c r="WTL188" s="9"/>
      <c r="WTM188" s="9"/>
      <c r="WTN188" s="9"/>
      <c r="WTO188" s="9"/>
      <c r="WTP188" s="9"/>
      <c r="WTQ188" s="9"/>
      <c r="WTR188" s="9"/>
      <c r="WTS188" s="9"/>
      <c r="WTT188" s="9"/>
      <c r="WTU188" s="9"/>
      <c r="WTV188" s="9"/>
      <c r="WTW188" s="9"/>
      <c r="WTX188" s="9"/>
      <c r="WTY188" s="9"/>
      <c r="WTZ188" s="9"/>
      <c r="WUA188" s="9"/>
      <c r="WUB188" s="9"/>
      <c r="WUC188" s="9"/>
      <c r="WUD188" s="9"/>
      <c r="WUE188" s="9"/>
      <c r="WUF188" s="9"/>
      <c r="WUG188" s="9"/>
      <c r="WUH188" s="9"/>
      <c r="WUI188" s="9"/>
      <c r="WUJ188" s="9"/>
      <c r="WUK188" s="9"/>
      <c r="WUL188" s="9"/>
      <c r="WUM188" s="9"/>
      <c r="WUN188" s="9"/>
      <c r="WUO188" s="9"/>
      <c r="WUP188" s="9"/>
      <c r="WUQ188" s="9"/>
      <c r="WUR188" s="9"/>
      <c r="WUS188" s="9"/>
      <c r="WUT188" s="9"/>
      <c r="WUU188" s="9"/>
      <c r="WUV188" s="9"/>
      <c r="WUW188" s="9"/>
      <c r="WUX188" s="9"/>
      <c r="WUY188" s="9"/>
      <c r="WUZ188" s="9"/>
      <c r="WVA188" s="9"/>
      <c r="WVB188" s="9"/>
      <c r="WVC188" s="9"/>
      <c r="WVD188" s="9"/>
      <c r="WVE188" s="9"/>
      <c r="WVF188" s="9"/>
      <c r="WVG188" s="9"/>
      <c r="WVH188" s="9"/>
      <c r="WVI188" s="9"/>
      <c r="WVJ188" s="9"/>
      <c r="WVK188" s="9"/>
      <c r="WVL188" s="9"/>
      <c r="WVM188" s="9"/>
      <c r="WVN188" s="9"/>
      <c r="WVO188" s="9"/>
      <c r="WVP188" s="9"/>
      <c r="WVQ188" s="9"/>
      <c r="WVR188" s="9"/>
      <c r="WVS188" s="9"/>
      <c r="WVT188" s="9"/>
      <c r="WVU188" s="9"/>
      <c r="WVV188" s="9"/>
      <c r="WVW188" s="9"/>
      <c r="WVX188" s="9"/>
      <c r="WVY188" s="9"/>
      <c r="WVZ188" s="9"/>
      <c r="WWA188" s="9"/>
      <c r="WWB188" s="9"/>
      <c r="WWC188" s="9"/>
      <c r="WWD188" s="9"/>
      <c r="WWE188" s="9"/>
      <c r="WWF188" s="9"/>
      <c r="WWG188" s="9"/>
      <c r="WWH188" s="9"/>
      <c r="WWI188" s="9"/>
      <c r="WWJ188" s="9"/>
      <c r="WWK188" s="9"/>
      <c r="WWL188" s="9"/>
      <c r="WWM188" s="9"/>
      <c r="WWN188" s="9"/>
      <c r="WWO188" s="9"/>
      <c r="WWP188" s="9"/>
      <c r="WWQ188" s="9"/>
      <c r="WWR188" s="9"/>
      <c r="WWS188" s="9"/>
      <c r="WWT188" s="9"/>
      <c r="WWU188" s="9"/>
      <c r="WWV188" s="9"/>
      <c r="WWW188" s="9"/>
      <c r="WWX188" s="9"/>
      <c r="WWY188" s="9"/>
      <c r="WWZ188" s="9"/>
      <c r="WXA188" s="9"/>
      <c r="WXB188" s="9"/>
      <c r="WXC188" s="9"/>
      <c r="WXD188" s="9"/>
      <c r="WXE188" s="9"/>
      <c r="WXF188" s="9"/>
      <c r="WXG188" s="9"/>
      <c r="WXH188" s="9"/>
      <c r="WXI188" s="9"/>
      <c r="WXJ188" s="9"/>
      <c r="WXK188" s="9"/>
      <c r="WXL188" s="9"/>
      <c r="WXM188" s="9"/>
      <c r="WXN188" s="9"/>
      <c r="WXO188" s="9"/>
      <c r="WXP188" s="9"/>
      <c r="WXQ188" s="9"/>
      <c r="WXR188" s="9"/>
      <c r="WXS188" s="9"/>
      <c r="WXT188" s="9"/>
      <c r="WXU188" s="9"/>
      <c r="WXV188" s="9"/>
      <c r="WXW188" s="9"/>
      <c r="WXX188" s="9"/>
      <c r="WXY188" s="9"/>
      <c r="WXZ188" s="9"/>
      <c r="WYA188" s="9"/>
      <c r="WYB188" s="9"/>
      <c r="WYC188" s="9"/>
      <c r="WYD188" s="9"/>
      <c r="WYE188" s="9"/>
      <c r="WYF188" s="9"/>
      <c r="WYG188" s="9"/>
      <c r="WYH188" s="9"/>
      <c r="WYI188" s="9"/>
      <c r="WYJ188" s="9"/>
      <c r="WYK188" s="9"/>
      <c r="WYL188" s="9"/>
      <c r="WYM188" s="9"/>
      <c r="WYN188" s="9"/>
      <c r="WYO188" s="9"/>
      <c r="WYP188" s="9"/>
      <c r="WYQ188" s="9"/>
      <c r="WYR188" s="9"/>
      <c r="WYS188" s="9"/>
      <c r="WYT188" s="9"/>
      <c r="WYU188" s="9"/>
      <c r="WYV188" s="9"/>
      <c r="WYW188" s="9"/>
      <c r="WYX188" s="9"/>
      <c r="WYY188" s="9"/>
      <c r="WYZ188" s="9"/>
      <c r="WZA188" s="9"/>
      <c r="WZB188" s="9"/>
      <c r="WZC188" s="9"/>
      <c r="WZD188" s="9"/>
      <c r="WZE188" s="9"/>
      <c r="WZF188" s="9"/>
      <c r="WZG188" s="9"/>
      <c r="WZH188" s="9"/>
      <c r="WZI188" s="9"/>
      <c r="WZJ188" s="9"/>
      <c r="WZK188" s="9"/>
      <c r="WZL188" s="9"/>
      <c r="WZM188" s="9"/>
      <c r="WZN188" s="9"/>
      <c r="WZO188" s="9"/>
      <c r="WZP188" s="9"/>
      <c r="WZQ188" s="9"/>
      <c r="WZR188" s="9"/>
      <c r="WZS188" s="9"/>
      <c r="WZT188" s="9"/>
      <c r="WZU188" s="9"/>
      <c r="WZV188" s="9"/>
      <c r="WZW188" s="9"/>
      <c r="WZX188" s="9"/>
      <c r="WZY188" s="9"/>
      <c r="WZZ188" s="9"/>
      <c r="XAA188" s="9"/>
      <c r="XAB188" s="9"/>
      <c r="XAC188" s="9"/>
      <c r="XAD188" s="9"/>
      <c r="XAE188" s="9"/>
      <c r="XAF188" s="9"/>
      <c r="XAG188" s="9"/>
      <c r="XAH188" s="9"/>
      <c r="XAI188" s="9"/>
      <c r="XAJ188" s="9"/>
      <c r="XAK188" s="9"/>
      <c r="XAL188" s="9"/>
      <c r="XAM188" s="9"/>
      <c r="XAN188" s="9"/>
      <c r="XAO188" s="9"/>
      <c r="XAP188" s="9"/>
      <c r="XAQ188" s="9"/>
      <c r="XAR188" s="9"/>
      <c r="XAS188" s="9"/>
      <c r="XAT188" s="9"/>
      <c r="XAU188" s="9"/>
      <c r="XAV188" s="9"/>
      <c r="XAW188" s="9"/>
      <c r="XAX188" s="9"/>
      <c r="XAY188" s="9"/>
      <c r="XAZ188" s="9"/>
      <c r="XBA188" s="9"/>
      <c r="XBB188" s="9"/>
      <c r="XBC188" s="9"/>
      <c r="XBD188" s="9"/>
      <c r="XBE188" s="9"/>
      <c r="XBF188" s="9"/>
      <c r="XBG188" s="9"/>
      <c r="XBH188" s="9"/>
      <c r="XBI188" s="9"/>
      <c r="XBJ188" s="9"/>
      <c r="XBK188" s="9"/>
      <c r="XBL188" s="9"/>
      <c r="XBM188" s="9"/>
      <c r="XBN188" s="9"/>
      <c r="XBO188" s="9"/>
      <c r="XBP188" s="9"/>
      <c r="XBQ188" s="9"/>
      <c r="XBR188" s="9"/>
      <c r="XBS188" s="9"/>
      <c r="XBT188" s="9"/>
      <c r="XBU188" s="9"/>
      <c r="XBV188" s="9"/>
      <c r="XBW188" s="9"/>
      <c r="XBX188" s="9"/>
      <c r="XBY188" s="9"/>
      <c r="XBZ188" s="9"/>
      <c r="XCA188" s="9"/>
      <c r="XCB188" s="9"/>
      <c r="XCC188" s="9"/>
      <c r="XCD188" s="9"/>
      <c r="XCE188" s="9"/>
      <c r="XCF188" s="9"/>
      <c r="XCG188" s="9"/>
      <c r="XCH188" s="9"/>
      <c r="XCI188" s="9"/>
      <c r="XCJ188" s="9"/>
      <c r="XCK188" s="9"/>
      <c r="XCL188" s="9"/>
      <c r="XCM188" s="9"/>
      <c r="XCN188" s="9"/>
      <c r="XCO188" s="9"/>
      <c r="XCP188" s="9"/>
      <c r="XCQ188" s="9"/>
      <c r="XCR188" s="9"/>
      <c r="XCS188" s="9"/>
      <c r="XCT188" s="9"/>
      <c r="XCU188" s="9"/>
      <c r="XCV188" s="9"/>
      <c r="XCW188" s="9"/>
      <c r="XCX188" s="9"/>
      <c r="XCY188" s="9"/>
      <c r="XCZ188" s="9"/>
      <c r="XDA188" s="9"/>
      <c r="XDB188" s="9"/>
      <c r="XDC188" s="9"/>
      <c r="XDD188" s="9"/>
      <c r="XDE188" s="9"/>
      <c r="XDF188" s="9"/>
      <c r="XDG188" s="9"/>
      <c r="XDH188" s="9"/>
      <c r="XDI188" s="9"/>
      <c r="XDJ188" s="9"/>
      <c r="XDK188" s="9"/>
      <c r="XDL188" s="9"/>
      <c r="XDM188" s="9"/>
      <c r="XDN188" s="9"/>
      <c r="XDO188" s="9"/>
      <c r="XDP188" s="9"/>
      <c r="XDQ188" s="9"/>
      <c r="XDR188" s="9"/>
      <c r="XDS188" s="9"/>
      <c r="XDT188" s="9"/>
      <c r="XDU188" s="9"/>
      <c r="XDV188" s="9"/>
      <c r="XDW188" s="9"/>
      <c r="XDX188" s="9"/>
      <c r="XDY188" s="9"/>
      <c r="XDZ188" s="9"/>
      <c r="XEA188" s="9"/>
      <c r="XEB188" s="9"/>
      <c r="XEC188" s="9"/>
      <c r="XED188" s="9"/>
      <c r="XEE188" s="9"/>
      <c r="XEF188" s="9"/>
      <c r="XEG188" s="9"/>
      <c r="XEH188" s="9"/>
      <c r="XEI188" s="9"/>
      <c r="XEJ188" s="9"/>
      <c r="XEK188" s="9"/>
      <c r="XEL188" s="9"/>
      <c r="XEM188" s="9"/>
      <c r="XEN188" s="9"/>
      <c r="XEO188" s="9"/>
      <c r="XEP188" s="9"/>
      <c r="XEQ188" s="9"/>
      <c r="XER188" s="9"/>
      <c r="XES188" s="9"/>
      <c r="XET188" s="9"/>
      <c r="XEU188" s="9"/>
      <c r="XEV188" s="9"/>
      <c r="XEW188" s="9"/>
      <c r="XEX188" s="9"/>
    </row>
    <row r="189" s="2" customFormat="true" customHeight="true" spans="1:16378">
      <c r="A189" s="6">
        <v>187</v>
      </c>
      <c r="B189" s="6" t="s">
        <v>454</v>
      </c>
      <c r="C189" s="7" t="s">
        <v>455</v>
      </c>
      <c r="D189" s="6" t="s">
        <v>12</v>
      </c>
      <c r="E189" s="6" t="s">
        <v>30</v>
      </c>
      <c r="F189" s="8" t="s">
        <v>13</v>
      </c>
      <c r="G189" s="6" t="s">
        <v>376</v>
      </c>
      <c r="H189" s="6" t="s">
        <v>456</v>
      </c>
      <c r="I189" s="6"/>
      <c r="WTL189" s="9"/>
      <c r="WTM189" s="9"/>
      <c r="WTN189" s="9"/>
      <c r="WTO189" s="9"/>
      <c r="WTP189" s="9"/>
      <c r="WTQ189" s="9"/>
      <c r="WTR189" s="9"/>
      <c r="WTS189" s="9"/>
      <c r="WTT189" s="9"/>
      <c r="WTU189" s="9"/>
      <c r="WTV189" s="9"/>
      <c r="WTW189" s="9"/>
      <c r="WTX189" s="9"/>
      <c r="WTY189" s="9"/>
      <c r="WTZ189" s="9"/>
      <c r="WUA189" s="9"/>
      <c r="WUB189" s="9"/>
      <c r="WUC189" s="9"/>
      <c r="WUD189" s="9"/>
      <c r="WUE189" s="9"/>
      <c r="WUF189" s="9"/>
      <c r="WUG189" s="9"/>
      <c r="WUH189" s="9"/>
      <c r="WUI189" s="9"/>
      <c r="WUJ189" s="9"/>
      <c r="WUK189" s="9"/>
      <c r="WUL189" s="9"/>
      <c r="WUM189" s="9"/>
      <c r="WUN189" s="9"/>
      <c r="WUO189" s="9"/>
      <c r="WUP189" s="9"/>
      <c r="WUQ189" s="9"/>
      <c r="WUR189" s="9"/>
      <c r="WUS189" s="9"/>
      <c r="WUT189" s="9"/>
      <c r="WUU189" s="9"/>
      <c r="WUV189" s="9"/>
      <c r="WUW189" s="9"/>
      <c r="WUX189" s="9"/>
      <c r="WUY189" s="9"/>
      <c r="WUZ189" s="9"/>
      <c r="WVA189" s="9"/>
      <c r="WVB189" s="9"/>
      <c r="WVC189" s="9"/>
      <c r="WVD189" s="9"/>
      <c r="WVE189" s="9"/>
      <c r="WVF189" s="9"/>
      <c r="WVG189" s="9"/>
      <c r="WVH189" s="9"/>
      <c r="WVI189" s="9"/>
      <c r="WVJ189" s="9"/>
      <c r="WVK189" s="9"/>
      <c r="WVL189" s="9"/>
      <c r="WVM189" s="9"/>
      <c r="WVN189" s="9"/>
      <c r="WVO189" s="9"/>
      <c r="WVP189" s="9"/>
      <c r="WVQ189" s="9"/>
      <c r="WVR189" s="9"/>
      <c r="WVS189" s="9"/>
      <c r="WVT189" s="9"/>
      <c r="WVU189" s="9"/>
      <c r="WVV189" s="9"/>
      <c r="WVW189" s="9"/>
      <c r="WVX189" s="9"/>
      <c r="WVY189" s="9"/>
      <c r="WVZ189" s="9"/>
      <c r="WWA189" s="9"/>
      <c r="WWB189" s="9"/>
      <c r="WWC189" s="9"/>
      <c r="WWD189" s="9"/>
      <c r="WWE189" s="9"/>
      <c r="WWF189" s="9"/>
      <c r="WWG189" s="9"/>
      <c r="WWH189" s="9"/>
      <c r="WWI189" s="9"/>
      <c r="WWJ189" s="9"/>
      <c r="WWK189" s="9"/>
      <c r="WWL189" s="9"/>
      <c r="WWM189" s="9"/>
      <c r="WWN189" s="9"/>
      <c r="WWO189" s="9"/>
      <c r="WWP189" s="9"/>
      <c r="WWQ189" s="9"/>
      <c r="WWR189" s="9"/>
      <c r="WWS189" s="9"/>
      <c r="WWT189" s="9"/>
      <c r="WWU189" s="9"/>
      <c r="WWV189" s="9"/>
      <c r="WWW189" s="9"/>
      <c r="WWX189" s="9"/>
      <c r="WWY189" s="9"/>
      <c r="WWZ189" s="9"/>
      <c r="WXA189" s="9"/>
      <c r="WXB189" s="9"/>
      <c r="WXC189" s="9"/>
      <c r="WXD189" s="9"/>
      <c r="WXE189" s="9"/>
      <c r="WXF189" s="9"/>
      <c r="WXG189" s="9"/>
      <c r="WXH189" s="9"/>
      <c r="WXI189" s="9"/>
      <c r="WXJ189" s="9"/>
      <c r="WXK189" s="9"/>
      <c r="WXL189" s="9"/>
      <c r="WXM189" s="9"/>
      <c r="WXN189" s="9"/>
      <c r="WXO189" s="9"/>
      <c r="WXP189" s="9"/>
      <c r="WXQ189" s="9"/>
      <c r="WXR189" s="9"/>
      <c r="WXS189" s="9"/>
      <c r="WXT189" s="9"/>
      <c r="WXU189" s="9"/>
      <c r="WXV189" s="9"/>
      <c r="WXW189" s="9"/>
      <c r="WXX189" s="9"/>
      <c r="WXY189" s="9"/>
      <c r="WXZ189" s="9"/>
      <c r="WYA189" s="9"/>
      <c r="WYB189" s="9"/>
      <c r="WYC189" s="9"/>
      <c r="WYD189" s="9"/>
      <c r="WYE189" s="9"/>
      <c r="WYF189" s="9"/>
      <c r="WYG189" s="9"/>
      <c r="WYH189" s="9"/>
      <c r="WYI189" s="9"/>
      <c r="WYJ189" s="9"/>
      <c r="WYK189" s="9"/>
      <c r="WYL189" s="9"/>
      <c r="WYM189" s="9"/>
      <c r="WYN189" s="9"/>
      <c r="WYO189" s="9"/>
      <c r="WYP189" s="9"/>
      <c r="WYQ189" s="9"/>
      <c r="WYR189" s="9"/>
      <c r="WYS189" s="9"/>
      <c r="WYT189" s="9"/>
      <c r="WYU189" s="9"/>
      <c r="WYV189" s="9"/>
      <c r="WYW189" s="9"/>
      <c r="WYX189" s="9"/>
      <c r="WYY189" s="9"/>
      <c r="WYZ189" s="9"/>
      <c r="WZA189" s="9"/>
      <c r="WZB189" s="9"/>
      <c r="WZC189" s="9"/>
      <c r="WZD189" s="9"/>
      <c r="WZE189" s="9"/>
      <c r="WZF189" s="9"/>
      <c r="WZG189" s="9"/>
      <c r="WZH189" s="9"/>
      <c r="WZI189" s="9"/>
      <c r="WZJ189" s="9"/>
      <c r="WZK189" s="9"/>
      <c r="WZL189" s="9"/>
      <c r="WZM189" s="9"/>
      <c r="WZN189" s="9"/>
      <c r="WZO189" s="9"/>
      <c r="WZP189" s="9"/>
      <c r="WZQ189" s="9"/>
      <c r="WZR189" s="9"/>
      <c r="WZS189" s="9"/>
      <c r="WZT189" s="9"/>
      <c r="WZU189" s="9"/>
      <c r="WZV189" s="9"/>
      <c r="WZW189" s="9"/>
      <c r="WZX189" s="9"/>
      <c r="WZY189" s="9"/>
      <c r="WZZ189" s="9"/>
      <c r="XAA189" s="9"/>
      <c r="XAB189" s="9"/>
      <c r="XAC189" s="9"/>
      <c r="XAD189" s="9"/>
      <c r="XAE189" s="9"/>
      <c r="XAF189" s="9"/>
      <c r="XAG189" s="9"/>
      <c r="XAH189" s="9"/>
      <c r="XAI189" s="9"/>
      <c r="XAJ189" s="9"/>
      <c r="XAK189" s="9"/>
      <c r="XAL189" s="9"/>
      <c r="XAM189" s="9"/>
      <c r="XAN189" s="9"/>
      <c r="XAO189" s="9"/>
      <c r="XAP189" s="9"/>
      <c r="XAQ189" s="9"/>
      <c r="XAR189" s="9"/>
      <c r="XAS189" s="9"/>
      <c r="XAT189" s="9"/>
      <c r="XAU189" s="9"/>
      <c r="XAV189" s="9"/>
      <c r="XAW189" s="9"/>
      <c r="XAX189" s="9"/>
      <c r="XAY189" s="9"/>
      <c r="XAZ189" s="9"/>
      <c r="XBA189" s="9"/>
      <c r="XBB189" s="9"/>
      <c r="XBC189" s="9"/>
      <c r="XBD189" s="9"/>
      <c r="XBE189" s="9"/>
      <c r="XBF189" s="9"/>
      <c r="XBG189" s="9"/>
      <c r="XBH189" s="9"/>
      <c r="XBI189" s="9"/>
      <c r="XBJ189" s="9"/>
      <c r="XBK189" s="9"/>
      <c r="XBL189" s="9"/>
      <c r="XBM189" s="9"/>
      <c r="XBN189" s="9"/>
      <c r="XBO189" s="9"/>
      <c r="XBP189" s="9"/>
      <c r="XBQ189" s="9"/>
      <c r="XBR189" s="9"/>
      <c r="XBS189" s="9"/>
      <c r="XBT189" s="9"/>
      <c r="XBU189" s="9"/>
      <c r="XBV189" s="9"/>
      <c r="XBW189" s="9"/>
      <c r="XBX189" s="9"/>
      <c r="XBY189" s="9"/>
      <c r="XBZ189" s="9"/>
      <c r="XCA189" s="9"/>
      <c r="XCB189" s="9"/>
      <c r="XCC189" s="9"/>
      <c r="XCD189" s="9"/>
      <c r="XCE189" s="9"/>
      <c r="XCF189" s="9"/>
      <c r="XCG189" s="9"/>
      <c r="XCH189" s="9"/>
      <c r="XCI189" s="9"/>
      <c r="XCJ189" s="9"/>
      <c r="XCK189" s="9"/>
      <c r="XCL189" s="9"/>
      <c r="XCM189" s="9"/>
      <c r="XCN189" s="9"/>
      <c r="XCO189" s="9"/>
      <c r="XCP189" s="9"/>
      <c r="XCQ189" s="9"/>
      <c r="XCR189" s="9"/>
      <c r="XCS189" s="9"/>
      <c r="XCT189" s="9"/>
      <c r="XCU189" s="9"/>
      <c r="XCV189" s="9"/>
      <c r="XCW189" s="9"/>
      <c r="XCX189" s="9"/>
      <c r="XCY189" s="9"/>
      <c r="XCZ189" s="9"/>
      <c r="XDA189" s="9"/>
      <c r="XDB189" s="9"/>
      <c r="XDC189" s="9"/>
      <c r="XDD189" s="9"/>
      <c r="XDE189" s="9"/>
      <c r="XDF189" s="9"/>
      <c r="XDG189" s="9"/>
      <c r="XDH189" s="9"/>
      <c r="XDI189" s="9"/>
      <c r="XDJ189" s="9"/>
      <c r="XDK189" s="9"/>
      <c r="XDL189" s="9"/>
      <c r="XDM189" s="9"/>
      <c r="XDN189" s="9"/>
      <c r="XDO189" s="9"/>
      <c r="XDP189" s="9"/>
      <c r="XDQ189" s="9"/>
      <c r="XDR189" s="9"/>
      <c r="XDS189" s="9"/>
      <c r="XDT189" s="9"/>
      <c r="XDU189" s="9"/>
      <c r="XDV189" s="9"/>
      <c r="XDW189" s="9"/>
      <c r="XDX189" s="9"/>
      <c r="XDY189" s="9"/>
      <c r="XDZ189" s="9"/>
      <c r="XEA189" s="9"/>
      <c r="XEB189" s="9"/>
      <c r="XEC189" s="9"/>
      <c r="XED189" s="9"/>
      <c r="XEE189" s="9"/>
      <c r="XEF189" s="9"/>
      <c r="XEG189" s="9"/>
      <c r="XEH189" s="9"/>
      <c r="XEI189" s="9"/>
      <c r="XEJ189" s="9"/>
      <c r="XEK189" s="9"/>
      <c r="XEL189" s="9"/>
      <c r="XEM189" s="9"/>
      <c r="XEN189" s="9"/>
      <c r="XEO189" s="9"/>
      <c r="XEP189" s="9"/>
      <c r="XEQ189" s="9"/>
      <c r="XER189" s="9"/>
      <c r="XES189" s="9"/>
      <c r="XET189" s="9"/>
      <c r="XEU189" s="9"/>
      <c r="XEV189" s="9"/>
      <c r="XEW189" s="9"/>
      <c r="XEX189" s="9"/>
    </row>
    <row r="190" s="2" customFormat="true" customHeight="true" spans="1:16378">
      <c r="A190" s="6">
        <v>188</v>
      </c>
      <c r="B190" s="6" t="s">
        <v>457</v>
      </c>
      <c r="C190" s="7" t="s">
        <v>422</v>
      </c>
      <c r="D190" s="6" t="s">
        <v>12</v>
      </c>
      <c r="E190" s="6" t="s">
        <v>150</v>
      </c>
      <c r="F190" s="8" t="s">
        <v>13</v>
      </c>
      <c r="G190" s="6" t="s">
        <v>376</v>
      </c>
      <c r="H190" s="6" t="s">
        <v>458</v>
      </c>
      <c r="I190" s="6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</row>
    <row r="191" s="2" customFormat="true" customHeight="true" spans="1:16378">
      <c r="A191" s="6">
        <v>189</v>
      </c>
      <c r="B191" s="6" t="s">
        <v>459</v>
      </c>
      <c r="C191" s="7" t="s">
        <v>460</v>
      </c>
      <c r="D191" s="6" t="s">
        <v>12</v>
      </c>
      <c r="E191" s="6">
        <v>1</v>
      </c>
      <c r="F191" s="8" t="s">
        <v>13</v>
      </c>
      <c r="G191" s="6" t="s">
        <v>376</v>
      </c>
      <c r="H191" s="6" t="s">
        <v>461</v>
      </c>
      <c r="I191" s="6"/>
      <c r="WTL191" s="9"/>
      <c r="WTM191" s="9"/>
      <c r="WTN191" s="9"/>
      <c r="WTO191" s="9"/>
      <c r="WTP191" s="9"/>
      <c r="WTQ191" s="9"/>
      <c r="WTR191" s="9"/>
      <c r="WTS191" s="9"/>
      <c r="WTT191" s="9"/>
      <c r="WTU191" s="9"/>
      <c r="WTV191" s="9"/>
      <c r="WTW191" s="9"/>
      <c r="WTX191" s="9"/>
      <c r="WTY191" s="9"/>
      <c r="WTZ191" s="9"/>
      <c r="WUA191" s="9"/>
      <c r="WUB191" s="9"/>
      <c r="WUC191" s="9"/>
      <c r="WUD191" s="9"/>
      <c r="WUE191" s="9"/>
      <c r="WUF191" s="9"/>
      <c r="WUG191" s="9"/>
      <c r="WUH191" s="9"/>
      <c r="WUI191" s="9"/>
      <c r="WUJ191" s="9"/>
      <c r="WUK191" s="9"/>
      <c r="WUL191" s="9"/>
      <c r="WUM191" s="9"/>
      <c r="WUN191" s="9"/>
      <c r="WUO191" s="9"/>
      <c r="WUP191" s="9"/>
      <c r="WUQ191" s="9"/>
      <c r="WUR191" s="9"/>
      <c r="WUS191" s="9"/>
      <c r="WUT191" s="9"/>
      <c r="WUU191" s="9"/>
      <c r="WUV191" s="9"/>
      <c r="WUW191" s="9"/>
      <c r="WUX191" s="9"/>
      <c r="WUY191" s="9"/>
      <c r="WUZ191" s="9"/>
      <c r="WVA191" s="9"/>
      <c r="WVB191" s="9"/>
      <c r="WVC191" s="9"/>
      <c r="WVD191" s="9"/>
      <c r="WVE191" s="9"/>
      <c r="WVF191" s="9"/>
      <c r="WVG191" s="9"/>
      <c r="WVH191" s="9"/>
      <c r="WVI191" s="9"/>
      <c r="WVJ191" s="9"/>
      <c r="WVK191" s="9"/>
      <c r="WVL191" s="9"/>
      <c r="WVM191" s="9"/>
      <c r="WVN191" s="9"/>
      <c r="WVO191" s="9"/>
      <c r="WVP191" s="9"/>
      <c r="WVQ191" s="9"/>
      <c r="WVR191" s="9"/>
      <c r="WVS191" s="9"/>
      <c r="WVT191" s="9"/>
      <c r="WVU191" s="9"/>
      <c r="WVV191" s="9"/>
      <c r="WVW191" s="9"/>
      <c r="WVX191" s="9"/>
      <c r="WVY191" s="9"/>
      <c r="WVZ191" s="9"/>
      <c r="WWA191" s="9"/>
      <c r="WWB191" s="9"/>
      <c r="WWC191" s="9"/>
      <c r="WWD191" s="9"/>
      <c r="WWE191" s="9"/>
      <c r="WWF191" s="9"/>
      <c r="WWG191" s="9"/>
      <c r="WWH191" s="9"/>
      <c r="WWI191" s="9"/>
      <c r="WWJ191" s="9"/>
      <c r="WWK191" s="9"/>
      <c r="WWL191" s="9"/>
      <c r="WWM191" s="9"/>
      <c r="WWN191" s="9"/>
      <c r="WWO191" s="9"/>
      <c r="WWP191" s="9"/>
      <c r="WWQ191" s="9"/>
      <c r="WWR191" s="9"/>
      <c r="WWS191" s="9"/>
      <c r="WWT191" s="9"/>
      <c r="WWU191" s="9"/>
      <c r="WWV191" s="9"/>
      <c r="WWW191" s="9"/>
      <c r="WWX191" s="9"/>
      <c r="WWY191" s="9"/>
      <c r="WWZ191" s="9"/>
      <c r="WXA191" s="9"/>
      <c r="WXB191" s="9"/>
      <c r="WXC191" s="9"/>
      <c r="WXD191" s="9"/>
      <c r="WXE191" s="9"/>
      <c r="WXF191" s="9"/>
      <c r="WXG191" s="9"/>
      <c r="WXH191" s="9"/>
      <c r="WXI191" s="9"/>
      <c r="WXJ191" s="9"/>
      <c r="WXK191" s="9"/>
      <c r="WXL191" s="9"/>
      <c r="WXM191" s="9"/>
      <c r="WXN191" s="9"/>
      <c r="WXO191" s="9"/>
      <c r="WXP191" s="9"/>
      <c r="WXQ191" s="9"/>
      <c r="WXR191" s="9"/>
      <c r="WXS191" s="9"/>
      <c r="WXT191" s="9"/>
      <c r="WXU191" s="9"/>
      <c r="WXV191" s="9"/>
      <c r="WXW191" s="9"/>
      <c r="WXX191" s="9"/>
      <c r="WXY191" s="9"/>
      <c r="WXZ191" s="9"/>
      <c r="WYA191" s="9"/>
      <c r="WYB191" s="9"/>
      <c r="WYC191" s="9"/>
      <c r="WYD191" s="9"/>
      <c r="WYE191" s="9"/>
      <c r="WYF191" s="9"/>
      <c r="WYG191" s="9"/>
      <c r="WYH191" s="9"/>
      <c r="WYI191" s="9"/>
      <c r="WYJ191" s="9"/>
      <c r="WYK191" s="9"/>
      <c r="WYL191" s="9"/>
      <c r="WYM191" s="9"/>
      <c r="WYN191" s="9"/>
      <c r="WYO191" s="9"/>
      <c r="WYP191" s="9"/>
      <c r="WYQ191" s="9"/>
      <c r="WYR191" s="9"/>
      <c r="WYS191" s="9"/>
      <c r="WYT191" s="9"/>
      <c r="WYU191" s="9"/>
      <c r="WYV191" s="9"/>
      <c r="WYW191" s="9"/>
      <c r="WYX191" s="9"/>
      <c r="WYY191" s="9"/>
      <c r="WYZ191" s="9"/>
      <c r="WZA191" s="9"/>
      <c r="WZB191" s="9"/>
      <c r="WZC191" s="9"/>
      <c r="WZD191" s="9"/>
      <c r="WZE191" s="9"/>
      <c r="WZF191" s="9"/>
      <c r="WZG191" s="9"/>
      <c r="WZH191" s="9"/>
      <c r="WZI191" s="9"/>
      <c r="WZJ191" s="9"/>
      <c r="WZK191" s="9"/>
      <c r="WZL191" s="9"/>
      <c r="WZM191" s="9"/>
      <c r="WZN191" s="9"/>
      <c r="WZO191" s="9"/>
      <c r="WZP191" s="9"/>
      <c r="WZQ191" s="9"/>
      <c r="WZR191" s="9"/>
      <c r="WZS191" s="9"/>
      <c r="WZT191" s="9"/>
      <c r="WZU191" s="9"/>
      <c r="WZV191" s="9"/>
      <c r="WZW191" s="9"/>
      <c r="WZX191" s="9"/>
      <c r="WZY191" s="9"/>
      <c r="WZZ191" s="9"/>
      <c r="XAA191" s="9"/>
      <c r="XAB191" s="9"/>
      <c r="XAC191" s="9"/>
      <c r="XAD191" s="9"/>
      <c r="XAE191" s="9"/>
      <c r="XAF191" s="9"/>
      <c r="XAG191" s="9"/>
      <c r="XAH191" s="9"/>
      <c r="XAI191" s="9"/>
      <c r="XAJ191" s="9"/>
      <c r="XAK191" s="9"/>
      <c r="XAL191" s="9"/>
      <c r="XAM191" s="9"/>
      <c r="XAN191" s="9"/>
      <c r="XAO191" s="9"/>
      <c r="XAP191" s="9"/>
      <c r="XAQ191" s="9"/>
      <c r="XAR191" s="9"/>
      <c r="XAS191" s="9"/>
      <c r="XAT191" s="9"/>
      <c r="XAU191" s="9"/>
      <c r="XAV191" s="9"/>
      <c r="XAW191" s="9"/>
      <c r="XAX191" s="9"/>
      <c r="XAY191" s="9"/>
      <c r="XAZ191" s="9"/>
      <c r="XBA191" s="9"/>
      <c r="XBB191" s="9"/>
      <c r="XBC191" s="9"/>
      <c r="XBD191" s="9"/>
      <c r="XBE191" s="9"/>
      <c r="XBF191" s="9"/>
      <c r="XBG191" s="9"/>
      <c r="XBH191" s="9"/>
      <c r="XBI191" s="9"/>
      <c r="XBJ191" s="9"/>
      <c r="XBK191" s="9"/>
      <c r="XBL191" s="9"/>
      <c r="XBM191" s="9"/>
      <c r="XBN191" s="9"/>
      <c r="XBO191" s="9"/>
      <c r="XBP191" s="9"/>
      <c r="XBQ191" s="9"/>
      <c r="XBR191" s="9"/>
      <c r="XBS191" s="9"/>
      <c r="XBT191" s="9"/>
      <c r="XBU191" s="9"/>
      <c r="XBV191" s="9"/>
      <c r="XBW191" s="9"/>
      <c r="XBX191" s="9"/>
      <c r="XBY191" s="9"/>
      <c r="XBZ191" s="9"/>
      <c r="XCA191" s="9"/>
      <c r="XCB191" s="9"/>
      <c r="XCC191" s="9"/>
      <c r="XCD191" s="9"/>
      <c r="XCE191" s="9"/>
      <c r="XCF191" s="9"/>
      <c r="XCG191" s="9"/>
      <c r="XCH191" s="9"/>
      <c r="XCI191" s="9"/>
      <c r="XCJ191" s="9"/>
      <c r="XCK191" s="9"/>
      <c r="XCL191" s="9"/>
      <c r="XCM191" s="9"/>
      <c r="XCN191" s="9"/>
      <c r="XCO191" s="9"/>
      <c r="XCP191" s="9"/>
      <c r="XCQ191" s="9"/>
      <c r="XCR191" s="9"/>
      <c r="XCS191" s="9"/>
      <c r="XCT191" s="9"/>
      <c r="XCU191" s="9"/>
      <c r="XCV191" s="9"/>
      <c r="XCW191" s="9"/>
      <c r="XCX191" s="9"/>
      <c r="XCY191" s="9"/>
      <c r="XCZ191" s="9"/>
      <c r="XDA191" s="9"/>
      <c r="XDB191" s="9"/>
      <c r="XDC191" s="9"/>
      <c r="XDD191" s="9"/>
      <c r="XDE191" s="9"/>
      <c r="XDF191" s="9"/>
      <c r="XDG191" s="9"/>
      <c r="XDH191" s="9"/>
      <c r="XDI191" s="9"/>
      <c r="XDJ191" s="9"/>
      <c r="XDK191" s="9"/>
      <c r="XDL191" s="9"/>
      <c r="XDM191" s="9"/>
      <c r="XDN191" s="9"/>
      <c r="XDO191" s="9"/>
      <c r="XDP191" s="9"/>
      <c r="XDQ191" s="9"/>
      <c r="XDR191" s="9"/>
      <c r="XDS191" s="9"/>
      <c r="XDT191" s="9"/>
      <c r="XDU191" s="9"/>
      <c r="XDV191" s="9"/>
      <c r="XDW191" s="9"/>
      <c r="XDX191" s="9"/>
      <c r="XDY191" s="9"/>
      <c r="XDZ191" s="9"/>
      <c r="XEA191" s="9"/>
      <c r="XEB191" s="9"/>
      <c r="XEC191" s="9"/>
      <c r="XED191" s="9"/>
      <c r="XEE191" s="9"/>
      <c r="XEF191" s="9"/>
      <c r="XEG191" s="9"/>
      <c r="XEH191" s="9"/>
      <c r="XEI191" s="9"/>
      <c r="XEJ191" s="9"/>
      <c r="XEK191" s="9"/>
      <c r="XEL191" s="9"/>
      <c r="XEM191" s="9"/>
      <c r="XEN191" s="9"/>
      <c r="XEO191" s="9"/>
      <c r="XEP191" s="9"/>
      <c r="XEQ191" s="9"/>
      <c r="XER191" s="9"/>
      <c r="XES191" s="9"/>
      <c r="XET191" s="9"/>
      <c r="XEU191" s="9"/>
      <c r="XEV191" s="9"/>
      <c r="XEW191" s="9"/>
      <c r="XEX191" s="9"/>
    </row>
    <row r="192" s="2" customFormat="true" customHeight="true" spans="1:16378">
      <c r="A192" s="6">
        <v>190</v>
      </c>
      <c r="B192" s="6" t="s">
        <v>462</v>
      </c>
      <c r="C192" s="7" t="s">
        <v>463</v>
      </c>
      <c r="D192" s="6" t="s">
        <v>88</v>
      </c>
      <c r="E192" s="6">
        <v>1</v>
      </c>
      <c r="F192" s="8" t="s">
        <v>13</v>
      </c>
      <c r="G192" s="6" t="s">
        <v>376</v>
      </c>
      <c r="H192" s="6" t="s">
        <v>461</v>
      </c>
      <c r="I192" s="6"/>
      <c r="WTL192" s="9"/>
      <c r="WTM192" s="9"/>
      <c r="WTN192" s="9"/>
      <c r="WTO192" s="9"/>
      <c r="WTP192" s="9"/>
      <c r="WTQ192" s="9"/>
      <c r="WTR192" s="9"/>
      <c r="WTS192" s="9"/>
      <c r="WTT192" s="9"/>
      <c r="WTU192" s="9"/>
      <c r="WTV192" s="9"/>
      <c r="WTW192" s="9"/>
      <c r="WTX192" s="9"/>
      <c r="WTY192" s="9"/>
      <c r="WTZ192" s="9"/>
      <c r="WUA192" s="9"/>
      <c r="WUB192" s="9"/>
      <c r="WUC192" s="9"/>
      <c r="WUD192" s="9"/>
      <c r="WUE192" s="9"/>
      <c r="WUF192" s="9"/>
      <c r="WUG192" s="9"/>
      <c r="WUH192" s="9"/>
      <c r="WUI192" s="9"/>
      <c r="WUJ192" s="9"/>
      <c r="WUK192" s="9"/>
      <c r="WUL192" s="9"/>
      <c r="WUM192" s="9"/>
      <c r="WUN192" s="9"/>
      <c r="WUO192" s="9"/>
      <c r="WUP192" s="9"/>
      <c r="WUQ192" s="9"/>
      <c r="WUR192" s="9"/>
      <c r="WUS192" s="9"/>
      <c r="WUT192" s="9"/>
      <c r="WUU192" s="9"/>
      <c r="WUV192" s="9"/>
      <c r="WUW192" s="9"/>
      <c r="WUX192" s="9"/>
      <c r="WUY192" s="9"/>
      <c r="WUZ192" s="9"/>
      <c r="WVA192" s="9"/>
      <c r="WVB192" s="9"/>
      <c r="WVC192" s="9"/>
      <c r="WVD192" s="9"/>
      <c r="WVE192" s="9"/>
      <c r="WVF192" s="9"/>
      <c r="WVG192" s="9"/>
      <c r="WVH192" s="9"/>
      <c r="WVI192" s="9"/>
      <c r="WVJ192" s="9"/>
      <c r="WVK192" s="9"/>
      <c r="WVL192" s="9"/>
      <c r="WVM192" s="9"/>
      <c r="WVN192" s="9"/>
      <c r="WVO192" s="9"/>
      <c r="WVP192" s="9"/>
      <c r="WVQ192" s="9"/>
      <c r="WVR192" s="9"/>
      <c r="WVS192" s="9"/>
      <c r="WVT192" s="9"/>
      <c r="WVU192" s="9"/>
      <c r="WVV192" s="9"/>
      <c r="WVW192" s="9"/>
      <c r="WVX192" s="9"/>
      <c r="WVY192" s="9"/>
      <c r="WVZ192" s="9"/>
      <c r="WWA192" s="9"/>
      <c r="WWB192" s="9"/>
      <c r="WWC192" s="9"/>
      <c r="WWD192" s="9"/>
      <c r="WWE192" s="9"/>
      <c r="WWF192" s="9"/>
      <c r="WWG192" s="9"/>
      <c r="WWH192" s="9"/>
      <c r="WWI192" s="9"/>
      <c r="WWJ192" s="9"/>
      <c r="WWK192" s="9"/>
      <c r="WWL192" s="9"/>
      <c r="WWM192" s="9"/>
      <c r="WWN192" s="9"/>
      <c r="WWO192" s="9"/>
      <c r="WWP192" s="9"/>
      <c r="WWQ192" s="9"/>
      <c r="WWR192" s="9"/>
      <c r="WWS192" s="9"/>
      <c r="WWT192" s="9"/>
      <c r="WWU192" s="9"/>
      <c r="WWV192" s="9"/>
      <c r="WWW192" s="9"/>
      <c r="WWX192" s="9"/>
      <c r="WWY192" s="9"/>
      <c r="WWZ192" s="9"/>
      <c r="WXA192" s="9"/>
      <c r="WXB192" s="9"/>
      <c r="WXC192" s="9"/>
      <c r="WXD192" s="9"/>
      <c r="WXE192" s="9"/>
      <c r="WXF192" s="9"/>
      <c r="WXG192" s="9"/>
      <c r="WXH192" s="9"/>
      <c r="WXI192" s="9"/>
      <c r="WXJ192" s="9"/>
      <c r="WXK192" s="9"/>
      <c r="WXL192" s="9"/>
      <c r="WXM192" s="9"/>
      <c r="WXN192" s="9"/>
      <c r="WXO192" s="9"/>
      <c r="WXP192" s="9"/>
      <c r="WXQ192" s="9"/>
      <c r="WXR192" s="9"/>
      <c r="WXS192" s="9"/>
      <c r="WXT192" s="9"/>
      <c r="WXU192" s="9"/>
      <c r="WXV192" s="9"/>
      <c r="WXW192" s="9"/>
      <c r="WXX192" s="9"/>
      <c r="WXY192" s="9"/>
      <c r="WXZ192" s="9"/>
      <c r="WYA192" s="9"/>
      <c r="WYB192" s="9"/>
      <c r="WYC192" s="9"/>
      <c r="WYD192" s="9"/>
      <c r="WYE192" s="9"/>
      <c r="WYF192" s="9"/>
      <c r="WYG192" s="9"/>
      <c r="WYH192" s="9"/>
      <c r="WYI192" s="9"/>
      <c r="WYJ192" s="9"/>
      <c r="WYK192" s="9"/>
      <c r="WYL192" s="9"/>
      <c r="WYM192" s="9"/>
      <c r="WYN192" s="9"/>
      <c r="WYO192" s="9"/>
      <c r="WYP192" s="9"/>
      <c r="WYQ192" s="9"/>
      <c r="WYR192" s="9"/>
      <c r="WYS192" s="9"/>
      <c r="WYT192" s="9"/>
      <c r="WYU192" s="9"/>
      <c r="WYV192" s="9"/>
      <c r="WYW192" s="9"/>
      <c r="WYX192" s="9"/>
      <c r="WYY192" s="9"/>
      <c r="WYZ192" s="9"/>
      <c r="WZA192" s="9"/>
      <c r="WZB192" s="9"/>
      <c r="WZC192" s="9"/>
      <c r="WZD192" s="9"/>
      <c r="WZE192" s="9"/>
      <c r="WZF192" s="9"/>
      <c r="WZG192" s="9"/>
      <c r="WZH192" s="9"/>
      <c r="WZI192" s="9"/>
      <c r="WZJ192" s="9"/>
      <c r="WZK192" s="9"/>
      <c r="WZL192" s="9"/>
      <c r="WZM192" s="9"/>
      <c r="WZN192" s="9"/>
      <c r="WZO192" s="9"/>
      <c r="WZP192" s="9"/>
      <c r="WZQ192" s="9"/>
      <c r="WZR192" s="9"/>
      <c r="WZS192" s="9"/>
      <c r="WZT192" s="9"/>
      <c r="WZU192" s="9"/>
      <c r="WZV192" s="9"/>
      <c r="WZW192" s="9"/>
      <c r="WZX192" s="9"/>
      <c r="WZY192" s="9"/>
      <c r="WZZ192" s="9"/>
      <c r="XAA192" s="9"/>
      <c r="XAB192" s="9"/>
      <c r="XAC192" s="9"/>
      <c r="XAD192" s="9"/>
      <c r="XAE192" s="9"/>
      <c r="XAF192" s="9"/>
      <c r="XAG192" s="9"/>
      <c r="XAH192" s="9"/>
      <c r="XAI192" s="9"/>
      <c r="XAJ192" s="9"/>
      <c r="XAK192" s="9"/>
      <c r="XAL192" s="9"/>
      <c r="XAM192" s="9"/>
      <c r="XAN192" s="9"/>
      <c r="XAO192" s="9"/>
      <c r="XAP192" s="9"/>
      <c r="XAQ192" s="9"/>
      <c r="XAR192" s="9"/>
      <c r="XAS192" s="9"/>
      <c r="XAT192" s="9"/>
      <c r="XAU192" s="9"/>
      <c r="XAV192" s="9"/>
      <c r="XAW192" s="9"/>
      <c r="XAX192" s="9"/>
      <c r="XAY192" s="9"/>
      <c r="XAZ192" s="9"/>
      <c r="XBA192" s="9"/>
      <c r="XBB192" s="9"/>
      <c r="XBC192" s="9"/>
      <c r="XBD192" s="9"/>
      <c r="XBE192" s="9"/>
      <c r="XBF192" s="9"/>
      <c r="XBG192" s="9"/>
      <c r="XBH192" s="9"/>
      <c r="XBI192" s="9"/>
      <c r="XBJ192" s="9"/>
      <c r="XBK192" s="9"/>
      <c r="XBL192" s="9"/>
      <c r="XBM192" s="9"/>
      <c r="XBN192" s="9"/>
      <c r="XBO192" s="9"/>
      <c r="XBP192" s="9"/>
      <c r="XBQ192" s="9"/>
      <c r="XBR192" s="9"/>
      <c r="XBS192" s="9"/>
      <c r="XBT192" s="9"/>
      <c r="XBU192" s="9"/>
      <c r="XBV192" s="9"/>
      <c r="XBW192" s="9"/>
      <c r="XBX192" s="9"/>
      <c r="XBY192" s="9"/>
      <c r="XBZ192" s="9"/>
      <c r="XCA192" s="9"/>
      <c r="XCB192" s="9"/>
      <c r="XCC192" s="9"/>
      <c r="XCD192" s="9"/>
      <c r="XCE192" s="9"/>
      <c r="XCF192" s="9"/>
      <c r="XCG192" s="9"/>
      <c r="XCH192" s="9"/>
      <c r="XCI192" s="9"/>
      <c r="XCJ192" s="9"/>
      <c r="XCK192" s="9"/>
      <c r="XCL192" s="9"/>
      <c r="XCM192" s="9"/>
      <c r="XCN192" s="9"/>
      <c r="XCO192" s="9"/>
      <c r="XCP192" s="9"/>
      <c r="XCQ192" s="9"/>
      <c r="XCR192" s="9"/>
      <c r="XCS192" s="9"/>
      <c r="XCT192" s="9"/>
      <c r="XCU192" s="9"/>
      <c r="XCV192" s="9"/>
      <c r="XCW192" s="9"/>
      <c r="XCX192" s="9"/>
      <c r="XCY192" s="9"/>
      <c r="XCZ192" s="9"/>
      <c r="XDA192" s="9"/>
      <c r="XDB192" s="9"/>
      <c r="XDC192" s="9"/>
      <c r="XDD192" s="9"/>
      <c r="XDE192" s="9"/>
      <c r="XDF192" s="9"/>
      <c r="XDG192" s="9"/>
      <c r="XDH192" s="9"/>
      <c r="XDI192" s="9"/>
      <c r="XDJ192" s="9"/>
      <c r="XDK192" s="9"/>
      <c r="XDL192" s="9"/>
      <c r="XDM192" s="9"/>
      <c r="XDN192" s="9"/>
      <c r="XDO192" s="9"/>
      <c r="XDP192" s="9"/>
      <c r="XDQ192" s="9"/>
      <c r="XDR192" s="9"/>
      <c r="XDS192" s="9"/>
      <c r="XDT192" s="9"/>
      <c r="XDU192" s="9"/>
      <c r="XDV192" s="9"/>
      <c r="XDW192" s="9"/>
      <c r="XDX192" s="9"/>
      <c r="XDY192" s="9"/>
      <c r="XDZ192" s="9"/>
      <c r="XEA192" s="9"/>
      <c r="XEB192" s="9"/>
      <c r="XEC192" s="9"/>
      <c r="XED192" s="9"/>
      <c r="XEE192" s="9"/>
      <c r="XEF192" s="9"/>
      <c r="XEG192" s="9"/>
      <c r="XEH192" s="9"/>
      <c r="XEI192" s="9"/>
      <c r="XEJ192" s="9"/>
      <c r="XEK192" s="9"/>
      <c r="XEL192" s="9"/>
      <c r="XEM192" s="9"/>
      <c r="XEN192" s="9"/>
      <c r="XEO192" s="9"/>
      <c r="XEP192" s="9"/>
      <c r="XEQ192" s="9"/>
      <c r="XER192" s="9"/>
      <c r="XES192" s="9"/>
      <c r="XET192" s="9"/>
      <c r="XEU192" s="9"/>
      <c r="XEV192" s="9"/>
      <c r="XEW192" s="9"/>
      <c r="XEX192" s="9"/>
    </row>
    <row r="193" s="2" customFormat="true" customHeight="true" spans="1:16378">
      <c r="A193" s="6">
        <v>191</v>
      </c>
      <c r="B193" s="6" t="s">
        <v>464</v>
      </c>
      <c r="C193" s="7" t="s">
        <v>465</v>
      </c>
      <c r="D193" s="6" t="s">
        <v>12</v>
      </c>
      <c r="E193" s="6" t="s">
        <v>27</v>
      </c>
      <c r="F193" s="8" t="s">
        <v>13</v>
      </c>
      <c r="G193" s="6" t="s">
        <v>376</v>
      </c>
      <c r="H193" s="6" t="s">
        <v>466</v>
      </c>
      <c r="I193" s="6"/>
      <c r="WTL193" s="9"/>
      <c r="WTM193" s="9"/>
      <c r="WTN193" s="9"/>
      <c r="WTO193" s="9"/>
      <c r="WTP193" s="9"/>
      <c r="WTQ193" s="9"/>
      <c r="WTR193" s="9"/>
      <c r="WTS193" s="9"/>
      <c r="WTT193" s="9"/>
      <c r="WTU193" s="9"/>
      <c r="WTV193" s="9"/>
      <c r="WTW193" s="9"/>
      <c r="WTX193" s="9"/>
      <c r="WTY193" s="9"/>
      <c r="WTZ193" s="9"/>
      <c r="WUA193" s="9"/>
      <c r="WUB193" s="9"/>
      <c r="WUC193" s="9"/>
      <c r="WUD193" s="9"/>
      <c r="WUE193" s="9"/>
      <c r="WUF193" s="9"/>
      <c r="WUG193" s="9"/>
      <c r="WUH193" s="9"/>
      <c r="WUI193" s="9"/>
      <c r="WUJ193" s="9"/>
      <c r="WUK193" s="9"/>
      <c r="WUL193" s="9"/>
      <c r="WUM193" s="9"/>
      <c r="WUN193" s="9"/>
      <c r="WUO193" s="9"/>
      <c r="WUP193" s="9"/>
      <c r="WUQ193" s="9"/>
      <c r="WUR193" s="9"/>
      <c r="WUS193" s="9"/>
      <c r="WUT193" s="9"/>
      <c r="WUU193" s="9"/>
      <c r="WUV193" s="9"/>
      <c r="WUW193" s="9"/>
      <c r="WUX193" s="9"/>
      <c r="WUY193" s="9"/>
      <c r="WUZ193" s="9"/>
      <c r="WVA193" s="9"/>
      <c r="WVB193" s="9"/>
      <c r="WVC193" s="9"/>
      <c r="WVD193" s="9"/>
      <c r="WVE193" s="9"/>
      <c r="WVF193" s="9"/>
      <c r="WVG193" s="9"/>
      <c r="WVH193" s="9"/>
      <c r="WVI193" s="9"/>
      <c r="WVJ193" s="9"/>
      <c r="WVK193" s="9"/>
      <c r="WVL193" s="9"/>
      <c r="WVM193" s="9"/>
      <c r="WVN193" s="9"/>
      <c r="WVO193" s="9"/>
      <c r="WVP193" s="9"/>
      <c r="WVQ193" s="9"/>
      <c r="WVR193" s="9"/>
      <c r="WVS193" s="9"/>
      <c r="WVT193" s="9"/>
      <c r="WVU193" s="9"/>
      <c r="WVV193" s="9"/>
      <c r="WVW193" s="9"/>
      <c r="WVX193" s="9"/>
      <c r="WVY193" s="9"/>
      <c r="WVZ193" s="9"/>
      <c r="WWA193" s="9"/>
      <c r="WWB193" s="9"/>
      <c r="WWC193" s="9"/>
      <c r="WWD193" s="9"/>
      <c r="WWE193" s="9"/>
      <c r="WWF193" s="9"/>
      <c r="WWG193" s="9"/>
      <c r="WWH193" s="9"/>
      <c r="WWI193" s="9"/>
      <c r="WWJ193" s="9"/>
      <c r="WWK193" s="9"/>
      <c r="WWL193" s="9"/>
      <c r="WWM193" s="9"/>
      <c r="WWN193" s="9"/>
      <c r="WWO193" s="9"/>
      <c r="WWP193" s="9"/>
      <c r="WWQ193" s="9"/>
      <c r="WWR193" s="9"/>
      <c r="WWS193" s="9"/>
      <c r="WWT193" s="9"/>
      <c r="WWU193" s="9"/>
      <c r="WWV193" s="9"/>
      <c r="WWW193" s="9"/>
      <c r="WWX193" s="9"/>
      <c r="WWY193" s="9"/>
      <c r="WWZ193" s="9"/>
      <c r="WXA193" s="9"/>
      <c r="WXB193" s="9"/>
      <c r="WXC193" s="9"/>
      <c r="WXD193" s="9"/>
      <c r="WXE193" s="9"/>
      <c r="WXF193" s="9"/>
      <c r="WXG193" s="9"/>
      <c r="WXH193" s="9"/>
      <c r="WXI193" s="9"/>
      <c r="WXJ193" s="9"/>
      <c r="WXK193" s="9"/>
      <c r="WXL193" s="9"/>
      <c r="WXM193" s="9"/>
      <c r="WXN193" s="9"/>
      <c r="WXO193" s="9"/>
      <c r="WXP193" s="9"/>
      <c r="WXQ193" s="9"/>
      <c r="WXR193" s="9"/>
      <c r="WXS193" s="9"/>
      <c r="WXT193" s="9"/>
      <c r="WXU193" s="9"/>
      <c r="WXV193" s="9"/>
      <c r="WXW193" s="9"/>
      <c r="WXX193" s="9"/>
      <c r="WXY193" s="9"/>
      <c r="WXZ193" s="9"/>
      <c r="WYA193" s="9"/>
      <c r="WYB193" s="9"/>
      <c r="WYC193" s="9"/>
      <c r="WYD193" s="9"/>
      <c r="WYE193" s="9"/>
      <c r="WYF193" s="9"/>
      <c r="WYG193" s="9"/>
      <c r="WYH193" s="9"/>
      <c r="WYI193" s="9"/>
      <c r="WYJ193" s="9"/>
      <c r="WYK193" s="9"/>
      <c r="WYL193" s="9"/>
      <c r="WYM193" s="9"/>
      <c r="WYN193" s="9"/>
      <c r="WYO193" s="9"/>
      <c r="WYP193" s="9"/>
      <c r="WYQ193" s="9"/>
      <c r="WYR193" s="9"/>
      <c r="WYS193" s="9"/>
      <c r="WYT193" s="9"/>
      <c r="WYU193" s="9"/>
      <c r="WYV193" s="9"/>
      <c r="WYW193" s="9"/>
      <c r="WYX193" s="9"/>
      <c r="WYY193" s="9"/>
      <c r="WYZ193" s="9"/>
      <c r="WZA193" s="9"/>
      <c r="WZB193" s="9"/>
      <c r="WZC193" s="9"/>
      <c r="WZD193" s="9"/>
      <c r="WZE193" s="9"/>
      <c r="WZF193" s="9"/>
      <c r="WZG193" s="9"/>
      <c r="WZH193" s="9"/>
      <c r="WZI193" s="9"/>
      <c r="WZJ193" s="9"/>
      <c r="WZK193" s="9"/>
      <c r="WZL193" s="9"/>
      <c r="WZM193" s="9"/>
      <c r="WZN193" s="9"/>
      <c r="WZO193" s="9"/>
      <c r="WZP193" s="9"/>
      <c r="WZQ193" s="9"/>
      <c r="WZR193" s="9"/>
      <c r="WZS193" s="9"/>
      <c r="WZT193" s="9"/>
      <c r="WZU193" s="9"/>
      <c r="WZV193" s="9"/>
      <c r="WZW193" s="9"/>
      <c r="WZX193" s="9"/>
      <c r="WZY193" s="9"/>
      <c r="WZZ193" s="9"/>
      <c r="XAA193" s="9"/>
      <c r="XAB193" s="9"/>
      <c r="XAC193" s="9"/>
      <c r="XAD193" s="9"/>
      <c r="XAE193" s="9"/>
      <c r="XAF193" s="9"/>
      <c r="XAG193" s="9"/>
      <c r="XAH193" s="9"/>
      <c r="XAI193" s="9"/>
      <c r="XAJ193" s="9"/>
      <c r="XAK193" s="9"/>
      <c r="XAL193" s="9"/>
      <c r="XAM193" s="9"/>
      <c r="XAN193" s="9"/>
      <c r="XAO193" s="9"/>
      <c r="XAP193" s="9"/>
      <c r="XAQ193" s="9"/>
      <c r="XAR193" s="9"/>
      <c r="XAS193" s="9"/>
      <c r="XAT193" s="9"/>
      <c r="XAU193" s="9"/>
      <c r="XAV193" s="9"/>
      <c r="XAW193" s="9"/>
      <c r="XAX193" s="9"/>
      <c r="XAY193" s="9"/>
      <c r="XAZ193" s="9"/>
      <c r="XBA193" s="9"/>
      <c r="XBB193" s="9"/>
      <c r="XBC193" s="9"/>
      <c r="XBD193" s="9"/>
      <c r="XBE193" s="9"/>
      <c r="XBF193" s="9"/>
      <c r="XBG193" s="9"/>
      <c r="XBH193" s="9"/>
      <c r="XBI193" s="9"/>
      <c r="XBJ193" s="9"/>
      <c r="XBK193" s="9"/>
      <c r="XBL193" s="9"/>
      <c r="XBM193" s="9"/>
      <c r="XBN193" s="9"/>
      <c r="XBO193" s="9"/>
      <c r="XBP193" s="9"/>
      <c r="XBQ193" s="9"/>
      <c r="XBR193" s="9"/>
      <c r="XBS193" s="9"/>
      <c r="XBT193" s="9"/>
      <c r="XBU193" s="9"/>
      <c r="XBV193" s="9"/>
      <c r="XBW193" s="9"/>
      <c r="XBX193" s="9"/>
      <c r="XBY193" s="9"/>
      <c r="XBZ193" s="9"/>
      <c r="XCA193" s="9"/>
      <c r="XCB193" s="9"/>
      <c r="XCC193" s="9"/>
      <c r="XCD193" s="9"/>
      <c r="XCE193" s="9"/>
      <c r="XCF193" s="9"/>
      <c r="XCG193" s="9"/>
      <c r="XCH193" s="9"/>
      <c r="XCI193" s="9"/>
      <c r="XCJ193" s="9"/>
      <c r="XCK193" s="9"/>
      <c r="XCL193" s="9"/>
      <c r="XCM193" s="9"/>
      <c r="XCN193" s="9"/>
      <c r="XCO193" s="9"/>
      <c r="XCP193" s="9"/>
      <c r="XCQ193" s="9"/>
      <c r="XCR193" s="9"/>
      <c r="XCS193" s="9"/>
      <c r="XCT193" s="9"/>
      <c r="XCU193" s="9"/>
      <c r="XCV193" s="9"/>
      <c r="XCW193" s="9"/>
      <c r="XCX193" s="9"/>
      <c r="XCY193" s="9"/>
      <c r="XCZ193" s="9"/>
      <c r="XDA193" s="9"/>
      <c r="XDB193" s="9"/>
      <c r="XDC193" s="9"/>
      <c r="XDD193" s="9"/>
      <c r="XDE193" s="9"/>
      <c r="XDF193" s="9"/>
      <c r="XDG193" s="9"/>
      <c r="XDH193" s="9"/>
      <c r="XDI193" s="9"/>
      <c r="XDJ193" s="9"/>
      <c r="XDK193" s="9"/>
      <c r="XDL193" s="9"/>
      <c r="XDM193" s="9"/>
      <c r="XDN193" s="9"/>
      <c r="XDO193" s="9"/>
      <c r="XDP193" s="9"/>
      <c r="XDQ193" s="9"/>
      <c r="XDR193" s="9"/>
      <c r="XDS193" s="9"/>
      <c r="XDT193" s="9"/>
      <c r="XDU193" s="9"/>
      <c r="XDV193" s="9"/>
      <c r="XDW193" s="9"/>
      <c r="XDX193" s="9"/>
      <c r="XDY193" s="9"/>
      <c r="XDZ193" s="9"/>
      <c r="XEA193" s="9"/>
      <c r="XEB193" s="9"/>
      <c r="XEC193" s="9"/>
      <c r="XED193" s="9"/>
      <c r="XEE193" s="9"/>
      <c r="XEF193" s="9"/>
      <c r="XEG193" s="9"/>
      <c r="XEH193" s="9"/>
      <c r="XEI193" s="9"/>
      <c r="XEJ193" s="9"/>
      <c r="XEK193" s="9"/>
      <c r="XEL193" s="9"/>
      <c r="XEM193" s="9"/>
      <c r="XEN193" s="9"/>
      <c r="XEO193" s="9"/>
      <c r="XEP193" s="9"/>
      <c r="XEQ193" s="9"/>
      <c r="XER193" s="9"/>
      <c r="XES193" s="9"/>
      <c r="XET193" s="9"/>
      <c r="XEU193" s="9"/>
      <c r="XEV193" s="9"/>
      <c r="XEW193" s="9"/>
      <c r="XEX193" s="9"/>
    </row>
    <row r="194" s="2" customFormat="true" customHeight="true" spans="1:16378">
      <c r="A194" s="6">
        <v>192</v>
      </c>
      <c r="B194" s="6" t="s">
        <v>467</v>
      </c>
      <c r="C194" s="7" t="s">
        <v>468</v>
      </c>
      <c r="D194" s="6" t="s">
        <v>12</v>
      </c>
      <c r="E194" s="6" t="s">
        <v>150</v>
      </c>
      <c r="F194" s="8" t="s">
        <v>13</v>
      </c>
      <c r="G194" s="6" t="s">
        <v>376</v>
      </c>
      <c r="H194" s="6" t="s">
        <v>466</v>
      </c>
      <c r="I194" s="6"/>
      <c r="WTL194" s="9"/>
      <c r="WTM194" s="9"/>
      <c r="WTN194" s="9"/>
      <c r="WTO194" s="9"/>
      <c r="WTP194" s="9"/>
      <c r="WTQ194" s="9"/>
      <c r="WTR194" s="9"/>
      <c r="WTS194" s="9"/>
      <c r="WTT194" s="9"/>
      <c r="WTU194" s="9"/>
      <c r="WTV194" s="9"/>
      <c r="WTW194" s="9"/>
      <c r="WTX194" s="9"/>
      <c r="WTY194" s="9"/>
      <c r="WTZ194" s="9"/>
      <c r="WUA194" s="9"/>
      <c r="WUB194" s="9"/>
      <c r="WUC194" s="9"/>
      <c r="WUD194" s="9"/>
      <c r="WUE194" s="9"/>
      <c r="WUF194" s="9"/>
      <c r="WUG194" s="9"/>
      <c r="WUH194" s="9"/>
      <c r="WUI194" s="9"/>
      <c r="WUJ194" s="9"/>
      <c r="WUK194" s="9"/>
      <c r="WUL194" s="9"/>
      <c r="WUM194" s="9"/>
      <c r="WUN194" s="9"/>
      <c r="WUO194" s="9"/>
      <c r="WUP194" s="9"/>
      <c r="WUQ194" s="9"/>
      <c r="WUR194" s="9"/>
      <c r="WUS194" s="9"/>
      <c r="WUT194" s="9"/>
      <c r="WUU194" s="9"/>
      <c r="WUV194" s="9"/>
      <c r="WUW194" s="9"/>
      <c r="WUX194" s="9"/>
      <c r="WUY194" s="9"/>
      <c r="WUZ194" s="9"/>
      <c r="WVA194" s="9"/>
      <c r="WVB194" s="9"/>
      <c r="WVC194" s="9"/>
      <c r="WVD194" s="9"/>
      <c r="WVE194" s="9"/>
      <c r="WVF194" s="9"/>
      <c r="WVG194" s="9"/>
      <c r="WVH194" s="9"/>
      <c r="WVI194" s="9"/>
      <c r="WVJ194" s="9"/>
      <c r="WVK194" s="9"/>
      <c r="WVL194" s="9"/>
      <c r="WVM194" s="9"/>
      <c r="WVN194" s="9"/>
      <c r="WVO194" s="9"/>
      <c r="WVP194" s="9"/>
      <c r="WVQ194" s="9"/>
      <c r="WVR194" s="9"/>
      <c r="WVS194" s="9"/>
      <c r="WVT194" s="9"/>
      <c r="WVU194" s="9"/>
      <c r="WVV194" s="9"/>
      <c r="WVW194" s="9"/>
      <c r="WVX194" s="9"/>
      <c r="WVY194" s="9"/>
      <c r="WVZ194" s="9"/>
      <c r="WWA194" s="9"/>
      <c r="WWB194" s="9"/>
      <c r="WWC194" s="9"/>
      <c r="WWD194" s="9"/>
      <c r="WWE194" s="9"/>
      <c r="WWF194" s="9"/>
      <c r="WWG194" s="9"/>
      <c r="WWH194" s="9"/>
      <c r="WWI194" s="9"/>
      <c r="WWJ194" s="9"/>
      <c r="WWK194" s="9"/>
      <c r="WWL194" s="9"/>
      <c r="WWM194" s="9"/>
      <c r="WWN194" s="9"/>
      <c r="WWO194" s="9"/>
      <c r="WWP194" s="9"/>
      <c r="WWQ194" s="9"/>
      <c r="WWR194" s="9"/>
      <c r="WWS194" s="9"/>
      <c r="WWT194" s="9"/>
      <c r="WWU194" s="9"/>
      <c r="WWV194" s="9"/>
      <c r="WWW194" s="9"/>
      <c r="WWX194" s="9"/>
      <c r="WWY194" s="9"/>
      <c r="WWZ194" s="9"/>
      <c r="WXA194" s="9"/>
      <c r="WXB194" s="9"/>
      <c r="WXC194" s="9"/>
      <c r="WXD194" s="9"/>
      <c r="WXE194" s="9"/>
      <c r="WXF194" s="9"/>
      <c r="WXG194" s="9"/>
      <c r="WXH194" s="9"/>
      <c r="WXI194" s="9"/>
      <c r="WXJ194" s="9"/>
      <c r="WXK194" s="9"/>
      <c r="WXL194" s="9"/>
      <c r="WXM194" s="9"/>
      <c r="WXN194" s="9"/>
      <c r="WXO194" s="9"/>
      <c r="WXP194" s="9"/>
      <c r="WXQ194" s="9"/>
      <c r="WXR194" s="9"/>
      <c r="WXS194" s="9"/>
      <c r="WXT194" s="9"/>
      <c r="WXU194" s="9"/>
      <c r="WXV194" s="9"/>
      <c r="WXW194" s="9"/>
      <c r="WXX194" s="9"/>
      <c r="WXY194" s="9"/>
      <c r="WXZ194" s="9"/>
      <c r="WYA194" s="9"/>
      <c r="WYB194" s="9"/>
      <c r="WYC194" s="9"/>
      <c r="WYD194" s="9"/>
      <c r="WYE194" s="9"/>
      <c r="WYF194" s="9"/>
      <c r="WYG194" s="9"/>
      <c r="WYH194" s="9"/>
      <c r="WYI194" s="9"/>
      <c r="WYJ194" s="9"/>
      <c r="WYK194" s="9"/>
      <c r="WYL194" s="9"/>
      <c r="WYM194" s="9"/>
      <c r="WYN194" s="9"/>
      <c r="WYO194" s="9"/>
      <c r="WYP194" s="9"/>
      <c r="WYQ194" s="9"/>
      <c r="WYR194" s="9"/>
      <c r="WYS194" s="9"/>
      <c r="WYT194" s="9"/>
      <c r="WYU194" s="9"/>
      <c r="WYV194" s="9"/>
      <c r="WYW194" s="9"/>
      <c r="WYX194" s="9"/>
      <c r="WYY194" s="9"/>
      <c r="WYZ194" s="9"/>
      <c r="WZA194" s="9"/>
      <c r="WZB194" s="9"/>
      <c r="WZC194" s="9"/>
      <c r="WZD194" s="9"/>
      <c r="WZE194" s="9"/>
      <c r="WZF194" s="9"/>
      <c r="WZG194" s="9"/>
      <c r="WZH194" s="9"/>
      <c r="WZI194" s="9"/>
      <c r="WZJ194" s="9"/>
      <c r="WZK194" s="9"/>
      <c r="WZL194" s="9"/>
      <c r="WZM194" s="9"/>
      <c r="WZN194" s="9"/>
      <c r="WZO194" s="9"/>
      <c r="WZP194" s="9"/>
      <c r="WZQ194" s="9"/>
      <c r="WZR194" s="9"/>
      <c r="WZS194" s="9"/>
      <c r="WZT194" s="9"/>
      <c r="WZU194" s="9"/>
      <c r="WZV194" s="9"/>
      <c r="WZW194" s="9"/>
      <c r="WZX194" s="9"/>
      <c r="WZY194" s="9"/>
      <c r="WZZ194" s="9"/>
      <c r="XAA194" s="9"/>
      <c r="XAB194" s="9"/>
      <c r="XAC194" s="9"/>
      <c r="XAD194" s="9"/>
      <c r="XAE194" s="9"/>
      <c r="XAF194" s="9"/>
      <c r="XAG194" s="9"/>
      <c r="XAH194" s="9"/>
      <c r="XAI194" s="9"/>
      <c r="XAJ194" s="9"/>
      <c r="XAK194" s="9"/>
      <c r="XAL194" s="9"/>
      <c r="XAM194" s="9"/>
      <c r="XAN194" s="9"/>
      <c r="XAO194" s="9"/>
      <c r="XAP194" s="9"/>
      <c r="XAQ194" s="9"/>
      <c r="XAR194" s="9"/>
      <c r="XAS194" s="9"/>
      <c r="XAT194" s="9"/>
      <c r="XAU194" s="9"/>
      <c r="XAV194" s="9"/>
      <c r="XAW194" s="9"/>
      <c r="XAX194" s="9"/>
      <c r="XAY194" s="9"/>
      <c r="XAZ194" s="9"/>
      <c r="XBA194" s="9"/>
      <c r="XBB194" s="9"/>
      <c r="XBC194" s="9"/>
      <c r="XBD194" s="9"/>
      <c r="XBE194" s="9"/>
      <c r="XBF194" s="9"/>
      <c r="XBG194" s="9"/>
      <c r="XBH194" s="9"/>
      <c r="XBI194" s="9"/>
      <c r="XBJ194" s="9"/>
      <c r="XBK194" s="9"/>
      <c r="XBL194" s="9"/>
      <c r="XBM194" s="9"/>
      <c r="XBN194" s="9"/>
      <c r="XBO194" s="9"/>
      <c r="XBP194" s="9"/>
      <c r="XBQ194" s="9"/>
      <c r="XBR194" s="9"/>
      <c r="XBS194" s="9"/>
      <c r="XBT194" s="9"/>
      <c r="XBU194" s="9"/>
      <c r="XBV194" s="9"/>
      <c r="XBW194" s="9"/>
      <c r="XBX194" s="9"/>
      <c r="XBY194" s="9"/>
      <c r="XBZ194" s="9"/>
      <c r="XCA194" s="9"/>
      <c r="XCB194" s="9"/>
      <c r="XCC194" s="9"/>
      <c r="XCD194" s="9"/>
      <c r="XCE194" s="9"/>
      <c r="XCF194" s="9"/>
      <c r="XCG194" s="9"/>
      <c r="XCH194" s="9"/>
      <c r="XCI194" s="9"/>
      <c r="XCJ194" s="9"/>
      <c r="XCK194" s="9"/>
      <c r="XCL194" s="9"/>
      <c r="XCM194" s="9"/>
      <c r="XCN194" s="9"/>
      <c r="XCO194" s="9"/>
      <c r="XCP194" s="9"/>
      <c r="XCQ194" s="9"/>
      <c r="XCR194" s="9"/>
      <c r="XCS194" s="9"/>
      <c r="XCT194" s="9"/>
      <c r="XCU194" s="9"/>
      <c r="XCV194" s="9"/>
      <c r="XCW194" s="9"/>
      <c r="XCX194" s="9"/>
      <c r="XCY194" s="9"/>
      <c r="XCZ194" s="9"/>
      <c r="XDA194" s="9"/>
      <c r="XDB194" s="9"/>
      <c r="XDC194" s="9"/>
      <c r="XDD194" s="9"/>
      <c r="XDE194" s="9"/>
      <c r="XDF194" s="9"/>
      <c r="XDG194" s="9"/>
      <c r="XDH194" s="9"/>
      <c r="XDI194" s="9"/>
      <c r="XDJ194" s="9"/>
      <c r="XDK194" s="9"/>
      <c r="XDL194" s="9"/>
      <c r="XDM194" s="9"/>
      <c r="XDN194" s="9"/>
      <c r="XDO194" s="9"/>
      <c r="XDP194" s="9"/>
      <c r="XDQ194" s="9"/>
      <c r="XDR194" s="9"/>
      <c r="XDS194" s="9"/>
      <c r="XDT194" s="9"/>
      <c r="XDU194" s="9"/>
      <c r="XDV194" s="9"/>
      <c r="XDW194" s="9"/>
      <c r="XDX194" s="9"/>
      <c r="XDY194" s="9"/>
      <c r="XDZ194" s="9"/>
      <c r="XEA194" s="9"/>
      <c r="XEB194" s="9"/>
      <c r="XEC194" s="9"/>
      <c r="XED194" s="9"/>
      <c r="XEE194" s="9"/>
      <c r="XEF194" s="9"/>
      <c r="XEG194" s="9"/>
      <c r="XEH194" s="9"/>
      <c r="XEI194" s="9"/>
      <c r="XEJ194" s="9"/>
      <c r="XEK194" s="9"/>
      <c r="XEL194" s="9"/>
      <c r="XEM194" s="9"/>
      <c r="XEN194" s="9"/>
      <c r="XEO194" s="9"/>
      <c r="XEP194" s="9"/>
      <c r="XEQ194" s="9"/>
      <c r="XER194" s="9"/>
      <c r="XES194" s="9"/>
      <c r="XET194" s="9"/>
      <c r="XEU194" s="9"/>
      <c r="XEV194" s="9"/>
      <c r="XEW194" s="9"/>
      <c r="XEX194" s="9"/>
    </row>
    <row r="195" s="2" customFormat="true" customHeight="true" spans="1:16378">
      <c r="A195" s="6">
        <v>193</v>
      </c>
      <c r="B195" s="6" t="s">
        <v>469</v>
      </c>
      <c r="C195" s="7" t="s">
        <v>470</v>
      </c>
      <c r="D195" s="6" t="s">
        <v>12</v>
      </c>
      <c r="E195" s="6">
        <v>4</v>
      </c>
      <c r="F195" s="8" t="s">
        <v>13</v>
      </c>
      <c r="G195" s="6" t="s">
        <v>376</v>
      </c>
      <c r="H195" s="6" t="s">
        <v>471</v>
      </c>
      <c r="I195" s="6" t="s">
        <v>472</v>
      </c>
      <c r="WTL195" s="9"/>
      <c r="WTM195" s="9"/>
      <c r="WTN195" s="9"/>
      <c r="WTO195" s="9"/>
      <c r="WTP195" s="9"/>
      <c r="WTQ195" s="9"/>
      <c r="WTR195" s="9"/>
      <c r="WTS195" s="9"/>
      <c r="WTT195" s="9"/>
      <c r="WTU195" s="9"/>
      <c r="WTV195" s="9"/>
      <c r="WTW195" s="9"/>
      <c r="WTX195" s="9"/>
      <c r="WTY195" s="9"/>
      <c r="WTZ195" s="9"/>
      <c r="WUA195" s="9"/>
      <c r="WUB195" s="9"/>
      <c r="WUC195" s="9"/>
      <c r="WUD195" s="9"/>
      <c r="WUE195" s="9"/>
      <c r="WUF195" s="9"/>
      <c r="WUG195" s="9"/>
      <c r="WUH195" s="9"/>
      <c r="WUI195" s="9"/>
      <c r="WUJ195" s="9"/>
      <c r="WUK195" s="9"/>
      <c r="WUL195" s="9"/>
      <c r="WUM195" s="9"/>
      <c r="WUN195" s="9"/>
      <c r="WUO195" s="9"/>
      <c r="WUP195" s="9"/>
      <c r="WUQ195" s="9"/>
      <c r="WUR195" s="9"/>
      <c r="WUS195" s="9"/>
      <c r="WUT195" s="9"/>
      <c r="WUU195" s="9"/>
      <c r="WUV195" s="9"/>
      <c r="WUW195" s="9"/>
      <c r="WUX195" s="9"/>
      <c r="WUY195" s="9"/>
      <c r="WUZ195" s="9"/>
      <c r="WVA195" s="9"/>
      <c r="WVB195" s="9"/>
      <c r="WVC195" s="9"/>
      <c r="WVD195" s="9"/>
      <c r="WVE195" s="9"/>
      <c r="WVF195" s="9"/>
      <c r="WVG195" s="9"/>
      <c r="WVH195" s="9"/>
      <c r="WVI195" s="9"/>
      <c r="WVJ195" s="9"/>
      <c r="WVK195" s="9"/>
      <c r="WVL195" s="9"/>
      <c r="WVM195" s="9"/>
      <c r="WVN195" s="9"/>
      <c r="WVO195" s="9"/>
      <c r="WVP195" s="9"/>
      <c r="WVQ195" s="9"/>
      <c r="WVR195" s="9"/>
      <c r="WVS195" s="9"/>
      <c r="WVT195" s="9"/>
      <c r="WVU195" s="9"/>
      <c r="WVV195" s="9"/>
      <c r="WVW195" s="9"/>
      <c r="WVX195" s="9"/>
      <c r="WVY195" s="9"/>
      <c r="WVZ195" s="9"/>
      <c r="WWA195" s="9"/>
      <c r="WWB195" s="9"/>
      <c r="WWC195" s="9"/>
      <c r="WWD195" s="9"/>
      <c r="WWE195" s="9"/>
      <c r="WWF195" s="9"/>
      <c r="WWG195" s="9"/>
      <c r="WWH195" s="9"/>
      <c r="WWI195" s="9"/>
      <c r="WWJ195" s="9"/>
      <c r="WWK195" s="9"/>
      <c r="WWL195" s="9"/>
      <c r="WWM195" s="9"/>
      <c r="WWN195" s="9"/>
      <c r="WWO195" s="9"/>
      <c r="WWP195" s="9"/>
      <c r="WWQ195" s="9"/>
      <c r="WWR195" s="9"/>
      <c r="WWS195" s="9"/>
      <c r="WWT195" s="9"/>
      <c r="WWU195" s="9"/>
      <c r="WWV195" s="9"/>
      <c r="WWW195" s="9"/>
      <c r="WWX195" s="9"/>
      <c r="WWY195" s="9"/>
      <c r="WWZ195" s="9"/>
      <c r="WXA195" s="9"/>
      <c r="WXB195" s="9"/>
      <c r="WXC195" s="9"/>
      <c r="WXD195" s="9"/>
      <c r="WXE195" s="9"/>
      <c r="WXF195" s="9"/>
      <c r="WXG195" s="9"/>
      <c r="WXH195" s="9"/>
      <c r="WXI195" s="9"/>
      <c r="WXJ195" s="9"/>
      <c r="WXK195" s="9"/>
      <c r="WXL195" s="9"/>
      <c r="WXM195" s="9"/>
      <c r="WXN195" s="9"/>
      <c r="WXO195" s="9"/>
      <c r="WXP195" s="9"/>
      <c r="WXQ195" s="9"/>
      <c r="WXR195" s="9"/>
      <c r="WXS195" s="9"/>
      <c r="WXT195" s="9"/>
      <c r="WXU195" s="9"/>
      <c r="WXV195" s="9"/>
      <c r="WXW195" s="9"/>
      <c r="WXX195" s="9"/>
      <c r="WXY195" s="9"/>
      <c r="WXZ195" s="9"/>
      <c r="WYA195" s="9"/>
      <c r="WYB195" s="9"/>
      <c r="WYC195" s="9"/>
      <c r="WYD195" s="9"/>
      <c r="WYE195" s="9"/>
      <c r="WYF195" s="9"/>
      <c r="WYG195" s="9"/>
      <c r="WYH195" s="9"/>
      <c r="WYI195" s="9"/>
      <c r="WYJ195" s="9"/>
      <c r="WYK195" s="9"/>
      <c r="WYL195" s="9"/>
      <c r="WYM195" s="9"/>
      <c r="WYN195" s="9"/>
      <c r="WYO195" s="9"/>
      <c r="WYP195" s="9"/>
      <c r="WYQ195" s="9"/>
      <c r="WYR195" s="9"/>
      <c r="WYS195" s="9"/>
      <c r="WYT195" s="9"/>
      <c r="WYU195" s="9"/>
      <c r="WYV195" s="9"/>
      <c r="WYW195" s="9"/>
      <c r="WYX195" s="9"/>
      <c r="WYY195" s="9"/>
      <c r="WYZ195" s="9"/>
      <c r="WZA195" s="9"/>
      <c r="WZB195" s="9"/>
      <c r="WZC195" s="9"/>
      <c r="WZD195" s="9"/>
      <c r="WZE195" s="9"/>
      <c r="WZF195" s="9"/>
      <c r="WZG195" s="9"/>
      <c r="WZH195" s="9"/>
      <c r="WZI195" s="9"/>
      <c r="WZJ195" s="9"/>
      <c r="WZK195" s="9"/>
      <c r="WZL195" s="9"/>
      <c r="WZM195" s="9"/>
      <c r="WZN195" s="9"/>
      <c r="WZO195" s="9"/>
      <c r="WZP195" s="9"/>
      <c r="WZQ195" s="9"/>
      <c r="WZR195" s="9"/>
      <c r="WZS195" s="9"/>
      <c r="WZT195" s="9"/>
      <c r="WZU195" s="9"/>
      <c r="WZV195" s="9"/>
      <c r="WZW195" s="9"/>
      <c r="WZX195" s="9"/>
      <c r="WZY195" s="9"/>
      <c r="WZZ195" s="9"/>
      <c r="XAA195" s="9"/>
      <c r="XAB195" s="9"/>
      <c r="XAC195" s="9"/>
      <c r="XAD195" s="9"/>
      <c r="XAE195" s="9"/>
      <c r="XAF195" s="9"/>
      <c r="XAG195" s="9"/>
      <c r="XAH195" s="9"/>
      <c r="XAI195" s="9"/>
      <c r="XAJ195" s="9"/>
      <c r="XAK195" s="9"/>
      <c r="XAL195" s="9"/>
      <c r="XAM195" s="9"/>
      <c r="XAN195" s="9"/>
      <c r="XAO195" s="9"/>
      <c r="XAP195" s="9"/>
      <c r="XAQ195" s="9"/>
      <c r="XAR195" s="9"/>
      <c r="XAS195" s="9"/>
      <c r="XAT195" s="9"/>
      <c r="XAU195" s="9"/>
      <c r="XAV195" s="9"/>
      <c r="XAW195" s="9"/>
      <c r="XAX195" s="9"/>
      <c r="XAY195" s="9"/>
      <c r="XAZ195" s="9"/>
      <c r="XBA195" s="9"/>
      <c r="XBB195" s="9"/>
      <c r="XBC195" s="9"/>
      <c r="XBD195" s="9"/>
      <c r="XBE195" s="9"/>
      <c r="XBF195" s="9"/>
      <c r="XBG195" s="9"/>
      <c r="XBH195" s="9"/>
      <c r="XBI195" s="9"/>
      <c r="XBJ195" s="9"/>
      <c r="XBK195" s="9"/>
      <c r="XBL195" s="9"/>
      <c r="XBM195" s="9"/>
      <c r="XBN195" s="9"/>
      <c r="XBO195" s="9"/>
      <c r="XBP195" s="9"/>
      <c r="XBQ195" s="9"/>
      <c r="XBR195" s="9"/>
      <c r="XBS195" s="9"/>
      <c r="XBT195" s="9"/>
      <c r="XBU195" s="9"/>
      <c r="XBV195" s="9"/>
      <c r="XBW195" s="9"/>
      <c r="XBX195" s="9"/>
      <c r="XBY195" s="9"/>
      <c r="XBZ195" s="9"/>
      <c r="XCA195" s="9"/>
      <c r="XCB195" s="9"/>
      <c r="XCC195" s="9"/>
      <c r="XCD195" s="9"/>
      <c r="XCE195" s="9"/>
      <c r="XCF195" s="9"/>
      <c r="XCG195" s="9"/>
      <c r="XCH195" s="9"/>
      <c r="XCI195" s="9"/>
      <c r="XCJ195" s="9"/>
      <c r="XCK195" s="9"/>
      <c r="XCL195" s="9"/>
      <c r="XCM195" s="9"/>
      <c r="XCN195" s="9"/>
      <c r="XCO195" s="9"/>
      <c r="XCP195" s="9"/>
      <c r="XCQ195" s="9"/>
      <c r="XCR195" s="9"/>
      <c r="XCS195" s="9"/>
      <c r="XCT195" s="9"/>
      <c r="XCU195" s="9"/>
      <c r="XCV195" s="9"/>
      <c r="XCW195" s="9"/>
      <c r="XCX195" s="9"/>
      <c r="XCY195" s="9"/>
      <c r="XCZ195" s="9"/>
      <c r="XDA195" s="9"/>
      <c r="XDB195" s="9"/>
      <c r="XDC195" s="9"/>
      <c r="XDD195" s="9"/>
      <c r="XDE195" s="9"/>
      <c r="XDF195" s="9"/>
      <c r="XDG195" s="9"/>
      <c r="XDH195" s="9"/>
      <c r="XDI195" s="9"/>
      <c r="XDJ195" s="9"/>
      <c r="XDK195" s="9"/>
      <c r="XDL195" s="9"/>
      <c r="XDM195" s="9"/>
      <c r="XDN195" s="9"/>
      <c r="XDO195" s="9"/>
      <c r="XDP195" s="9"/>
      <c r="XDQ195" s="9"/>
      <c r="XDR195" s="9"/>
      <c r="XDS195" s="9"/>
      <c r="XDT195" s="9"/>
      <c r="XDU195" s="9"/>
      <c r="XDV195" s="9"/>
      <c r="XDW195" s="9"/>
      <c r="XDX195" s="9"/>
      <c r="XDY195" s="9"/>
      <c r="XDZ195" s="9"/>
      <c r="XEA195" s="9"/>
      <c r="XEB195" s="9"/>
      <c r="XEC195" s="9"/>
      <c r="XED195" s="9"/>
      <c r="XEE195" s="9"/>
      <c r="XEF195" s="9"/>
      <c r="XEG195" s="9"/>
      <c r="XEH195" s="9"/>
      <c r="XEI195" s="9"/>
      <c r="XEJ195" s="9"/>
      <c r="XEK195" s="9"/>
      <c r="XEL195" s="9"/>
      <c r="XEM195" s="9"/>
      <c r="XEN195" s="9"/>
      <c r="XEO195" s="9"/>
      <c r="XEP195" s="9"/>
      <c r="XEQ195" s="9"/>
      <c r="XER195" s="9"/>
      <c r="XES195" s="9"/>
      <c r="XET195" s="9"/>
      <c r="XEU195" s="9"/>
      <c r="XEV195" s="9"/>
      <c r="XEW195" s="9"/>
      <c r="XEX195" s="9"/>
    </row>
    <row r="196" s="2" customFormat="true" customHeight="true" spans="1:16378">
      <c r="A196" s="6">
        <v>194</v>
      </c>
      <c r="B196" s="6" t="s">
        <v>473</v>
      </c>
      <c r="C196" s="7" t="s">
        <v>474</v>
      </c>
      <c r="D196" s="6" t="s">
        <v>12</v>
      </c>
      <c r="E196" s="6">
        <v>3</v>
      </c>
      <c r="F196" s="8" t="s">
        <v>13</v>
      </c>
      <c r="G196" s="6" t="s">
        <v>376</v>
      </c>
      <c r="H196" s="6" t="s">
        <v>471</v>
      </c>
      <c r="I196" s="6"/>
      <c r="WTL196" s="9"/>
      <c r="WTM196" s="9"/>
      <c r="WTN196" s="9"/>
      <c r="WTO196" s="9"/>
      <c r="WTP196" s="9"/>
      <c r="WTQ196" s="9"/>
      <c r="WTR196" s="9"/>
      <c r="WTS196" s="9"/>
      <c r="WTT196" s="9"/>
      <c r="WTU196" s="9"/>
      <c r="WTV196" s="9"/>
      <c r="WTW196" s="9"/>
      <c r="WTX196" s="9"/>
      <c r="WTY196" s="9"/>
      <c r="WTZ196" s="9"/>
      <c r="WUA196" s="9"/>
      <c r="WUB196" s="9"/>
      <c r="WUC196" s="9"/>
      <c r="WUD196" s="9"/>
      <c r="WUE196" s="9"/>
      <c r="WUF196" s="9"/>
      <c r="WUG196" s="9"/>
      <c r="WUH196" s="9"/>
      <c r="WUI196" s="9"/>
      <c r="WUJ196" s="9"/>
      <c r="WUK196" s="9"/>
      <c r="WUL196" s="9"/>
      <c r="WUM196" s="9"/>
      <c r="WUN196" s="9"/>
      <c r="WUO196" s="9"/>
      <c r="WUP196" s="9"/>
      <c r="WUQ196" s="9"/>
      <c r="WUR196" s="9"/>
      <c r="WUS196" s="9"/>
      <c r="WUT196" s="9"/>
      <c r="WUU196" s="9"/>
      <c r="WUV196" s="9"/>
      <c r="WUW196" s="9"/>
      <c r="WUX196" s="9"/>
      <c r="WUY196" s="9"/>
      <c r="WUZ196" s="9"/>
      <c r="WVA196" s="9"/>
      <c r="WVB196" s="9"/>
      <c r="WVC196" s="9"/>
      <c r="WVD196" s="9"/>
      <c r="WVE196" s="9"/>
      <c r="WVF196" s="9"/>
      <c r="WVG196" s="9"/>
      <c r="WVH196" s="9"/>
      <c r="WVI196" s="9"/>
      <c r="WVJ196" s="9"/>
      <c r="WVK196" s="9"/>
      <c r="WVL196" s="9"/>
      <c r="WVM196" s="9"/>
      <c r="WVN196" s="9"/>
      <c r="WVO196" s="9"/>
      <c r="WVP196" s="9"/>
      <c r="WVQ196" s="9"/>
      <c r="WVR196" s="9"/>
      <c r="WVS196" s="9"/>
      <c r="WVT196" s="9"/>
      <c r="WVU196" s="9"/>
      <c r="WVV196" s="9"/>
      <c r="WVW196" s="9"/>
      <c r="WVX196" s="9"/>
      <c r="WVY196" s="9"/>
      <c r="WVZ196" s="9"/>
      <c r="WWA196" s="9"/>
      <c r="WWB196" s="9"/>
      <c r="WWC196" s="9"/>
      <c r="WWD196" s="9"/>
      <c r="WWE196" s="9"/>
      <c r="WWF196" s="9"/>
      <c r="WWG196" s="9"/>
      <c r="WWH196" s="9"/>
      <c r="WWI196" s="9"/>
      <c r="WWJ196" s="9"/>
      <c r="WWK196" s="9"/>
      <c r="WWL196" s="9"/>
      <c r="WWM196" s="9"/>
      <c r="WWN196" s="9"/>
      <c r="WWO196" s="9"/>
      <c r="WWP196" s="9"/>
      <c r="WWQ196" s="9"/>
      <c r="WWR196" s="9"/>
      <c r="WWS196" s="9"/>
      <c r="WWT196" s="9"/>
      <c r="WWU196" s="9"/>
      <c r="WWV196" s="9"/>
      <c r="WWW196" s="9"/>
      <c r="WWX196" s="9"/>
      <c r="WWY196" s="9"/>
      <c r="WWZ196" s="9"/>
      <c r="WXA196" s="9"/>
      <c r="WXB196" s="9"/>
      <c r="WXC196" s="9"/>
      <c r="WXD196" s="9"/>
      <c r="WXE196" s="9"/>
      <c r="WXF196" s="9"/>
      <c r="WXG196" s="9"/>
      <c r="WXH196" s="9"/>
      <c r="WXI196" s="9"/>
      <c r="WXJ196" s="9"/>
      <c r="WXK196" s="9"/>
      <c r="WXL196" s="9"/>
      <c r="WXM196" s="9"/>
      <c r="WXN196" s="9"/>
      <c r="WXO196" s="9"/>
      <c r="WXP196" s="9"/>
      <c r="WXQ196" s="9"/>
      <c r="WXR196" s="9"/>
      <c r="WXS196" s="9"/>
      <c r="WXT196" s="9"/>
      <c r="WXU196" s="9"/>
      <c r="WXV196" s="9"/>
      <c r="WXW196" s="9"/>
      <c r="WXX196" s="9"/>
      <c r="WXY196" s="9"/>
      <c r="WXZ196" s="9"/>
      <c r="WYA196" s="9"/>
      <c r="WYB196" s="9"/>
      <c r="WYC196" s="9"/>
      <c r="WYD196" s="9"/>
      <c r="WYE196" s="9"/>
      <c r="WYF196" s="9"/>
      <c r="WYG196" s="9"/>
      <c r="WYH196" s="9"/>
      <c r="WYI196" s="9"/>
      <c r="WYJ196" s="9"/>
      <c r="WYK196" s="9"/>
      <c r="WYL196" s="9"/>
      <c r="WYM196" s="9"/>
      <c r="WYN196" s="9"/>
      <c r="WYO196" s="9"/>
      <c r="WYP196" s="9"/>
      <c r="WYQ196" s="9"/>
      <c r="WYR196" s="9"/>
      <c r="WYS196" s="9"/>
      <c r="WYT196" s="9"/>
      <c r="WYU196" s="9"/>
      <c r="WYV196" s="9"/>
      <c r="WYW196" s="9"/>
      <c r="WYX196" s="9"/>
      <c r="WYY196" s="9"/>
      <c r="WYZ196" s="9"/>
      <c r="WZA196" s="9"/>
      <c r="WZB196" s="9"/>
      <c r="WZC196" s="9"/>
      <c r="WZD196" s="9"/>
      <c r="WZE196" s="9"/>
      <c r="WZF196" s="9"/>
      <c r="WZG196" s="9"/>
      <c r="WZH196" s="9"/>
      <c r="WZI196" s="9"/>
      <c r="WZJ196" s="9"/>
      <c r="WZK196" s="9"/>
      <c r="WZL196" s="9"/>
      <c r="WZM196" s="9"/>
      <c r="WZN196" s="9"/>
      <c r="WZO196" s="9"/>
      <c r="WZP196" s="9"/>
      <c r="WZQ196" s="9"/>
      <c r="WZR196" s="9"/>
      <c r="WZS196" s="9"/>
      <c r="WZT196" s="9"/>
      <c r="WZU196" s="9"/>
      <c r="WZV196" s="9"/>
      <c r="WZW196" s="9"/>
      <c r="WZX196" s="9"/>
      <c r="WZY196" s="9"/>
      <c r="WZZ196" s="9"/>
      <c r="XAA196" s="9"/>
      <c r="XAB196" s="9"/>
      <c r="XAC196" s="9"/>
      <c r="XAD196" s="9"/>
      <c r="XAE196" s="9"/>
      <c r="XAF196" s="9"/>
      <c r="XAG196" s="9"/>
      <c r="XAH196" s="9"/>
      <c r="XAI196" s="9"/>
      <c r="XAJ196" s="9"/>
      <c r="XAK196" s="9"/>
      <c r="XAL196" s="9"/>
      <c r="XAM196" s="9"/>
      <c r="XAN196" s="9"/>
      <c r="XAO196" s="9"/>
      <c r="XAP196" s="9"/>
      <c r="XAQ196" s="9"/>
      <c r="XAR196" s="9"/>
      <c r="XAS196" s="9"/>
      <c r="XAT196" s="9"/>
      <c r="XAU196" s="9"/>
      <c r="XAV196" s="9"/>
      <c r="XAW196" s="9"/>
      <c r="XAX196" s="9"/>
      <c r="XAY196" s="9"/>
      <c r="XAZ196" s="9"/>
      <c r="XBA196" s="9"/>
      <c r="XBB196" s="9"/>
      <c r="XBC196" s="9"/>
      <c r="XBD196" s="9"/>
      <c r="XBE196" s="9"/>
      <c r="XBF196" s="9"/>
      <c r="XBG196" s="9"/>
      <c r="XBH196" s="9"/>
      <c r="XBI196" s="9"/>
      <c r="XBJ196" s="9"/>
      <c r="XBK196" s="9"/>
      <c r="XBL196" s="9"/>
      <c r="XBM196" s="9"/>
      <c r="XBN196" s="9"/>
      <c r="XBO196" s="9"/>
      <c r="XBP196" s="9"/>
      <c r="XBQ196" s="9"/>
      <c r="XBR196" s="9"/>
      <c r="XBS196" s="9"/>
      <c r="XBT196" s="9"/>
      <c r="XBU196" s="9"/>
      <c r="XBV196" s="9"/>
      <c r="XBW196" s="9"/>
      <c r="XBX196" s="9"/>
      <c r="XBY196" s="9"/>
      <c r="XBZ196" s="9"/>
      <c r="XCA196" s="9"/>
      <c r="XCB196" s="9"/>
      <c r="XCC196" s="9"/>
      <c r="XCD196" s="9"/>
      <c r="XCE196" s="9"/>
      <c r="XCF196" s="9"/>
      <c r="XCG196" s="9"/>
      <c r="XCH196" s="9"/>
      <c r="XCI196" s="9"/>
      <c r="XCJ196" s="9"/>
      <c r="XCK196" s="9"/>
      <c r="XCL196" s="9"/>
      <c r="XCM196" s="9"/>
      <c r="XCN196" s="9"/>
      <c r="XCO196" s="9"/>
      <c r="XCP196" s="9"/>
      <c r="XCQ196" s="9"/>
      <c r="XCR196" s="9"/>
      <c r="XCS196" s="9"/>
      <c r="XCT196" s="9"/>
      <c r="XCU196" s="9"/>
      <c r="XCV196" s="9"/>
      <c r="XCW196" s="9"/>
      <c r="XCX196" s="9"/>
      <c r="XCY196" s="9"/>
      <c r="XCZ196" s="9"/>
      <c r="XDA196" s="9"/>
      <c r="XDB196" s="9"/>
      <c r="XDC196" s="9"/>
      <c r="XDD196" s="9"/>
      <c r="XDE196" s="9"/>
      <c r="XDF196" s="9"/>
      <c r="XDG196" s="9"/>
      <c r="XDH196" s="9"/>
      <c r="XDI196" s="9"/>
      <c r="XDJ196" s="9"/>
      <c r="XDK196" s="9"/>
      <c r="XDL196" s="9"/>
      <c r="XDM196" s="9"/>
      <c r="XDN196" s="9"/>
      <c r="XDO196" s="9"/>
      <c r="XDP196" s="9"/>
      <c r="XDQ196" s="9"/>
      <c r="XDR196" s="9"/>
      <c r="XDS196" s="9"/>
      <c r="XDT196" s="9"/>
      <c r="XDU196" s="9"/>
      <c r="XDV196" s="9"/>
      <c r="XDW196" s="9"/>
      <c r="XDX196" s="9"/>
      <c r="XDY196" s="9"/>
      <c r="XDZ196" s="9"/>
      <c r="XEA196" s="9"/>
      <c r="XEB196" s="9"/>
      <c r="XEC196" s="9"/>
      <c r="XED196" s="9"/>
      <c r="XEE196" s="9"/>
      <c r="XEF196" s="9"/>
      <c r="XEG196" s="9"/>
      <c r="XEH196" s="9"/>
      <c r="XEI196" s="9"/>
      <c r="XEJ196" s="9"/>
      <c r="XEK196" s="9"/>
      <c r="XEL196" s="9"/>
      <c r="XEM196" s="9"/>
      <c r="XEN196" s="9"/>
      <c r="XEO196" s="9"/>
      <c r="XEP196" s="9"/>
      <c r="XEQ196" s="9"/>
      <c r="XER196" s="9"/>
      <c r="XES196" s="9"/>
      <c r="XET196" s="9"/>
      <c r="XEU196" s="9"/>
      <c r="XEV196" s="9"/>
      <c r="XEW196" s="9"/>
      <c r="XEX196" s="9"/>
    </row>
    <row r="197" s="2" customFormat="true" customHeight="true" spans="1:16378">
      <c r="A197" s="6">
        <v>195</v>
      </c>
      <c r="B197" s="6" t="s">
        <v>475</v>
      </c>
      <c r="C197" s="7" t="s">
        <v>476</v>
      </c>
      <c r="D197" s="6" t="s">
        <v>12</v>
      </c>
      <c r="E197" s="6" t="s">
        <v>27</v>
      </c>
      <c r="F197" s="8" t="s">
        <v>13</v>
      </c>
      <c r="G197" s="6" t="s">
        <v>376</v>
      </c>
      <c r="H197" s="6" t="s">
        <v>471</v>
      </c>
      <c r="I197" s="6"/>
      <c r="WTL197" s="9"/>
      <c r="WTM197" s="9"/>
      <c r="WTN197" s="9"/>
      <c r="WTO197" s="9"/>
      <c r="WTP197" s="9"/>
      <c r="WTQ197" s="9"/>
      <c r="WTR197" s="9"/>
      <c r="WTS197" s="9"/>
      <c r="WTT197" s="9"/>
      <c r="WTU197" s="9"/>
      <c r="WTV197" s="9"/>
      <c r="WTW197" s="9"/>
      <c r="WTX197" s="9"/>
      <c r="WTY197" s="9"/>
      <c r="WTZ197" s="9"/>
      <c r="WUA197" s="9"/>
      <c r="WUB197" s="9"/>
      <c r="WUC197" s="9"/>
      <c r="WUD197" s="9"/>
      <c r="WUE197" s="9"/>
      <c r="WUF197" s="9"/>
      <c r="WUG197" s="9"/>
      <c r="WUH197" s="9"/>
      <c r="WUI197" s="9"/>
      <c r="WUJ197" s="9"/>
      <c r="WUK197" s="9"/>
      <c r="WUL197" s="9"/>
      <c r="WUM197" s="9"/>
      <c r="WUN197" s="9"/>
      <c r="WUO197" s="9"/>
      <c r="WUP197" s="9"/>
      <c r="WUQ197" s="9"/>
      <c r="WUR197" s="9"/>
      <c r="WUS197" s="9"/>
      <c r="WUT197" s="9"/>
      <c r="WUU197" s="9"/>
      <c r="WUV197" s="9"/>
      <c r="WUW197" s="9"/>
      <c r="WUX197" s="9"/>
      <c r="WUY197" s="9"/>
      <c r="WUZ197" s="9"/>
      <c r="WVA197" s="9"/>
      <c r="WVB197" s="9"/>
      <c r="WVC197" s="9"/>
      <c r="WVD197" s="9"/>
      <c r="WVE197" s="9"/>
      <c r="WVF197" s="9"/>
      <c r="WVG197" s="9"/>
      <c r="WVH197" s="9"/>
      <c r="WVI197" s="9"/>
      <c r="WVJ197" s="9"/>
      <c r="WVK197" s="9"/>
      <c r="WVL197" s="9"/>
      <c r="WVM197" s="9"/>
      <c r="WVN197" s="9"/>
      <c r="WVO197" s="9"/>
      <c r="WVP197" s="9"/>
      <c r="WVQ197" s="9"/>
      <c r="WVR197" s="9"/>
      <c r="WVS197" s="9"/>
      <c r="WVT197" s="9"/>
      <c r="WVU197" s="9"/>
      <c r="WVV197" s="9"/>
      <c r="WVW197" s="9"/>
      <c r="WVX197" s="9"/>
      <c r="WVY197" s="9"/>
      <c r="WVZ197" s="9"/>
      <c r="WWA197" s="9"/>
      <c r="WWB197" s="9"/>
      <c r="WWC197" s="9"/>
      <c r="WWD197" s="9"/>
      <c r="WWE197" s="9"/>
      <c r="WWF197" s="9"/>
      <c r="WWG197" s="9"/>
      <c r="WWH197" s="9"/>
      <c r="WWI197" s="9"/>
      <c r="WWJ197" s="9"/>
      <c r="WWK197" s="9"/>
      <c r="WWL197" s="9"/>
      <c r="WWM197" s="9"/>
      <c r="WWN197" s="9"/>
      <c r="WWO197" s="9"/>
      <c r="WWP197" s="9"/>
      <c r="WWQ197" s="9"/>
      <c r="WWR197" s="9"/>
      <c r="WWS197" s="9"/>
      <c r="WWT197" s="9"/>
      <c r="WWU197" s="9"/>
      <c r="WWV197" s="9"/>
      <c r="WWW197" s="9"/>
      <c r="WWX197" s="9"/>
      <c r="WWY197" s="9"/>
      <c r="WWZ197" s="9"/>
      <c r="WXA197" s="9"/>
      <c r="WXB197" s="9"/>
      <c r="WXC197" s="9"/>
      <c r="WXD197" s="9"/>
      <c r="WXE197" s="9"/>
      <c r="WXF197" s="9"/>
      <c r="WXG197" s="9"/>
      <c r="WXH197" s="9"/>
      <c r="WXI197" s="9"/>
      <c r="WXJ197" s="9"/>
      <c r="WXK197" s="9"/>
      <c r="WXL197" s="9"/>
      <c r="WXM197" s="9"/>
      <c r="WXN197" s="9"/>
      <c r="WXO197" s="9"/>
      <c r="WXP197" s="9"/>
      <c r="WXQ197" s="9"/>
      <c r="WXR197" s="9"/>
      <c r="WXS197" s="9"/>
      <c r="WXT197" s="9"/>
      <c r="WXU197" s="9"/>
      <c r="WXV197" s="9"/>
      <c r="WXW197" s="9"/>
      <c r="WXX197" s="9"/>
      <c r="WXY197" s="9"/>
      <c r="WXZ197" s="9"/>
      <c r="WYA197" s="9"/>
      <c r="WYB197" s="9"/>
      <c r="WYC197" s="9"/>
      <c r="WYD197" s="9"/>
      <c r="WYE197" s="9"/>
      <c r="WYF197" s="9"/>
      <c r="WYG197" s="9"/>
      <c r="WYH197" s="9"/>
      <c r="WYI197" s="9"/>
      <c r="WYJ197" s="9"/>
      <c r="WYK197" s="9"/>
      <c r="WYL197" s="9"/>
      <c r="WYM197" s="9"/>
      <c r="WYN197" s="9"/>
      <c r="WYO197" s="9"/>
      <c r="WYP197" s="9"/>
      <c r="WYQ197" s="9"/>
      <c r="WYR197" s="9"/>
      <c r="WYS197" s="9"/>
      <c r="WYT197" s="9"/>
      <c r="WYU197" s="9"/>
      <c r="WYV197" s="9"/>
      <c r="WYW197" s="9"/>
      <c r="WYX197" s="9"/>
      <c r="WYY197" s="9"/>
      <c r="WYZ197" s="9"/>
      <c r="WZA197" s="9"/>
      <c r="WZB197" s="9"/>
      <c r="WZC197" s="9"/>
      <c r="WZD197" s="9"/>
      <c r="WZE197" s="9"/>
      <c r="WZF197" s="9"/>
      <c r="WZG197" s="9"/>
      <c r="WZH197" s="9"/>
      <c r="WZI197" s="9"/>
      <c r="WZJ197" s="9"/>
      <c r="WZK197" s="9"/>
      <c r="WZL197" s="9"/>
      <c r="WZM197" s="9"/>
      <c r="WZN197" s="9"/>
      <c r="WZO197" s="9"/>
      <c r="WZP197" s="9"/>
      <c r="WZQ197" s="9"/>
      <c r="WZR197" s="9"/>
      <c r="WZS197" s="9"/>
      <c r="WZT197" s="9"/>
      <c r="WZU197" s="9"/>
      <c r="WZV197" s="9"/>
      <c r="WZW197" s="9"/>
      <c r="WZX197" s="9"/>
      <c r="WZY197" s="9"/>
      <c r="WZZ197" s="9"/>
      <c r="XAA197" s="9"/>
      <c r="XAB197" s="9"/>
      <c r="XAC197" s="9"/>
      <c r="XAD197" s="9"/>
      <c r="XAE197" s="9"/>
      <c r="XAF197" s="9"/>
      <c r="XAG197" s="9"/>
      <c r="XAH197" s="9"/>
      <c r="XAI197" s="9"/>
      <c r="XAJ197" s="9"/>
      <c r="XAK197" s="9"/>
      <c r="XAL197" s="9"/>
      <c r="XAM197" s="9"/>
      <c r="XAN197" s="9"/>
      <c r="XAO197" s="9"/>
      <c r="XAP197" s="9"/>
      <c r="XAQ197" s="9"/>
      <c r="XAR197" s="9"/>
      <c r="XAS197" s="9"/>
      <c r="XAT197" s="9"/>
      <c r="XAU197" s="9"/>
      <c r="XAV197" s="9"/>
      <c r="XAW197" s="9"/>
      <c r="XAX197" s="9"/>
      <c r="XAY197" s="9"/>
      <c r="XAZ197" s="9"/>
      <c r="XBA197" s="9"/>
      <c r="XBB197" s="9"/>
      <c r="XBC197" s="9"/>
      <c r="XBD197" s="9"/>
      <c r="XBE197" s="9"/>
      <c r="XBF197" s="9"/>
      <c r="XBG197" s="9"/>
      <c r="XBH197" s="9"/>
      <c r="XBI197" s="9"/>
      <c r="XBJ197" s="9"/>
      <c r="XBK197" s="9"/>
      <c r="XBL197" s="9"/>
      <c r="XBM197" s="9"/>
      <c r="XBN197" s="9"/>
      <c r="XBO197" s="9"/>
      <c r="XBP197" s="9"/>
      <c r="XBQ197" s="9"/>
      <c r="XBR197" s="9"/>
      <c r="XBS197" s="9"/>
      <c r="XBT197" s="9"/>
      <c r="XBU197" s="9"/>
      <c r="XBV197" s="9"/>
      <c r="XBW197" s="9"/>
      <c r="XBX197" s="9"/>
      <c r="XBY197" s="9"/>
      <c r="XBZ197" s="9"/>
      <c r="XCA197" s="9"/>
      <c r="XCB197" s="9"/>
      <c r="XCC197" s="9"/>
      <c r="XCD197" s="9"/>
      <c r="XCE197" s="9"/>
      <c r="XCF197" s="9"/>
      <c r="XCG197" s="9"/>
      <c r="XCH197" s="9"/>
      <c r="XCI197" s="9"/>
      <c r="XCJ197" s="9"/>
      <c r="XCK197" s="9"/>
      <c r="XCL197" s="9"/>
      <c r="XCM197" s="9"/>
      <c r="XCN197" s="9"/>
      <c r="XCO197" s="9"/>
      <c r="XCP197" s="9"/>
      <c r="XCQ197" s="9"/>
      <c r="XCR197" s="9"/>
      <c r="XCS197" s="9"/>
      <c r="XCT197" s="9"/>
      <c r="XCU197" s="9"/>
      <c r="XCV197" s="9"/>
      <c r="XCW197" s="9"/>
      <c r="XCX197" s="9"/>
      <c r="XCY197" s="9"/>
      <c r="XCZ197" s="9"/>
      <c r="XDA197" s="9"/>
      <c r="XDB197" s="9"/>
      <c r="XDC197" s="9"/>
      <c r="XDD197" s="9"/>
      <c r="XDE197" s="9"/>
      <c r="XDF197" s="9"/>
      <c r="XDG197" s="9"/>
      <c r="XDH197" s="9"/>
      <c r="XDI197" s="9"/>
      <c r="XDJ197" s="9"/>
      <c r="XDK197" s="9"/>
      <c r="XDL197" s="9"/>
      <c r="XDM197" s="9"/>
      <c r="XDN197" s="9"/>
      <c r="XDO197" s="9"/>
      <c r="XDP197" s="9"/>
      <c r="XDQ197" s="9"/>
      <c r="XDR197" s="9"/>
      <c r="XDS197" s="9"/>
      <c r="XDT197" s="9"/>
      <c r="XDU197" s="9"/>
      <c r="XDV197" s="9"/>
      <c r="XDW197" s="9"/>
      <c r="XDX197" s="9"/>
      <c r="XDY197" s="9"/>
      <c r="XDZ197" s="9"/>
      <c r="XEA197" s="9"/>
      <c r="XEB197" s="9"/>
      <c r="XEC197" s="9"/>
      <c r="XED197" s="9"/>
      <c r="XEE197" s="9"/>
      <c r="XEF197" s="9"/>
      <c r="XEG197" s="9"/>
      <c r="XEH197" s="9"/>
      <c r="XEI197" s="9"/>
      <c r="XEJ197" s="9"/>
      <c r="XEK197" s="9"/>
      <c r="XEL197" s="9"/>
      <c r="XEM197" s="9"/>
      <c r="XEN197" s="9"/>
      <c r="XEO197" s="9"/>
      <c r="XEP197" s="9"/>
      <c r="XEQ197" s="9"/>
      <c r="XER197" s="9"/>
      <c r="XES197" s="9"/>
      <c r="XET197" s="9"/>
      <c r="XEU197" s="9"/>
      <c r="XEV197" s="9"/>
      <c r="XEW197" s="9"/>
      <c r="XEX197" s="9"/>
    </row>
    <row r="198" s="2" customFormat="true" customHeight="true" spans="1:16378">
      <c r="A198" s="6">
        <v>196</v>
      </c>
      <c r="B198" s="6" t="s">
        <v>477</v>
      </c>
      <c r="C198" s="7" t="s">
        <v>478</v>
      </c>
      <c r="D198" s="6" t="s">
        <v>12</v>
      </c>
      <c r="E198" s="6" t="s">
        <v>30</v>
      </c>
      <c r="F198" s="8" t="s">
        <v>13</v>
      </c>
      <c r="G198" s="6" t="s">
        <v>376</v>
      </c>
      <c r="H198" s="6" t="s">
        <v>471</v>
      </c>
      <c r="I198" s="6"/>
      <c r="WTL198" s="9"/>
      <c r="WTM198" s="9"/>
      <c r="WTN198" s="9"/>
      <c r="WTO198" s="9"/>
      <c r="WTP198" s="9"/>
      <c r="WTQ198" s="9"/>
      <c r="WTR198" s="9"/>
      <c r="WTS198" s="9"/>
      <c r="WTT198" s="9"/>
      <c r="WTU198" s="9"/>
      <c r="WTV198" s="9"/>
      <c r="WTW198" s="9"/>
      <c r="WTX198" s="9"/>
      <c r="WTY198" s="9"/>
      <c r="WTZ198" s="9"/>
      <c r="WUA198" s="9"/>
      <c r="WUB198" s="9"/>
      <c r="WUC198" s="9"/>
      <c r="WUD198" s="9"/>
      <c r="WUE198" s="9"/>
      <c r="WUF198" s="9"/>
      <c r="WUG198" s="9"/>
      <c r="WUH198" s="9"/>
      <c r="WUI198" s="9"/>
      <c r="WUJ198" s="9"/>
      <c r="WUK198" s="9"/>
      <c r="WUL198" s="9"/>
      <c r="WUM198" s="9"/>
      <c r="WUN198" s="9"/>
      <c r="WUO198" s="9"/>
      <c r="WUP198" s="9"/>
      <c r="WUQ198" s="9"/>
      <c r="WUR198" s="9"/>
      <c r="WUS198" s="9"/>
      <c r="WUT198" s="9"/>
      <c r="WUU198" s="9"/>
      <c r="WUV198" s="9"/>
      <c r="WUW198" s="9"/>
      <c r="WUX198" s="9"/>
      <c r="WUY198" s="9"/>
      <c r="WUZ198" s="9"/>
      <c r="WVA198" s="9"/>
      <c r="WVB198" s="9"/>
      <c r="WVC198" s="9"/>
      <c r="WVD198" s="9"/>
      <c r="WVE198" s="9"/>
      <c r="WVF198" s="9"/>
      <c r="WVG198" s="9"/>
      <c r="WVH198" s="9"/>
      <c r="WVI198" s="9"/>
      <c r="WVJ198" s="9"/>
      <c r="WVK198" s="9"/>
      <c r="WVL198" s="9"/>
      <c r="WVM198" s="9"/>
      <c r="WVN198" s="9"/>
      <c r="WVO198" s="9"/>
      <c r="WVP198" s="9"/>
      <c r="WVQ198" s="9"/>
      <c r="WVR198" s="9"/>
      <c r="WVS198" s="9"/>
      <c r="WVT198" s="9"/>
      <c r="WVU198" s="9"/>
      <c r="WVV198" s="9"/>
      <c r="WVW198" s="9"/>
      <c r="WVX198" s="9"/>
      <c r="WVY198" s="9"/>
      <c r="WVZ198" s="9"/>
      <c r="WWA198" s="9"/>
      <c r="WWB198" s="9"/>
      <c r="WWC198" s="9"/>
      <c r="WWD198" s="9"/>
      <c r="WWE198" s="9"/>
      <c r="WWF198" s="9"/>
      <c r="WWG198" s="9"/>
      <c r="WWH198" s="9"/>
      <c r="WWI198" s="9"/>
      <c r="WWJ198" s="9"/>
      <c r="WWK198" s="9"/>
      <c r="WWL198" s="9"/>
      <c r="WWM198" s="9"/>
      <c r="WWN198" s="9"/>
      <c r="WWO198" s="9"/>
      <c r="WWP198" s="9"/>
      <c r="WWQ198" s="9"/>
      <c r="WWR198" s="9"/>
      <c r="WWS198" s="9"/>
      <c r="WWT198" s="9"/>
      <c r="WWU198" s="9"/>
      <c r="WWV198" s="9"/>
      <c r="WWW198" s="9"/>
      <c r="WWX198" s="9"/>
      <c r="WWY198" s="9"/>
      <c r="WWZ198" s="9"/>
      <c r="WXA198" s="9"/>
      <c r="WXB198" s="9"/>
      <c r="WXC198" s="9"/>
      <c r="WXD198" s="9"/>
      <c r="WXE198" s="9"/>
      <c r="WXF198" s="9"/>
      <c r="WXG198" s="9"/>
      <c r="WXH198" s="9"/>
      <c r="WXI198" s="9"/>
      <c r="WXJ198" s="9"/>
      <c r="WXK198" s="9"/>
      <c r="WXL198" s="9"/>
      <c r="WXM198" s="9"/>
      <c r="WXN198" s="9"/>
      <c r="WXO198" s="9"/>
      <c r="WXP198" s="9"/>
      <c r="WXQ198" s="9"/>
      <c r="WXR198" s="9"/>
      <c r="WXS198" s="9"/>
      <c r="WXT198" s="9"/>
      <c r="WXU198" s="9"/>
      <c r="WXV198" s="9"/>
      <c r="WXW198" s="9"/>
      <c r="WXX198" s="9"/>
      <c r="WXY198" s="9"/>
      <c r="WXZ198" s="9"/>
      <c r="WYA198" s="9"/>
      <c r="WYB198" s="9"/>
      <c r="WYC198" s="9"/>
      <c r="WYD198" s="9"/>
      <c r="WYE198" s="9"/>
      <c r="WYF198" s="9"/>
      <c r="WYG198" s="9"/>
      <c r="WYH198" s="9"/>
      <c r="WYI198" s="9"/>
      <c r="WYJ198" s="9"/>
      <c r="WYK198" s="9"/>
      <c r="WYL198" s="9"/>
      <c r="WYM198" s="9"/>
      <c r="WYN198" s="9"/>
      <c r="WYO198" s="9"/>
      <c r="WYP198" s="9"/>
      <c r="WYQ198" s="9"/>
      <c r="WYR198" s="9"/>
      <c r="WYS198" s="9"/>
      <c r="WYT198" s="9"/>
      <c r="WYU198" s="9"/>
      <c r="WYV198" s="9"/>
      <c r="WYW198" s="9"/>
      <c r="WYX198" s="9"/>
      <c r="WYY198" s="9"/>
      <c r="WYZ198" s="9"/>
      <c r="WZA198" s="9"/>
      <c r="WZB198" s="9"/>
      <c r="WZC198" s="9"/>
      <c r="WZD198" s="9"/>
      <c r="WZE198" s="9"/>
      <c r="WZF198" s="9"/>
      <c r="WZG198" s="9"/>
      <c r="WZH198" s="9"/>
      <c r="WZI198" s="9"/>
      <c r="WZJ198" s="9"/>
      <c r="WZK198" s="9"/>
      <c r="WZL198" s="9"/>
      <c r="WZM198" s="9"/>
      <c r="WZN198" s="9"/>
      <c r="WZO198" s="9"/>
      <c r="WZP198" s="9"/>
      <c r="WZQ198" s="9"/>
      <c r="WZR198" s="9"/>
      <c r="WZS198" s="9"/>
      <c r="WZT198" s="9"/>
      <c r="WZU198" s="9"/>
      <c r="WZV198" s="9"/>
      <c r="WZW198" s="9"/>
      <c r="WZX198" s="9"/>
      <c r="WZY198" s="9"/>
      <c r="WZZ198" s="9"/>
      <c r="XAA198" s="9"/>
      <c r="XAB198" s="9"/>
      <c r="XAC198" s="9"/>
      <c r="XAD198" s="9"/>
      <c r="XAE198" s="9"/>
      <c r="XAF198" s="9"/>
      <c r="XAG198" s="9"/>
      <c r="XAH198" s="9"/>
      <c r="XAI198" s="9"/>
      <c r="XAJ198" s="9"/>
      <c r="XAK198" s="9"/>
      <c r="XAL198" s="9"/>
      <c r="XAM198" s="9"/>
      <c r="XAN198" s="9"/>
      <c r="XAO198" s="9"/>
      <c r="XAP198" s="9"/>
      <c r="XAQ198" s="9"/>
      <c r="XAR198" s="9"/>
      <c r="XAS198" s="9"/>
      <c r="XAT198" s="9"/>
      <c r="XAU198" s="9"/>
      <c r="XAV198" s="9"/>
      <c r="XAW198" s="9"/>
      <c r="XAX198" s="9"/>
      <c r="XAY198" s="9"/>
      <c r="XAZ198" s="9"/>
      <c r="XBA198" s="9"/>
      <c r="XBB198" s="9"/>
      <c r="XBC198" s="9"/>
      <c r="XBD198" s="9"/>
      <c r="XBE198" s="9"/>
      <c r="XBF198" s="9"/>
      <c r="XBG198" s="9"/>
      <c r="XBH198" s="9"/>
      <c r="XBI198" s="9"/>
      <c r="XBJ198" s="9"/>
      <c r="XBK198" s="9"/>
      <c r="XBL198" s="9"/>
      <c r="XBM198" s="9"/>
      <c r="XBN198" s="9"/>
      <c r="XBO198" s="9"/>
      <c r="XBP198" s="9"/>
      <c r="XBQ198" s="9"/>
      <c r="XBR198" s="9"/>
      <c r="XBS198" s="9"/>
      <c r="XBT198" s="9"/>
      <c r="XBU198" s="9"/>
      <c r="XBV198" s="9"/>
      <c r="XBW198" s="9"/>
      <c r="XBX198" s="9"/>
      <c r="XBY198" s="9"/>
      <c r="XBZ198" s="9"/>
      <c r="XCA198" s="9"/>
      <c r="XCB198" s="9"/>
      <c r="XCC198" s="9"/>
      <c r="XCD198" s="9"/>
      <c r="XCE198" s="9"/>
      <c r="XCF198" s="9"/>
      <c r="XCG198" s="9"/>
      <c r="XCH198" s="9"/>
      <c r="XCI198" s="9"/>
      <c r="XCJ198" s="9"/>
      <c r="XCK198" s="9"/>
      <c r="XCL198" s="9"/>
      <c r="XCM198" s="9"/>
      <c r="XCN198" s="9"/>
      <c r="XCO198" s="9"/>
      <c r="XCP198" s="9"/>
      <c r="XCQ198" s="9"/>
      <c r="XCR198" s="9"/>
      <c r="XCS198" s="9"/>
      <c r="XCT198" s="9"/>
      <c r="XCU198" s="9"/>
      <c r="XCV198" s="9"/>
      <c r="XCW198" s="9"/>
      <c r="XCX198" s="9"/>
      <c r="XCY198" s="9"/>
      <c r="XCZ198" s="9"/>
      <c r="XDA198" s="9"/>
      <c r="XDB198" s="9"/>
      <c r="XDC198" s="9"/>
      <c r="XDD198" s="9"/>
      <c r="XDE198" s="9"/>
      <c r="XDF198" s="9"/>
      <c r="XDG198" s="9"/>
      <c r="XDH198" s="9"/>
      <c r="XDI198" s="9"/>
      <c r="XDJ198" s="9"/>
      <c r="XDK198" s="9"/>
      <c r="XDL198" s="9"/>
      <c r="XDM198" s="9"/>
      <c r="XDN198" s="9"/>
      <c r="XDO198" s="9"/>
      <c r="XDP198" s="9"/>
      <c r="XDQ198" s="9"/>
      <c r="XDR198" s="9"/>
      <c r="XDS198" s="9"/>
      <c r="XDT198" s="9"/>
      <c r="XDU198" s="9"/>
      <c r="XDV198" s="9"/>
      <c r="XDW198" s="9"/>
      <c r="XDX198" s="9"/>
      <c r="XDY198" s="9"/>
      <c r="XDZ198" s="9"/>
      <c r="XEA198" s="9"/>
      <c r="XEB198" s="9"/>
      <c r="XEC198" s="9"/>
      <c r="XED198" s="9"/>
      <c r="XEE198" s="9"/>
      <c r="XEF198" s="9"/>
      <c r="XEG198" s="9"/>
      <c r="XEH198" s="9"/>
      <c r="XEI198" s="9"/>
      <c r="XEJ198" s="9"/>
      <c r="XEK198" s="9"/>
      <c r="XEL198" s="9"/>
      <c r="XEM198" s="9"/>
      <c r="XEN198" s="9"/>
      <c r="XEO198" s="9"/>
      <c r="XEP198" s="9"/>
      <c r="XEQ198" s="9"/>
      <c r="XER198" s="9"/>
      <c r="XES198" s="9"/>
      <c r="XET198" s="9"/>
      <c r="XEU198" s="9"/>
      <c r="XEV198" s="9"/>
      <c r="XEW198" s="9"/>
      <c r="XEX198" s="9"/>
    </row>
    <row r="199" s="2" customFormat="true" customHeight="true" spans="1:16378">
      <c r="A199" s="6">
        <v>197</v>
      </c>
      <c r="B199" s="6" t="s">
        <v>479</v>
      </c>
      <c r="C199" s="7" t="s">
        <v>480</v>
      </c>
      <c r="D199" s="6" t="s">
        <v>12</v>
      </c>
      <c r="E199" s="6" t="s">
        <v>30</v>
      </c>
      <c r="F199" s="8" t="s">
        <v>13</v>
      </c>
      <c r="G199" s="6" t="s">
        <v>376</v>
      </c>
      <c r="H199" s="6" t="s">
        <v>471</v>
      </c>
      <c r="I199" s="6"/>
      <c r="WTL199" s="9"/>
      <c r="WTM199" s="9"/>
      <c r="WTN199" s="9"/>
      <c r="WTO199" s="9"/>
      <c r="WTP199" s="9"/>
      <c r="WTQ199" s="9"/>
      <c r="WTR199" s="9"/>
      <c r="WTS199" s="9"/>
      <c r="WTT199" s="9"/>
      <c r="WTU199" s="9"/>
      <c r="WTV199" s="9"/>
      <c r="WTW199" s="9"/>
      <c r="WTX199" s="9"/>
      <c r="WTY199" s="9"/>
      <c r="WTZ199" s="9"/>
      <c r="WUA199" s="9"/>
      <c r="WUB199" s="9"/>
      <c r="WUC199" s="9"/>
      <c r="WUD199" s="9"/>
      <c r="WUE199" s="9"/>
      <c r="WUF199" s="9"/>
      <c r="WUG199" s="9"/>
      <c r="WUH199" s="9"/>
      <c r="WUI199" s="9"/>
      <c r="WUJ199" s="9"/>
      <c r="WUK199" s="9"/>
      <c r="WUL199" s="9"/>
      <c r="WUM199" s="9"/>
      <c r="WUN199" s="9"/>
      <c r="WUO199" s="9"/>
      <c r="WUP199" s="9"/>
      <c r="WUQ199" s="9"/>
      <c r="WUR199" s="9"/>
      <c r="WUS199" s="9"/>
      <c r="WUT199" s="9"/>
      <c r="WUU199" s="9"/>
      <c r="WUV199" s="9"/>
      <c r="WUW199" s="9"/>
      <c r="WUX199" s="9"/>
      <c r="WUY199" s="9"/>
      <c r="WUZ199" s="9"/>
      <c r="WVA199" s="9"/>
      <c r="WVB199" s="9"/>
      <c r="WVC199" s="9"/>
      <c r="WVD199" s="9"/>
      <c r="WVE199" s="9"/>
      <c r="WVF199" s="9"/>
      <c r="WVG199" s="9"/>
      <c r="WVH199" s="9"/>
      <c r="WVI199" s="9"/>
      <c r="WVJ199" s="9"/>
      <c r="WVK199" s="9"/>
      <c r="WVL199" s="9"/>
      <c r="WVM199" s="9"/>
      <c r="WVN199" s="9"/>
      <c r="WVO199" s="9"/>
      <c r="WVP199" s="9"/>
      <c r="WVQ199" s="9"/>
      <c r="WVR199" s="9"/>
      <c r="WVS199" s="9"/>
      <c r="WVT199" s="9"/>
      <c r="WVU199" s="9"/>
      <c r="WVV199" s="9"/>
      <c r="WVW199" s="9"/>
      <c r="WVX199" s="9"/>
      <c r="WVY199" s="9"/>
      <c r="WVZ199" s="9"/>
      <c r="WWA199" s="9"/>
      <c r="WWB199" s="9"/>
      <c r="WWC199" s="9"/>
      <c r="WWD199" s="9"/>
      <c r="WWE199" s="9"/>
      <c r="WWF199" s="9"/>
      <c r="WWG199" s="9"/>
      <c r="WWH199" s="9"/>
      <c r="WWI199" s="9"/>
      <c r="WWJ199" s="9"/>
      <c r="WWK199" s="9"/>
      <c r="WWL199" s="9"/>
      <c r="WWM199" s="9"/>
      <c r="WWN199" s="9"/>
      <c r="WWO199" s="9"/>
      <c r="WWP199" s="9"/>
      <c r="WWQ199" s="9"/>
      <c r="WWR199" s="9"/>
      <c r="WWS199" s="9"/>
      <c r="WWT199" s="9"/>
      <c r="WWU199" s="9"/>
      <c r="WWV199" s="9"/>
      <c r="WWW199" s="9"/>
      <c r="WWX199" s="9"/>
      <c r="WWY199" s="9"/>
      <c r="WWZ199" s="9"/>
      <c r="WXA199" s="9"/>
      <c r="WXB199" s="9"/>
      <c r="WXC199" s="9"/>
      <c r="WXD199" s="9"/>
      <c r="WXE199" s="9"/>
      <c r="WXF199" s="9"/>
      <c r="WXG199" s="9"/>
      <c r="WXH199" s="9"/>
      <c r="WXI199" s="9"/>
      <c r="WXJ199" s="9"/>
      <c r="WXK199" s="9"/>
      <c r="WXL199" s="9"/>
      <c r="WXM199" s="9"/>
      <c r="WXN199" s="9"/>
      <c r="WXO199" s="9"/>
      <c r="WXP199" s="9"/>
      <c r="WXQ199" s="9"/>
      <c r="WXR199" s="9"/>
      <c r="WXS199" s="9"/>
      <c r="WXT199" s="9"/>
      <c r="WXU199" s="9"/>
      <c r="WXV199" s="9"/>
      <c r="WXW199" s="9"/>
      <c r="WXX199" s="9"/>
      <c r="WXY199" s="9"/>
      <c r="WXZ199" s="9"/>
      <c r="WYA199" s="9"/>
      <c r="WYB199" s="9"/>
      <c r="WYC199" s="9"/>
      <c r="WYD199" s="9"/>
      <c r="WYE199" s="9"/>
      <c r="WYF199" s="9"/>
      <c r="WYG199" s="9"/>
      <c r="WYH199" s="9"/>
      <c r="WYI199" s="9"/>
      <c r="WYJ199" s="9"/>
      <c r="WYK199" s="9"/>
      <c r="WYL199" s="9"/>
      <c r="WYM199" s="9"/>
      <c r="WYN199" s="9"/>
      <c r="WYO199" s="9"/>
      <c r="WYP199" s="9"/>
      <c r="WYQ199" s="9"/>
      <c r="WYR199" s="9"/>
      <c r="WYS199" s="9"/>
      <c r="WYT199" s="9"/>
      <c r="WYU199" s="9"/>
      <c r="WYV199" s="9"/>
      <c r="WYW199" s="9"/>
      <c r="WYX199" s="9"/>
      <c r="WYY199" s="9"/>
      <c r="WYZ199" s="9"/>
      <c r="WZA199" s="9"/>
      <c r="WZB199" s="9"/>
      <c r="WZC199" s="9"/>
      <c r="WZD199" s="9"/>
      <c r="WZE199" s="9"/>
      <c r="WZF199" s="9"/>
      <c r="WZG199" s="9"/>
      <c r="WZH199" s="9"/>
      <c r="WZI199" s="9"/>
      <c r="WZJ199" s="9"/>
      <c r="WZK199" s="9"/>
      <c r="WZL199" s="9"/>
      <c r="WZM199" s="9"/>
      <c r="WZN199" s="9"/>
      <c r="WZO199" s="9"/>
      <c r="WZP199" s="9"/>
      <c r="WZQ199" s="9"/>
      <c r="WZR199" s="9"/>
      <c r="WZS199" s="9"/>
      <c r="WZT199" s="9"/>
      <c r="WZU199" s="9"/>
      <c r="WZV199" s="9"/>
      <c r="WZW199" s="9"/>
      <c r="WZX199" s="9"/>
      <c r="WZY199" s="9"/>
      <c r="WZZ199" s="9"/>
      <c r="XAA199" s="9"/>
      <c r="XAB199" s="9"/>
      <c r="XAC199" s="9"/>
      <c r="XAD199" s="9"/>
      <c r="XAE199" s="9"/>
      <c r="XAF199" s="9"/>
      <c r="XAG199" s="9"/>
      <c r="XAH199" s="9"/>
      <c r="XAI199" s="9"/>
      <c r="XAJ199" s="9"/>
      <c r="XAK199" s="9"/>
      <c r="XAL199" s="9"/>
      <c r="XAM199" s="9"/>
      <c r="XAN199" s="9"/>
      <c r="XAO199" s="9"/>
      <c r="XAP199" s="9"/>
      <c r="XAQ199" s="9"/>
      <c r="XAR199" s="9"/>
      <c r="XAS199" s="9"/>
      <c r="XAT199" s="9"/>
      <c r="XAU199" s="9"/>
      <c r="XAV199" s="9"/>
      <c r="XAW199" s="9"/>
      <c r="XAX199" s="9"/>
      <c r="XAY199" s="9"/>
      <c r="XAZ199" s="9"/>
      <c r="XBA199" s="9"/>
      <c r="XBB199" s="9"/>
      <c r="XBC199" s="9"/>
      <c r="XBD199" s="9"/>
      <c r="XBE199" s="9"/>
      <c r="XBF199" s="9"/>
      <c r="XBG199" s="9"/>
      <c r="XBH199" s="9"/>
      <c r="XBI199" s="9"/>
      <c r="XBJ199" s="9"/>
      <c r="XBK199" s="9"/>
      <c r="XBL199" s="9"/>
      <c r="XBM199" s="9"/>
      <c r="XBN199" s="9"/>
      <c r="XBO199" s="9"/>
      <c r="XBP199" s="9"/>
      <c r="XBQ199" s="9"/>
      <c r="XBR199" s="9"/>
      <c r="XBS199" s="9"/>
      <c r="XBT199" s="9"/>
      <c r="XBU199" s="9"/>
      <c r="XBV199" s="9"/>
      <c r="XBW199" s="9"/>
      <c r="XBX199" s="9"/>
      <c r="XBY199" s="9"/>
      <c r="XBZ199" s="9"/>
      <c r="XCA199" s="9"/>
      <c r="XCB199" s="9"/>
      <c r="XCC199" s="9"/>
      <c r="XCD199" s="9"/>
      <c r="XCE199" s="9"/>
      <c r="XCF199" s="9"/>
      <c r="XCG199" s="9"/>
      <c r="XCH199" s="9"/>
      <c r="XCI199" s="9"/>
      <c r="XCJ199" s="9"/>
      <c r="XCK199" s="9"/>
      <c r="XCL199" s="9"/>
      <c r="XCM199" s="9"/>
      <c r="XCN199" s="9"/>
      <c r="XCO199" s="9"/>
      <c r="XCP199" s="9"/>
      <c r="XCQ199" s="9"/>
      <c r="XCR199" s="9"/>
      <c r="XCS199" s="9"/>
      <c r="XCT199" s="9"/>
      <c r="XCU199" s="9"/>
      <c r="XCV199" s="9"/>
      <c r="XCW199" s="9"/>
      <c r="XCX199" s="9"/>
      <c r="XCY199" s="9"/>
      <c r="XCZ199" s="9"/>
      <c r="XDA199" s="9"/>
      <c r="XDB199" s="9"/>
      <c r="XDC199" s="9"/>
      <c r="XDD199" s="9"/>
      <c r="XDE199" s="9"/>
      <c r="XDF199" s="9"/>
      <c r="XDG199" s="9"/>
      <c r="XDH199" s="9"/>
      <c r="XDI199" s="9"/>
      <c r="XDJ199" s="9"/>
      <c r="XDK199" s="9"/>
      <c r="XDL199" s="9"/>
      <c r="XDM199" s="9"/>
      <c r="XDN199" s="9"/>
      <c r="XDO199" s="9"/>
      <c r="XDP199" s="9"/>
      <c r="XDQ199" s="9"/>
      <c r="XDR199" s="9"/>
      <c r="XDS199" s="9"/>
      <c r="XDT199" s="9"/>
      <c r="XDU199" s="9"/>
      <c r="XDV199" s="9"/>
      <c r="XDW199" s="9"/>
      <c r="XDX199" s="9"/>
      <c r="XDY199" s="9"/>
      <c r="XDZ199" s="9"/>
      <c r="XEA199" s="9"/>
      <c r="XEB199" s="9"/>
      <c r="XEC199" s="9"/>
      <c r="XED199" s="9"/>
      <c r="XEE199" s="9"/>
      <c r="XEF199" s="9"/>
      <c r="XEG199" s="9"/>
      <c r="XEH199" s="9"/>
      <c r="XEI199" s="9"/>
      <c r="XEJ199" s="9"/>
      <c r="XEK199" s="9"/>
      <c r="XEL199" s="9"/>
      <c r="XEM199" s="9"/>
      <c r="XEN199" s="9"/>
      <c r="XEO199" s="9"/>
      <c r="XEP199" s="9"/>
      <c r="XEQ199" s="9"/>
      <c r="XER199" s="9"/>
      <c r="XES199" s="9"/>
      <c r="XET199" s="9"/>
      <c r="XEU199" s="9"/>
      <c r="XEV199" s="9"/>
      <c r="XEW199" s="9"/>
      <c r="XEX199" s="9"/>
    </row>
    <row r="200" s="2" customFormat="true" customHeight="true" spans="1:16378">
      <c r="A200" s="6">
        <v>198</v>
      </c>
      <c r="B200" s="6" t="s">
        <v>481</v>
      </c>
      <c r="C200" s="7" t="s">
        <v>482</v>
      </c>
      <c r="D200" s="6" t="s">
        <v>12</v>
      </c>
      <c r="E200" s="6" t="s">
        <v>147</v>
      </c>
      <c r="F200" s="8" t="s">
        <v>13</v>
      </c>
      <c r="G200" s="6" t="s">
        <v>376</v>
      </c>
      <c r="H200" s="6" t="s">
        <v>471</v>
      </c>
      <c r="I200" s="6"/>
      <c r="WTL200" s="9"/>
      <c r="WTM200" s="9"/>
      <c r="WTN200" s="9"/>
      <c r="WTO200" s="9"/>
      <c r="WTP200" s="9"/>
      <c r="WTQ200" s="9"/>
      <c r="WTR200" s="9"/>
      <c r="WTS200" s="9"/>
      <c r="WTT200" s="9"/>
      <c r="WTU200" s="9"/>
      <c r="WTV200" s="9"/>
      <c r="WTW200" s="9"/>
      <c r="WTX200" s="9"/>
      <c r="WTY200" s="9"/>
      <c r="WTZ200" s="9"/>
      <c r="WUA200" s="9"/>
      <c r="WUB200" s="9"/>
      <c r="WUC200" s="9"/>
      <c r="WUD200" s="9"/>
      <c r="WUE200" s="9"/>
      <c r="WUF200" s="9"/>
      <c r="WUG200" s="9"/>
      <c r="WUH200" s="9"/>
      <c r="WUI200" s="9"/>
      <c r="WUJ200" s="9"/>
      <c r="WUK200" s="9"/>
      <c r="WUL200" s="9"/>
      <c r="WUM200" s="9"/>
      <c r="WUN200" s="9"/>
      <c r="WUO200" s="9"/>
      <c r="WUP200" s="9"/>
      <c r="WUQ200" s="9"/>
      <c r="WUR200" s="9"/>
      <c r="WUS200" s="9"/>
      <c r="WUT200" s="9"/>
      <c r="WUU200" s="9"/>
      <c r="WUV200" s="9"/>
      <c r="WUW200" s="9"/>
      <c r="WUX200" s="9"/>
      <c r="WUY200" s="9"/>
      <c r="WUZ200" s="9"/>
      <c r="WVA200" s="9"/>
      <c r="WVB200" s="9"/>
      <c r="WVC200" s="9"/>
      <c r="WVD200" s="9"/>
      <c r="WVE200" s="9"/>
      <c r="WVF200" s="9"/>
      <c r="WVG200" s="9"/>
      <c r="WVH200" s="9"/>
      <c r="WVI200" s="9"/>
      <c r="WVJ200" s="9"/>
      <c r="WVK200" s="9"/>
      <c r="WVL200" s="9"/>
      <c r="WVM200" s="9"/>
      <c r="WVN200" s="9"/>
      <c r="WVO200" s="9"/>
      <c r="WVP200" s="9"/>
      <c r="WVQ200" s="9"/>
      <c r="WVR200" s="9"/>
      <c r="WVS200" s="9"/>
      <c r="WVT200" s="9"/>
      <c r="WVU200" s="9"/>
      <c r="WVV200" s="9"/>
      <c r="WVW200" s="9"/>
      <c r="WVX200" s="9"/>
      <c r="WVY200" s="9"/>
      <c r="WVZ200" s="9"/>
      <c r="WWA200" s="9"/>
      <c r="WWB200" s="9"/>
      <c r="WWC200" s="9"/>
      <c r="WWD200" s="9"/>
      <c r="WWE200" s="9"/>
      <c r="WWF200" s="9"/>
      <c r="WWG200" s="9"/>
      <c r="WWH200" s="9"/>
      <c r="WWI200" s="9"/>
      <c r="WWJ200" s="9"/>
      <c r="WWK200" s="9"/>
      <c r="WWL200" s="9"/>
      <c r="WWM200" s="9"/>
      <c r="WWN200" s="9"/>
      <c r="WWO200" s="9"/>
      <c r="WWP200" s="9"/>
      <c r="WWQ200" s="9"/>
      <c r="WWR200" s="9"/>
      <c r="WWS200" s="9"/>
      <c r="WWT200" s="9"/>
      <c r="WWU200" s="9"/>
      <c r="WWV200" s="9"/>
      <c r="WWW200" s="9"/>
      <c r="WWX200" s="9"/>
      <c r="WWY200" s="9"/>
      <c r="WWZ200" s="9"/>
      <c r="WXA200" s="9"/>
      <c r="WXB200" s="9"/>
      <c r="WXC200" s="9"/>
      <c r="WXD200" s="9"/>
      <c r="WXE200" s="9"/>
      <c r="WXF200" s="9"/>
      <c r="WXG200" s="9"/>
      <c r="WXH200" s="9"/>
      <c r="WXI200" s="9"/>
      <c r="WXJ200" s="9"/>
      <c r="WXK200" s="9"/>
      <c r="WXL200" s="9"/>
      <c r="WXM200" s="9"/>
      <c r="WXN200" s="9"/>
      <c r="WXO200" s="9"/>
      <c r="WXP200" s="9"/>
      <c r="WXQ200" s="9"/>
      <c r="WXR200" s="9"/>
      <c r="WXS200" s="9"/>
      <c r="WXT200" s="9"/>
      <c r="WXU200" s="9"/>
      <c r="WXV200" s="9"/>
      <c r="WXW200" s="9"/>
      <c r="WXX200" s="9"/>
      <c r="WXY200" s="9"/>
      <c r="WXZ200" s="9"/>
      <c r="WYA200" s="9"/>
      <c r="WYB200" s="9"/>
      <c r="WYC200" s="9"/>
      <c r="WYD200" s="9"/>
      <c r="WYE200" s="9"/>
      <c r="WYF200" s="9"/>
      <c r="WYG200" s="9"/>
      <c r="WYH200" s="9"/>
      <c r="WYI200" s="9"/>
      <c r="WYJ200" s="9"/>
      <c r="WYK200" s="9"/>
      <c r="WYL200" s="9"/>
      <c r="WYM200" s="9"/>
      <c r="WYN200" s="9"/>
      <c r="WYO200" s="9"/>
      <c r="WYP200" s="9"/>
      <c r="WYQ200" s="9"/>
      <c r="WYR200" s="9"/>
      <c r="WYS200" s="9"/>
      <c r="WYT200" s="9"/>
      <c r="WYU200" s="9"/>
      <c r="WYV200" s="9"/>
      <c r="WYW200" s="9"/>
      <c r="WYX200" s="9"/>
      <c r="WYY200" s="9"/>
      <c r="WYZ200" s="9"/>
      <c r="WZA200" s="9"/>
      <c r="WZB200" s="9"/>
      <c r="WZC200" s="9"/>
      <c r="WZD200" s="9"/>
      <c r="WZE200" s="9"/>
      <c r="WZF200" s="9"/>
      <c r="WZG200" s="9"/>
      <c r="WZH200" s="9"/>
      <c r="WZI200" s="9"/>
      <c r="WZJ200" s="9"/>
      <c r="WZK200" s="9"/>
      <c r="WZL200" s="9"/>
      <c r="WZM200" s="9"/>
      <c r="WZN200" s="9"/>
      <c r="WZO200" s="9"/>
      <c r="WZP200" s="9"/>
      <c r="WZQ200" s="9"/>
      <c r="WZR200" s="9"/>
      <c r="WZS200" s="9"/>
      <c r="WZT200" s="9"/>
      <c r="WZU200" s="9"/>
      <c r="WZV200" s="9"/>
      <c r="WZW200" s="9"/>
      <c r="WZX200" s="9"/>
      <c r="WZY200" s="9"/>
      <c r="WZZ200" s="9"/>
      <c r="XAA200" s="9"/>
      <c r="XAB200" s="9"/>
      <c r="XAC200" s="9"/>
      <c r="XAD200" s="9"/>
      <c r="XAE200" s="9"/>
      <c r="XAF200" s="9"/>
      <c r="XAG200" s="9"/>
      <c r="XAH200" s="9"/>
      <c r="XAI200" s="9"/>
      <c r="XAJ200" s="9"/>
      <c r="XAK200" s="9"/>
      <c r="XAL200" s="9"/>
      <c r="XAM200" s="9"/>
      <c r="XAN200" s="9"/>
      <c r="XAO200" s="9"/>
      <c r="XAP200" s="9"/>
      <c r="XAQ200" s="9"/>
      <c r="XAR200" s="9"/>
      <c r="XAS200" s="9"/>
      <c r="XAT200" s="9"/>
      <c r="XAU200" s="9"/>
      <c r="XAV200" s="9"/>
      <c r="XAW200" s="9"/>
      <c r="XAX200" s="9"/>
      <c r="XAY200" s="9"/>
      <c r="XAZ200" s="9"/>
      <c r="XBA200" s="9"/>
      <c r="XBB200" s="9"/>
      <c r="XBC200" s="9"/>
      <c r="XBD200" s="9"/>
      <c r="XBE200" s="9"/>
      <c r="XBF200" s="9"/>
      <c r="XBG200" s="9"/>
      <c r="XBH200" s="9"/>
      <c r="XBI200" s="9"/>
      <c r="XBJ200" s="9"/>
      <c r="XBK200" s="9"/>
      <c r="XBL200" s="9"/>
      <c r="XBM200" s="9"/>
      <c r="XBN200" s="9"/>
      <c r="XBO200" s="9"/>
      <c r="XBP200" s="9"/>
      <c r="XBQ200" s="9"/>
      <c r="XBR200" s="9"/>
      <c r="XBS200" s="9"/>
      <c r="XBT200" s="9"/>
      <c r="XBU200" s="9"/>
      <c r="XBV200" s="9"/>
      <c r="XBW200" s="9"/>
      <c r="XBX200" s="9"/>
      <c r="XBY200" s="9"/>
      <c r="XBZ200" s="9"/>
      <c r="XCA200" s="9"/>
      <c r="XCB200" s="9"/>
      <c r="XCC200" s="9"/>
      <c r="XCD200" s="9"/>
      <c r="XCE200" s="9"/>
      <c r="XCF200" s="9"/>
      <c r="XCG200" s="9"/>
      <c r="XCH200" s="9"/>
      <c r="XCI200" s="9"/>
      <c r="XCJ200" s="9"/>
      <c r="XCK200" s="9"/>
      <c r="XCL200" s="9"/>
      <c r="XCM200" s="9"/>
      <c r="XCN200" s="9"/>
      <c r="XCO200" s="9"/>
      <c r="XCP200" s="9"/>
      <c r="XCQ200" s="9"/>
      <c r="XCR200" s="9"/>
      <c r="XCS200" s="9"/>
      <c r="XCT200" s="9"/>
      <c r="XCU200" s="9"/>
      <c r="XCV200" s="9"/>
      <c r="XCW200" s="9"/>
      <c r="XCX200" s="9"/>
      <c r="XCY200" s="9"/>
      <c r="XCZ200" s="9"/>
      <c r="XDA200" s="9"/>
      <c r="XDB200" s="9"/>
      <c r="XDC200" s="9"/>
      <c r="XDD200" s="9"/>
      <c r="XDE200" s="9"/>
      <c r="XDF200" s="9"/>
      <c r="XDG200" s="9"/>
      <c r="XDH200" s="9"/>
      <c r="XDI200" s="9"/>
      <c r="XDJ200" s="9"/>
      <c r="XDK200" s="9"/>
      <c r="XDL200" s="9"/>
      <c r="XDM200" s="9"/>
      <c r="XDN200" s="9"/>
      <c r="XDO200" s="9"/>
      <c r="XDP200" s="9"/>
      <c r="XDQ200" s="9"/>
      <c r="XDR200" s="9"/>
      <c r="XDS200" s="9"/>
      <c r="XDT200" s="9"/>
      <c r="XDU200" s="9"/>
      <c r="XDV200" s="9"/>
      <c r="XDW200" s="9"/>
      <c r="XDX200" s="9"/>
      <c r="XDY200" s="9"/>
      <c r="XDZ200" s="9"/>
      <c r="XEA200" s="9"/>
      <c r="XEB200" s="9"/>
      <c r="XEC200" s="9"/>
      <c r="XED200" s="9"/>
      <c r="XEE200" s="9"/>
      <c r="XEF200" s="9"/>
      <c r="XEG200" s="9"/>
      <c r="XEH200" s="9"/>
      <c r="XEI200" s="9"/>
      <c r="XEJ200" s="9"/>
      <c r="XEK200" s="9"/>
      <c r="XEL200" s="9"/>
      <c r="XEM200" s="9"/>
      <c r="XEN200" s="9"/>
      <c r="XEO200" s="9"/>
      <c r="XEP200" s="9"/>
      <c r="XEQ200" s="9"/>
      <c r="XER200" s="9"/>
      <c r="XES200" s="9"/>
      <c r="XET200" s="9"/>
      <c r="XEU200" s="9"/>
      <c r="XEV200" s="9"/>
      <c r="XEW200" s="9"/>
      <c r="XEX200" s="9"/>
    </row>
    <row r="201" s="2" customFormat="true" customHeight="true" spans="1:16378">
      <c r="A201" s="6">
        <v>199</v>
      </c>
      <c r="B201" s="6" t="s">
        <v>483</v>
      </c>
      <c r="C201" s="7" t="s">
        <v>484</v>
      </c>
      <c r="D201" s="6" t="s">
        <v>12</v>
      </c>
      <c r="E201" s="6" t="s">
        <v>27</v>
      </c>
      <c r="F201" s="8" t="s">
        <v>13</v>
      </c>
      <c r="G201" s="6" t="s">
        <v>376</v>
      </c>
      <c r="H201" s="6" t="s">
        <v>485</v>
      </c>
      <c r="I201" s="6"/>
      <c r="WTL201" s="9"/>
      <c r="WTM201" s="9"/>
      <c r="WTN201" s="9"/>
      <c r="WTO201" s="9"/>
      <c r="WTP201" s="9"/>
      <c r="WTQ201" s="9"/>
      <c r="WTR201" s="9"/>
      <c r="WTS201" s="9"/>
      <c r="WTT201" s="9"/>
      <c r="WTU201" s="9"/>
      <c r="WTV201" s="9"/>
      <c r="WTW201" s="9"/>
      <c r="WTX201" s="9"/>
      <c r="WTY201" s="9"/>
      <c r="WTZ201" s="9"/>
      <c r="WUA201" s="9"/>
      <c r="WUB201" s="9"/>
      <c r="WUC201" s="9"/>
      <c r="WUD201" s="9"/>
      <c r="WUE201" s="9"/>
      <c r="WUF201" s="9"/>
      <c r="WUG201" s="9"/>
      <c r="WUH201" s="9"/>
      <c r="WUI201" s="9"/>
      <c r="WUJ201" s="9"/>
      <c r="WUK201" s="9"/>
      <c r="WUL201" s="9"/>
      <c r="WUM201" s="9"/>
      <c r="WUN201" s="9"/>
      <c r="WUO201" s="9"/>
      <c r="WUP201" s="9"/>
      <c r="WUQ201" s="9"/>
      <c r="WUR201" s="9"/>
      <c r="WUS201" s="9"/>
      <c r="WUT201" s="9"/>
      <c r="WUU201" s="9"/>
      <c r="WUV201" s="9"/>
      <c r="WUW201" s="9"/>
      <c r="WUX201" s="9"/>
      <c r="WUY201" s="9"/>
      <c r="WUZ201" s="9"/>
      <c r="WVA201" s="9"/>
      <c r="WVB201" s="9"/>
      <c r="WVC201" s="9"/>
      <c r="WVD201" s="9"/>
      <c r="WVE201" s="9"/>
      <c r="WVF201" s="9"/>
      <c r="WVG201" s="9"/>
      <c r="WVH201" s="9"/>
      <c r="WVI201" s="9"/>
      <c r="WVJ201" s="9"/>
      <c r="WVK201" s="9"/>
      <c r="WVL201" s="9"/>
      <c r="WVM201" s="9"/>
      <c r="WVN201" s="9"/>
      <c r="WVO201" s="9"/>
      <c r="WVP201" s="9"/>
      <c r="WVQ201" s="9"/>
      <c r="WVR201" s="9"/>
      <c r="WVS201" s="9"/>
      <c r="WVT201" s="9"/>
      <c r="WVU201" s="9"/>
      <c r="WVV201" s="9"/>
      <c r="WVW201" s="9"/>
      <c r="WVX201" s="9"/>
      <c r="WVY201" s="9"/>
      <c r="WVZ201" s="9"/>
      <c r="WWA201" s="9"/>
      <c r="WWB201" s="9"/>
      <c r="WWC201" s="9"/>
      <c r="WWD201" s="9"/>
      <c r="WWE201" s="9"/>
      <c r="WWF201" s="9"/>
      <c r="WWG201" s="9"/>
      <c r="WWH201" s="9"/>
      <c r="WWI201" s="9"/>
      <c r="WWJ201" s="9"/>
      <c r="WWK201" s="9"/>
      <c r="WWL201" s="9"/>
      <c r="WWM201" s="9"/>
      <c r="WWN201" s="9"/>
      <c r="WWO201" s="9"/>
      <c r="WWP201" s="9"/>
      <c r="WWQ201" s="9"/>
      <c r="WWR201" s="9"/>
      <c r="WWS201" s="9"/>
      <c r="WWT201" s="9"/>
      <c r="WWU201" s="9"/>
      <c r="WWV201" s="9"/>
      <c r="WWW201" s="9"/>
      <c r="WWX201" s="9"/>
      <c r="WWY201" s="9"/>
      <c r="WWZ201" s="9"/>
      <c r="WXA201" s="9"/>
      <c r="WXB201" s="9"/>
      <c r="WXC201" s="9"/>
      <c r="WXD201" s="9"/>
      <c r="WXE201" s="9"/>
      <c r="WXF201" s="9"/>
      <c r="WXG201" s="9"/>
      <c r="WXH201" s="9"/>
      <c r="WXI201" s="9"/>
      <c r="WXJ201" s="9"/>
      <c r="WXK201" s="9"/>
      <c r="WXL201" s="9"/>
      <c r="WXM201" s="9"/>
      <c r="WXN201" s="9"/>
      <c r="WXO201" s="9"/>
      <c r="WXP201" s="9"/>
      <c r="WXQ201" s="9"/>
      <c r="WXR201" s="9"/>
      <c r="WXS201" s="9"/>
      <c r="WXT201" s="9"/>
      <c r="WXU201" s="9"/>
      <c r="WXV201" s="9"/>
      <c r="WXW201" s="9"/>
      <c r="WXX201" s="9"/>
      <c r="WXY201" s="9"/>
      <c r="WXZ201" s="9"/>
      <c r="WYA201" s="9"/>
      <c r="WYB201" s="9"/>
      <c r="WYC201" s="9"/>
      <c r="WYD201" s="9"/>
      <c r="WYE201" s="9"/>
      <c r="WYF201" s="9"/>
      <c r="WYG201" s="9"/>
      <c r="WYH201" s="9"/>
      <c r="WYI201" s="9"/>
      <c r="WYJ201" s="9"/>
      <c r="WYK201" s="9"/>
      <c r="WYL201" s="9"/>
      <c r="WYM201" s="9"/>
      <c r="WYN201" s="9"/>
      <c r="WYO201" s="9"/>
      <c r="WYP201" s="9"/>
      <c r="WYQ201" s="9"/>
      <c r="WYR201" s="9"/>
      <c r="WYS201" s="9"/>
      <c r="WYT201" s="9"/>
      <c r="WYU201" s="9"/>
      <c r="WYV201" s="9"/>
      <c r="WYW201" s="9"/>
      <c r="WYX201" s="9"/>
      <c r="WYY201" s="9"/>
      <c r="WYZ201" s="9"/>
      <c r="WZA201" s="9"/>
      <c r="WZB201" s="9"/>
      <c r="WZC201" s="9"/>
      <c r="WZD201" s="9"/>
      <c r="WZE201" s="9"/>
      <c r="WZF201" s="9"/>
      <c r="WZG201" s="9"/>
      <c r="WZH201" s="9"/>
      <c r="WZI201" s="9"/>
      <c r="WZJ201" s="9"/>
      <c r="WZK201" s="9"/>
      <c r="WZL201" s="9"/>
      <c r="WZM201" s="9"/>
      <c r="WZN201" s="9"/>
      <c r="WZO201" s="9"/>
      <c r="WZP201" s="9"/>
      <c r="WZQ201" s="9"/>
      <c r="WZR201" s="9"/>
      <c r="WZS201" s="9"/>
      <c r="WZT201" s="9"/>
      <c r="WZU201" s="9"/>
      <c r="WZV201" s="9"/>
      <c r="WZW201" s="9"/>
      <c r="WZX201" s="9"/>
      <c r="WZY201" s="9"/>
      <c r="WZZ201" s="9"/>
      <c r="XAA201" s="9"/>
      <c r="XAB201" s="9"/>
      <c r="XAC201" s="9"/>
      <c r="XAD201" s="9"/>
      <c r="XAE201" s="9"/>
      <c r="XAF201" s="9"/>
      <c r="XAG201" s="9"/>
      <c r="XAH201" s="9"/>
      <c r="XAI201" s="9"/>
      <c r="XAJ201" s="9"/>
      <c r="XAK201" s="9"/>
      <c r="XAL201" s="9"/>
      <c r="XAM201" s="9"/>
      <c r="XAN201" s="9"/>
      <c r="XAO201" s="9"/>
      <c r="XAP201" s="9"/>
      <c r="XAQ201" s="9"/>
      <c r="XAR201" s="9"/>
      <c r="XAS201" s="9"/>
      <c r="XAT201" s="9"/>
      <c r="XAU201" s="9"/>
      <c r="XAV201" s="9"/>
      <c r="XAW201" s="9"/>
      <c r="XAX201" s="9"/>
      <c r="XAY201" s="9"/>
      <c r="XAZ201" s="9"/>
      <c r="XBA201" s="9"/>
      <c r="XBB201" s="9"/>
      <c r="XBC201" s="9"/>
      <c r="XBD201" s="9"/>
      <c r="XBE201" s="9"/>
      <c r="XBF201" s="9"/>
      <c r="XBG201" s="9"/>
      <c r="XBH201" s="9"/>
      <c r="XBI201" s="9"/>
      <c r="XBJ201" s="9"/>
      <c r="XBK201" s="9"/>
      <c r="XBL201" s="9"/>
      <c r="XBM201" s="9"/>
      <c r="XBN201" s="9"/>
      <c r="XBO201" s="9"/>
      <c r="XBP201" s="9"/>
      <c r="XBQ201" s="9"/>
      <c r="XBR201" s="9"/>
      <c r="XBS201" s="9"/>
      <c r="XBT201" s="9"/>
      <c r="XBU201" s="9"/>
      <c r="XBV201" s="9"/>
      <c r="XBW201" s="9"/>
      <c r="XBX201" s="9"/>
      <c r="XBY201" s="9"/>
      <c r="XBZ201" s="9"/>
      <c r="XCA201" s="9"/>
      <c r="XCB201" s="9"/>
      <c r="XCC201" s="9"/>
      <c r="XCD201" s="9"/>
      <c r="XCE201" s="9"/>
      <c r="XCF201" s="9"/>
      <c r="XCG201" s="9"/>
      <c r="XCH201" s="9"/>
      <c r="XCI201" s="9"/>
      <c r="XCJ201" s="9"/>
      <c r="XCK201" s="9"/>
      <c r="XCL201" s="9"/>
      <c r="XCM201" s="9"/>
      <c r="XCN201" s="9"/>
      <c r="XCO201" s="9"/>
      <c r="XCP201" s="9"/>
      <c r="XCQ201" s="9"/>
      <c r="XCR201" s="9"/>
      <c r="XCS201" s="9"/>
      <c r="XCT201" s="9"/>
      <c r="XCU201" s="9"/>
      <c r="XCV201" s="9"/>
      <c r="XCW201" s="9"/>
      <c r="XCX201" s="9"/>
      <c r="XCY201" s="9"/>
      <c r="XCZ201" s="9"/>
      <c r="XDA201" s="9"/>
      <c r="XDB201" s="9"/>
      <c r="XDC201" s="9"/>
      <c r="XDD201" s="9"/>
      <c r="XDE201" s="9"/>
      <c r="XDF201" s="9"/>
      <c r="XDG201" s="9"/>
      <c r="XDH201" s="9"/>
      <c r="XDI201" s="9"/>
      <c r="XDJ201" s="9"/>
      <c r="XDK201" s="9"/>
      <c r="XDL201" s="9"/>
      <c r="XDM201" s="9"/>
      <c r="XDN201" s="9"/>
      <c r="XDO201" s="9"/>
      <c r="XDP201" s="9"/>
      <c r="XDQ201" s="9"/>
      <c r="XDR201" s="9"/>
      <c r="XDS201" s="9"/>
      <c r="XDT201" s="9"/>
      <c r="XDU201" s="9"/>
      <c r="XDV201" s="9"/>
      <c r="XDW201" s="9"/>
      <c r="XDX201" s="9"/>
      <c r="XDY201" s="9"/>
      <c r="XDZ201" s="9"/>
      <c r="XEA201" s="9"/>
      <c r="XEB201" s="9"/>
      <c r="XEC201" s="9"/>
      <c r="XED201" s="9"/>
      <c r="XEE201" s="9"/>
      <c r="XEF201" s="9"/>
      <c r="XEG201" s="9"/>
      <c r="XEH201" s="9"/>
      <c r="XEI201" s="9"/>
      <c r="XEJ201" s="9"/>
      <c r="XEK201" s="9"/>
      <c r="XEL201" s="9"/>
      <c r="XEM201" s="9"/>
      <c r="XEN201" s="9"/>
      <c r="XEO201" s="9"/>
      <c r="XEP201" s="9"/>
      <c r="XEQ201" s="9"/>
      <c r="XER201" s="9"/>
      <c r="XES201" s="9"/>
      <c r="XET201" s="9"/>
      <c r="XEU201" s="9"/>
      <c r="XEV201" s="9"/>
      <c r="XEW201" s="9"/>
      <c r="XEX201" s="9"/>
    </row>
    <row r="202" s="2" customFormat="true" customHeight="true" spans="1:16378">
      <c r="A202" s="6">
        <v>200</v>
      </c>
      <c r="B202" s="6" t="s">
        <v>486</v>
      </c>
      <c r="C202" s="7" t="s">
        <v>487</v>
      </c>
      <c r="D202" s="6" t="s">
        <v>12</v>
      </c>
      <c r="E202" s="6">
        <v>3</v>
      </c>
      <c r="F202" s="8" t="s">
        <v>13</v>
      </c>
      <c r="G202" s="6" t="s">
        <v>376</v>
      </c>
      <c r="H202" s="6" t="s">
        <v>488</v>
      </c>
      <c r="I202" s="6"/>
      <c r="WTL202" s="9"/>
      <c r="WTM202" s="9"/>
      <c r="WTN202" s="9"/>
      <c r="WTO202" s="9"/>
      <c r="WTP202" s="9"/>
      <c r="WTQ202" s="9"/>
      <c r="WTR202" s="9"/>
      <c r="WTS202" s="9"/>
      <c r="WTT202" s="9"/>
      <c r="WTU202" s="9"/>
      <c r="WTV202" s="9"/>
      <c r="WTW202" s="9"/>
      <c r="WTX202" s="9"/>
      <c r="WTY202" s="9"/>
      <c r="WTZ202" s="9"/>
      <c r="WUA202" s="9"/>
      <c r="WUB202" s="9"/>
      <c r="WUC202" s="9"/>
      <c r="WUD202" s="9"/>
      <c r="WUE202" s="9"/>
      <c r="WUF202" s="9"/>
      <c r="WUG202" s="9"/>
      <c r="WUH202" s="9"/>
      <c r="WUI202" s="9"/>
      <c r="WUJ202" s="9"/>
      <c r="WUK202" s="9"/>
      <c r="WUL202" s="9"/>
      <c r="WUM202" s="9"/>
      <c r="WUN202" s="9"/>
      <c r="WUO202" s="9"/>
      <c r="WUP202" s="9"/>
      <c r="WUQ202" s="9"/>
      <c r="WUR202" s="9"/>
      <c r="WUS202" s="9"/>
      <c r="WUT202" s="9"/>
      <c r="WUU202" s="9"/>
      <c r="WUV202" s="9"/>
      <c r="WUW202" s="9"/>
      <c r="WUX202" s="9"/>
      <c r="WUY202" s="9"/>
      <c r="WUZ202" s="9"/>
      <c r="WVA202" s="9"/>
      <c r="WVB202" s="9"/>
      <c r="WVC202" s="9"/>
      <c r="WVD202" s="9"/>
      <c r="WVE202" s="9"/>
      <c r="WVF202" s="9"/>
      <c r="WVG202" s="9"/>
      <c r="WVH202" s="9"/>
      <c r="WVI202" s="9"/>
      <c r="WVJ202" s="9"/>
      <c r="WVK202" s="9"/>
      <c r="WVL202" s="9"/>
      <c r="WVM202" s="9"/>
      <c r="WVN202" s="9"/>
      <c r="WVO202" s="9"/>
      <c r="WVP202" s="9"/>
      <c r="WVQ202" s="9"/>
      <c r="WVR202" s="9"/>
      <c r="WVS202" s="9"/>
      <c r="WVT202" s="9"/>
      <c r="WVU202" s="9"/>
      <c r="WVV202" s="9"/>
      <c r="WVW202" s="9"/>
      <c r="WVX202" s="9"/>
      <c r="WVY202" s="9"/>
      <c r="WVZ202" s="9"/>
      <c r="WWA202" s="9"/>
      <c r="WWB202" s="9"/>
      <c r="WWC202" s="9"/>
      <c r="WWD202" s="9"/>
      <c r="WWE202" s="9"/>
      <c r="WWF202" s="9"/>
      <c r="WWG202" s="9"/>
      <c r="WWH202" s="9"/>
      <c r="WWI202" s="9"/>
      <c r="WWJ202" s="9"/>
      <c r="WWK202" s="9"/>
      <c r="WWL202" s="9"/>
      <c r="WWM202" s="9"/>
      <c r="WWN202" s="9"/>
      <c r="WWO202" s="9"/>
      <c r="WWP202" s="9"/>
      <c r="WWQ202" s="9"/>
      <c r="WWR202" s="9"/>
      <c r="WWS202" s="9"/>
      <c r="WWT202" s="9"/>
      <c r="WWU202" s="9"/>
      <c r="WWV202" s="9"/>
      <c r="WWW202" s="9"/>
      <c r="WWX202" s="9"/>
      <c r="WWY202" s="9"/>
      <c r="WWZ202" s="9"/>
      <c r="WXA202" s="9"/>
      <c r="WXB202" s="9"/>
      <c r="WXC202" s="9"/>
      <c r="WXD202" s="9"/>
      <c r="WXE202" s="9"/>
      <c r="WXF202" s="9"/>
      <c r="WXG202" s="9"/>
      <c r="WXH202" s="9"/>
      <c r="WXI202" s="9"/>
      <c r="WXJ202" s="9"/>
      <c r="WXK202" s="9"/>
      <c r="WXL202" s="9"/>
      <c r="WXM202" s="9"/>
      <c r="WXN202" s="9"/>
      <c r="WXO202" s="9"/>
      <c r="WXP202" s="9"/>
      <c r="WXQ202" s="9"/>
      <c r="WXR202" s="9"/>
      <c r="WXS202" s="9"/>
      <c r="WXT202" s="9"/>
      <c r="WXU202" s="9"/>
      <c r="WXV202" s="9"/>
      <c r="WXW202" s="9"/>
      <c r="WXX202" s="9"/>
      <c r="WXY202" s="9"/>
      <c r="WXZ202" s="9"/>
      <c r="WYA202" s="9"/>
      <c r="WYB202" s="9"/>
      <c r="WYC202" s="9"/>
      <c r="WYD202" s="9"/>
      <c r="WYE202" s="9"/>
      <c r="WYF202" s="9"/>
      <c r="WYG202" s="9"/>
      <c r="WYH202" s="9"/>
      <c r="WYI202" s="9"/>
      <c r="WYJ202" s="9"/>
      <c r="WYK202" s="9"/>
      <c r="WYL202" s="9"/>
      <c r="WYM202" s="9"/>
      <c r="WYN202" s="9"/>
      <c r="WYO202" s="9"/>
      <c r="WYP202" s="9"/>
      <c r="WYQ202" s="9"/>
      <c r="WYR202" s="9"/>
      <c r="WYS202" s="9"/>
      <c r="WYT202" s="9"/>
      <c r="WYU202" s="9"/>
      <c r="WYV202" s="9"/>
      <c r="WYW202" s="9"/>
      <c r="WYX202" s="9"/>
      <c r="WYY202" s="9"/>
      <c r="WYZ202" s="9"/>
      <c r="WZA202" s="9"/>
      <c r="WZB202" s="9"/>
      <c r="WZC202" s="9"/>
      <c r="WZD202" s="9"/>
      <c r="WZE202" s="9"/>
      <c r="WZF202" s="9"/>
      <c r="WZG202" s="9"/>
      <c r="WZH202" s="9"/>
      <c r="WZI202" s="9"/>
      <c r="WZJ202" s="9"/>
      <c r="WZK202" s="9"/>
      <c r="WZL202" s="9"/>
      <c r="WZM202" s="9"/>
      <c r="WZN202" s="9"/>
      <c r="WZO202" s="9"/>
      <c r="WZP202" s="9"/>
      <c r="WZQ202" s="9"/>
      <c r="WZR202" s="9"/>
      <c r="WZS202" s="9"/>
      <c r="WZT202" s="9"/>
      <c r="WZU202" s="9"/>
      <c r="WZV202" s="9"/>
      <c r="WZW202" s="9"/>
      <c r="WZX202" s="9"/>
      <c r="WZY202" s="9"/>
      <c r="WZZ202" s="9"/>
      <c r="XAA202" s="9"/>
      <c r="XAB202" s="9"/>
      <c r="XAC202" s="9"/>
      <c r="XAD202" s="9"/>
      <c r="XAE202" s="9"/>
      <c r="XAF202" s="9"/>
      <c r="XAG202" s="9"/>
      <c r="XAH202" s="9"/>
      <c r="XAI202" s="9"/>
      <c r="XAJ202" s="9"/>
      <c r="XAK202" s="9"/>
      <c r="XAL202" s="9"/>
      <c r="XAM202" s="9"/>
      <c r="XAN202" s="9"/>
      <c r="XAO202" s="9"/>
      <c r="XAP202" s="9"/>
      <c r="XAQ202" s="9"/>
      <c r="XAR202" s="9"/>
      <c r="XAS202" s="9"/>
      <c r="XAT202" s="9"/>
      <c r="XAU202" s="9"/>
      <c r="XAV202" s="9"/>
      <c r="XAW202" s="9"/>
      <c r="XAX202" s="9"/>
      <c r="XAY202" s="9"/>
      <c r="XAZ202" s="9"/>
      <c r="XBA202" s="9"/>
      <c r="XBB202" s="9"/>
      <c r="XBC202" s="9"/>
      <c r="XBD202" s="9"/>
      <c r="XBE202" s="9"/>
      <c r="XBF202" s="9"/>
      <c r="XBG202" s="9"/>
      <c r="XBH202" s="9"/>
      <c r="XBI202" s="9"/>
      <c r="XBJ202" s="9"/>
      <c r="XBK202" s="9"/>
      <c r="XBL202" s="9"/>
      <c r="XBM202" s="9"/>
      <c r="XBN202" s="9"/>
      <c r="XBO202" s="9"/>
      <c r="XBP202" s="9"/>
      <c r="XBQ202" s="9"/>
      <c r="XBR202" s="9"/>
      <c r="XBS202" s="9"/>
      <c r="XBT202" s="9"/>
      <c r="XBU202" s="9"/>
      <c r="XBV202" s="9"/>
      <c r="XBW202" s="9"/>
      <c r="XBX202" s="9"/>
      <c r="XBY202" s="9"/>
      <c r="XBZ202" s="9"/>
      <c r="XCA202" s="9"/>
      <c r="XCB202" s="9"/>
      <c r="XCC202" s="9"/>
      <c r="XCD202" s="9"/>
      <c r="XCE202" s="9"/>
      <c r="XCF202" s="9"/>
      <c r="XCG202" s="9"/>
      <c r="XCH202" s="9"/>
      <c r="XCI202" s="9"/>
      <c r="XCJ202" s="9"/>
      <c r="XCK202" s="9"/>
      <c r="XCL202" s="9"/>
      <c r="XCM202" s="9"/>
      <c r="XCN202" s="9"/>
      <c r="XCO202" s="9"/>
      <c r="XCP202" s="9"/>
      <c r="XCQ202" s="9"/>
      <c r="XCR202" s="9"/>
      <c r="XCS202" s="9"/>
      <c r="XCT202" s="9"/>
      <c r="XCU202" s="9"/>
      <c r="XCV202" s="9"/>
      <c r="XCW202" s="9"/>
      <c r="XCX202" s="9"/>
      <c r="XCY202" s="9"/>
      <c r="XCZ202" s="9"/>
      <c r="XDA202" s="9"/>
      <c r="XDB202" s="9"/>
      <c r="XDC202" s="9"/>
      <c r="XDD202" s="9"/>
      <c r="XDE202" s="9"/>
      <c r="XDF202" s="9"/>
      <c r="XDG202" s="9"/>
      <c r="XDH202" s="9"/>
      <c r="XDI202" s="9"/>
      <c r="XDJ202" s="9"/>
      <c r="XDK202" s="9"/>
      <c r="XDL202" s="9"/>
      <c r="XDM202" s="9"/>
      <c r="XDN202" s="9"/>
      <c r="XDO202" s="9"/>
      <c r="XDP202" s="9"/>
      <c r="XDQ202" s="9"/>
      <c r="XDR202" s="9"/>
      <c r="XDS202" s="9"/>
      <c r="XDT202" s="9"/>
      <c r="XDU202" s="9"/>
      <c r="XDV202" s="9"/>
      <c r="XDW202" s="9"/>
      <c r="XDX202" s="9"/>
      <c r="XDY202" s="9"/>
      <c r="XDZ202" s="9"/>
      <c r="XEA202" s="9"/>
      <c r="XEB202" s="9"/>
      <c r="XEC202" s="9"/>
      <c r="XED202" s="9"/>
      <c r="XEE202" s="9"/>
      <c r="XEF202" s="9"/>
      <c r="XEG202" s="9"/>
      <c r="XEH202" s="9"/>
      <c r="XEI202" s="9"/>
      <c r="XEJ202" s="9"/>
      <c r="XEK202" s="9"/>
      <c r="XEL202" s="9"/>
      <c r="XEM202" s="9"/>
      <c r="XEN202" s="9"/>
      <c r="XEO202" s="9"/>
      <c r="XEP202" s="9"/>
      <c r="XEQ202" s="9"/>
      <c r="XER202" s="9"/>
      <c r="XES202" s="9"/>
      <c r="XET202" s="9"/>
      <c r="XEU202" s="9"/>
      <c r="XEV202" s="9"/>
      <c r="XEW202" s="9"/>
      <c r="XEX202" s="9"/>
    </row>
    <row r="203" s="2" customFormat="true" customHeight="true" spans="1:16378">
      <c r="A203" s="6">
        <v>201</v>
      </c>
      <c r="B203" s="6" t="s">
        <v>489</v>
      </c>
      <c r="C203" s="7" t="s">
        <v>490</v>
      </c>
      <c r="D203" s="6" t="s">
        <v>12</v>
      </c>
      <c r="E203" s="6">
        <v>3</v>
      </c>
      <c r="F203" s="8" t="s">
        <v>13</v>
      </c>
      <c r="G203" s="6" t="s">
        <v>376</v>
      </c>
      <c r="H203" s="6" t="s">
        <v>488</v>
      </c>
      <c r="I203" s="6"/>
      <c r="WTL203" s="9"/>
      <c r="WTM203" s="9"/>
      <c r="WTN203" s="9"/>
      <c r="WTO203" s="9"/>
      <c r="WTP203" s="9"/>
      <c r="WTQ203" s="9"/>
      <c r="WTR203" s="9"/>
      <c r="WTS203" s="9"/>
      <c r="WTT203" s="9"/>
      <c r="WTU203" s="9"/>
      <c r="WTV203" s="9"/>
      <c r="WTW203" s="9"/>
      <c r="WTX203" s="9"/>
      <c r="WTY203" s="9"/>
      <c r="WTZ203" s="9"/>
      <c r="WUA203" s="9"/>
      <c r="WUB203" s="9"/>
      <c r="WUC203" s="9"/>
      <c r="WUD203" s="9"/>
      <c r="WUE203" s="9"/>
      <c r="WUF203" s="9"/>
      <c r="WUG203" s="9"/>
      <c r="WUH203" s="9"/>
      <c r="WUI203" s="9"/>
      <c r="WUJ203" s="9"/>
      <c r="WUK203" s="9"/>
      <c r="WUL203" s="9"/>
      <c r="WUM203" s="9"/>
      <c r="WUN203" s="9"/>
      <c r="WUO203" s="9"/>
      <c r="WUP203" s="9"/>
      <c r="WUQ203" s="9"/>
      <c r="WUR203" s="9"/>
      <c r="WUS203" s="9"/>
      <c r="WUT203" s="9"/>
      <c r="WUU203" s="9"/>
      <c r="WUV203" s="9"/>
      <c r="WUW203" s="9"/>
      <c r="WUX203" s="9"/>
      <c r="WUY203" s="9"/>
      <c r="WUZ203" s="9"/>
      <c r="WVA203" s="9"/>
      <c r="WVB203" s="9"/>
      <c r="WVC203" s="9"/>
      <c r="WVD203" s="9"/>
      <c r="WVE203" s="9"/>
      <c r="WVF203" s="9"/>
      <c r="WVG203" s="9"/>
      <c r="WVH203" s="9"/>
      <c r="WVI203" s="9"/>
      <c r="WVJ203" s="9"/>
      <c r="WVK203" s="9"/>
      <c r="WVL203" s="9"/>
      <c r="WVM203" s="9"/>
      <c r="WVN203" s="9"/>
      <c r="WVO203" s="9"/>
      <c r="WVP203" s="9"/>
      <c r="WVQ203" s="9"/>
      <c r="WVR203" s="9"/>
      <c r="WVS203" s="9"/>
      <c r="WVT203" s="9"/>
      <c r="WVU203" s="9"/>
      <c r="WVV203" s="9"/>
      <c r="WVW203" s="9"/>
      <c r="WVX203" s="9"/>
      <c r="WVY203" s="9"/>
      <c r="WVZ203" s="9"/>
      <c r="WWA203" s="9"/>
      <c r="WWB203" s="9"/>
      <c r="WWC203" s="9"/>
      <c r="WWD203" s="9"/>
      <c r="WWE203" s="9"/>
      <c r="WWF203" s="9"/>
      <c r="WWG203" s="9"/>
      <c r="WWH203" s="9"/>
      <c r="WWI203" s="9"/>
      <c r="WWJ203" s="9"/>
      <c r="WWK203" s="9"/>
      <c r="WWL203" s="9"/>
      <c r="WWM203" s="9"/>
      <c r="WWN203" s="9"/>
      <c r="WWO203" s="9"/>
      <c r="WWP203" s="9"/>
      <c r="WWQ203" s="9"/>
      <c r="WWR203" s="9"/>
      <c r="WWS203" s="9"/>
      <c r="WWT203" s="9"/>
      <c r="WWU203" s="9"/>
      <c r="WWV203" s="9"/>
      <c r="WWW203" s="9"/>
      <c r="WWX203" s="9"/>
      <c r="WWY203" s="9"/>
      <c r="WWZ203" s="9"/>
      <c r="WXA203" s="9"/>
      <c r="WXB203" s="9"/>
      <c r="WXC203" s="9"/>
      <c r="WXD203" s="9"/>
      <c r="WXE203" s="9"/>
      <c r="WXF203" s="9"/>
      <c r="WXG203" s="9"/>
      <c r="WXH203" s="9"/>
      <c r="WXI203" s="9"/>
      <c r="WXJ203" s="9"/>
      <c r="WXK203" s="9"/>
      <c r="WXL203" s="9"/>
      <c r="WXM203" s="9"/>
      <c r="WXN203" s="9"/>
      <c r="WXO203" s="9"/>
      <c r="WXP203" s="9"/>
      <c r="WXQ203" s="9"/>
      <c r="WXR203" s="9"/>
      <c r="WXS203" s="9"/>
      <c r="WXT203" s="9"/>
      <c r="WXU203" s="9"/>
      <c r="WXV203" s="9"/>
      <c r="WXW203" s="9"/>
      <c r="WXX203" s="9"/>
      <c r="WXY203" s="9"/>
      <c r="WXZ203" s="9"/>
      <c r="WYA203" s="9"/>
      <c r="WYB203" s="9"/>
      <c r="WYC203" s="9"/>
      <c r="WYD203" s="9"/>
      <c r="WYE203" s="9"/>
      <c r="WYF203" s="9"/>
      <c r="WYG203" s="9"/>
      <c r="WYH203" s="9"/>
      <c r="WYI203" s="9"/>
      <c r="WYJ203" s="9"/>
      <c r="WYK203" s="9"/>
      <c r="WYL203" s="9"/>
      <c r="WYM203" s="9"/>
      <c r="WYN203" s="9"/>
      <c r="WYO203" s="9"/>
      <c r="WYP203" s="9"/>
      <c r="WYQ203" s="9"/>
      <c r="WYR203" s="9"/>
      <c r="WYS203" s="9"/>
      <c r="WYT203" s="9"/>
      <c r="WYU203" s="9"/>
      <c r="WYV203" s="9"/>
      <c r="WYW203" s="9"/>
      <c r="WYX203" s="9"/>
      <c r="WYY203" s="9"/>
      <c r="WYZ203" s="9"/>
      <c r="WZA203" s="9"/>
      <c r="WZB203" s="9"/>
      <c r="WZC203" s="9"/>
      <c r="WZD203" s="9"/>
      <c r="WZE203" s="9"/>
      <c r="WZF203" s="9"/>
      <c r="WZG203" s="9"/>
      <c r="WZH203" s="9"/>
      <c r="WZI203" s="9"/>
      <c r="WZJ203" s="9"/>
      <c r="WZK203" s="9"/>
      <c r="WZL203" s="9"/>
      <c r="WZM203" s="9"/>
      <c r="WZN203" s="9"/>
      <c r="WZO203" s="9"/>
      <c r="WZP203" s="9"/>
      <c r="WZQ203" s="9"/>
      <c r="WZR203" s="9"/>
      <c r="WZS203" s="9"/>
      <c r="WZT203" s="9"/>
      <c r="WZU203" s="9"/>
      <c r="WZV203" s="9"/>
      <c r="WZW203" s="9"/>
      <c r="WZX203" s="9"/>
      <c r="WZY203" s="9"/>
      <c r="WZZ203" s="9"/>
      <c r="XAA203" s="9"/>
      <c r="XAB203" s="9"/>
      <c r="XAC203" s="9"/>
      <c r="XAD203" s="9"/>
      <c r="XAE203" s="9"/>
      <c r="XAF203" s="9"/>
      <c r="XAG203" s="9"/>
      <c r="XAH203" s="9"/>
      <c r="XAI203" s="9"/>
      <c r="XAJ203" s="9"/>
      <c r="XAK203" s="9"/>
      <c r="XAL203" s="9"/>
      <c r="XAM203" s="9"/>
      <c r="XAN203" s="9"/>
      <c r="XAO203" s="9"/>
      <c r="XAP203" s="9"/>
      <c r="XAQ203" s="9"/>
      <c r="XAR203" s="9"/>
      <c r="XAS203" s="9"/>
      <c r="XAT203" s="9"/>
      <c r="XAU203" s="9"/>
      <c r="XAV203" s="9"/>
      <c r="XAW203" s="9"/>
      <c r="XAX203" s="9"/>
      <c r="XAY203" s="9"/>
      <c r="XAZ203" s="9"/>
      <c r="XBA203" s="9"/>
      <c r="XBB203" s="9"/>
      <c r="XBC203" s="9"/>
      <c r="XBD203" s="9"/>
      <c r="XBE203" s="9"/>
      <c r="XBF203" s="9"/>
      <c r="XBG203" s="9"/>
      <c r="XBH203" s="9"/>
      <c r="XBI203" s="9"/>
      <c r="XBJ203" s="9"/>
      <c r="XBK203" s="9"/>
      <c r="XBL203" s="9"/>
      <c r="XBM203" s="9"/>
      <c r="XBN203" s="9"/>
      <c r="XBO203" s="9"/>
      <c r="XBP203" s="9"/>
      <c r="XBQ203" s="9"/>
      <c r="XBR203" s="9"/>
      <c r="XBS203" s="9"/>
      <c r="XBT203" s="9"/>
      <c r="XBU203" s="9"/>
      <c r="XBV203" s="9"/>
      <c r="XBW203" s="9"/>
      <c r="XBX203" s="9"/>
      <c r="XBY203" s="9"/>
      <c r="XBZ203" s="9"/>
      <c r="XCA203" s="9"/>
      <c r="XCB203" s="9"/>
      <c r="XCC203" s="9"/>
      <c r="XCD203" s="9"/>
      <c r="XCE203" s="9"/>
      <c r="XCF203" s="9"/>
      <c r="XCG203" s="9"/>
      <c r="XCH203" s="9"/>
      <c r="XCI203" s="9"/>
      <c r="XCJ203" s="9"/>
      <c r="XCK203" s="9"/>
      <c r="XCL203" s="9"/>
      <c r="XCM203" s="9"/>
      <c r="XCN203" s="9"/>
      <c r="XCO203" s="9"/>
      <c r="XCP203" s="9"/>
      <c r="XCQ203" s="9"/>
      <c r="XCR203" s="9"/>
      <c r="XCS203" s="9"/>
      <c r="XCT203" s="9"/>
      <c r="XCU203" s="9"/>
      <c r="XCV203" s="9"/>
      <c r="XCW203" s="9"/>
      <c r="XCX203" s="9"/>
      <c r="XCY203" s="9"/>
      <c r="XCZ203" s="9"/>
      <c r="XDA203" s="9"/>
      <c r="XDB203" s="9"/>
      <c r="XDC203" s="9"/>
      <c r="XDD203" s="9"/>
      <c r="XDE203" s="9"/>
      <c r="XDF203" s="9"/>
      <c r="XDG203" s="9"/>
      <c r="XDH203" s="9"/>
      <c r="XDI203" s="9"/>
      <c r="XDJ203" s="9"/>
      <c r="XDK203" s="9"/>
      <c r="XDL203" s="9"/>
      <c r="XDM203" s="9"/>
      <c r="XDN203" s="9"/>
      <c r="XDO203" s="9"/>
      <c r="XDP203" s="9"/>
      <c r="XDQ203" s="9"/>
      <c r="XDR203" s="9"/>
      <c r="XDS203" s="9"/>
      <c r="XDT203" s="9"/>
      <c r="XDU203" s="9"/>
      <c r="XDV203" s="9"/>
      <c r="XDW203" s="9"/>
      <c r="XDX203" s="9"/>
      <c r="XDY203" s="9"/>
      <c r="XDZ203" s="9"/>
      <c r="XEA203" s="9"/>
      <c r="XEB203" s="9"/>
      <c r="XEC203" s="9"/>
      <c r="XED203" s="9"/>
      <c r="XEE203" s="9"/>
      <c r="XEF203" s="9"/>
      <c r="XEG203" s="9"/>
      <c r="XEH203" s="9"/>
      <c r="XEI203" s="9"/>
      <c r="XEJ203" s="9"/>
      <c r="XEK203" s="9"/>
      <c r="XEL203" s="9"/>
      <c r="XEM203" s="9"/>
      <c r="XEN203" s="9"/>
      <c r="XEO203" s="9"/>
      <c r="XEP203" s="9"/>
      <c r="XEQ203" s="9"/>
      <c r="XER203" s="9"/>
      <c r="XES203" s="9"/>
      <c r="XET203" s="9"/>
      <c r="XEU203" s="9"/>
      <c r="XEV203" s="9"/>
      <c r="XEW203" s="9"/>
      <c r="XEX203" s="9"/>
    </row>
    <row r="204" s="2" customFormat="true" customHeight="true" spans="1:16378">
      <c r="A204" s="6">
        <v>202</v>
      </c>
      <c r="B204" s="6" t="s">
        <v>491</v>
      </c>
      <c r="C204" s="7" t="s">
        <v>492</v>
      </c>
      <c r="D204" s="6" t="s">
        <v>12</v>
      </c>
      <c r="E204" s="6">
        <v>5</v>
      </c>
      <c r="F204" s="8" t="s">
        <v>13</v>
      </c>
      <c r="G204" s="6" t="s">
        <v>376</v>
      </c>
      <c r="H204" s="6" t="s">
        <v>488</v>
      </c>
      <c r="I204" s="6"/>
      <c r="WTL204" s="9"/>
      <c r="WTM204" s="9"/>
      <c r="WTN204" s="9"/>
      <c r="WTO204" s="9"/>
      <c r="WTP204" s="9"/>
      <c r="WTQ204" s="9"/>
      <c r="WTR204" s="9"/>
      <c r="WTS204" s="9"/>
      <c r="WTT204" s="9"/>
      <c r="WTU204" s="9"/>
      <c r="WTV204" s="9"/>
      <c r="WTW204" s="9"/>
      <c r="WTX204" s="9"/>
      <c r="WTY204" s="9"/>
      <c r="WTZ204" s="9"/>
      <c r="WUA204" s="9"/>
      <c r="WUB204" s="9"/>
      <c r="WUC204" s="9"/>
      <c r="WUD204" s="9"/>
      <c r="WUE204" s="9"/>
      <c r="WUF204" s="9"/>
      <c r="WUG204" s="9"/>
      <c r="WUH204" s="9"/>
      <c r="WUI204" s="9"/>
      <c r="WUJ204" s="9"/>
      <c r="WUK204" s="9"/>
      <c r="WUL204" s="9"/>
      <c r="WUM204" s="9"/>
      <c r="WUN204" s="9"/>
      <c r="WUO204" s="9"/>
      <c r="WUP204" s="9"/>
      <c r="WUQ204" s="9"/>
      <c r="WUR204" s="9"/>
      <c r="WUS204" s="9"/>
      <c r="WUT204" s="9"/>
      <c r="WUU204" s="9"/>
      <c r="WUV204" s="9"/>
      <c r="WUW204" s="9"/>
      <c r="WUX204" s="9"/>
      <c r="WUY204" s="9"/>
      <c r="WUZ204" s="9"/>
      <c r="WVA204" s="9"/>
      <c r="WVB204" s="9"/>
      <c r="WVC204" s="9"/>
      <c r="WVD204" s="9"/>
      <c r="WVE204" s="9"/>
      <c r="WVF204" s="9"/>
      <c r="WVG204" s="9"/>
      <c r="WVH204" s="9"/>
      <c r="WVI204" s="9"/>
      <c r="WVJ204" s="9"/>
      <c r="WVK204" s="9"/>
      <c r="WVL204" s="9"/>
      <c r="WVM204" s="9"/>
      <c r="WVN204" s="9"/>
      <c r="WVO204" s="9"/>
      <c r="WVP204" s="9"/>
      <c r="WVQ204" s="9"/>
      <c r="WVR204" s="9"/>
      <c r="WVS204" s="9"/>
      <c r="WVT204" s="9"/>
      <c r="WVU204" s="9"/>
      <c r="WVV204" s="9"/>
      <c r="WVW204" s="9"/>
      <c r="WVX204" s="9"/>
      <c r="WVY204" s="9"/>
      <c r="WVZ204" s="9"/>
      <c r="WWA204" s="9"/>
      <c r="WWB204" s="9"/>
      <c r="WWC204" s="9"/>
      <c r="WWD204" s="9"/>
      <c r="WWE204" s="9"/>
      <c r="WWF204" s="9"/>
      <c r="WWG204" s="9"/>
      <c r="WWH204" s="9"/>
      <c r="WWI204" s="9"/>
      <c r="WWJ204" s="9"/>
      <c r="WWK204" s="9"/>
      <c r="WWL204" s="9"/>
      <c r="WWM204" s="9"/>
      <c r="WWN204" s="9"/>
      <c r="WWO204" s="9"/>
      <c r="WWP204" s="9"/>
      <c r="WWQ204" s="9"/>
      <c r="WWR204" s="9"/>
      <c r="WWS204" s="9"/>
      <c r="WWT204" s="9"/>
      <c r="WWU204" s="9"/>
      <c r="WWV204" s="9"/>
      <c r="WWW204" s="9"/>
      <c r="WWX204" s="9"/>
      <c r="WWY204" s="9"/>
      <c r="WWZ204" s="9"/>
      <c r="WXA204" s="9"/>
      <c r="WXB204" s="9"/>
      <c r="WXC204" s="9"/>
      <c r="WXD204" s="9"/>
      <c r="WXE204" s="9"/>
      <c r="WXF204" s="9"/>
      <c r="WXG204" s="9"/>
      <c r="WXH204" s="9"/>
      <c r="WXI204" s="9"/>
      <c r="WXJ204" s="9"/>
      <c r="WXK204" s="9"/>
      <c r="WXL204" s="9"/>
      <c r="WXM204" s="9"/>
      <c r="WXN204" s="9"/>
      <c r="WXO204" s="9"/>
      <c r="WXP204" s="9"/>
      <c r="WXQ204" s="9"/>
      <c r="WXR204" s="9"/>
      <c r="WXS204" s="9"/>
      <c r="WXT204" s="9"/>
      <c r="WXU204" s="9"/>
      <c r="WXV204" s="9"/>
      <c r="WXW204" s="9"/>
      <c r="WXX204" s="9"/>
      <c r="WXY204" s="9"/>
      <c r="WXZ204" s="9"/>
      <c r="WYA204" s="9"/>
      <c r="WYB204" s="9"/>
      <c r="WYC204" s="9"/>
      <c r="WYD204" s="9"/>
      <c r="WYE204" s="9"/>
      <c r="WYF204" s="9"/>
      <c r="WYG204" s="9"/>
      <c r="WYH204" s="9"/>
      <c r="WYI204" s="9"/>
      <c r="WYJ204" s="9"/>
      <c r="WYK204" s="9"/>
      <c r="WYL204" s="9"/>
      <c r="WYM204" s="9"/>
      <c r="WYN204" s="9"/>
      <c r="WYO204" s="9"/>
      <c r="WYP204" s="9"/>
      <c r="WYQ204" s="9"/>
      <c r="WYR204" s="9"/>
      <c r="WYS204" s="9"/>
      <c r="WYT204" s="9"/>
      <c r="WYU204" s="9"/>
      <c r="WYV204" s="9"/>
      <c r="WYW204" s="9"/>
      <c r="WYX204" s="9"/>
      <c r="WYY204" s="9"/>
      <c r="WYZ204" s="9"/>
      <c r="WZA204" s="9"/>
      <c r="WZB204" s="9"/>
      <c r="WZC204" s="9"/>
      <c r="WZD204" s="9"/>
      <c r="WZE204" s="9"/>
      <c r="WZF204" s="9"/>
      <c r="WZG204" s="9"/>
      <c r="WZH204" s="9"/>
      <c r="WZI204" s="9"/>
      <c r="WZJ204" s="9"/>
      <c r="WZK204" s="9"/>
      <c r="WZL204" s="9"/>
      <c r="WZM204" s="9"/>
      <c r="WZN204" s="9"/>
      <c r="WZO204" s="9"/>
      <c r="WZP204" s="9"/>
      <c r="WZQ204" s="9"/>
      <c r="WZR204" s="9"/>
      <c r="WZS204" s="9"/>
      <c r="WZT204" s="9"/>
      <c r="WZU204" s="9"/>
      <c r="WZV204" s="9"/>
      <c r="WZW204" s="9"/>
      <c r="WZX204" s="9"/>
      <c r="WZY204" s="9"/>
      <c r="WZZ204" s="9"/>
      <c r="XAA204" s="9"/>
      <c r="XAB204" s="9"/>
      <c r="XAC204" s="9"/>
      <c r="XAD204" s="9"/>
      <c r="XAE204" s="9"/>
      <c r="XAF204" s="9"/>
      <c r="XAG204" s="9"/>
      <c r="XAH204" s="9"/>
      <c r="XAI204" s="9"/>
      <c r="XAJ204" s="9"/>
      <c r="XAK204" s="9"/>
      <c r="XAL204" s="9"/>
      <c r="XAM204" s="9"/>
      <c r="XAN204" s="9"/>
      <c r="XAO204" s="9"/>
      <c r="XAP204" s="9"/>
      <c r="XAQ204" s="9"/>
      <c r="XAR204" s="9"/>
      <c r="XAS204" s="9"/>
      <c r="XAT204" s="9"/>
      <c r="XAU204" s="9"/>
      <c r="XAV204" s="9"/>
      <c r="XAW204" s="9"/>
      <c r="XAX204" s="9"/>
      <c r="XAY204" s="9"/>
      <c r="XAZ204" s="9"/>
      <c r="XBA204" s="9"/>
      <c r="XBB204" s="9"/>
      <c r="XBC204" s="9"/>
      <c r="XBD204" s="9"/>
      <c r="XBE204" s="9"/>
      <c r="XBF204" s="9"/>
      <c r="XBG204" s="9"/>
      <c r="XBH204" s="9"/>
      <c r="XBI204" s="9"/>
      <c r="XBJ204" s="9"/>
      <c r="XBK204" s="9"/>
      <c r="XBL204" s="9"/>
      <c r="XBM204" s="9"/>
      <c r="XBN204" s="9"/>
      <c r="XBO204" s="9"/>
      <c r="XBP204" s="9"/>
      <c r="XBQ204" s="9"/>
      <c r="XBR204" s="9"/>
      <c r="XBS204" s="9"/>
      <c r="XBT204" s="9"/>
      <c r="XBU204" s="9"/>
      <c r="XBV204" s="9"/>
      <c r="XBW204" s="9"/>
      <c r="XBX204" s="9"/>
      <c r="XBY204" s="9"/>
      <c r="XBZ204" s="9"/>
      <c r="XCA204" s="9"/>
      <c r="XCB204" s="9"/>
      <c r="XCC204" s="9"/>
      <c r="XCD204" s="9"/>
      <c r="XCE204" s="9"/>
      <c r="XCF204" s="9"/>
      <c r="XCG204" s="9"/>
      <c r="XCH204" s="9"/>
      <c r="XCI204" s="9"/>
      <c r="XCJ204" s="9"/>
      <c r="XCK204" s="9"/>
      <c r="XCL204" s="9"/>
      <c r="XCM204" s="9"/>
      <c r="XCN204" s="9"/>
      <c r="XCO204" s="9"/>
      <c r="XCP204" s="9"/>
      <c r="XCQ204" s="9"/>
      <c r="XCR204" s="9"/>
      <c r="XCS204" s="9"/>
      <c r="XCT204" s="9"/>
      <c r="XCU204" s="9"/>
      <c r="XCV204" s="9"/>
      <c r="XCW204" s="9"/>
      <c r="XCX204" s="9"/>
      <c r="XCY204" s="9"/>
      <c r="XCZ204" s="9"/>
      <c r="XDA204" s="9"/>
      <c r="XDB204" s="9"/>
      <c r="XDC204" s="9"/>
      <c r="XDD204" s="9"/>
      <c r="XDE204" s="9"/>
      <c r="XDF204" s="9"/>
      <c r="XDG204" s="9"/>
      <c r="XDH204" s="9"/>
      <c r="XDI204" s="9"/>
      <c r="XDJ204" s="9"/>
      <c r="XDK204" s="9"/>
      <c r="XDL204" s="9"/>
      <c r="XDM204" s="9"/>
      <c r="XDN204" s="9"/>
      <c r="XDO204" s="9"/>
      <c r="XDP204" s="9"/>
      <c r="XDQ204" s="9"/>
      <c r="XDR204" s="9"/>
      <c r="XDS204" s="9"/>
      <c r="XDT204" s="9"/>
      <c r="XDU204" s="9"/>
      <c r="XDV204" s="9"/>
      <c r="XDW204" s="9"/>
      <c r="XDX204" s="9"/>
      <c r="XDY204" s="9"/>
      <c r="XDZ204" s="9"/>
      <c r="XEA204" s="9"/>
      <c r="XEB204" s="9"/>
      <c r="XEC204" s="9"/>
      <c r="XED204" s="9"/>
      <c r="XEE204" s="9"/>
      <c r="XEF204" s="9"/>
      <c r="XEG204" s="9"/>
      <c r="XEH204" s="9"/>
      <c r="XEI204" s="9"/>
      <c r="XEJ204" s="9"/>
      <c r="XEK204" s="9"/>
      <c r="XEL204" s="9"/>
      <c r="XEM204" s="9"/>
      <c r="XEN204" s="9"/>
      <c r="XEO204" s="9"/>
      <c r="XEP204" s="9"/>
      <c r="XEQ204" s="9"/>
      <c r="XER204" s="9"/>
      <c r="XES204" s="9"/>
      <c r="XET204" s="9"/>
      <c r="XEU204" s="9"/>
      <c r="XEV204" s="9"/>
      <c r="XEW204" s="9"/>
      <c r="XEX204" s="9"/>
    </row>
    <row r="205" s="2" customFormat="true" customHeight="true" spans="1:16378">
      <c r="A205" s="6">
        <v>203</v>
      </c>
      <c r="B205" s="6" t="s">
        <v>493</v>
      </c>
      <c r="C205" s="7" t="s">
        <v>494</v>
      </c>
      <c r="D205" s="6" t="s">
        <v>12</v>
      </c>
      <c r="E205" s="6">
        <v>2</v>
      </c>
      <c r="F205" s="8" t="s">
        <v>13</v>
      </c>
      <c r="G205" s="6" t="s">
        <v>376</v>
      </c>
      <c r="H205" s="6" t="s">
        <v>488</v>
      </c>
      <c r="I205" s="6"/>
      <c r="WTL205" s="9"/>
      <c r="WTM205" s="9"/>
      <c r="WTN205" s="9"/>
      <c r="WTO205" s="9"/>
      <c r="WTP205" s="9"/>
      <c r="WTQ205" s="9"/>
      <c r="WTR205" s="9"/>
      <c r="WTS205" s="9"/>
      <c r="WTT205" s="9"/>
      <c r="WTU205" s="9"/>
      <c r="WTV205" s="9"/>
      <c r="WTW205" s="9"/>
      <c r="WTX205" s="9"/>
      <c r="WTY205" s="9"/>
      <c r="WTZ205" s="9"/>
      <c r="WUA205" s="9"/>
      <c r="WUB205" s="9"/>
      <c r="WUC205" s="9"/>
      <c r="WUD205" s="9"/>
      <c r="WUE205" s="9"/>
      <c r="WUF205" s="9"/>
      <c r="WUG205" s="9"/>
      <c r="WUH205" s="9"/>
      <c r="WUI205" s="9"/>
      <c r="WUJ205" s="9"/>
      <c r="WUK205" s="9"/>
      <c r="WUL205" s="9"/>
      <c r="WUM205" s="9"/>
      <c r="WUN205" s="9"/>
      <c r="WUO205" s="9"/>
      <c r="WUP205" s="9"/>
      <c r="WUQ205" s="9"/>
      <c r="WUR205" s="9"/>
      <c r="WUS205" s="9"/>
      <c r="WUT205" s="9"/>
      <c r="WUU205" s="9"/>
      <c r="WUV205" s="9"/>
      <c r="WUW205" s="9"/>
      <c r="WUX205" s="9"/>
      <c r="WUY205" s="9"/>
      <c r="WUZ205" s="9"/>
      <c r="WVA205" s="9"/>
      <c r="WVB205" s="9"/>
      <c r="WVC205" s="9"/>
      <c r="WVD205" s="9"/>
      <c r="WVE205" s="9"/>
      <c r="WVF205" s="9"/>
      <c r="WVG205" s="9"/>
      <c r="WVH205" s="9"/>
      <c r="WVI205" s="9"/>
      <c r="WVJ205" s="9"/>
      <c r="WVK205" s="9"/>
      <c r="WVL205" s="9"/>
      <c r="WVM205" s="9"/>
      <c r="WVN205" s="9"/>
      <c r="WVO205" s="9"/>
      <c r="WVP205" s="9"/>
      <c r="WVQ205" s="9"/>
      <c r="WVR205" s="9"/>
      <c r="WVS205" s="9"/>
      <c r="WVT205" s="9"/>
      <c r="WVU205" s="9"/>
      <c r="WVV205" s="9"/>
      <c r="WVW205" s="9"/>
      <c r="WVX205" s="9"/>
      <c r="WVY205" s="9"/>
      <c r="WVZ205" s="9"/>
      <c r="WWA205" s="9"/>
      <c r="WWB205" s="9"/>
      <c r="WWC205" s="9"/>
      <c r="WWD205" s="9"/>
      <c r="WWE205" s="9"/>
      <c r="WWF205" s="9"/>
      <c r="WWG205" s="9"/>
      <c r="WWH205" s="9"/>
      <c r="WWI205" s="9"/>
      <c r="WWJ205" s="9"/>
      <c r="WWK205" s="9"/>
      <c r="WWL205" s="9"/>
      <c r="WWM205" s="9"/>
      <c r="WWN205" s="9"/>
      <c r="WWO205" s="9"/>
      <c r="WWP205" s="9"/>
      <c r="WWQ205" s="9"/>
      <c r="WWR205" s="9"/>
      <c r="WWS205" s="9"/>
      <c r="WWT205" s="9"/>
      <c r="WWU205" s="9"/>
      <c r="WWV205" s="9"/>
      <c r="WWW205" s="9"/>
      <c r="WWX205" s="9"/>
      <c r="WWY205" s="9"/>
      <c r="WWZ205" s="9"/>
      <c r="WXA205" s="9"/>
      <c r="WXB205" s="9"/>
      <c r="WXC205" s="9"/>
      <c r="WXD205" s="9"/>
      <c r="WXE205" s="9"/>
      <c r="WXF205" s="9"/>
      <c r="WXG205" s="9"/>
      <c r="WXH205" s="9"/>
      <c r="WXI205" s="9"/>
      <c r="WXJ205" s="9"/>
      <c r="WXK205" s="9"/>
      <c r="WXL205" s="9"/>
      <c r="WXM205" s="9"/>
      <c r="WXN205" s="9"/>
      <c r="WXO205" s="9"/>
      <c r="WXP205" s="9"/>
      <c r="WXQ205" s="9"/>
      <c r="WXR205" s="9"/>
      <c r="WXS205" s="9"/>
      <c r="WXT205" s="9"/>
      <c r="WXU205" s="9"/>
      <c r="WXV205" s="9"/>
      <c r="WXW205" s="9"/>
      <c r="WXX205" s="9"/>
      <c r="WXY205" s="9"/>
      <c r="WXZ205" s="9"/>
      <c r="WYA205" s="9"/>
      <c r="WYB205" s="9"/>
      <c r="WYC205" s="9"/>
      <c r="WYD205" s="9"/>
      <c r="WYE205" s="9"/>
      <c r="WYF205" s="9"/>
      <c r="WYG205" s="9"/>
      <c r="WYH205" s="9"/>
      <c r="WYI205" s="9"/>
      <c r="WYJ205" s="9"/>
      <c r="WYK205" s="9"/>
      <c r="WYL205" s="9"/>
      <c r="WYM205" s="9"/>
      <c r="WYN205" s="9"/>
      <c r="WYO205" s="9"/>
      <c r="WYP205" s="9"/>
      <c r="WYQ205" s="9"/>
      <c r="WYR205" s="9"/>
      <c r="WYS205" s="9"/>
      <c r="WYT205" s="9"/>
      <c r="WYU205" s="9"/>
      <c r="WYV205" s="9"/>
      <c r="WYW205" s="9"/>
      <c r="WYX205" s="9"/>
      <c r="WYY205" s="9"/>
      <c r="WYZ205" s="9"/>
      <c r="WZA205" s="9"/>
      <c r="WZB205" s="9"/>
      <c r="WZC205" s="9"/>
      <c r="WZD205" s="9"/>
      <c r="WZE205" s="9"/>
      <c r="WZF205" s="9"/>
      <c r="WZG205" s="9"/>
      <c r="WZH205" s="9"/>
      <c r="WZI205" s="9"/>
      <c r="WZJ205" s="9"/>
      <c r="WZK205" s="9"/>
      <c r="WZL205" s="9"/>
      <c r="WZM205" s="9"/>
      <c r="WZN205" s="9"/>
      <c r="WZO205" s="9"/>
      <c r="WZP205" s="9"/>
      <c r="WZQ205" s="9"/>
      <c r="WZR205" s="9"/>
      <c r="WZS205" s="9"/>
      <c r="WZT205" s="9"/>
      <c r="WZU205" s="9"/>
      <c r="WZV205" s="9"/>
      <c r="WZW205" s="9"/>
      <c r="WZX205" s="9"/>
      <c r="WZY205" s="9"/>
      <c r="WZZ205" s="9"/>
      <c r="XAA205" s="9"/>
      <c r="XAB205" s="9"/>
      <c r="XAC205" s="9"/>
      <c r="XAD205" s="9"/>
      <c r="XAE205" s="9"/>
      <c r="XAF205" s="9"/>
      <c r="XAG205" s="9"/>
      <c r="XAH205" s="9"/>
      <c r="XAI205" s="9"/>
      <c r="XAJ205" s="9"/>
      <c r="XAK205" s="9"/>
      <c r="XAL205" s="9"/>
      <c r="XAM205" s="9"/>
      <c r="XAN205" s="9"/>
      <c r="XAO205" s="9"/>
      <c r="XAP205" s="9"/>
      <c r="XAQ205" s="9"/>
      <c r="XAR205" s="9"/>
      <c r="XAS205" s="9"/>
      <c r="XAT205" s="9"/>
      <c r="XAU205" s="9"/>
      <c r="XAV205" s="9"/>
      <c r="XAW205" s="9"/>
      <c r="XAX205" s="9"/>
      <c r="XAY205" s="9"/>
      <c r="XAZ205" s="9"/>
      <c r="XBA205" s="9"/>
      <c r="XBB205" s="9"/>
      <c r="XBC205" s="9"/>
      <c r="XBD205" s="9"/>
      <c r="XBE205" s="9"/>
      <c r="XBF205" s="9"/>
      <c r="XBG205" s="9"/>
      <c r="XBH205" s="9"/>
      <c r="XBI205" s="9"/>
      <c r="XBJ205" s="9"/>
      <c r="XBK205" s="9"/>
      <c r="XBL205" s="9"/>
      <c r="XBM205" s="9"/>
      <c r="XBN205" s="9"/>
      <c r="XBO205" s="9"/>
      <c r="XBP205" s="9"/>
      <c r="XBQ205" s="9"/>
      <c r="XBR205" s="9"/>
      <c r="XBS205" s="9"/>
      <c r="XBT205" s="9"/>
      <c r="XBU205" s="9"/>
      <c r="XBV205" s="9"/>
      <c r="XBW205" s="9"/>
      <c r="XBX205" s="9"/>
      <c r="XBY205" s="9"/>
      <c r="XBZ205" s="9"/>
      <c r="XCA205" s="9"/>
      <c r="XCB205" s="9"/>
      <c r="XCC205" s="9"/>
      <c r="XCD205" s="9"/>
      <c r="XCE205" s="9"/>
      <c r="XCF205" s="9"/>
      <c r="XCG205" s="9"/>
      <c r="XCH205" s="9"/>
      <c r="XCI205" s="9"/>
      <c r="XCJ205" s="9"/>
      <c r="XCK205" s="9"/>
      <c r="XCL205" s="9"/>
      <c r="XCM205" s="9"/>
      <c r="XCN205" s="9"/>
      <c r="XCO205" s="9"/>
      <c r="XCP205" s="9"/>
      <c r="XCQ205" s="9"/>
      <c r="XCR205" s="9"/>
      <c r="XCS205" s="9"/>
      <c r="XCT205" s="9"/>
      <c r="XCU205" s="9"/>
      <c r="XCV205" s="9"/>
      <c r="XCW205" s="9"/>
      <c r="XCX205" s="9"/>
      <c r="XCY205" s="9"/>
      <c r="XCZ205" s="9"/>
      <c r="XDA205" s="9"/>
      <c r="XDB205" s="9"/>
      <c r="XDC205" s="9"/>
      <c r="XDD205" s="9"/>
      <c r="XDE205" s="9"/>
      <c r="XDF205" s="9"/>
      <c r="XDG205" s="9"/>
      <c r="XDH205" s="9"/>
      <c r="XDI205" s="9"/>
      <c r="XDJ205" s="9"/>
      <c r="XDK205" s="9"/>
      <c r="XDL205" s="9"/>
      <c r="XDM205" s="9"/>
      <c r="XDN205" s="9"/>
      <c r="XDO205" s="9"/>
      <c r="XDP205" s="9"/>
      <c r="XDQ205" s="9"/>
      <c r="XDR205" s="9"/>
      <c r="XDS205" s="9"/>
      <c r="XDT205" s="9"/>
      <c r="XDU205" s="9"/>
      <c r="XDV205" s="9"/>
      <c r="XDW205" s="9"/>
      <c r="XDX205" s="9"/>
      <c r="XDY205" s="9"/>
      <c r="XDZ205" s="9"/>
      <c r="XEA205" s="9"/>
      <c r="XEB205" s="9"/>
      <c r="XEC205" s="9"/>
      <c r="XED205" s="9"/>
      <c r="XEE205" s="9"/>
      <c r="XEF205" s="9"/>
      <c r="XEG205" s="9"/>
      <c r="XEH205" s="9"/>
      <c r="XEI205" s="9"/>
      <c r="XEJ205" s="9"/>
      <c r="XEK205" s="9"/>
      <c r="XEL205" s="9"/>
      <c r="XEM205" s="9"/>
      <c r="XEN205" s="9"/>
      <c r="XEO205" s="9"/>
      <c r="XEP205" s="9"/>
      <c r="XEQ205" s="9"/>
      <c r="XER205" s="9"/>
      <c r="XES205" s="9"/>
      <c r="XET205" s="9"/>
      <c r="XEU205" s="9"/>
      <c r="XEV205" s="9"/>
      <c r="XEW205" s="9"/>
      <c r="XEX205" s="9"/>
    </row>
    <row r="206" s="2" customFormat="true" customHeight="true" spans="1:16378">
      <c r="A206" s="6">
        <v>204</v>
      </c>
      <c r="B206" s="6" t="s">
        <v>495</v>
      </c>
      <c r="C206" s="7" t="s">
        <v>496</v>
      </c>
      <c r="D206" s="6" t="s">
        <v>88</v>
      </c>
      <c r="E206" s="6" t="s">
        <v>147</v>
      </c>
      <c r="F206" s="8" t="s">
        <v>13</v>
      </c>
      <c r="G206" s="6" t="s">
        <v>376</v>
      </c>
      <c r="H206" s="6" t="s">
        <v>488</v>
      </c>
      <c r="I206" s="6"/>
      <c r="WTL206" s="9"/>
      <c r="WTM206" s="9"/>
      <c r="WTN206" s="9"/>
      <c r="WTO206" s="9"/>
      <c r="WTP206" s="9"/>
      <c r="WTQ206" s="9"/>
      <c r="WTR206" s="9"/>
      <c r="WTS206" s="9"/>
      <c r="WTT206" s="9"/>
      <c r="WTU206" s="9"/>
      <c r="WTV206" s="9"/>
      <c r="WTW206" s="9"/>
      <c r="WTX206" s="9"/>
      <c r="WTY206" s="9"/>
      <c r="WTZ206" s="9"/>
      <c r="WUA206" s="9"/>
      <c r="WUB206" s="9"/>
      <c r="WUC206" s="9"/>
      <c r="WUD206" s="9"/>
      <c r="WUE206" s="9"/>
      <c r="WUF206" s="9"/>
      <c r="WUG206" s="9"/>
      <c r="WUH206" s="9"/>
      <c r="WUI206" s="9"/>
      <c r="WUJ206" s="9"/>
      <c r="WUK206" s="9"/>
      <c r="WUL206" s="9"/>
      <c r="WUM206" s="9"/>
      <c r="WUN206" s="9"/>
      <c r="WUO206" s="9"/>
      <c r="WUP206" s="9"/>
      <c r="WUQ206" s="9"/>
      <c r="WUR206" s="9"/>
      <c r="WUS206" s="9"/>
      <c r="WUT206" s="9"/>
      <c r="WUU206" s="9"/>
      <c r="WUV206" s="9"/>
      <c r="WUW206" s="9"/>
      <c r="WUX206" s="9"/>
      <c r="WUY206" s="9"/>
      <c r="WUZ206" s="9"/>
      <c r="WVA206" s="9"/>
      <c r="WVB206" s="9"/>
      <c r="WVC206" s="9"/>
      <c r="WVD206" s="9"/>
      <c r="WVE206" s="9"/>
      <c r="WVF206" s="9"/>
      <c r="WVG206" s="9"/>
      <c r="WVH206" s="9"/>
      <c r="WVI206" s="9"/>
      <c r="WVJ206" s="9"/>
      <c r="WVK206" s="9"/>
      <c r="WVL206" s="9"/>
      <c r="WVM206" s="9"/>
      <c r="WVN206" s="9"/>
      <c r="WVO206" s="9"/>
      <c r="WVP206" s="9"/>
      <c r="WVQ206" s="9"/>
      <c r="WVR206" s="9"/>
      <c r="WVS206" s="9"/>
      <c r="WVT206" s="9"/>
      <c r="WVU206" s="9"/>
      <c r="WVV206" s="9"/>
      <c r="WVW206" s="9"/>
      <c r="WVX206" s="9"/>
      <c r="WVY206" s="9"/>
      <c r="WVZ206" s="9"/>
      <c r="WWA206" s="9"/>
      <c r="WWB206" s="9"/>
      <c r="WWC206" s="9"/>
      <c r="WWD206" s="9"/>
      <c r="WWE206" s="9"/>
      <c r="WWF206" s="9"/>
      <c r="WWG206" s="9"/>
      <c r="WWH206" s="9"/>
      <c r="WWI206" s="9"/>
      <c r="WWJ206" s="9"/>
      <c r="WWK206" s="9"/>
      <c r="WWL206" s="9"/>
      <c r="WWM206" s="9"/>
      <c r="WWN206" s="9"/>
      <c r="WWO206" s="9"/>
      <c r="WWP206" s="9"/>
      <c r="WWQ206" s="9"/>
      <c r="WWR206" s="9"/>
      <c r="WWS206" s="9"/>
      <c r="WWT206" s="9"/>
      <c r="WWU206" s="9"/>
      <c r="WWV206" s="9"/>
      <c r="WWW206" s="9"/>
      <c r="WWX206" s="9"/>
      <c r="WWY206" s="9"/>
      <c r="WWZ206" s="9"/>
      <c r="WXA206" s="9"/>
      <c r="WXB206" s="9"/>
      <c r="WXC206" s="9"/>
      <c r="WXD206" s="9"/>
      <c r="WXE206" s="9"/>
      <c r="WXF206" s="9"/>
      <c r="WXG206" s="9"/>
      <c r="WXH206" s="9"/>
      <c r="WXI206" s="9"/>
      <c r="WXJ206" s="9"/>
      <c r="WXK206" s="9"/>
      <c r="WXL206" s="9"/>
      <c r="WXM206" s="9"/>
      <c r="WXN206" s="9"/>
      <c r="WXO206" s="9"/>
      <c r="WXP206" s="9"/>
      <c r="WXQ206" s="9"/>
      <c r="WXR206" s="9"/>
      <c r="WXS206" s="9"/>
      <c r="WXT206" s="9"/>
      <c r="WXU206" s="9"/>
      <c r="WXV206" s="9"/>
      <c r="WXW206" s="9"/>
      <c r="WXX206" s="9"/>
      <c r="WXY206" s="9"/>
      <c r="WXZ206" s="9"/>
      <c r="WYA206" s="9"/>
      <c r="WYB206" s="9"/>
      <c r="WYC206" s="9"/>
      <c r="WYD206" s="9"/>
      <c r="WYE206" s="9"/>
      <c r="WYF206" s="9"/>
      <c r="WYG206" s="9"/>
      <c r="WYH206" s="9"/>
      <c r="WYI206" s="9"/>
      <c r="WYJ206" s="9"/>
      <c r="WYK206" s="9"/>
      <c r="WYL206" s="9"/>
      <c r="WYM206" s="9"/>
      <c r="WYN206" s="9"/>
      <c r="WYO206" s="9"/>
      <c r="WYP206" s="9"/>
      <c r="WYQ206" s="9"/>
      <c r="WYR206" s="9"/>
      <c r="WYS206" s="9"/>
      <c r="WYT206" s="9"/>
      <c r="WYU206" s="9"/>
      <c r="WYV206" s="9"/>
      <c r="WYW206" s="9"/>
      <c r="WYX206" s="9"/>
      <c r="WYY206" s="9"/>
      <c r="WYZ206" s="9"/>
      <c r="WZA206" s="9"/>
      <c r="WZB206" s="9"/>
      <c r="WZC206" s="9"/>
      <c r="WZD206" s="9"/>
      <c r="WZE206" s="9"/>
      <c r="WZF206" s="9"/>
      <c r="WZG206" s="9"/>
      <c r="WZH206" s="9"/>
      <c r="WZI206" s="9"/>
      <c r="WZJ206" s="9"/>
      <c r="WZK206" s="9"/>
      <c r="WZL206" s="9"/>
      <c r="WZM206" s="9"/>
      <c r="WZN206" s="9"/>
      <c r="WZO206" s="9"/>
      <c r="WZP206" s="9"/>
      <c r="WZQ206" s="9"/>
      <c r="WZR206" s="9"/>
      <c r="WZS206" s="9"/>
      <c r="WZT206" s="9"/>
      <c r="WZU206" s="9"/>
      <c r="WZV206" s="9"/>
      <c r="WZW206" s="9"/>
      <c r="WZX206" s="9"/>
      <c r="WZY206" s="9"/>
      <c r="WZZ206" s="9"/>
      <c r="XAA206" s="9"/>
      <c r="XAB206" s="9"/>
      <c r="XAC206" s="9"/>
      <c r="XAD206" s="9"/>
      <c r="XAE206" s="9"/>
      <c r="XAF206" s="9"/>
      <c r="XAG206" s="9"/>
      <c r="XAH206" s="9"/>
      <c r="XAI206" s="9"/>
      <c r="XAJ206" s="9"/>
      <c r="XAK206" s="9"/>
      <c r="XAL206" s="9"/>
      <c r="XAM206" s="9"/>
      <c r="XAN206" s="9"/>
      <c r="XAO206" s="9"/>
      <c r="XAP206" s="9"/>
      <c r="XAQ206" s="9"/>
      <c r="XAR206" s="9"/>
      <c r="XAS206" s="9"/>
      <c r="XAT206" s="9"/>
      <c r="XAU206" s="9"/>
      <c r="XAV206" s="9"/>
      <c r="XAW206" s="9"/>
      <c r="XAX206" s="9"/>
      <c r="XAY206" s="9"/>
      <c r="XAZ206" s="9"/>
      <c r="XBA206" s="9"/>
      <c r="XBB206" s="9"/>
      <c r="XBC206" s="9"/>
      <c r="XBD206" s="9"/>
      <c r="XBE206" s="9"/>
      <c r="XBF206" s="9"/>
      <c r="XBG206" s="9"/>
      <c r="XBH206" s="9"/>
      <c r="XBI206" s="9"/>
      <c r="XBJ206" s="9"/>
      <c r="XBK206" s="9"/>
      <c r="XBL206" s="9"/>
      <c r="XBM206" s="9"/>
      <c r="XBN206" s="9"/>
      <c r="XBO206" s="9"/>
      <c r="XBP206" s="9"/>
      <c r="XBQ206" s="9"/>
      <c r="XBR206" s="9"/>
      <c r="XBS206" s="9"/>
      <c r="XBT206" s="9"/>
      <c r="XBU206" s="9"/>
      <c r="XBV206" s="9"/>
      <c r="XBW206" s="9"/>
      <c r="XBX206" s="9"/>
      <c r="XBY206" s="9"/>
      <c r="XBZ206" s="9"/>
      <c r="XCA206" s="9"/>
      <c r="XCB206" s="9"/>
      <c r="XCC206" s="9"/>
      <c r="XCD206" s="9"/>
      <c r="XCE206" s="9"/>
      <c r="XCF206" s="9"/>
      <c r="XCG206" s="9"/>
      <c r="XCH206" s="9"/>
      <c r="XCI206" s="9"/>
      <c r="XCJ206" s="9"/>
      <c r="XCK206" s="9"/>
      <c r="XCL206" s="9"/>
      <c r="XCM206" s="9"/>
      <c r="XCN206" s="9"/>
      <c r="XCO206" s="9"/>
      <c r="XCP206" s="9"/>
      <c r="XCQ206" s="9"/>
      <c r="XCR206" s="9"/>
      <c r="XCS206" s="9"/>
      <c r="XCT206" s="9"/>
      <c r="XCU206" s="9"/>
      <c r="XCV206" s="9"/>
      <c r="XCW206" s="9"/>
      <c r="XCX206" s="9"/>
      <c r="XCY206" s="9"/>
      <c r="XCZ206" s="9"/>
      <c r="XDA206" s="9"/>
      <c r="XDB206" s="9"/>
      <c r="XDC206" s="9"/>
      <c r="XDD206" s="9"/>
      <c r="XDE206" s="9"/>
      <c r="XDF206" s="9"/>
      <c r="XDG206" s="9"/>
      <c r="XDH206" s="9"/>
      <c r="XDI206" s="9"/>
      <c r="XDJ206" s="9"/>
      <c r="XDK206" s="9"/>
      <c r="XDL206" s="9"/>
      <c r="XDM206" s="9"/>
      <c r="XDN206" s="9"/>
      <c r="XDO206" s="9"/>
      <c r="XDP206" s="9"/>
      <c r="XDQ206" s="9"/>
      <c r="XDR206" s="9"/>
      <c r="XDS206" s="9"/>
      <c r="XDT206" s="9"/>
      <c r="XDU206" s="9"/>
      <c r="XDV206" s="9"/>
      <c r="XDW206" s="9"/>
      <c r="XDX206" s="9"/>
      <c r="XDY206" s="9"/>
      <c r="XDZ206" s="9"/>
      <c r="XEA206" s="9"/>
      <c r="XEB206" s="9"/>
      <c r="XEC206" s="9"/>
      <c r="XED206" s="9"/>
      <c r="XEE206" s="9"/>
      <c r="XEF206" s="9"/>
      <c r="XEG206" s="9"/>
      <c r="XEH206" s="9"/>
      <c r="XEI206" s="9"/>
      <c r="XEJ206" s="9"/>
      <c r="XEK206" s="9"/>
      <c r="XEL206" s="9"/>
      <c r="XEM206" s="9"/>
      <c r="XEN206" s="9"/>
      <c r="XEO206" s="9"/>
      <c r="XEP206" s="9"/>
      <c r="XEQ206" s="9"/>
      <c r="XER206" s="9"/>
      <c r="XES206" s="9"/>
      <c r="XET206" s="9"/>
      <c r="XEU206" s="9"/>
      <c r="XEV206" s="9"/>
      <c r="XEW206" s="9"/>
      <c r="XEX206" s="9"/>
    </row>
    <row r="207" s="2" customFormat="true" customHeight="true" spans="1:16378">
      <c r="A207" s="6">
        <v>205</v>
      </c>
      <c r="B207" s="6" t="s">
        <v>497</v>
      </c>
      <c r="C207" s="7" t="s">
        <v>498</v>
      </c>
      <c r="D207" s="6" t="s">
        <v>12</v>
      </c>
      <c r="E207" s="6" t="s">
        <v>30</v>
      </c>
      <c r="F207" s="8" t="s">
        <v>13</v>
      </c>
      <c r="G207" s="6" t="s">
        <v>376</v>
      </c>
      <c r="H207" s="6" t="s">
        <v>488</v>
      </c>
      <c r="I207" s="6"/>
      <c r="WTL207" s="9"/>
      <c r="WTM207" s="9"/>
      <c r="WTN207" s="9"/>
      <c r="WTO207" s="9"/>
      <c r="WTP207" s="9"/>
      <c r="WTQ207" s="9"/>
      <c r="WTR207" s="9"/>
      <c r="WTS207" s="9"/>
      <c r="WTT207" s="9"/>
      <c r="WTU207" s="9"/>
      <c r="WTV207" s="9"/>
      <c r="WTW207" s="9"/>
      <c r="WTX207" s="9"/>
      <c r="WTY207" s="9"/>
      <c r="WTZ207" s="9"/>
      <c r="WUA207" s="9"/>
      <c r="WUB207" s="9"/>
      <c r="WUC207" s="9"/>
      <c r="WUD207" s="9"/>
      <c r="WUE207" s="9"/>
      <c r="WUF207" s="9"/>
      <c r="WUG207" s="9"/>
      <c r="WUH207" s="9"/>
      <c r="WUI207" s="9"/>
      <c r="WUJ207" s="9"/>
      <c r="WUK207" s="9"/>
      <c r="WUL207" s="9"/>
      <c r="WUM207" s="9"/>
      <c r="WUN207" s="9"/>
      <c r="WUO207" s="9"/>
      <c r="WUP207" s="9"/>
      <c r="WUQ207" s="9"/>
      <c r="WUR207" s="9"/>
      <c r="WUS207" s="9"/>
      <c r="WUT207" s="9"/>
      <c r="WUU207" s="9"/>
      <c r="WUV207" s="9"/>
      <c r="WUW207" s="9"/>
      <c r="WUX207" s="9"/>
      <c r="WUY207" s="9"/>
      <c r="WUZ207" s="9"/>
      <c r="WVA207" s="9"/>
      <c r="WVB207" s="9"/>
      <c r="WVC207" s="9"/>
      <c r="WVD207" s="9"/>
      <c r="WVE207" s="9"/>
      <c r="WVF207" s="9"/>
      <c r="WVG207" s="9"/>
      <c r="WVH207" s="9"/>
      <c r="WVI207" s="9"/>
      <c r="WVJ207" s="9"/>
      <c r="WVK207" s="9"/>
      <c r="WVL207" s="9"/>
      <c r="WVM207" s="9"/>
      <c r="WVN207" s="9"/>
      <c r="WVO207" s="9"/>
      <c r="WVP207" s="9"/>
      <c r="WVQ207" s="9"/>
      <c r="WVR207" s="9"/>
      <c r="WVS207" s="9"/>
      <c r="WVT207" s="9"/>
      <c r="WVU207" s="9"/>
      <c r="WVV207" s="9"/>
      <c r="WVW207" s="9"/>
      <c r="WVX207" s="9"/>
      <c r="WVY207" s="9"/>
      <c r="WVZ207" s="9"/>
      <c r="WWA207" s="9"/>
      <c r="WWB207" s="9"/>
      <c r="WWC207" s="9"/>
      <c r="WWD207" s="9"/>
      <c r="WWE207" s="9"/>
      <c r="WWF207" s="9"/>
      <c r="WWG207" s="9"/>
      <c r="WWH207" s="9"/>
      <c r="WWI207" s="9"/>
      <c r="WWJ207" s="9"/>
      <c r="WWK207" s="9"/>
      <c r="WWL207" s="9"/>
      <c r="WWM207" s="9"/>
      <c r="WWN207" s="9"/>
      <c r="WWO207" s="9"/>
      <c r="WWP207" s="9"/>
      <c r="WWQ207" s="9"/>
      <c r="WWR207" s="9"/>
      <c r="WWS207" s="9"/>
      <c r="WWT207" s="9"/>
      <c r="WWU207" s="9"/>
      <c r="WWV207" s="9"/>
      <c r="WWW207" s="9"/>
      <c r="WWX207" s="9"/>
      <c r="WWY207" s="9"/>
      <c r="WWZ207" s="9"/>
      <c r="WXA207" s="9"/>
      <c r="WXB207" s="9"/>
      <c r="WXC207" s="9"/>
      <c r="WXD207" s="9"/>
      <c r="WXE207" s="9"/>
      <c r="WXF207" s="9"/>
      <c r="WXG207" s="9"/>
      <c r="WXH207" s="9"/>
      <c r="WXI207" s="9"/>
      <c r="WXJ207" s="9"/>
      <c r="WXK207" s="9"/>
      <c r="WXL207" s="9"/>
      <c r="WXM207" s="9"/>
      <c r="WXN207" s="9"/>
      <c r="WXO207" s="9"/>
      <c r="WXP207" s="9"/>
      <c r="WXQ207" s="9"/>
      <c r="WXR207" s="9"/>
      <c r="WXS207" s="9"/>
      <c r="WXT207" s="9"/>
      <c r="WXU207" s="9"/>
      <c r="WXV207" s="9"/>
      <c r="WXW207" s="9"/>
      <c r="WXX207" s="9"/>
      <c r="WXY207" s="9"/>
      <c r="WXZ207" s="9"/>
      <c r="WYA207" s="9"/>
      <c r="WYB207" s="9"/>
      <c r="WYC207" s="9"/>
      <c r="WYD207" s="9"/>
      <c r="WYE207" s="9"/>
      <c r="WYF207" s="9"/>
      <c r="WYG207" s="9"/>
      <c r="WYH207" s="9"/>
      <c r="WYI207" s="9"/>
      <c r="WYJ207" s="9"/>
      <c r="WYK207" s="9"/>
      <c r="WYL207" s="9"/>
      <c r="WYM207" s="9"/>
      <c r="WYN207" s="9"/>
      <c r="WYO207" s="9"/>
      <c r="WYP207" s="9"/>
      <c r="WYQ207" s="9"/>
      <c r="WYR207" s="9"/>
      <c r="WYS207" s="9"/>
      <c r="WYT207" s="9"/>
      <c r="WYU207" s="9"/>
      <c r="WYV207" s="9"/>
      <c r="WYW207" s="9"/>
      <c r="WYX207" s="9"/>
      <c r="WYY207" s="9"/>
      <c r="WYZ207" s="9"/>
      <c r="WZA207" s="9"/>
      <c r="WZB207" s="9"/>
      <c r="WZC207" s="9"/>
      <c r="WZD207" s="9"/>
      <c r="WZE207" s="9"/>
      <c r="WZF207" s="9"/>
      <c r="WZG207" s="9"/>
      <c r="WZH207" s="9"/>
      <c r="WZI207" s="9"/>
      <c r="WZJ207" s="9"/>
      <c r="WZK207" s="9"/>
      <c r="WZL207" s="9"/>
      <c r="WZM207" s="9"/>
      <c r="WZN207" s="9"/>
      <c r="WZO207" s="9"/>
      <c r="WZP207" s="9"/>
      <c r="WZQ207" s="9"/>
      <c r="WZR207" s="9"/>
      <c r="WZS207" s="9"/>
      <c r="WZT207" s="9"/>
      <c r="WZU207" s="9"/>
      <c r="WZV207" s="9"/>
      <c r="WZW207" s="9"/>
      <c r="WZX207" s="9"/>
      <c r="WZY207" s="9"/>
      <c r="WZZ207" s="9"/>
      <c r="XAA207" s="9"/>
      <c r="XAB207" s="9"/>
      <c r="XAC207" s="9"/>
      <c r="XAD207" s="9"/>
      <c r="XAE207" s="9"/>
      <c r="XAF207" s="9"/>
      <c r="XAG207" s="9"/>
      <c r="XAH207" s="9"/>
      <c r="XAI207" s="9"/>
      <c r="XAJ207" s="9"/>
      <c r="XAK207" s="9"/>
      <c r="XAL207" s="9"/>
      <c r="XAM207" s="9"/>
      <c r="XAN207" s="9"/>
      <c r="XAO207" s="9"/>
      <c r="XAP207" s="9"/>
      <c r="XAQ207" s="9"/>
      <c r="XAR207" s="9"/>
      <c r="XAS207" s="9"/>
      <c r="XAT207" s="9"/>
      <c r="XAU207" s="9"/>
      <c r="XAV207" s="9"/>
      <c r="XAW207" s="9"/>
      <c r="XAX207" s="9"/>
      <c r="XAY207" s="9"/>
      <c r="XAZ207" s="9"/>
      <c r="XBA207" s="9"/>
      <c r="XBB207" s="9"/>
      <c r="XBC207" s="9"/>
      <c r="XBD207" s="9"/>
      <c r="XBE207" s="9"/>
      <c r="XBF207" s="9"/>
      <c r="XBG207" s="9"/>
      <c r="XBH207" s="9"/>
      <c r="XBI207" s="9"/>
      <c r="XBJ207" s="9"/>
      <c r="XBK207" s="9"/>
      <c r="XBL207" s="9"/>
      <c r="XBM207" s="9"/>
      <c r="XBN207" s="9"/>
      <c r="XBO207" s="9"/>
      <c r="XBP207" s="9"/>
      <c r="XBQ207" s="9"/>
      <c r="XBR207" s="9"/>
      <c r="XBS207" s="9"/>
      <c r="XBT207" s="9"/>
      <c r="XBU207" s="9"/>
      <c r="XBV207" s="9"/>
      <c r="XBW207" s="9"/>
      <c r="XBX207" s="9"/>
      <c r="XBY207" s="9"/>
      <c r="XBZ207" s="9"/>
      <c r="XCA207" s="9"/>
      <c r="XCB207" s="9"/>
      <c r="XCC207" s="9"/>
      <c r="XCD207" s="9"/>
      <c r="XCE207" s="9"/>
      <c r="XCF207" s="9"/>
      <c r="XCG207" s="9"/>
      <c r="XCH207" s="9"/>
      <c r="XCI207" s="9"/>
      <c r="XCJ207" s="9"/>
      <c r="XCK207" s="9"/>
      <c r="XCL207" s="9"/>
      <c r="XCM207" s="9"/>
      <c r="XCN207" s="9"/>
      <c r="XCO207" s="9"/>
      <c r="XCP207" s="9"/>
      <c r="XCQ207" s="9"/>
      <c r="XCR207" s="9"/>
      <c r="XCS207" s="9"/>
      <c r="XCT207" s="9"/>
      <c r="XCU207" s="9"/>
      <c r="XCV207" s="9"/>
      <c r="XCW207" s="9"/>
      <c r="XCX207" s="9"/>
      <c r="XCY207" s="9"/>
      <c r="XCZ207" s="9"/>
      <c r="XDA207" s="9"/>
      <c r="XDB207" s="9"/>
      <c r="XDC207" s="9"/>
      <c r="XDD207" s="9"/>
      <c r="XDE207" s="9"/>
      <c r="XDF207" s="9"/>
      <c r="XDG207" s="9"/>
      <c r="XDH207" s="9"/>
      <c r="XDI207" s="9"/>
      <c r="XDJ207" s="9"/>
      <c r="XDK207" s="9"/>
      <c r="XDL207" s="9"/>
      <c r="XDM207" s="9"/>
      <c r="XDN207" s="9"/>
      <c r="XDO207" s="9"/>
      <c r="XDP207" s="9"/>
      <c r="XDQ207" s="9"/>
      <c r="XDR207" s="9"/>
      <c r="XDS207" s="9"/>
      <c r="XDT207" s="9"/>
      <c r="XDU207" s="9"/>
      <c r="XDV207" s="9"/>
      <c r="XDW207" s="9"/>
      <c r="XDX207" s="9"/>
      <c r="XDY207" s="9"/>
      <c r="XDZ207" s="9"/>
      <c r="XEA207" s="9"/>
      <c r="XEB207" s="9"/>
      <c r="XEC207" s="9"/>
      <c r="XED207" s="9"/>
      <c r="XEE207" s="9"/>
      <c r="XEF207" s="9"/>
      <c r="XEG207" s="9"/>
      <c r="XEH207" s="9"/>
      <c r="XEI207" s="9"/>
      <c r="XEJ207" s="9"/>
      <c r="XEK207" s="9"/>
      <c r="XEL207" s="9"/>
      <c r="XEM207" s="9"/>
      <c r="XEN207" s="9"/>
      <c r="XEO207" s="9"/>
      <c r="XEP207" s="9"/>
      <c r="XEQ207" s="9"/>
      <c r="XER207" s="9"/>
      <c r="XES207" s="9"/>
      <c r="XET207" s="9"/>
      <c r="XEU207" s="9"/>
      <c r="XEV207" s="9"/>
      <c r="XEW207" s="9"/>
      <c r="XEX207" s="9"/>
    </row>
    <row r="208" s="2" customFormat="true" customHeight="true" spans="1:16378">
      <c r="A208" s="6">
        <v>206</v>
      </c>
      <c r="B208" s="6" t="s">
        <v>499</v>
      </c>
      <c r="C208" s="7" t="s">
        <v>500</v>
      </c>
      <c r="D208" s="6" t="s">
        <v>12</v>
      </c>
      <c r="E208" s="6">
        <v>4</v>
      </c>
      <c r="F208" s="8" t="s">
        <v>13</v>
      </c>
      <c r="G208" s="6" t="s">
        <v>376</v>
      </c>
      <c r="H208" s="6" t="s">
        <v>501</v>
      </c>
      <c r="I208" s="6"/>
      <c r="WTL208" s="9"/>
      <c r="WTM208" s="9"/>
      <c r="WTN208" s="9"/>
      <c r="WTO208" s="9"/>
      <c r="WTP208" s="9"/>
      <c r="WTQ208" s="9"/>
      <c r="WTR208" s="9"/>
      <c r="WTS208" s="9"/>
      <c r="WTT208" s="9"/>
      <c r="WTU208" s="9"/>
      <c r="WTV208" s="9"/>
      <c r="WTW208" s="9"/>
      <c r="WTX208" s="9"/>
      <c r="WTY208" s="9"/>
      <c r="WTZ208" s="9"/>
      <c r="WUA208" s="9"/>
      <c r="WUB208" s="9"/>
      <c r="WUC208" s="9"/>
      <c r="WUD208" s="9"/>
      <c r="WUE208" s="9"/>
      <c r="WUF208" s="9"/>
      <c r="WUG208" s="9"/>
      <c r="WUH208" s="9"/>
      <c r="WUI208" s="9"/>
      <c r="WUJ208" s="9"/>
      <c r="WUK208" s="9"/>
      <c r="WUL208" s="9"/>
      <c r="WUM208" s="9"/>
      <c r="WUN208" s="9"/>
      <c r="WUO208" s="9"/>
      <c r="WUP208" s="9"/>
      <c r="WUQ208" s="9"/>
      <c r="WUR208" s="9"/>
      <c r="WUS208" s="9"/>
      <c r="WUT208" s="9"/>
      <c r="WUU208" s="9"/>
      <c r="WUV208" s="9"/>
      <c r="WUW208" s="9"/>
      <c r="WUX208" s="9"/>
      <c r="WUY208" s="9"/>
      <c r="WUZ208" s="9"/>
      <c r="WVA208" s="9"/>
      <c r="WVB208" s="9"/>
      <c r="WVC208" s="9"/>
      <c r="WVD208" s="9"/>
      <c r="WVE208" s="9"/>
      <c r="WVF208" s="9"/>
      <c r="WVG208" s="9"/>
      <c r="WVH208" s="9"/>
      <c r="WVI208" s="9"/>
      <c r="WVJ208" s="9"/>
      <c r="WVK208" s="9"/>
      <c r="WVL208" s="9"/>
      <c r="WVM208" s="9"/>
      <c r="WVN208" s="9"/>
      <c r="WVO208" s="9"/>
      <c r="WVP208" s="9"/>
      <c r="WVQ208" s="9"/>
      <c r="WVR208" s="9"/>
      <c r="WVS208" s="9"/>
      <c r="WVT208" s="9"/>
      <c r="WVU208" s="9"/>
      <c r="WVV208" s="9"/>
      <c r="WVW208" s="9"/>
      <c r="WVX208" s="9"/>
      <c r="WVY208" s="9"/>
      <c r="WVZ208" s="9"/>
      <c r="WWA208" s="9"/>
      <c r="WWB208" s="9"/>
      <c r="WWC208" s="9"/>
      <c r="WWD208" s="9"/>
      <c r="WWE208" s="9"/>
      <c r="WWF208" s="9"/>
      <c r="WWG208" s="9"/>
      <c r="WWH208" s="9"/>
      <c r="WWI208" s="9"/>
      <c r="WWJ208" s="9"/>
      <c r="WWK208" s="9"/>
      <c r="WWL208" s="9"/>
      <c r="WWM208" s="9"/>
      <c r="WWN208" s="9"/>
      <c r="WWO208" s="9"/>
      <c r="WWP208" s="9"/>
      <c r="WWQ208" s="9"/>
      <c r="WWR208" s="9"/>
      <c r="WWS208" s="9"/>
      <c r="WWT208" s="9"/>
      <c r="WWU208" s="9"/>
      <c r="WWV208" s="9"/>
      <c r="WWW208" s="9"/>
      <c r="WWX208" s="9"/>
      <c r="WWY208" s="9"/>
      <c r="WWZ208" s="9"/>
      <c r="WXA208" s="9"/>
      <c r="WXB208" s="9"/>
      <c r="WXC208" s="9"/>
      <c r="WXD208" s="9"/>
      <c r="WXE208" s="9"/>
      <c r="WXF208" s="9"/>
      <c r="WXG208" s="9"/>
      <c r="WXH208" s="9"/>
      <c r="WXI208" s="9"/>
      <c r="WXJ208" s="9"/>
      <c r="WXK208" s="9"/>
      <c r="WXL208" s="9"/>
      <c r="WXM208" s="9"/>
      <c r="WXN208" s="9"/>
      <c r="WXO208" s="9"/>
      <c r="WXP208" s="9"/>
      <c r="WXQ208" s="9"/>
      <c r="WXR208" s="9"/>
      <c r="WXS208" s="9"/>
      <c r="WXT208" s="9"/>
      <c r="WXU208" s="9"/>
      <c r="WXV208" s="9"/>
      <c r="WXW208" s="9"/>
      <c r="WXX208" s="9"/>
      <c r="WXY208" s="9"/>
      <c r="WXZ208" s="9"/>
      <c r="WYA208" s="9"/>
      <c r="WYB208" s="9"/>
      <c r="WYC208" s="9"/>
      <c r="WYD208" s="9"/>
      <c r="WYE208" s="9"/>
      <c r="WYF208" s="9"/>
      <c r="WYG208" s="9"/>
      <c r="WYH208" s="9"/>
      <c r="WYI208" s="9"/>
      <c r="WYJ208" s="9"/>
      <c r="WYK208" s="9"/>
      <c r="WYL208" s="9"/>
      <c r="WYM208" s="9"/>
      <c r="WYN208" s="9"/>
      <c r="WYO208" s="9"/>
      <c r="WYP208" s="9"/>
      <c r="WYQ208" s="9"/>
      <c r="WYR208" s="9"/>
      <c r="WYS208" s="9"/>
      <c r="WYT208" s="9"/>
      <c r="WYU208" s="9"/>
      <c r="WYV208" s="9"/>
      <c r="WYW208" s="9"/>
      <c r="WYX208" s="9"/>
      <c r="WYY208" s="9"/>
      <c r="WYZ208" s="9"/>
      <c r="WZA208" s="9"/>
      <c r="WZB208" s="9"/>
      <c r="WZC208" s="9"/>
      <c r="WZD208" s="9"/>
      <c r="WZE208" s="9"/>
      <c r="WZF208" s="9"/>
      <c r="WZG208" s="9"/>
      <c r="WZH208" s="9"/>
      <c r="WZI208" s="9"/>
      <c r="WZJ208" s="9"/>
      <c r="WZK208" s="9"/>
      <c r="WZL208" s="9"/>
      <c r="WZM208" s="9"/>
      <c r="WZN208" s="9"/>
      <c r="WZO208" s="9"/>
      <c r="WZP208" s="9"/>
      <c r="WZQ208" s="9"/>
      <c r="WZR208" s="9"/>
      <c r="WZS208" s="9"/>
      <c r="WZT208" s="9"/>
      <c r="WZU208" s="9"/>
      <c r="WZV208" s="9"/>
      <c r="WZW208" s="9"/>
      <c r="WZX208" s="9"/>
      <c r="WZY208" s="9"/>
      <c r="WZZ208" s="9"/>
      <c r="XAA208" s="9"/>
      <c r="XAB208" s="9"/>
      <c r="XAC208" s="9"/>
      <c r="XAD208" s="9"/>
      <c r="XAE208" s="9"/>
      <c r="XAF208" s="9"/>
      <c r="XAG208" s="9"/>
      <c r="XAH208" s="9"/>
      <c r="XAI208" s="9"/>
      <c r="XAJ208" s="9"/>
      <c r="XAK208" s="9"/>
      <c r="XAL208" s="9"/>
      <c r="XAM208" s="9"/>
      <c r="XAN208" s="9"/>
      <c r="XAO208" s="9"/>
      <c r="XAP208" s="9"/>
      <c r="XAQ208" s="9"/>
      <c r="XAR208" s="9"/>
      <c r="XAS208" s="9"/>
      <c r="XAT208" s="9"/>
      <c r="XAU208" s="9"/>
      <c r="XAV208" s="9"/>
      <c r="XAW208" s="9"/>
      <c r="XAX208" s="9"/>
      <c r="XAY208" s="9"/>
      <c r="XAZ208" s="9"/>
      <c r="XBA208" s="9"/>
      <c r="XBB208" s="9"/>
      <c r="XBC208" s="9"/>
      <c r="XBD208" s="9"/>
      <c r="XBE208" s="9"/>
      <c r="XBF208" s="9"/>
      <c r="XBG208" s="9"/>
      <c r="XBH208" s="9"/>
      <c r="XBI208" s="9"/>
      <c r="XBJ208" s="9"/>
      <c r="XBK208" s="9"/>
      <c r="XBL208" s="9"/>
      <c r="XBM208" s="9"/>
      <c r="XBN208" s="9"/>
      <c r="XBO208" s="9"/>
      <c r="XBP208" s="9"/>
      <c r="XBQ208" s="9"/>
      <c r="XBR208" s="9"/>
      <c r="XBS208" s="9"/>
      <c r="XBT208" s="9"/>
      <c r="XBU208" s="9"/>
      <c r="XBV208" s="9"/>
      <c r="XBW208" s="9"/>
      <c r="XBX208" s="9"/>
      <c r="XBY208" s="9"/>
      <c r="XBZ208" s="9"/>
      <c r="XCA208" s="9"/>
      <c r="XCB208" s="9"/>
      <c r="XCC208" s="9"/>
      <c r="XCD208" s="9"/>
      <c r="XCE208" s="9"/>
      <c r="XCF208" s="9"/>
      <c r="XCG208" s="9"/>
      <c r="XCH208" s="9"/>
      <c r="XCI208" s="9"/>
      <c r="XCJ208" s="9"/>
      <c r="XCK208" s="9"/>
      <c r="XCL208" s="9"/>
      <c r="XCM208" s="9"/>
      <c r="XCN208" s="9"/>
      <c r="XCO208" s="9"/>
      <c r="XCP208" s="9"/>
      <c r="XCQ208" s="9"/>
      <c r="XCR208" s="9"/>
      <c r="XCS208" s="9"/>
      <c r="XCT208" s="9"/>
      <c r="XCU208" s="9"/>
      <c r="XCV208" s="9"/>
      <c r="XCW208" s="9"/>
      <c r="XCX208" s="9"/>
      <c r="XCY208" s="9"/>
      <c r="XCZ208" s="9"/>
      <c r="XDA208" s="9"/>
      <c r="XDB208" s="9"/>
      <c r="XDC208" s="9"/>
      <c r="XDD208" s="9"/>
      <c r="XDE208" s="9"/>
      <c r="XDF208" s="9"/>
      <c r="XDG208" s="9"/>
      <c r="XDH208" s="9"/>
      <c r="XDI208" s="9"/>
      <c r="XDJ208" s="9"/>
      <c r="XDK208" s="9"/>
      <c r="XDL208" s="9"/>
      <c r="XDM208" s="9"/>
      <c r="XDN208" s="9"/>
      <c r="XDO208" s="9"/>
      <c r="XDP208" s="9"/>
      <c r="XDQ208" s="9"/>
      <c r="XDR208" s="9"/>
      <c r="XDS208" s="9"/>
      <c r="XDT208" s="9"/>
      <c r="XDU208" s="9"/>
      <c r="XDV208" s="9"/>
      <c r="XDW208" s="9"/>
      <c r="XDX208" s="9"/>
      <c r="XDY208" s="9"/>
      <c r="XDZ208" s="9"/>
      <c r="XEA208" s="9"/>
      <c r="XEB208" s="9"/>
      <c r="XEC208" s="9"/>
      <c r="XED208" s="9"/>
      <c r="XEE208" s="9"/>
      <c r="XEF208" s="9"/>
      <c r="XEG208" s="9"/>
      <c r="XEH208" s="9"/>
      <c r="XEI208" s="9"/>
      <c r="XEJ208" s="9"/>
      <c r="XEK208" s="9"/>
      <c r="XEL208" s="9"/>
      <c r="XEM208" s="9"/>
      <c r="XEN208" s="9"/>
      <c r="XEO208" s="9"/>
      <c r="XEP208" s="9"/>
      <c r="XEQ208" s="9"/>
      <c r="XER208" s="9"/>
      <c r="XES208" s="9"/>
      <c r="XET208" s="9"/>
      <c r="XEU208" s="9"/>
      <c r="XEV208" s="9"/>
      <c r="XEW208" s="9"/>
      <c r="XEX208" s="9"/>
    </row>
    <row r="209" s="2" customFormat="true" customHeight="true" spans="1:16378">
      <c r="A209" s="6">
        <v>207</v>
      </c>
      <c r="B209" s="6" t="s">
        <v>502</v>
      </c>
      <c r="C209" s="7" t="s">
        <v>503</v>
      </c>
      <c r="D209" s="6" t="s">
        <v>12</v>
      </c>
      <c r="E209" s="6" t="s">
        <v>27</v>
      </c>
      <c r="F209" s="8" t="s">
        <v>13</v>
      </c>
      <c r="G209" s="6" t="s">
        <v>376</v>
      </c>
      <c r="H209" s="6" t="s">
        <v>504</v>
      </c>
      <c r="I209" s="6"/>
      <c r="WTL209" s="9"/>
      <c r="WTM209" s="9"/>
      <c r="WTN209" s="9"/>
      <c r="WTO209" s="9"/>
      <c r="WTP209" s="9"/>
      <c r="WTQ209" s="9"/>
      <c r="WTR209" s="9"/>
      <c r="WTS209" s="9"/>
      <c r="WTT209" s="9"/>
      <c r="WTU209" s="9"/>
      <c r="WTV209" s="9"/>
      <c r="WTW209" s="9"/>
      <c r="WTX209" s="9"/>
      <c r="WTY209" s="9"/>
      <c r="WTZ209" s="9"/>
      <c r="WUA209" s="9"/>
      <c r="WUB209" s="9"/>
      <c r="WUC209" s="9"/>
      <c r="WUD209" s="9"/>
      <c r="WUE209" s="9"/>
      <c r="WUF209" s="9"/>
      <c r="WUG209" s="9"/>
      <c r="WUH209" s="9"/>
      <c r="WUI209" s="9"/>
      <c r="WUJ209" s="9"/>
      <c r="WUK209" s="9"/>
      <c r="WUL209" s="9"/>
      <c r="WUM209" s="9"/>
      <c r="WUN209" s="9"/>
      <c r="WUO209" s="9"/>
      <c r="WUP209" s="9"/>
      <c r="WUQ209" s="9"/>
      <c r="WUR209" s="9"/>
      <c r="WUS209" s="9"/>
      <c r="WUT209" s="9"/>
      <c r="WUU209" s="9"/>
      <c r="WUV209" s="9"/>
      <c r="WUW209" s="9"/>
      <c r="WUX209" s="9"/>
      <c r="WUY209" s="9"/>
      <c r="WUZ209" s="9"/>
      <c r="WVA209" s="9"/>
      <c r="WVB209" s="9"/>
      <c r="WVC209" s="9"/>
      <c r="WVD209" s="9"/>
      <c r="WVE209" s="9"/>
      <c r="WVF209" s="9"/>
      <c r="WVG209" s="9"/>
      <c r="WVH209" s="9"/>
      <c r="WVI209" s="9"/>
      <c r="WVJ209" s="9"/>
      <c r="WVK209" s="9"/>
      <c r="WVL209" s="9"/>
      <c r="WVM209" s="9"/>
      <c r="WVN209" s="9"/>
      <c r="WVO209" s="9"/>
      <c r="WVP209" s="9"/>
      <c r="WVQ209" s="9"/>
      <c r="WVR209" s="9"/>
      <c r="WVS209" s="9"/>
      <c r="WVT209" s="9"/>
      <c r="WVU209" s="9"/>
      <c r="WVV209" s="9"/>
      <c r="WVW209" s="9"/>
      <c r="WVX209" s="9"/>
      <c r="WVY209" s="9"/>
      <c r="WVZ209" s="9"/>
      <c r="WWA209" s="9"/>
      <c r="WWB209" s="9"/>
      <c r="WWC209" s="9"/>
      <c r="WWD209" s="9"/>
      <c r="WWE209" s="9"/>
      <c r="WWF209" s="9"/>
      <c r="WWG209" s="9"/>
      <c r="WWH209" s="9"/>
      <c r="WWI209" s="9"/>
      <c r="WWJ209" s="9"/>
      <c r="WWK209" s="9"/>
      <c r="WWL209" s="9"/>
      <c r="WWM209" s="9"/>
      <c r="WWN209" s="9"/>
      <c r="WWO209" s="9"/>
      <c r="WWP209" s="9"/>
      <c r="WWQ209" s="9"/>
      <c r="WWR209" s="9"/>
      <c r="WWS209" s="9"/>
      <c r="WWT209" s="9"/>
      <c r="WWU209" s="9"/>
      <c r="WWV209" s="9"/>
      <c r="WWW209" s="9"/>
      <c r="WWX209" s="9"/>
      <c r="WWY209" s="9"/>
      <c r="WWZ209" s="9"/>
      <c r="WXA209" s="9"/>
      <c r="WXB209" s="9"/>
      <c r="WXC209" s="9"/>
      <c r="WXD209" s="9"/>
      <c r="WXE209" s="9"/>
      <c r="WXF209" s="9"/>
      <c r="WXG209" s="9"/>
      <c r="WXH209" s="9"/>
      <c r="WXI209" s="9"/>
      <c r="WXJ209" s="9"/>
      <c r="WXK209" s="9"/>
      <c r="WXL209" s="9"/>
      <c r="WXM209" s="9"/>
      <c r="WXN209" s="9"/>
      <c r="WXO209" s="9"/>
      <c r="WXP209" s="9"/>
      <c r="WXQ209" s="9"/>
      <c r="WXR209" s="9"/>
      <c r="WXS209" s="9"/>
      <c r="WXT209" s="9"/>
      <c r="WXU209" s="9"/>
      <c r="WXV209" s="9"/>
      <c r="WXW209" s="9"/>
      <c r="WXX209" s="9"/>
      <c r="WXY209" s="9"/>
      <c r="WXZ209" s="9"/>
      <c r="WYA209" s="9"/>
      <c r="WYB209" s="9"/>
      <c r="WYC209" s="9"/>
      <c r="WYD209" s="9"/>
      <c r="WYE209" s="9"/>
      <c r="WYF209" s="9"/>
      <c r="WYG209" s="9"/>
      <c r="WYH209" s="9"/>
      <c r="WYI209" s="9"/>
      <c r="WYJ209" s="9"/>
      <c r="WYK209" s="9"/>
      <c r="WYL209" s="9"/>
      <c r="WYM209" s="9"/>
      <c r="WYN209" s="9"/>
      <c r="WYO209" s="9"/>
      <c r="WYP209" s="9"/>
      <c r="WYQ209" s="9"/>
      <c r="WYR209" s="9"/>
      <c r="WYS209" s="9"/>
      <c r="WYT209" s="9"/>
      <c r="WYU209" s="9"/>
      <c r="WYV209" s="9"/>
      <c r="WYW209" s="9"/>
      <c r="WYX209" s="9"/>
      <c r="WYY209" s="9"/>
      <c r="WYZ209" s="9"/>
      <c r="WZA209" s="9"/>
      <c r="WZB209" s="9"/>
      <c r="WZC209" s="9"/>
      <c r="WZD209" s="9"/>
      <c r="WZE209" s="9"/>
      <c r="WZF209" s="9"/>
      <c r="WZG209" s="9"/>
      <c r="WZH209" s="9"/>
      <c r="WZI209" s="9"/>
      <c r="WZJ209" s="9"/>
      <c r="WZK209" s="9"/>
      <c r="WZL209" s="9"/>
      <c r="WZM209" s="9"/>
      <c r="WZN209" s="9"/>
      <c r="WZO209" s="9"/>
      <c r="WZP209" s="9"/>
      <c r="WZQ209" s="9"/>
      <c r="WZR209" s="9"/>
      <c r="WZS209" s="9"/>
      <c r="WZT209" s="9"/>
      <c r="WZU209" s="9"/>
      <c r="WZV209" s="9"/>
      <c r="WZW209" s="9"/>
      <c r="WZX209" s="9"/>
      <c r="WZY209" s="9"/>
      <c r="WZZ209" s="9"/>
      <c r="XAA209" s="9"/>
      <c r="XAB209" s="9"/>
      <c r="XAC209" s="9"/>
      <c r="XAD209" s="9"/>
      <c r="XAE209" s="9"/>
      <c r="XAF209" s="9"/>
      <c r="XAG209" s="9"/>
      <c r="XAH209" s="9"/>
      <c r="XAI209" s="9"/>
      <c r="XAJ209" s="9"/>
      <c r="XAK209" s="9"/>
      <c r="XAL209" s="9"/>
      <c r="XAM209" s="9"/>
      <c r="XAN209" s="9"/>
      <c r="XAO209" s="9"/>
      <c r="XAP209" s="9"/>
      <c r="XAQ209" s="9"/>
      <c r="XAR209" s="9"/>
      <c r="XAS209" s="9"/>
      <c r="XAT209" s="9"/>
      <c r="XAU209" s="9"/>
      <c r="XAV209" s="9"/>
      <c r="XAW209" s="9"/>
      <c r="XAX209" s="9"/>
      <c r="XAY209" s="9"/>
      <c r="XAZ209" s="9"/>
      <c r="XBA209" s="9"/>
      <c r="XBB209" s="9"/>
      <c r="XBC209" s="9"/>
      <c r="XBD209" s="9"/>
      <c r="XBE209" s="9"/>
      <c r="XBF209" s="9"/>
      <c r="XBG209" s="9"/>
      <c r="XBH209" s="9"/>
      <c r="XBI209" s="9"/>
      <c r="XBJ209" s="9"/>
      <c r="XBK209" s="9"/>
      <c r="XBL209" s="9"/>
      <c r="XBM209" s="9"/>
      <c r="XBN209" s="9"/>
      <c r="XBO209" s="9"/>
      <c r="XBP209" s="9"/>
      <c r="XBQ209" s="9"/>
      <c r="XBR209" s="9"/>
      <c r="XBS209" s="9"/>
      <c r="XBT209" s="9"/>
      <c r="XBU209" s="9"/>
      <c r="XBV209" s="9"/>
      <c r="XBW209" s="9"/>
      <c r="XBX209" s="9"/>
      <c r="XBY209" s="9"/>
      <c r="XBZ209" s="9"/>
      <c r="XCA209" s="9"/>
      <c r="XCB209" s="9"/>
      <c r="XCC209" s="9"/>
      <c r="XCD209" s="9"/>
      <c r="XCE209" s="9"/>
      <c r="XCF209" s="9"/>
      <c r="XCG209" s="9"/>
      <c r="XCH209" s="9"/>
      <c r="XCI209" s="9"/>
      <c r="XCJ209" s="9"/>
      <c r="XCK209" s="9"/>
      <c r="XCL209" s="9"/>
      <c r="XCM209" s="9"/>
      <c r="XCN209" s="9"/>
      <c r="XCO209" s="9"/>
      <c r="XCP209" s="9"/>
      <c r="XCQ209" s="9"/>
      <c r="XCR209" s="9"/>
      <c r="XCS209" s="9"/>
      <c r="XCT209" s="9"/>
      <c r="XCU209" s="9"/>
      <c r="XCV209" s="9"/>
      <c r="XCW209" s="9"/>
      <c r="XCX209" s="9"/>
      <c r="XCY209" s="9"/>
      <c r="XCZ209" s="9"/>
      <c r="XDA209" s="9"/>
      <c r="XDB209" s="9"/>
      <c r="XDC209" s="9"/>
      <c r="XDD209" s="9"/>
      <c r="XDE209" s="9"/>
      <c r="XDF209" s="9"/>
      <c r="XDG209" s="9"/>
      <c r="XDH209" s="9"/>
      <c r="XDI209" s="9"/>
      <c r="XDJ209" s="9"/>
      <c r="XDK209" s="9"/>
      <c r="XDL209" s="9"/>
      <c r="XDM209" s="9"/>
      <c r="XDN209" s="9"/>
      <c r="XDO209" s="9"/>
      <c r="XDP209" s="9"/>
      <c r="XDQ209" s="9"/>
      <c r="XDR209" s="9"/>
      <c r="XDS209" s="9"/>
      <c r="XDT209" s="9"/>
      <c r="XDU209" s="9"/>
      <c r="XDV209" s="9"/>
      <c r="XDW209" s="9"/>
      <c r="XDX209" s="9"/>
      <c r="XDY209" s="9"/>
      <c r="XDZ209" s="9"/>
      <c r="XEA209" s="9"/>
      <c r="XEB209" s="9"/>
      <c r="XEC209" s="9"/>
      <c r="XED209" s="9"/>
      <c r="XEE209" s="9"/>
      <c r="XEF209" s="9"/>
      <c r="XEG209" s="9"/>
      <c r="XEH209" s="9"/>
      <c r="XEI209" s="9"/>
      <c r="XEJ209" s="9"/>
      <c r="XEK209" s="9"/>
      <c r="XEL209" s="9"/>
      <c r="XEM209" s="9"/>
      <c r="XEN209" s="9"/>
      <c r="XEO209" s="9"/>
      <c r="XEP209" s="9"/>
      <c r="XEQ209" s="9"/>
      <c r="XER209" s="9"/>
      <c r="XES209" s="9"/>
      <c r="XET209" s="9"/>
      <c r="XEU209" s="9"/>
      <c r="XEV209" s="9"/>
      <c r="XEW209" s="9"/>
      <c r="XEX209" s="9"/>
    </row>
    <row r="210" s="2" customFormat="true" customHeight="true" spans="1:16378">
      <c r="A210" s="6">
        <v>208</v>
      </c>
      <c r="B210" s="6" t="s">
        <v>505</v>
      </c>
      <c r="C210" s="7" t="s">
        <v>506</v>
      </c>
      <c r="D210" s="6" t="s">
        <v>12</v>
      </c>
      <c r="E210" s="6">
        <v>3</v>
      </c>
      <c r="F210" s="8" t="s">
        <v>13</v>
      </c>
      <c r="G210" s="6" t="s">
        <v>376</v>
      </c>
      <c r="H210" s="6" t="s">
        <v>507</v>
      </c>
      <c r="I210" s="6"/>
      <c r="WTL210" s="9"/>
      <c r="WTM210" s="9"/>
      <c r="WTN210" s="9"/>
      <c r="WTO210" s="9"/>
      <c r="WTP210" s="9"/>
      <c r="WTQ210" s="9"/>
      <c r="WTR210" s="9"/>
      <c r="WTS210" s="9"/>
      <c r="WTT210" s="9"/>
      <c r="WTU210" s="9"/>
      <c r="WTV210" s="9"/>
      <c r="WTW210" s="9"/>
      <c r="WTX210" s="9"/>
      <c r="WTY210" s="9"/>
      <c r="WTZ210" s="9"/>
      <c r="WUA210" s="9"/>
      <c r="WUB210" s="9"/>
      <c r="WUC210" s="9"/>
      <c r="WUD210" s="9"/>
      <c r="WUE210" s="9"/>
      <c r="WUF210" s="9"/>
      <c r="WUG210" s="9"/>
      <c r="WUH210" s="9"/>
      <c r="WUI210" s="9"/>
      <c r="WUJ210" s="9"/>
      <c r="WUK210" s="9"/>
      <c r="WUL210" s="9"/>
      <c r="WUM210" s="9"/>
      <c r="WUN210" s="9"/>
      <c r="WUO210" s="9"/>
      <c r="WUP210" s="9"/>
      <c r="WUQ210" s="9"/>
      <c r="WUR210" s="9"/>
      <c r="WUS210" s="9"/>
      <c r="WUT210" s="9"/>
      <c r="WUU210" s="9"/>
      <c r="WUV210" s="9"/>
      <c r="WUW210" s="9"/>
      <c r="WUX210" s="9"/>
      <c r="WUY210" s="9"/>
      <c r="WUZ210" s="9"/>
      <c r="WVA210" s="9"/>
      <c r="WVB210" s="9"/>
      <c r="WVC210" s="9"/>
      <c r="WVD210" s="9"/>
      <c r="WVE210" s="9"/>
      <c r="WVF210" s="9"/>
      <c r="WVG210" s="9"/>
      <c r="WVH210" s="9"/>
      <c r="WVI210" s="9"/>
      <c r="WVJ210" s="9"/>
      <c r="WVK210" s="9"/>
      <c r="WVL210" s="9"/>
      <c r="WVM210" s="9"/>
      <c r="WVN210" s="9"/>
      <c r="WVO210" s="9"/>
      <c r="WVP210" s="9"/>
      <c r="WVQ210" s="9"/>
      <c r="WVR210" s="9"/>
      <c r="WVS210" s="9"/>
      <c r="WVT210" s="9"/>
      <c r="WVU210" s="9"/>
      <c r="WVV210" s="9"/>
      <c r="WVW210" s="9"/>
      <c r="WVX210" s="9"/>
      <c r="WVY210" s="9"/>
      <c r="WVZ210" s="9"/>
      <c r="WWA210" s="9"/>
      <c r="WWB210" s="9"/>
      <c r="WWC210" s="9"/>
      <c r="WWD210" s="9"/>
      <c r="WWE210" s="9"/>
      <c r="WWF210" s="9"/>
      <c r="WWG210" s="9"/>
      <c r="WWH210" s="9"/>
      <c r="WWI210" s="9"/>
      <c r="WWJ210" s="9"/>
      <c r="WWK210" s="9"/>
      <c r="WWL210" s="9"/>
      <c r="WWM210" s="9"/>
      <c r="WWN210" s="9"/>
      <c r="WWO210" s="9"/>
      <c r="WWP210" s="9"/>
      <c r="WWQ210" s="9"/>
      <c r="WWR210" s="9"/>
      <c r="WWS210" s="9"/>
      <c r="WWT210" s="9"/>
      <c r="WWU210" s="9"/>
      <c r="WWV210" s="9"/>
      <c r="WWW210" s="9"/>
      <c r="WWX210" s="9"/>
      <c r="WWY210" s="9"/>
      <c r="WWZ210" s="9"/>
      <c r="WXA210" s="9"/>
      <c r="WXB210" s="9"/>
      <c r="WXC210" s="9"/>
      <c r="WXD210" s="9"/>
      <c r="WXE210" s="9"/>
      <c r="WXF210" s="9"/>
      <c r="WXG210" s="9"/>
      <c r="WXH210" s="9"/>
      <c r="WXI210" s="9"/>
      <c r="WXJ210" s="9"/>
      <c r="WXK210" s="9"/>
      <c r="WXL210" s="9"/>
      <c r="WXM210" s="9"/>
      <c r="WXN210" s="9"/>
      <c r="WXO210" s="9"/>
      <c r="WXP210" s="9"/>
      <c r="WXQ210" s="9"/>
      <c r="WXR210" s="9"/>
      <c r="WXS210" s="9"/>
      <c r="WXT210" s="9"/>
      <c r="WXU210" s="9"/>
      <c r="WXV210" s="9"/>
      <c r="WXW210" s="9"/>
      <c r="WXX210" s="9"/>
      <c r="WXY210" s="9"/>
      <c r="WXZ210" s="9"/>
      <c r="WYA210" s="9"/>
      <c r="WYB210" s="9"/>
      <c r="WYC210" s="9"/>
      <c r="WYD210" s="9"/>
      <c r="WYE210" s="9"/>
      <c r="WYF210" s="9"/>
      <c r="WYG210" s="9"/>
      <c r="WYH210" s="9"/>
      <c r="WYI210" s="9"/>
      <c r="WYJ210" s="9"/>
      <c r="WYK210" s="9"/>
      <c r="WYL210" s="9"/>
      <c r="WYM210" s="9"/>
      <c r="WYN210" s="9"/>
      <c r="WYO210" s="9"/>
      <c r="WYP210" s="9"/>
      <c r="WYQ210" s="9"/>
      <c r="WYR210" s="9"/>
      <c r="WYS210" s="9"/>
      <c r="WYT210" s="9"/>
      <c r="WYU210" s="9"/>
      <c r="WYV210" s="9"/>
      <c r="WYW210" s="9"/>
      <c r="WYX210" s="9"/>
      <c r="WYY210" s="9"/>
      <c r="WYZ210" s="9"/>
      <c r="WZA210" s="9"/>
      <c r="WZB210" s="9"/>
      <c r="WZC210" s="9"/>
      <c r="WZD210" s="9"/>
      <c r="WZE210" s="9"/>
      <c r="WZF210" s="9"/>
      <c r="WZG210" s="9"/>
      <c r="WZH210" s="9"/>
      <c r="WZI210" s="9"/>
      <c r="WZJ210" s="9"/>
      <c r="WZK210" s="9"/>
      <c r="WZL210" s="9"/>
      <c r="WZM210" s="9"/>
      <c r="WZN210" s="9"/>
      <c r="WZO210" s="9"/>
      <c r="WZP210" s="9"/>
      <c r="WZQ210" s="9"/>
      <c r="WZR210" s="9"/>
      <c r="WZS210" s="9"/>
      <c r="WZT210" s="9"/>
      <c r="WZU210" s="9"/>
      <c r="WZV210" s="9"/>
      <c r="WZW210" s="9"/>
      <c r="WZX210" s="9"/>
      <c r="WZY210" s="9"/>
      <c r="WZZ210" s="9"/>
      <c r="XAA210" s="9"/>
      <c r="XAB210" s="9"/>
      <c r="XAC210" s="9"/>
      <c r="XAD210" s="9"/>
      <c r="XAE210" s="9"/>
      <c r="XAF210" s="9"/>
      <c r="XAG210" s="9"/>
      <c r="XAH210" s="9"/>
      <c r="XAI210" s="9"/>
      <c r="XAJ210" s="9"/>
      <c r="XAK210" s="9"/>
      <c r="XAL210" s="9"/>
      <c r="XAM210" s="9"/>
      <c r="XAN210" s="9"/>
      <c r="XAO210" s="9"/>
      <c r="XAP210" s="9"/>
      <c r="XAQ210" s="9"/>
      <c r="XAR210" s="9"/>
      <c r="XAS210" s="9"/>
      <c r="XAT210" s="9"/>
      <c r="XAU210" s="9"/>
      <c r="XAV210" s="9"/>
      <c r="XAW210" s="9"/>
      <c r="XAX210" s="9"/>
      <c r="XAY210" s="9"/>
      <c r="XAZ210" s="9"/>
      <c r="XBA210" s="9"/>
      <c r="XBB210" s="9"/>
      <c r="XBC210" s="9"/>
      <c r="XBD210" s="9"/>
      <c r="XBE210" s="9"/>
      <c r="XBF210" s="9"/>
      <c r="XBG210" s="9"/>
      <c r="XBH210" s="9"/>
      <c r="XBI210" s="9"/>
      <c r="XBJ210" s="9"/>
      <c r="XBK210" s="9"/>
      <c r="XBL210" s="9"/>
      <c r="XBM210" s="9"/>
      <c r="XBN210" s="9"/>
      <c r="XBO210" s="9"/>
      <c r="XBP210" s="9"/>
      <c r="XBQ210" s="9"/>
      <c r="XBR210" s="9"/>
      <c r="XBS210" s="9"/>
      <c r="XBT210" s="9"/>
      <c r="XBU210" s="9"/>
      <c r="XBV210" s="9"/>
      <c r="XBW210" s="9"/>
      <c r="XBX210" s="9"/>
      <c r="XBY210" s="9"/>
      <c r="XBZ210" s="9"/>
      <c r="XCA210" s="9"/>
      <c r="XCB210" s="9"/>
      <c r="XCC210" s="9"/>
      <c r="XCD210" s="9"/>
      <c r="XCE210" s="9"/>
      <c r="XCF210" s="9"/>
      <c r="XCG210" s="9"/>
      <c r="XCH210" s="9"/>
      <c r="XCI210" s="9"/>
      <c r="XCJ210" s="9"/>
      <c r="XCK210" s="9"/>
      <c r="XCL210" s="9"/>
      <c r="XCM210" s="9"/>
      <c r="XCN210" s="9"/>
      <c r="XCO210" s="9"/>
      <c r="XCP210" s="9"/>
      <c r="XCQ210" s="9"/>
      <c r="XCR210" s="9"/>
      <c r="XCS210" s="9"/>
      <c r="XCT210" s="9"/>
      <c r="XCU210" s="9"/>
      <c r="XCV210" s="9"/>
      <c r="XCW210" s="9"/>
      <c r="XCX210" s="9"/>
      <c r="XCY210" s="9"/>
      <c r="XCZ210" s="9"/>
      <c r="XDA210" s="9"/>
      <c r="XDB210" s="9"/>
      <c r="XDC210" s="9"/>
      <c r="XDD210" s="9"/>
      <c r="XDE210" s="9"/>
      <c r="XDF210" s="9"/>
      <c r="XDG210" s="9"/>
      <c r="XDH210" s="9"/>
      <c r="XDI210" s="9"/>
      <c r="XDJ210" s="9"/>
      <c r="XDK210" s="9"/>
      <c r="XDL210" s="9"/>
      <c r="XDM210" s="9"/>
      <c r="XDN210" s="9"/>
      <c r="XDO210" s="9"/>
      <c r="XDP210" s="9"/>
      <c r="XDQ210" s="9"/>
      <c r="XDR210" s="9"/>
      <c r="XDS210" s="9"/>
      <c r="XDT210" s="9"/>
      <c r="XDU210" s="9"/>
      <c r="XDV210" s="9"/>
      <c r="XDW210" s="9"/>
      <c r="XDX210" s="9"/>
      <c r="XDY210" s="9"/>
      <c r="XDZ210" s="9"/>
      <c r="XEA210" s="9"/>
      <c r="XEB210" s="9"/>
      <c r="XEC210" s="9"/>
      <c r="XED210" s="9"/>
      <c r="XEE210" s="9"/>
      <c r="XEF210" s="9"/>
      <c r="XEG210" s="9"/>
      <c r="XEH210" s="9"/>
      <c r="XEI210" s="9"/>
      <c r="XEJ210" s="9"/>
      <c r="XEK210" s="9"/>
      <c r="XEL210" s="9"/>
      <c r="XEM210" s="9"/>
      <c r="XEN210" s="9"/>
      <c r="XEO210" s="9"/>
      <c r="XEP210" s="9"/>
      <c r="XEQ210" s="9"/>
      <c r="XER210" s="9"/>
      <c r="XES210" s="9"/>
      <c r="XET210" s="9"/>
      <c r="XEU210" s="9"/>
      <c r="XEV210" s="9"/>
      <c r="XEW210" s="9"/>
      <c r="XEX210" s="9"/>
    </row>
    <row r="211" s="2" customFormat="true" customHeight="true" spans="1:16378">
      <c r="A211" s="6">
        <v>209</v>
      </c>
      <c r="B211" s="6" t="s">
        <v>508</v>
      </c>
      <c r="C211" s="7" t="s">
        <v>509</v>
      </c>
      <c r="D211" s="6" t="s">
        <v>12</v>
      </c>
      <c r="E211" s="6" t="s">
        <v>147</v>
      </c>
      <c r="F211" s="8" t="s">
        <v>13</v>
      </c>
      <c r="G211" s="6" t="s">
        <v>376</v>
      </c>
      <c r="H211" s="6" t="s">
        <v>507</v>
      </c>
      <c r="I211" s="6" t="s">
        <v>34</v>
      </c>
      <c r="WTL211" s="9"/>
      <c r="WTM211" s="9"/>
      <c r="WTN211" s="9"/>
      <c r="WTO211" s="9"/>
      <c r="WTP211" s="9"/>
      <c r="WTQ211" s="9"/>
      <c r="WTR211" s="9"/>
      <c r="WTS211" s="9"/>
      <c r="WTT211" s="9"/>
      <c r="WTU211" s="9"/>
      <c r="WTV211" s="9"/>
      <c r="WTW211" s="9"/>
      <c r="WTX211" s="9"/>
      <c r="WTY211" s="9"/>
      <c r="WTZ211" s="9"/>
      <c r="WUA211" s="9"/>
      <c r="WUB211" s="9"/>
      <c r="WUC211" s="9"/>
      <c r="WUD211" s="9"/>
      <c r="WUE211" s="9"/>
      <c r="WUF211" s="9"/>
      <c r="WUG211" s="9"/>
      <c r="WUH211" s="9"/>
      <c r="WUI211" s="9"/>
      <c r="WUJ211" s="9"/>
      <c r="WUK211" s="9"/>
      <c r="WUL211" s="9"/>
      <c r="WUM211" s="9"/>
      <c r="WUN211" s="9"/>
      <c r="WUO211" s="9"/>
      <c r="WUP211" s="9"/>
      <c r="WUQ211" s="9"/>
      <c r="WUR211" s="9"/>
      <c r="WUS211" s="9"/>
      <c r="WUT211" s="9"/>
      <c r="WUU211" s="9"/>
      <c r="WUV211" s="9"/>
      <c r="WUW211" s="9"/>
      <c r="WUX211" s="9"/>
      <c r="WUY211" s="9"/>
      <c r="WUZ211" s="9"/>
      <c r="WVA211" s="9"/>
      <c r="WVB211" s="9"/>
      <c r="WVC211" s="9"/>
      <c r="WVD211" s="9"/>
      <c r="WVE211" s="9"/>
      <c r="WVF211" s="9"/>
      <c r="WVG211" s="9"/>
      <c r="WVH211" s="9"/>
      <c r="WVI211" s="9"/>
      <c r="WVJ211" s="9"/>
      <c r="WVK211" s="9"/>
      <c r="WVL211" s="9"/>
      <c r="WVM211" s="9"/>
      <c r="WVN211" s="9"/>
      <c r="WVO211" s="9"/>
      <c r="WVP211" s="9"/>
      <c r="WVQ211" s="9"/>
      <c r="WVR211" s="9"/>
      <c r="WVS211" s="9"/>
      <c r="WVT211" s="9"/>
      <c r="WVU211" s="9"/>
      <c r="WVV211" s="9"/>
      <c r="WVW211" s="9"/>
      <c r="WVX211" s="9"/>
      <c r="WVY211" s="9"/>
      <c r="WVZ211" s="9"/>
      <c r="WWA211" s="9"/>
      <c r="WWB211" s="9"/>
      <c r="WWC211" s="9"/>
      <c r="WWD211" s="9"/>
      <c r="WWE211" s="9"/>
      <c r="WWF211" s="9"/>
      <c r="WWG211" s="9"/>
      <c r="WWH211" s="9"/>
      <c r="WWI211" s="9"/>
      <c r="WWJ211" s="9"/>
      <c r="WWK211" s="9"/>
      <c r="WWL211" s="9"/>
      <c r="WWM211" s="9"/>
      <c r="WWN211" s="9"/>
      <c r="WWO211" s="9"/>
      <c r="WWP211" s="9"/>
      <c r="WWQ211" s="9"/>
      <c r="WWR211" s="9"/>
      <c r="WWS211" s="9"/>
      <c r="WWT211" s="9"/>
      <c r="WWU211" s="9"/>
      <c r="WWV211" s="9"/>
      <c r="WWW211" s="9"/>
      <c r="WWX211" s="9"/>
      <c r="WWY211" s="9"/>
      <c r="WWZ211" s="9"/>
      <c r="WXA211" s="9"/>
      <c r="WXB211" s="9"/>
      <c r="WXC211" s="9"/>
      <c r="WXD211" s="9"/>
      <c r="WXE211" s="9"/>
      <c r="WXF211" s="9"/>
      <c r="WXG211" s="9"/>
      <c r="WXH211" s="9"/>
      <c r="WXI211" s="9"/>
      <c r="WXJ211" s="9"/>
      <c r="WXK211" s="9"/>
      <c r="WXL211" s="9"/>
      <c r="WXM211" s="9"/>
      <c r="WXN211" s="9"/>
      <c r="WXO211" s="9"/>
      <c r="WXP211" s="9"/>
      <c r="WXQ211" s="9"/>
      <c r="WXR211" s="9"/>
      <c r="WXS211" s="9"/>
      <c r="WXT211" s="9"/>
      <c r="WXU211" s="9"/>
      <c r="WXV211" s="9"/>
      <c r="WXW211" s="9"/>
      <c r="WXX211" s="9"/>
      <c r="WXY211" s="9"/>
      <c r="WXZ211" s="9"/>
      <c r="WYA211" s="9"/>
      <c r="WYB211" s="9"/>
      <c r="WYC211" s="9"/>
      <c r="WYD211" s="9"/>
      <c r="WYE211" s="9"/>
      <c r="WYF211" s="9"/>
      <c r="WYG211" s="9"/>
      <c r="WYH211" s="9"/>
      <c r="WYI211" s="9"/>
      <c r="WYJ211" s="9"/>
      <c r="WYK211" s="9"/>
      <c r="WYL211" s="9"/>
      <c r="WYM211" s="9"/>
      <c r="WYN211" s="9"/>
      <c r="WYO211" s="9"/>
      <c r="WYP211" s="9"/>
      <c r="WYQ211" s="9"/>
      <c r="WYR211" s="9"/>
      <c r="WYS211" s="9"/>
      <c r="WYT211" s="9"/>
      <c r="WYU211" s="9"/>
      <c r="WYV211" s="9"/>
      <c r="WYW211" s="9"/>
      <c r="WYX211" s="9"/>
      <c r="WYY211" s="9"/>
      <c r="WYZ211" s="9"/>
      <c r="WZA211" s="9"/>
      <c r="WZB211" s="9"/>
      <c r="WZC211" s="9"/>
      <c r="WZD211" s="9"/>
      <c r="WZE211" s="9"/>
      <c r="WZF211" s="9"/>
      <c r="WZG211" s="9"/>
      <c r="WZH211" s="9"/>
      <c r="WZI211" s="9"/>
      <c r="WZJ211" s="9"/>
      <c r="WZK211" s="9"/>
      <c r="WZL211" s="9"/>
      <c r="WZM211" s="9"/>
      <c r="WZN211" s="9"/>
      <c r="WZO211" s="9"/>
      <c r="WZP211" s="9"/>
      <c r="WZQ211" s="9"/>
      <c r="WZR211" s="9"/>
      <c r="WZS211" s="9"/>
      <c r="WZT211" s="9"/>
      <c r="WZU211" s="9"/>
      <c r="WZV211" s="9"/>
      <c r="WZW211" s="9"/>
      <c r="WZX211" s="9"/>
      <c r="WZY211" s="9"/>
      <c r="WZZ211" s="9"/>
      <c r="XAA211" s="9"/>
      <c r="XAB211" s="9"/>
      <c r="XAC211" s="9"/>
      <c r="XAD211" s="9"/>
      <c r="XAE211" s="9"/>
      <c r="XAF211" s="9"/>
      <c r="XAG211" s="9"/>
      <c r="XAH211" s="9"/>
      <c r="XAI211" s="9"/>
      <c r="XAJ211" s="9"/>
      <c r="XAK211" s="9"/>
      <c r="XAL211" s="9"/>
      <c r="XAM211" s="9"/>
      <c r="XAN211" s="9"/>
      <c r="XAO211" s="9"/>
      <c r="XAP211" s="9"/>
      <c r="XAQ211" s="9"/>
      <c r="XAR211" s="9"/>
      <c r="XAS211" s="9"/>
      <c r="XAT211" s="9"/>
      <c r="XAU211" s="9"/>
      <c r="XAV211" s="9"/>
      <c r="XAW211" s="9"/>
      <c r="XAX211" s="9"/>
      <c r="XAY211" s="9"/>
      <c r="XAZ211" s="9"/>
      <c r="XBA211" s="9"/>
      <c r="XBB211" s="9"/>
      <c r="XBC211" s="9"/>
      <c r="XBD211" s="9"/>
      <c r="XBE211" s="9"/>
      <c r="XBF211" s="9"/>
      <c r="XBG211" s="9"/>
      <c r="XBH211" s="9"/>
      <c r="XBI211" s="9"/>
      <c r="XBJ211" s="9"/>
      <c r="XBK211" s="9"/>
      <c r="XBL211" s="9"/>
      <c r="XBM211" s="9"/>
      <c r="XBN211" s="9"/>
      <c r="XBO211" s="9"/>
      <c r="XBP211" s="9"/>
      <c r="XBQ211" s="9"/>
      <c r="XBR211" s="9"/>
      <c r="XBS211" s="9"/>
      <c r="XBT211" s="9"/>
      <c r="XBU211" s="9"/>
      <c r="XBV211" s="9"/>
      <c r="XBW211" s="9"/>
      <c r="XBX211" s="9"/>
      <c r="XBY211" s="9"/>
      <c r="XBZ211" s="9"/>
      <c r="XCA211" s="9"/>
      <c r="XCB211" s="9"/>
      <c r="XCC211" s="9"/>
      <c r="XCD211" s="9"/>
      <c r="XCE211" s="9"/>
      <c r="XCF211" s="9"/>
      <c r="XCG211" s="9"/>
      <c r="XCH211" s="9"/>
      <c r="XCI211" s="9"/>
      <c r="XCJ211" s="9"/>
      <c r="XCK211" s="9"/>
      <c r="XCL211" s="9"/>
      <c r="XCM211" s="9"/>
      <c r="XCN211" s="9"/>
      <c r="XCO211" s="9"/>
      <c r="XCP211" s="9"/>
      <c r="XCQ211" s="9"/>
      <c r="XCR211" s="9"/>
      <c r="XCS211" s="9"/>
      <c r="XCT211" s="9"/>
      <c r="XCU211" s="9"/>
      <c r="XCV211" s="9"/>
      <c r="XCW211" s="9"/>
      <c r="XCX211" s="9"/>
      <c r="XCY211" s="9"/>
      <c r="XCZ211" s="9"/>
      <c r="XDA211" s="9"/>
      <c r="XDB211" s="9"/>
      <c r="XDC211" s="9"/>
      <c r="XDD211" s="9"/>
      <c r="XDE211" s="9"/>
      <c r="XDF211" s="9"/>
      <c r="XDG211" s="9"/>
      <c r="XDH211" s="9"/>
      <c r="XDI211" s="9"/>
      <c r="XDJ211" s="9"/>
      <c r="XDK211" s="9"/>
      <c r="XDL211" s="9"/>
      <c r="XDM211" s="9"/>
      <c r="XDN211" s="9"/>
      <c r="XDO211" s="9"/>
      <c r="XDP211" s="9"/>
      <c r="XDQ211" s="9"/>
      <c r="XDR211" s="9"/>
      <c r="XDS211" s="9"/>
      <c r="XDT211" s="9"/>
      <c r="XDU211" s="9"/>
      <c r="XDV211" s="9"/>
      <c r="XDW211" s="9"/>
      <c r="XDX211" s="9"/>
      <c r="XDY211" s="9"/>
      <c r="XDZ211" s="9"/>
      <c r="XEA211" s="9"/>
      <c r="XEB211" s="9"/>
      <c r="XEC211" s="9"/>
      <c r="XED211" s="9"/>
      <c r="XEE211" s="9"/>
      <c r="XEF211" s="9"/>
      <c r="XEG211" s="9"/>
      <c r="XEH211" s="9"/>
      <c r="XEI211" s="9"/>
      <c r="XEJ211" s="9"/>
      <c r="XEK211" s="9"/>
      <c r="XEL211" s="9"/>
      <c r="XEM211" s="9"/>
      <c r="XEN211" s="9"/>
      <c r="XEO211" s="9"/>
      <c r="XEP211" s="9"/>
      <c r="XEQ211" s="9"/>
      <c r="XER211" s="9"/>
      <c r="XES211" s="9"/>
      <c r="XET211" s="9"/>
      <c r="XEU211" s="9"/>
      <c r="XEV211" s="9"/>
      <c r="XEW211" s="9"/>
      <c r="XEX211" s="9"/>
    </row>
    <row r="212" s="2" customFormat="true" customHeight="true" spans="1:16378">
      <c r="A212" s="6">
        <v>210</v>
      </c>
      <c r="B212" s="6" t="s">
        <v>510</v>
      </c>
      <c r="C212" s="7" t="s">
        <v>511</v>
      </c>
      <c r="D212" s="6" t="s">
        <v>88</v>
      </c>
      <c r="E212" s="6" t="s">
        <v>147</v>
      </c>
      <c r="F212" s="8" t="s">
        <v>13</v>
      </c>
      <c r="G212" s="6" t="s">
        <v>376</v>
      </c>
      <c r="H212" s="6" t="s">
        <v>507</v>
      </c>
      <c r="I212" s="6"/>
      <c r="WTL212" s="9"/>
      <c r="WTM212" s="9"/>
      <c r="WTN212" s="9"/>
      <c r="WTO212" s="9"/>
      <c r="WTP212" s="9"/>
      <c r="WTQ212" s="9"/>
      <c r="WTR212" s="9"/>
      <c r="WTS212" s="9"/>
      <c r="WTT212" s="9"/>
      <c r="WTU212" s="9"/>
      <c r="WTV212" s="9"/>
      <c r="WTW212" s="9"/>
      <c r="WTX212" s="9"/>
      <c r="WTY212" s="9"/>
      <c r="WTZ212" s="9"/>
      <c r="WUA212" s="9"/>
      <c r="WUB212" s="9"/>
      <c r="WUC212" s="9"/>
      <c r="WUD212" s="9"/>
      <c r="WUE212" s="9"/>
      <c r="WUF212" s="9"/>
      <c r="WUG212" s="9"/>
      <c r="WUH212" s="9"/>
      <c r="WUI212" s="9"/>
      <c r="WUJ212" s="9"/>
      <c r="WUK212" s="9"/>
      <c r="WUL212" s="9"/>
      <c r="WUM212" s="9"/>
      <c r="WUN212" s="9"/>
      <c r="WUO212" s="9"/>
      <c r="WUP212" s="9"/>
      <c r="WUQ212" s="9"/>
      <c r="WUR212" s="9"/>
      <c r="WUS212" s="9"/>
      <c r="WUT212" s="9"/>
      <c r="WUU212" s="9"/>
      <c r="WUV212" s="9"/>
      <c r="WUW212" s="9"/>
      <c r="WUX212" s="9"/>
      <c r="WUY212" s="9"/>
      <c r="WUZ212" s="9"/>
      <c r="WVA212" s="9"/>
      <c r="WVB212" s="9"/>
      <c r="WVC212" s="9"/>
      <c r="WVD212" s="9"/>
      <c r="WVE212" s="9"/>
      <c r="WVF212" s="9"/>
      <c r="WVG212" s="9"/>
      <c r="WVH212" s="9"/>
      <c r="WVI212" s="9"/>
      <c r="WVJ212" s="9"/>
      <c r="WVK212" s="9"/>
      <c r="WVL212" s="9"/>
      <c r="WVM212" s="9"/>
      <c r="WVN212" s="9"/>
      <c r="WVO212" s="9"/>
      <c r="WVP212" s="9"/>
      <c r="WVQ212" s="9"/>
      <c r="WVR212" s="9"/>
      <c r="WVS212" s="9"/>
      <c r="WVT212" s="9"/>
      <c r="WVU212" s="9"/>
      <c r="WVV212" s="9"/>
      <c r="WVW212" s="9"/>
      <c r="WVX212" s="9"/>
      <c r="WVY212" s="9"/>
      <c r="WVZ212" s="9"/>
      <c r="WWA212" s="9"/>
      <c r="WWB212" s="9"/>
      <c r="WWC212" s="9"/>
      <c r="WWD212" s="9"/>
      <c r="WWE212" s="9"/>
      <c r="WWF212" s="9"/>
      <c r="WWG212" s="9"/>
      <c r="WWH212" s="9"/>
      <c r="WWI212" s="9"/>
      <c r="WWJ212" s="9"/>
      <c r="WWK212" s="9"/>
      <c r="WWL212" s="9"/>
      <c r="WWM212" s="9"/>
      <c r="WWN212" s="9"/>
      <c r="WWO212" s="9"/>
      <c r="WWP212" s="9"/>
      <c r="WWQ212" s="9"/>
      <c r="WWR212" s="9"/>
      <c r="WWS212" s="9"/>
      <c r="WWT212" s="9"/>
      <c r="WWU212" s="9"/>
      <c r="WWV212" s="9"/>
      <c r="WWW212" s="9"/>
      <c r="WWX212" s="9"/>
      <c r="WWY212" s="9"/>
      <c r="WWZ212" s="9"/>
      <c r="WXA212" s="9"/>
      <c r="WXB212" s="9"/>
      <c r="WXC212" s="9"/>
      <c r="WXD212" s="9"/>
      <c r="WXE212" s="9"/>
      <c r="WXF212" s="9"/>
      <c r="WXG212" s="9"/>
      <c r="WXH212" s="9"/>
      <c r="WXI212" s="9"/>
      <c r="WXJ212" s="9"/>
      <c r="WXK212" s="9"/>
      <c r="WXL212" s="9"/>
      <c r="WXM212" s="9"/>
      <c r="WXN212" s="9"/>
      <c r="WXO212" s="9"/>
      <c r="WXP212" s="9"/>
      <c r="WXQ212" s="9"/>
      <c r="WXR212" s="9"/>
      <c r="WXS212" s="9"/>
      <c r="WXT212" s="9"/>
      <c r="WXU212" s="9"/>
      <c r="WXV212" s="9"/>
      <c r="WXW212" s="9"/>
      <c r="WXX212" s="9"/>
      <c r="WXY212" s="9"/>
      <c r="WXZ212" s="9"/>
      <c r="WYA212" s="9"/>
      <c r="WYB212" s="9"/>
      <c r="WYC212" s="9"/>
      <c r="WYD212" s="9"/>
      <c r="WYE212" s="9"/>
      <c r="WYF212" s="9"/>
      <c r="WYG212" s="9"/>
      <c r="WYH212" s="9"/>
      <c r="WYI212" s="9"/>
      <c r="WYJ212" s="9"/>
      <c r="WYK212" s="9"/>
      <c r="WYL212" s="9"/>
      <c r="WYM212" s="9"/>
      <c r="WYN212" s="9"/>
      <c r="WYO212" s="9"/>
      <c r="WYP212" s="9"/>
      <c r="WYQ212" s="9"/>
      <c r="WYR212" s="9"/>
      <c r="WYS212" s="9"/>
      <c r="WYT212" s="9"/>
      <c r="WYU212" s="9"/>
      <c r="WYV212" s="9"/>
      <c r="WYW212" s="9"/>
      <c r="WYX212" s="9"/>
      <c r="WYY212" s="9"/>
      <c r="WYZ212" s="9"/>
      <c r="WZA212" s="9"/>
      <c r="WZB212" s="9"/>
      <c r="WZC212" s="9"/>
      <c r="WZD212" s="9"/>
      <c r="WZE212" s="9"/>
      <c r="WZF212" s="9"/>
      <c r="WZG212" s="9"/>
      <c r="WZH212" s="9"/>
      <c r="WZI212" s="9"/>
      <c r="WZJ212" s="9"/>
      <c r="WZK212" s="9"/>
      <c r="WZL212" s="9"/>
      <c r="WZM212" s="9"/>
      <c r="WZN212" s="9"/>
      <c r="WZO212" s="9"/>
      <c r="WZP212" s="9"/>
      <c r="WZQ212" s="9"/>
      <c r="WZR212" s="9"/>
      <c r="WZS212" s="9"/>
      <c r="WZT212" s="9"/>
      <c r="WZU212" s="9"/>
      <c r="WZV212" s="9"/>
      <c r="WZW212" s="9"/>
      <c r="WZX212" s="9"/>
      <c r="WZY212" s="9"/>
      <c r="WZZ212" s="9"/>
      <c r="XAA212" s="9"/>
      <c r="XAB212" s="9"/>
      <c r="XAC212" s="9"/>
      <c r="XAD212" s="9"/>
      <c r="XAE212" s="9"/>
      <c r="XAF212" s="9"/>
      <c r="XAG212" s="9"/>
      <c r="XAH212" s="9"/>
      <c r="XAI212" s="9"/>
      <c r="XAJ212" s="9"/>
      <c r="XAK212" s="9"/>
      <c r="XAL212" s="9"/>
      <c r="XAM212" s="9"/>
      <c r="XAN212" s="9"/>
      <c r="XAO212" s="9"/>
      <c r="XAP212" s="9"/>
      <c r="XAQ212" s="9"/>
      <c r="XAR212" s="9"/>
      <c r="XAS212" s="9"/>
      <c r="XAT212" s="9"/>
      <c r="XAU212" s="9"/>
      <c r="XAV212" s="9"/>
      <c r="XAW212" s="9"/>
      <c r="XAX212" s="9"/>
      <c r="XAY212" s="9"/>
      <c r="XAZ212" s="9"/>
      <c r="XBA212" s="9"/>
      <c r="XBB212" s="9"/>
      <c r="XBC212" s="9"/>
      <c r="XBD212" s="9"/>
      <c r="XBE212" s="9"/>
      <c r="XBF212" s="9"/>
      <c r="XBG212" s="9"/>
      <c r="XBH212" s="9"/>
      <c r="XBI212" s="9"/>
      <c r="XBJ212" s="9"/>
      <c r="XBK212" s="9"/>
      <c r="XBL212" s="9"/>
      <c r="XBM212" s="9"/>
      <c r="XBN212" s="9"/>
      <c r="XBO212" s="9"/>
      <c r="XBP212" s="9"/>
      <c r="XBQ212" s="9"/>
      <c r="XBR212" s="9"/>
      <c r="XBS212" s="9"/>
      <c r="XBT212" s="9"/>
      <c r="XBU212" s="9"/>
      <c r="XBV212" s="9"/>
      <c r="XBW212" s="9"/>
      <c r="XBX212" s="9"/>
      <c r="XBY212" s="9"/>
      <c r="XBZ212" s="9"/>
      <c r="XCA212" s="9"/>
      <c r="XCB212" s="9"/>
      <c r="XCC212" s="9"/>
      <c r="XCD212" s="9"/>
      <c r="XCE212" s="9"/>
      <c r="XCF212" s="9"/>
      <c r="XCG212" s="9"/>
      <c r="XCH212" s="9"/>
      <c r="XCI212" s="9"/>
      <c r="XCJ212" s="9"/>
      <c r="XCK212" s="9"/>
      <c r="XCL212" s="9"/>
      <c r="XCM212" s="9"/>
      <c r="XCN212" s="9"/>
      <c r="XCO212" s="9"/>
      <c r="XCP212" s="9"/>
      <c r="XCQ212" s="9"/>
      <c r="XCR212" s="9"/>
      <c r="XCS212" s="9"/>
      <c r="XCT212" s="9"/>
      <c r="XCU212" s="9"/>
      <c r="XCV212" s="9"/>
      <c r="XCW212" s="9"/>
      <c r="XCX212" s="9"/>
      <c r="XCY212" s="9"/>
      <c r="XCZ212" s="9"/>
      <c r="XDA212" s="9"/>
      <c r="XDB212" s="9"/>
      <c r="XDC212" s="9"/>
      <c r="XDD212" s="9"/>
      <c r="XDE212" s="9"/>
      <c r="XDF212" s="9"/>
      <c r="XDG212" s="9"/>
      <c r="XDH212" s="9"/>
      <c r="XDI212" s="9"/>
      <c r="XDJ212" s="9"/>
      <c r="XDK212" s="9"/>
      <c r="XDL212" s="9"/>
      <c r="XDM212" s="9"/>
      <c r="XDN212" s="9"/>
      <c r="XDO212" s="9"/>
      <c r="XDP212" s="9"/>
      <c r="XDQ212" s="9"/>
      <c r="XDR212" s="9"/>
      <c r="XDS212" s="9"/>
      <c r="XDT212" s="9"/>
      <c r="XDU212" s="9"/>
      <c r="XDV212" s="9"/>
      <c r="XDW212" s="9"/>
      <c r="XDX212" s="9"/>
      <c r="XDY212" s="9"/>
      <c r="XDZ212" s="9"/>
      <c r="XEA212" s="9"/>
      <c r="XEB212" s="9"/>
      <c r="XEC212" s="9"/>
      <c r="XED212" s="9"/>
      <c r="XEE212" s="9"/>
      <c r="XEF212" s="9"/>
      <c r="XEG212" s="9"/>
      <c r="XEH212" s="9"/>
      <c r="XEI212" s="9"/>
      <c r="XEJ212" s="9"/>
      <c r="XEK212" s="9"/>
      <c r="XEL212" s="9"/>
      <c r="XEM212" s="9"/>
      <c r="XEN212" s="9"/>
      <c r="XEO212" s="9"/>
      <c r="XEP212" s="9"/>
      <c r="XEQ212" s="9"/>
      <c r="XER212" s="9"/>
      <c r="XES212" s="9"/>
      <c r="XET212" s="9"/>
      <c r="XEU212" s="9"/>
      <c r="XEV212" s="9"/>
      <c r="XEW212" s="9"/>
      <c r="XEX212" s="9"/>
    </row>
    <row r="213" s="2" customFormat="true" customHeight="true" spans="1:16378">
      <c r="A213" s="6">
        <v>211</v>
      </c>
      <c r="B213" s="6" t="s">
        <v>512</v>
      </c>
      <c r="C213" s="7" t="s">
        <v>513</v>
      </c>
      <c r="D213" s="6" t="s">
        <v>12</v>
      </c>
      <c r="E213" s="6">
        <v>1</v>
      </c>
      <c r="F213" s="8" t="s">
        <v>13</v>
      </c>
      <c r="G213" s="6" t="s">
        <v>376</v>
      </c>
      <c r="H213" s="6" t="s">
        <v>514</v>
      </c>
      <c r="I213" s="6"/>
      <c r="WTL213" s="9"/>
      <c r="WTM213" s="9"/>
      <c r="WTN213" s="9"/>
      <c r="WTO213" s="9"/>
      <c r="WTP213" s="9"/>
      <c r="WTQ213" s="9"/>
      <c r="WTR213" s="9"/>
      <c r="WTS213" s="9"/>
      <c r="WTT213" s="9"/>
      <c r="WTU213" s="9"/>
      <c r="WTV213" s="9"/>
      <c r="WTW213" s="9"/>
      <c r="WTX213" s="9"/>
      <c r="WTY213" s="9"/>
      <c r="WTZ213" s="9"/>
      <c r="WUA213" s="9"/>
      <c r="WUB213" s="9"/>
      <c r="WUC213" s="9"/>
      <c r="WUD213" s="9"/>
      <c r="WUE213" s="9"/>
      <c r="WUF213" s="9"/>
      <c r="WUG213" s="9"/>
      <c r="WUH213" s="9"/>
      <c r="WUI213" s="9"/>
      <c r="WUJ213" s="9"/>
      <c r="WUK213" s="9"/>
      <c r="WUL213" s="9"/>
      <c r="WUM213" s="9"/>
      <c r="WUN213" s="9"/>
      <c r="WUO213" s="9"/>
      <c r="WUP213" s="9"/>
      <c r="WUQ213" s="9"/>
      <c r="WUR213" s="9"/>
      <c r="WUS213" s="9"/>
      <c r="WUT213" s="9"/>
      <c r="WUU213" s="9"/>
      <c r="WUV213" s="9"/>
      <c r="WUW213" s="9"/>
      <c r="WUX213" s="9"/>
      <c r="WUY213" s="9"/>
      <c r="WUZ213" s="9"/>
      <c r="WVA213" s="9"/>
      <c r="WVB213" s="9"/>
      <c r="WVC213" s="9"/>
      <c r="WVD213" s="9"/>
      <c r="WVE213" s="9"/>
      <c r="WVF213" s="9"/>
      <c r="WVG213" s="9"/>
      <c r="WVH213" s="9"/>
      <c r="WVI213" s="9"/>
      <c r="WVJ213" s="9"/>
      <c r="WVK213" s="9"/>
      <c r="WVL213" s="9"/>
      <c r="WVM213" s="9"/>
      <c r="WVN213" s="9"/>
      <c r="WVO213" s="9"/>
      <c r="WVP213" s="9"/>
      <c r="WVQ213" s="9"/>
      <c r="WVR213" s="9"/>
      <c r="WVS213" s="9"/>
      <c r="WVT213" s="9"/>
      <c r="WVU213" s="9"/>
      <c r="WVV213" s="9"/>
      <c r="WVW213" s="9"/>
      <c r="WVX213" s="9"/>
      <c r="WVY213" s="9"/>
      <c r="WVZ213" s="9"/>
      <c r="WWA213" s="9"/>
      <c r="WWB213" s="9"/>
      <c r="WWC213" s="9"/>
      <c r="WWD213" s="9"/>
      <c r="WWE213" s="9"/>
      <c r="WWF213" s="9"/>
      <c r="WWG213" s="9"/>
      <c r="WWH213" s="9"/>
      <c r="WWI213" s="9"/>
      <c r="WWJ213" s="9"/>
      <c r="WWK213" s="9"/>
      <c r="WWL213" s="9"/>
      <c r="WWM213" s="9"/>
      <c r="WWN213" s="9"/>
      <c r="WWO213" s="9"/>
      <c r="WWP213" s="9"/>
      <c r="WWQ213" s="9"/>
      <c r="WWR213" s="9"/>
      <c r="WWS213" s="9"/>
      <c r="WWT213" s="9"/>
      <c r="WWU213" s="9"/>
      <c r="WWV213" s="9"/>
      <c r="WWW213" s="9"/>
      <c r="WWX213" s="9"/>
      <c r="WWY213" s="9"/>
      <c r="WWZ213" s="9"/>
      <c r="WXA213" s="9"/>
      <c r="WXB213" s="9"/>
      <c r="WXC213" s="9"/>
      <c r="WXD213" s="9"/>
      <c r="WXE213" s="9"/>
      <c r="WXF213" s="9"/>
      <c r="WXG213" s="9"/>
      <c r="WXH213" s="9"/>
      <c r="WXI213" s="9"/>
      <c r="WXJ213" s="9"/>
      <c r="WXK213" s="9"/>
      <c r="WXL213" s="9"/>
      <c r="WXM213" s="9"/>
      <c r="WXN213" s="9"/>
      <c r="WXO213" s="9"/>
      <c r="WXP213" s="9"/>
      <c r="WXQ213" s="9"/>
      <c r="WXR213" s="9"/>
      <c r="WXS213" s="9"/>
      <c r="WXT213" s="9"/>
      <c r="WXU213" s="9"/>
      <c r="WXV213" s="9"/>
      <c r="WXW213" s="9"/>
      <c r="WXX213" s="9"/>
      <c r="WXY213" s="9"/>
      <c r="WXZ213" s="9"/>
      <c r="WYA213" s="9"/>
      <c r="WYB213" s="9"/>
      <c r="WYC213" s="9"/>
      <c r="WYD213" s="9"/>
      <c r="WYE213" s="9"/>
      <c r="WYF213" s="9"/>
      <c r="WYG213" s="9"/>
      <c r="WYH213" s="9"/>
      <c r="WYI213" s="9"/>
      <c r="WYJ213" s="9"/>
      <c r="WYK213" s="9"/>
      <c r="WYL213" s="9"/>
      <c r="WYM213" s="9"/>
      <c r="WYN213" s="9"/>
      <c r="WYO213" s="9"/>
      <c r="WYP213" s="9"/>
      <c r="WYQ213" s="9"/>
      <c r="WYR213" s="9"/>
      <c r="WYS213" s="9"/>
      <c r="WYT213" s="9"/>
      <c r="WYU213" s="9"/>
      <c r="WYV213" s="9"/>
      <c r="WYW213" s="9"/>
      <c r="WYX213" s="9"/>
      <c r="WYY213" s="9"/>
      <c r="WYZ213" s="9"/>
      <c r="WZA213" s="9"/>
      <c r="WZB213" s="9"/>
      <c r="WZC213" s="9"/>
      <c r="WZD213" s="9"/>
      <c r="WZE213" s="9"/>
      <c r="WZF213" s="9"/>
      <c r="WZG213" s="9"/>
      <c r="WZH213" s="9"/>
      <c r="WZI213" s="9"/>
      <c r="WZJ213" s="9"/>
      <c r="WZK213" s="9"/>
      <c r="WZL213" s="9"/>
      <c r="WZM213" s="9"/>
      <c r="WZN213" s="9"/>
      <c r="WZO213" s="9"/>
      <c r="WZP213" s="9"/>
      <c r="WZQ213" s="9"/>
      <c r="WZR213" s="9"/>
      <c r="WZS213" s="9"/>
      <c r="WZT213" s="9"/>
      <c r="WZU213" s="9"/>
      <c r="WZV213" s="9"/>
      <c r="WZW213" s="9"/>
      <c r="WZX213" s="9"/>
      <c r="WZY213" s="9"/>
      <c r="WZZ213" s="9"/>
      <c r="XAA213" s="9"/>
      <c r="XAB213" s="9"/>
      <c r="XAC213" s="9"/>
      <c r="XAD213" s="9"/>
      <c r="XAE213" s="9"/>
      <c r="XAF213" s="9"/>
      <c r="XAG213" s="9"/>
      <c r="XAH213" s="9"/>
      <c r="XAI213" s="9"/>
      <c r="XAJ213" s="9"/>
      <c r="XAK213" s="9"/>
      <c r="XAL213" s="9"/>
      <c r="XAM213" s="9"/>
      <c r="XAN213" s="9"/>
      <c r="XAO213" s="9"/>
      <c r="XAP213" s="9"/>
      <c r="XAQ213" s="9"/>
      <c r="XAR213" s="9"/>
      <c r="XAS213" s="9"/>
      <c r="XAT213" s="9"/>
      <c r="XAU213" s="9"/>
      <c r="XAV213" s="9"/>
      <c r="XAW213" s="9"/>
      <c r="XAX213" s="9"/>
      <c r="XAY213" s="9"/>
      <c r="XAZ213" s="9"/>
      <c r="XBA213" s="9"/>
      <c r="XBB213" s="9"/>
      <c r="XBC213" s="9"/>
      <c r="XBD213" s="9"/>
      <c r="XBE213" s="9"/>
      <c r="XBF213" s="9"/>
      <c r="XBG213" s="9"/>
      <c r="XBH213" s="9"/>
      <c r="XBI213" s="9"/>
      <c r="XBJ213" s="9"/>
      <c r="XBK213" s="9"/>
      <c r="XBL213" s="9"/>
      <c r="XBM213" s="9"/>
      <c r="XBN213" s="9"/>
      <c r="XBO213" s="9"/>
      <c r="XBP213" s="9"/>
      <c r="XBQ213" s="9"/>
      <c r="XBR213" s="9"/>
      <c r="XBS213" s="9"/>
      <c r="XBT213" s="9"/>
      <c r="XBU213" s="9"/>
      <c r="XBV213" s="9"/>
      <c r="XBW213" s="9"/>
      <c r="XBX213" s="9"/>
      <c r="XBY213" s="9"/>
      <c r="XBZ213" s="9"/>
      <c r="XCA213" s="9"/>
      <c r="XCB213" s="9"/>
      <c r="XCC213" s="9"/>
      <c r="XCD213" s="9"/>
      <c r="XCE213" s="9"/>
      <c r="XCF213" s="9"/>
      <c r="XCG213" s="9"/>
      <c r="XCH213" s="9"/>
      <c r="XCI213" s="9"/>
      <c r="XCJ213" s="9"/>
      <c r="XCK213" s="9"/>
      <c r="XCL213" s="9"/>
      <c r="XCM213" s="9"/>
      <c r="XCN213" s="9"/>
      <c r="XCO213" s="9"/>
      <c r="XCP213" s="9"/>
      <c r="XCQ213" s="9"/>
      <c r="XCR213" s="9"/>
      <c r="XCS213" s="9"/>
      <c r="XCT213" s="9"/>
      <c r="XCU213" s="9"/>
      <c r="XCV213" s="9"/>
      <c r="XCW213" s="9"/>
      <c r="XCX213" s="9"/>
      <c r="XCY213" s="9"/>
      <c r="XCZ213" s="9"/>
      <c r="XDA213" s="9"/>
      <c r="XDB213" s="9"/>
      <c r="XDC213" s="9"/>
      <c r="XDD213" s="9"/>
      <c r="XDE213" s="9"/>
      <c r="XDF213" s="9"/>
      <c r="XDG213" s="9"/>
      <c r="XDH213" s="9"/>
      <c r="XDI213" s="9"/>
      <c r="XDJ213" s="9"/>
      <c r="XDK213" s="9"/>
      <c r="XDL213" s="9"/>
      <c r="XDM213" s="9"/>
      <c r="XDN213" s="9"/>
      <c r="XDO213" s="9"/>
      <c r="XDP213" s="9"/>
      <c r="XDQ213" s="9"/>
      <c r="XDR213" s="9"/>
      <c r="XDS213" s="9"/>
      <c r="XDT213" s="9"/>
      <c r="XDU213" s="9"/>
      <c r="XDV213" s="9"/>
      <c r="XDW213" s="9"/>
      <c r="XDX213" s="9"/>
      <c r="XDY213" s="9"/>
      <c r="XDZ213" s="9"/>
      <c r="XEA213" s="9"/>
      <c r="XEB213" s="9"/>
      <c r="XEC213" s="9"/>
      <c r="XED213" s="9"/>
      <c r="XEE213" s="9"/>
      <c r="XEF213" s="9"/>
      <c r="XEG213" s="9"/>
      <c r="XEH213" s="9"/>
      <c r="XEI213" s="9"/>
      <c r="XEJ213" s="9"/>
      <c r="XEK213" s="9"/>
      <c r="XEL213" s="9"/>
      <c r="XEM213" s="9"/>
      <c r="XEN213" s="9"/>
      <c r="XEO213" s="9"/>
      <c r="XEP213" s="9"/>
      <c r="XEQ213" s="9"/>
      <c r="XER213" s="9"/>
      <c r="XES213" s="9"/>
      <c r="XET213" s="9"/>
      <c r="XEU213" s="9"/>
      <c r="XEV213" s="9"/>
      <c r="XEW213" s="9"/>
      <c r="XEX213" s="9"/>
    </row>
    <row r="214" s="2" customFormat="true" customHeight="true" spans="1:16378">
      <c r="A214" s="6">
        <v>212</v>
      </c>
      <c r="B214" s="6" t="s">
        <v>515</v>
      </c>
      <c r="C214" s="7" t="s">
        <v>516</v>
      </c>
      <c r="D214" s="6" t="s">
        <v>12</v>
      </c>
      <c r="E214" s="6" t="s">
        <v>27</v>
      </c>
      <c r="F214" s="8" t="s">
        <v>13</v>
      </c>
      <c r="G214" s="6" t="s">
        <v>376</v>
      </c>
      <c r="H214" s="6" t="s">
        <v>514</v>
      </c>
      <c r="I214" s="6"/>
      <c r="WTL214" s="9"/>
      <c r="WTM214" s="9"/>
      <c r="WTN214" s="9"/>
      <c r="WTO214" s="9"/>
      <c r="WTP214" s="9"/>
      <c r="WTQ214" s="9"/>
      <c r="WTR214" s="9"/>
      <c r="WTS214" s="9"/>
      <c r="WTT214" s="9"/>
      <c r="WTU214" s="9"/>
      <c r="WTV214" s="9"/>
      <c r="WTW214" s="9"/>
      <c r="WTX214" s="9"/>
      <c r="WTY214" s="9"/>
      <c r="WTZ214" s="9"/>
      <c r="WUA214" s="9"/>
      <c r="WUB214" s="9"/>
      <c r="WUC214" s="9"/>
      <c r="WUD214" s="9"/>
      <c r="WUE214" s="9"/>
      <c r="WUF214" s="9"/>
      <c r="WUG214" s="9"/>
      <c r="WUH214" s="9"/>
      <c r="WUI214" s="9"/>
      <c r="WUJ214" s="9"/>
      <c r="WUK214" s="9"/>
      <c r="WUL214" s="9"/>
      <c r="WUM214" s="9"/>
      <c r="WUN214" s="9"/>
      <c r="WUO214" s="9"/>
      <c r="WUP214" s="9"/>
      <c r="WUQ214" s="9"/>
      <c r="WUR214" s="9"/>
      <c r="WUS214" s="9"/>
      <c r="WUT214" s="9"/>
      <c r="WUU214" s="9"/>
      <c r="WUV214" s="9"/>
      <c r="WUW214" s="9"/>
      <c r="WUX214" s="9"/>
      <c r="WUY214" s="9"/>
      <c r="WUZ214" s="9"/>
      <c r="WVA214" s="9"/>
      <c r="WVB214" s="9"/>
      <c r="WVC214" s="9"/>
      <c r="WVD214" s="9"/>
      <c r="WVE214" s="9"/>
      <c r="WVF214" s="9"/>
      <c r="WVG214" s="9"/>
      <c r="WVH214" s="9"/>
      <c r="WVI214" s="9"/>
      <c r="WVJ214" s="9"/>
      <c r="WVK214" s="9"/>
      <c r="WVL214" s="9"/>
      <c r="WVM214" s="9"/>
      <c r="WVN214" s="9"/>
      <c r="WVO214" s="9"/>
      <c r="WVP214" s="9"/>
      <c r="WVQ214" s="9"/>
      <c r="WVR214" s="9"/>
      <c r="WVS214" s="9"/>
      <c r="WVT214" s="9"/>
      <c r="WVU214" s="9"/>
      <c r="WVV214" s="9"/>
      <c r="WVW214" s="9"/>
      <c r="WVX214" s="9"/>
      <c r="WVY214" s="9"/>
      <c r="WVZ214" s="9"/>
      <c r="WWA214" s="9"/>
      <c r="WWB214" s="9"/>
      <c r="WWC214" s="9"/>
      <c r="WWD214" s="9"/>
      <c r="WWE214" s="9"/>
      <c r="WWF214" s="9"/>
      <c r="WWG214" s="9"/>
      <c r="WWH214" s="9"/>
      <c r="WWI214" s="9"/>
      <c r="WWJ214" s="9"/>
      <c r="WWK214" s="9"/>
      <c r="WWL214" s="9"/>
      <c r="WWM214" s="9"/>
      <c r="WWN214" s="9"/>
      <c r="WWO214" s="9"/>
      <c r="WWP214" s="9"/>
      <c r="WWQ214" s="9"/>
      <c r="WWR214" s="9"/>
      <c r="WWS214" s="9"/>
      <c r="WWT214" s="9"/>
      <c r="WWU214" s="9"/>
      <c r="WWV214" s="9"/>
      <c r="WWW214" s="9"/>
      <c r="WWX214" s="9"/>
      <c r="WWY214" s="9"/>
      <c r="WWZ214" s="9"/>
      <c r="WXA214" s="9"/>
      <c r="WXB214" s="9"/>
      <c r="WXC214" s="9"/>
      <c r="WXD214" s="9"/>
      <c r="WXE214" s="9"/>
      <c r="WXF214" s="9"/>
      <c r="WXG214" s="9"/>
      <c r="WXH214" s="9"/>
      <c r="WXI214" s="9"/>
      <c r="WXJ214" s="9"/>
      <c r="WXK214" s="9"/>
      <c r="WXL214" s="9"/>
      <c r="WXM214" s="9"/>
      <c r="WXN214" s="9"/>
      <c r="WXO214" s="9"/>
      <c r="WXP214" s="9"/>
      <c r="WXQ214" s="9"/>
      <c r="WXR214" s="9"/>
      <c r="WXS214" s="9"/>
      <c r="WXT214" s="9"/>
      <c r="WXU214" s="9"/>
      <c r="WXV214" s="9"/>
      <c r="WXW214" s="9"/>
      <c r="WXX214" s="9"/>
      <c r="WXY214" s="9"/>
      <c r="WXZ214" s="9"/>
      <c r="WYA214" s="9"/>
      <c r="WYB214" s="9"/>
      <c r="WYC214" s="9"/>
      <c r="WYD214" s="9"/>
      <c r="WYE214" s="9"/>
      <c r="WYF214" s="9"/>
      <c r="WYG214" s="9"/>
      <c r="WYH214" s="9"/>
      <c r="WYI214" s="9"/>
      <c r="WYJ214" s="9"/>
      <c r="WYK214" s="9"/>
      <c r="WYL214" s="9"/>
      <c r="WYM214" s="9"/>
      <c r="WYN214" s="9"/>
      <c r="WYO214" s="9"/>
      <c r="WYP214" s="9"/>
      <c r="WYQ214" s="9"/>
      <c r="WYR214" s="9"/>
      <c r="WYS214" s="9"/>
      <c r="WYT214" s="9"/>
      <c r="WYU214" s="9"/>
      <c r="WYV214" s="9"/>
      <c r="WYW214" s="9"/>
      <c r="WYX214" s="9"/>
      <c r="WYY214" s="9"/>
      <c r="WYZ214" s="9"/>
      <c r="WZA214" s="9"/>
      <c r="WZB214" s="9"/>
      <c r="WZC214" s="9"/>
      <c r="WZD214" s="9"/>
      <c r="WZE214" s="9"/>
      <c r="WZF214" s="9"/>
      <c r="WZG214" s="9"/>
      <c r="WZH214" s="9"/>
      <c r="WZI214" s="9"/>
      <c r="WZJ214" s="9"/>
      <c r="WZK214" s="9"/>
      <c r="WZL214" s="9"/>
      <c r="WZM214" s="9"/>
      <c r="WZN214" s="9"/>
      <c r="WZO214" s="9"/>
      <c r="WZP214" s="9"/>
      <c r="WZQ214" s="9"/>
      <c r="WZR214" s="9"/>
      <c r="WZS214" s="9"/>
      <c r="WZT214" s="9"/>
      <c r="WZU214" s="9"/>
      <c r="WZV214" s="9"/>
      <c r="WZW214" s="9"/>
      <c r="WZX214" s="9"/>
      <c r="WZY214" s="9"/>
      <c r="WZZ214" s="9"/>
      <c r="XAA214" s="9"/>
      <c r="XAB214" s="9"/>
      <c r="XAC214" s="9"/>
      <c r="XAD214" s="9"/>
      <c r="XAE214" s="9"/>
      <c r="XAF214" s="9"/>
      <c r="XAG214" s="9"/>
      <c r="XAH214" s="9"/>
      <c r="XAI214" s="9"/>
      <c r="XAJ214" s="9"/>
      <c r="XAK214" s="9"/>
      <c r="XAL214" s="9"/>
      <c r="XAM214" s="9"/>
      <c r="XAN214" s="9"/>
      <c r="XAO214" s="9"/>
      <c r="XAP214" s="9"/>
      <c r="XAQ214" s="9"/>
      <c r="XAR214" s="9"/>
      <c r="XAS214" s="9"/>
      <c r="XAT214" s="9"/>
      <c r="XAU214" s="9"/>
      <c r="XAV214" s="9"/>
      <c r="XAW214" s="9"/>
      <c r="XAX214" s="9"/>
      <c r="XAY214" s="9"/>
      <c r="XAZ214" s="9"/>
      <c r="XBA214" s="9"/>
      <c r="XBB214" s="9"/>
      <c r="XBC214" s="9"/>
      <c r="XBD214" s="9"/>
      <c r="XBE214" s="9"/>
      <c r="XBF214" s="9"/>
      <c r="XBG214" s="9"/>
      <c r="XBH214" s="9"/>
      <c r="XBI214" s="9"/>
      <c r="XBJ214" s="9"/>
      <c r="XBK214" s="9"/>
      <c r="XBL214" s="9"/>
      <c r="XBM214" s="9"/>
      <c r="XBN214" s="9"/>
      <c r="XBO214" s="9"/>
      <c r="XBP214" s="9"/>
      <c r="XBQ214" s="9"/>
      <c r="XBR214" s="9"/>
      <c r="XBS214" s="9"/>
      <c r="XBT214" s="9"/>
      <c r="XBU214" s="9"/>
      <c r="XBV214" s="9"/>
      <c r="XBW214" s="9"/>
      <c r="XBX214" s="9"/>
      <c r="XBY214" s="9"/>
      <c r="XBZ214" s="9"/>
      <c r="XCA214" s="9"/>
      <c r="XCB214" s="9"/>
      <c r="XCC214" s="9"/>
      <c r="XCD214" s="9"/>
      <c r="XCE214" s="9"/>
      <c r="XCF214" s="9"/>
      <c r="XCG214" s="9"/>
      <c r="XCH214" s="9"/>
      <c r="XCI214" s="9"/>
      <c r="XCJ214" s="9"/>
      <c r="XCK214" s="9"/>
      <c r="XCL214" s="9"/>
      <c r="XCM214" s="9"/>
      <c r="XCN214" s="9"/>
      <c r="XCO214" s="9"/>
      <c r="XCP214" s="9"/>
      <c r="XCQ214" s="9"/>
      <c r="XCR214" s="9"/>
      <c r="XCS214" s="9"/>
      <c r="XCT214" s="9"/>
      <c r="XCU214" s="9"/>
      <c r="XCV214" s="9"/>
      <c r="XCW214" s="9"/>
      <c r="XCX214" s="9"/>
      <c r="XCY214" s="9"/>
      <c r="XCZ214" s="9"/>
      <c r="XDA214" s="9"/>
      <c r="XDB214" s="9"/>
      <c r="XDC214" s="9"/>
      <c r="XDD214" s="9"/>
      <c r="XDE214" s="9"/>
      <c r="XDF214" s="9"/>
      <c r="XDG214" s="9"/>
      <c r="XDH214" s="9"/>
      <c r="XDI214" s="9"/>
      <c r="XDJ214" s="9"/>
      <c r="XDK214" s="9"/>
      <c r="XDL214" s="9"/>
      <c r="XDM214" s="9"/>
      <c r="XDN214" s="9"/>
      <c r="XDO214" s="9"/>
      <c r="XDP214" s="9"/>
      <c r="XDQ214" s="9"/>
      <c r="XDR214" s="9"/>
      <c r="XDS214" s="9"/>
      <c r="XDT214" s="9"/>
      <c r="XDU214" s="9"/>
      <c r="XDV214" s="9"/>
      <c r="XDW214" s="9"/>
      <c r="XDX214" s="9"/>
      <c r="XDY214" s="9"/>
      <c r="XDZ214" s="9"/>
      <c r="XEA214" s="9"/>
      <c r="XEB214" s="9"/>
      <c r="XEC214" s="9"/>
      <c r="XED214" s="9"/>
      <c r="XEE214" s="9"/>
      <c r="XEF214" s="9"/>
      <c r="XEG214" s="9"/>
      <c r="XEH214" s="9"/>
      <c r="XEI214" s="9"/>
      <c r="XEJ214" s="9"/>
      <c r="XEK214" s="9"/>
      <c r="XEL214" s="9"/>
      <c r="XEM214" s="9"/>
      <c r="XEN214" s="9"/>
      <c r="XEO214" s="9"/>
      <c r="XEP214" s="9"/>
      <c r="XEQ214" s="9"/>
      <c r="XER214" s="9"/>
      <c r="XES214" s="9"/>
      <c r="XET214" s="9"/>
      <c r="XEU214" s="9"/>
      <c r="XEV214" s="9"/>
      <c r="XEW214" s="9"/>
      <c r="XEX214" s="9"/>
    </row>
    <row r="215" s="2" customFormat="true" customHeight="true" spans="1:16378">
      <c r="A215" s="6">
        <v>213</v>
      </c>
      <c r="B215" s="6" t="s">
        <v>517</v>
      </c>
      <c r="C215" s="7" t="s">
        <v>518</v>
      </c>
      <c r="D215" s="6" t="s">
        <v>12</v>
      </c>
      <c r="E215" s="6" t="s">
        <v>27</v>
      </c>
      <c r="F215" s="8" t="s">
        <v>13</v>
      </c>
      <c r="G215" s="6" t="s">
        <v>376</v>
      </c>
      <c r="H215" s="6" t="s">
        <v>101</v>
      </c>
      <c r="I215" s="6"/>
      <c r="WTL215" s="9"/>
      <c r="WTM215" s="9"/>
      <c r="WTN215" s="9"/>
      <c r="WTO215" s="9"/>
      <c r="WTP215" s="9"/>
      <c r="WTQ215" s="9"/>
      <c r="WTR215" s="9"/>
      <c r="WTS215" s="9"/>
      <c r="WTT215" s="9"/>
      <c r="WTU215" s="9"/>
      <c r="WTV215" s="9"/>
      <c r="WTW215" s="9"/>
      <c r="WTX215" s="9"/>
      <c r="WTY215" s="9"/>
      <c r="WTZ215" s="9"/>
      <c r="WUA215" s="9"/>
      <c r="WUB215" s="9"/>
      <c r="WUC215" s="9"/>
      <c r="WUD215" s="9"/>
      <c r="WUE215" s="9"/>
      <c r="WUF215" s="9"/>
      <c r="WUG215" s="9"/>
      <c r="WUH215" s="9"/>
      <c r="WUI215" s="9"/>
      <c r="WUJ215" s="9"/>
      <c r="WUK215" s="9"/>
      <c r="WUL215" s="9"/>
      <c r="WUM215" s="9"/>
      <c r="WUN215" s="9"/>
      <c r="WUO215" s="9"/>
      <c r="WUP215" s="9"/>
      <c r="WUQ215" s="9"/>
      <c r="WUR215" s="9"/>
      <c r="WUS215" s="9"/>
      <c r="WUT215" s="9"/>
      <c r="WUU215" s="9"/>
      <c r="WUV215" s="9"/>
      <c r="WUW215" s="9"/>
      <c r="WUX215" s="9"/>
      <c r="WUY215" s="9"/>
      <c r="WUZ215" s="9"/>
      <c r="WVA215" s="9"/>
      <c r="WVB215" s="9"/>
      <c r="WVC215" s="9"/>
      <c r="WVD215" s="9"/>
      <c r="WVE215" s="9"/>
      <c r="WVF215" s="9"/>
      <c r="WVG215" s="9"/>
      <c r="WVH215" s="9"/>
      <c r="WVI215" s="9"/>
      <c r="WVJ215" s="9"/>
      <c r="WVK215" s="9"/>
      <c r="WVL215" s="9"/>
      <c r="WVM215" s="9"/>
      <c r="WVN215" s="9"/>
      <c r="WVO215" s="9"/>
      <c r="WVP215" s="9"/>
      <c r="WVQ215" s="9"/>
      <c r="WVR215" s="9"/>
      <c r="WVS215" s="9"/>
      <c r="WVT215" s="9"/>
      <c r="WVU215" s="9"/>
      <c r="WVV215" s="9"/>
      <c r="WVW215" s="9"/>
      <c r="WVX215" s="9"/>
      <c r="WVY215" s="9"/>
      <c r="WVZ215" s="9"/>
      <c r="WWA215" s="9"/>
      <c r="WWB215" s="9"/>
      <c r="WWC215" s="9"/>
      <c r="WWD215" s="9"/>
      <c r="WWE215" s="9"/>
      <c r="WWF215" s="9"/>
      <c r="WWG215" s="9"/>
      <c r="WWH215" s="9"/>
      <c r="WWI215" s="9"/>
      <c r="WWJ215" s="9"/>
      <c r="WWK215" s="9"/>
      <c r="WWL215" s="9"/>
      <c r="WWM215" s="9"/>
      <c r="WWN215" s="9"/>
      <c r="WWO215" s="9"/>
      <c r="WWP215" s="9"/>
      <c r="WWQ215" s="9"/>
      <c r="WWR215" s="9"/>
      <c r="WWS215" s="9"/>
      <c r="WWT215" s="9"/>
      <c r="WWU215" s="9"/>
      <c r="WWV215" s="9"/>
      <c r="WWW215" s="9"/>
      <c r="WWX215" s="9"/>
      <c r="WWY215" s="9"/>
      <c r="WWZ215" s="9"/>
      <c r="WXA215" s="9"/>
      <c r="WXB215" s="9"/>
      <c r="WXC215" s="9"/>
      <c r="WXD215" s="9"/>
      <c r="WXE215" s="9"/>
      <c r="WXF215" s="9"/>
      <c r="WXG215" s="9"/>
      <c r="WXH215" s="9"/>
      <c r="WXI215" s="9"/>
      <c r="WXJ215" s="9"/>
      <c r="WXK215" s="9"/>
      <c r="WXL215" s="9"/>
      <c r="WXM215" s="9"/>
      <c r="WXN215" s="9"/>
      <c r="WXO215" s="9"/>
      <c r="WXP215" s="9"/>
      <c r="WXQ215" s="9"/>
      <c r="WXR215" s="9"/>
      <c r="WXS215" s="9"/>
      <c r="WXT215" s="9"/>
      <c r="WXU215" s="9"/>
      <c r="WXV215" s="9"/>
      <c r="WXW215" s="9"/>
      <c r="WXX215" s="9"/>
      <c r="WXY215" s="9"/>
      <c r="WXZ215" s="9"/>
      <c r="WYA215" s="9"/>
      <c r="WYB215" s="9"/>
      <c r="WYC215" s="9"/>
      <c r="WYD215" s="9"/>
      <c r="WYE215" s="9"/>
      <c r="WYF215" s="9"/>
      <c r="WYG215" s="9"/>
      <c r="WYH215" s="9"/>
      <c r="WYI215" s="9"/>
      <c r="WYJ215" s="9"/>
      <c r="WYK215" s="9"/>
      <c r="WYL215" s="9"/>
      <c r="WYM215" s="9"/>
      <c r="WYN215" s="9"/>
      <c r="WYO215" s="9"/>
      <c r="WYP215" s="9"/>
      <c r="WYQ215" s="9"/>
      <c r="WYR215" s="9"/>
      <c r="WYS215" s="9"/>
      <c r="WYT215" s="9"/>
      <c r="WYU215" s="9"/>
      <c r="WYV215" s="9"/>
      <c r="WYW215" s="9"/>
      <c r="WYX215" s="9"/>
      <c r="WYY215" s="9"/>
      <c r="WYZ215" s="9"/>
      <c r="WZA215" s="9"/>
      <c r="WZB215" s="9"/>
      <c r="WZC215" s="9"/>
      <c r="WZD215" s="9"/>
      <c r="WZE215" s="9"/>
      <c r="WZF215" s="9"/>
      <c r="WZG215" s="9"/>
      <c r="WZH215" s="9"/>
      <c r="WZI215" s="9"/>
      <c r="WZJ215" s="9"/>
      <c r="WZK215" s="9"/>
      <c r="WZL215" s="9"/>
      <c r="WZM215" s="9"/>
      <c r="WZN215" s="9"/>
      <c r="WZO215" s="9"/>
      <c r="WZP215" s="9"/>
      <c r="WZQ215" s="9"/>
      <c r="WZR215" s="9"/>
      <c r="WZS215" s="9"/>
      <c r="WZT215" s="9"/>
      <c r="WZU215" s="9"/>
      <c r="WZV215" s="9"/>
      <c r="WZW215" s="9"/>
      <c r="WZX215" s="9"/>
      <c r="WZY215" s="9"/>
      <c r="WZZ215" s="9"/>
      <c r="XAA215" s="9"/>
      <c r="XAB215" s="9"/>
      <c r="XAC215" s="9"/>
      <c r="XAD215" s="9"/>
      <c r="XAE215" s="9"/>
      <c r="XAF215" s="9"/>
      <c r="XAG215" s="9"/>
      <c r="XAH215" s="9"/>
      <c r="XAI215" s="9"/>
      <c r="XAJ215" s="9"/>
      <c r="XAK215" s="9"/>
      <c r="XAL215" s="9"/>
      <c r="XAM215" s="9"/>
      <c r="XAN215" s="9"/>
      <c r="XAO215" s="9"/>
      <c r="XAP215" s="9"/>
      <c r="XAQ215" s="9"/>
      <c r="XAR215" s="9"/>
      <c r="XAS215" s="9"/>
      <c r="XAT215" s="9"/>
      <c r="XAU215" s="9"/>
      <c r="XAV215" s="9"/>
      <c r="XAW215" s="9"/>
      <c r="XAX215" s="9"/>
      <c r="XAY215" s="9"/>
      <c r="XAZ215" s="9"/>
      <c r="XBA215" s="9"/>
      <c r="XBB215" s="9"/>
      <c r="XBC215" s="9"/>
      <c r="XBD215" s="9"/>
      <c r="XBE215" s="9"/>
      <c r="XBF215" s="9"/>
      <c r="XBG215" s="9"/>
      <c r="XBH215" s="9"/>
      <c r="XBI215" s="9"/>
      <c r="XBJ215" s="9"/>
      <c r="XBK215" s="9"/>
      <c r="XBL215" s="9"/>
      <c r="XBM215" s="9"/>
      <c r="XBN215" s="9"/>
      <c r="XBO215" s="9"/>
      <c r="XBP215" s="9"/>
      <c r="XBQ215" s="9"/>
      <c r="XBR215" s="9"/>
      <c r="XBS215" s="9"/>
      <c r="XBT215" s="9"/>
      <c r="XBU215" s="9"/>
      <c r="XBV215" s="9"/>
      <c r="XBW215" s="9"/>
      <c r="XBX215" s="9"/>
      <c r="XBY215" s="9"/>
      <c r="XBZ215" s="9"/>
      <c r="XCA215" s="9"/>
      <c r="XCB215" s="9"/>
      <c r="XCC215" s="9"/>
      <c r="XCD215" s="9"/>
      <c r="XCE215" s="9"/>
      <c r="XCF215" s="9"/>
      <c r="XCG215" s="9"/>
      <c r="XCH215" s="9"/>
      <c r="XCI215" s="9"/>
      <c r="XCJ215" s="9"/>
      <c r="XCK215" s="9"/>
      <c r="XCL215" s="9"/>
      <c r="XCM215" s="9"/>
      <c r="XCN215" s="9"/>
      <c r="XCO215" s="9"/>
      <c r="XCP215" s="9"/>
      <c r="XCQ215" s="9"/>
      <c r="XCR215" s="9"/>
      <c r="XCS215" s="9"/>
      <c r="XCT215" s="9"/>
      <c r="XCU215" s="9"/>
      <c r="XCV215" s="9"/>
      <c r="XCW215" s="9"/>
      <c r="XCX215" s="9"/>
      <c r="XCY215" s="9"/>
      <c r="XCZ215" s="9"/>
      <c r="XDA215" s="9"/>
      <c r="XDB215" s="9"/>
      <c r="XDC215" s="9"/>
      <c r="XDD215" s="9"/>
      <c r="XDE215" s="9"/>
      <c r="XDF215" s="9"/>
      <c r="XDG215" s="9"/>
      <c r="XDH215" s="9"/>
      <c r="XDI215" s="9"/>
      <c r="XDJ215" s="9"/>
      <c r="XDK215" s="9"/>
      <c r="XDL215" s="9"/>
      <c r="XDM215" s="9"/>
      <c r="XDN215" s="9"/>
      <c r="XDO215" s="9"/>
      <c r="XDP215" s="9"/>
      <c r="XDQ215" s="9"/>
      <c r="XDR215" s="9"/>
      <c r="XDS215" s="9"/>
      <c r="XDT215" s="9"/>
      <c r="XDU215" s="9"/>
      <c r="XDV215" s="9"/>
      <c r="XDW215" s="9"/>
      <c r="XDX215" s="9"/>
      <c r="XDY215" s="9"/>
      <c r="XDZ215" s="9"/>
      <c r="XEA215" s="9"/>
      <c r="XEB215" s="9"/>
      <c r="XEC215" s="9"/>
      <c r="XED215" s="9"/>
      <c r="XEE215" s="9"/>
      <c r="XEF215" s="9"/>
      <c r="XEG215" s="9"/>
      <c r="XEH215" s="9"/>
      <c r="XEI215" s="9"/>
      <c r="XEJ215" s="9"/>
      <c r="XEK215" s="9"/>
      <c r="XEL215" s="9"/>
      <c r="XEM215" s="9"/>
      <c r="XEN215" s="9"/>
      <c r="XEO215" s="9"/>
      <c r="XEP215" s="9"/>
      <c r="XEQ215" s="9"/>
      <c r="XER215" s="9"/>
      <c r="XES215" s="9"/>
      <c r="XET215" s="9"/>
      <c r="XEU215" s="9"/>
      <c r="XEV215" s="9"/>
      <c r="XEW215" s="9"/>
      <c r="XEX215" s="9"/>
    </row>
    <row r="216" s="2" customFormat="true" customHeight="true" spans="1:16378">
      <c r="A216" s="6">
        <v>214</v>
      </c>
      <c r="B216" s="6" t="s">
        <v>519</v>
      </c>
      <c r="C216" s="7" t="s">
        <v>520</v>
      </c>
      <c r="D216" s="6" t="s">
        <v>12</v>
      </c>
      <c r="E216" s="6" t="s">
        <v>147</v>
      </c>
      <c r="F216" s="8" t="s">
        <v>13</v>
      </c>
      <c r="G216" s="6" t="s">
        <v>376</v>
      </c>
      <c r="H216" s="6" t="s">
        <v>521</v>
      </c>
      <c r="I216" s="6" t="s">
        <v>20</v>
      </c>
      <c r="WTL216" s="9"/>
      <c r="WTM216" s="9"/>
      <c r="WTN216" s="9"/>
      <c r="WTO216" s="9"/>
      <c r="WTP216" s="9"/>
      <c r="WTQ216" s="9"/>
      <c r="WTR216" s="9"/>
      <c r="WTS216" s="9"/>
      <c r="WTT216" s="9"/>
      <c r="WTU216" s="9"/>
      <c r="WTV216" s="9"/>
      <c r="WTW216" s="9"/>
      <c r="WTX216" s="9"/>
      <c r="WTY216" s="9"/>
      <c r="WTZ216" s="9"/>
      <c r="WUA216" s="9"/>
      <c r="WUB216" s="9"/>
      <c r="WUC216" s="9"/>
      <c r="WUD216" s="9"/>
      <c r="WUE216" s="9"/>
      <c r="WUF216" s="9"/>
      <c r="WUG216" s="9"/>
      <c r="WUH216" s="9"/>
      <c r="WUI216" s="9"/>
      <c r="WUJ216" s="9"/>
      <c r="WUK216" s="9"/>
      <c r="WUL216" s="9"/>
      <c r="WUM216" s="9"/>
      <c r="WUN216" s="9"/>
      <c r="WUO216" s="9"/>
      <c r="WUP216" s="9"/>
      <c r="WUQ216" s="9"/>
      <c r="WUR216" s="9"/>
      <c r="WUS216" s="9"/>
      <c r="WUT216" s="9"/>
      <c r="WUU216" s="9"/>
      <c r="WUV216" s="9"/>
      <c r="WUW216" s="9"/>
      <c r="WUX216" s="9"/>
      <c r="WUY216" s="9"/>
      <c r="WUZ216" s="9"/>
      <c r="WVA216" s="9"/>
      <c r="WVB216" s="9"/>
      <c r="WVC216" s="9"/>
      <c r="WVD216" s="9"/>
      <c r="WVE216" s="9"/>
      <c r="WVF216" s="9"/>
      <c r="WVG216" s="9"/>
      <c r="WVH216" s="9"/>
      <c r="WVI216" s="9"/>
      <c r="WVJ216" s="9"/>
      <c r="WVK216" s="9"/>
      <c r="WVL216" s="9"/>
      <c r="WVM216" s="9"/>
      <c r="WVN216" s="9"/>
      <c r="WVO216" s="9"/>
      <c r="WVP216" s="9"/>
      <c r="WVQ216" s="9"/>
      <c r="WVR216" s="9"/>
      <c r="WVS216" s="9"/>
      <c r="WVT216" s="9"/>
      <c r="WVU216" s="9"/>
      <c r="WVV216" s="9"/>
      <c r="WVW216" s="9"/>
      <c r="WVX216" s="9"/>
      <c r="WVY216" s="9"/>
      <c r="WVZ216" s="9"/>
      <c r="WWA216" s="9"/>
      <c r="WWB216" s="9"/>
      <c r="WWC216" s="9"/>
      <c r="WWD216" s="9"/>
      <c r="WWE216" s="9"/>
      <c r="WWF216" s="9"/>
      <c r="WWG216" s="9"/>
      <c r="WWH216" s="9"/>
      <c r="WWI216" s="9"/>
      <c r="WWJ216" s="9"/>
      <c r="WWK216" s="9"/>
      <c r="WWL216" s="9"/>
      <c r="WWM216" s="9"/>
      <c r="WWN216" s="9"/>
      <c r="WWO216" s="9"/>
      <c r="WWP216" s="9"/>
      <c r="WWQ216" s="9"/>
      <c r="WWR216" s="9"/>
      <c r="WWS216" s="9"/>
      <c r="WWT216" s="9"/>
      <c r="WWU216" s="9"/>
      <c r="WWV216" s="9"/>
      <c r="WWW216" s="9"/>
      <c r="WWX216" s="9"/>
      <c r="WWY216" s="9"/>
      <c r="WWZ216" s="9"/>
      <c r="WXA216" s="9"/>
      <c r="WXB216" s="9"/>
      <c r="WXC216" s="9"/>
      <c r="WXD216" s="9"/>
      <c r="WXE216" s="9"/>
      <c r="WXF216" s="9"/>
      <c r="WXG216" s="9"/>
      <c r="WXH216" s="9"/>
      <c r="WXI216" s="9"/>
      <c r="WXJ216" s="9"/>
      <c r="WXK216" s="9"/>
      <c r="WXL216" s="9"/>
      <c r="WXM216" s="9"/>
      <c r="WXN216" s="9"/>
      <c r="WXO216" s="9"/>
      <c r="WXP216" s="9"/>
      <c r="WXQ216" s="9"/>
      <c r="WXR216" s="9"/>
      <c r="WXS216" s="9"/>
      <c r="WXT216" s="9"/>
      <c r="WXU216" s="9"/>
      <c r="WXV216" s="9"/>
      <c r="WXW216" s="9"/>
      <c r="WXX216" s="9"/>
      <c r="WXY216" s="9"/>
      <c r="WXZ216" s="9"/>
      <c r="WYA216" s="9"/>
      <c r="WYB216" s="9"/>
      <c r="WYC216" s="9"/>
      <c r="WYD216" s="9"/>
      <c r="WYE216" s="9"/>
      <c r="WYF216" s="9"/>
      <c r="WYG216" s="9"/>
      <c r="WYH216" s="9"/>
      <c r="WYI216" s="9"/>
      <c r="WYJ216" s="9"/>
      <c r="WYK216" s="9"/>
      <c r="WYL216" s="9"/>
      <c r="WYM216" s="9"/>
      <c r="WYN216" s="9"/>
      <c r="WYO216" s="9"/>
      <c r="WYP216" s="9"/>
      <c r="WYQ216" s="9"/>
      <c r="WYR216" s="9"/>
      <c r="WYS216" s="9"/>
      <c r="WYT216" s="9"/>
      <c r="WYU216" s="9"/>
      <c r="WYV216" s="9"/>
      <c r="WYW216" s="9"/>
      <c r="WYX216" s="9"/>
      <c r="WYY216" s="9"/>
      <c r="WYZ216" s="9"/>
      <c r="WZA216" s="9"/>
      <c r="WZB216" s="9"/>
      <c r="WZC216" s="9"/>
      <c r="WZD216" s="9"/>
      <c r="WZE216" s="9"/>
      <c r="WZF216" s="9"/>
      <c r="WZG216" s="9"/>
      <c r="WZH216" s="9"/>
      <c r="WZI216" s="9"/>
      <c r="WZJ216" s="9"/>
      <c r="WZK216" s="9"/>
      <c r="WZL216" s="9"/>
      <c r="WZM216" s="9"/>
      <c r="WZN216" s="9"/>
      <c r="WZO216" s="9"/>
      <c r="WZP216" s="9"/>
      <c r="WZQ216" s="9"/>
      <c r="WZR216" s="9"/>
      <c r="WZS216" s="9"/>
      <c r="WZT216" s="9"/>
      <c r="WZU216" s="9"/>
      <c r="WZV216" s="9"/>
      <c r="WZW216" s="9"/>
      <c r="WZX216" s="9"/>
      <c r="WZY216" s="9"/>
      <c r="WZZ216" s="9"/>
      <c r="XAA216" s="9"/>
      <c r="XAB216" s="9"/>
      <c r="XAC216" s="9"/>
      <c r="XAD216" s="9"/>
      <c r="XAE216" s="9"/>
      <c r="XAF216" s="9"/>
      <c r="XAG216" s="9"/>
      <c r="XAH216" s="9"/>
      <c r="XAI216" s="9"/>
      <c r="XAJ216" s="9"/>
      <c r="XAK216" s="9"/>
      <c r="XAL216" s="9"/>
      <c r="XAM216" s="9"/>
      <c r="XAN216" s="9"/>
      <c r="XAO216" s="9"/>
      <c r="XAP216" s="9"/>
      <c r="XAQ216" s="9"/>
      <c r="XAR216" s="9"/>
      <c r="XAS216" s="9"/>
      <c r="XAT216" s="9"/>
      <c r="XAU216" s="9"/>
      <c r="XAV216" s="9"/>
      <c r="XAW216" s="9"/>
      <c r="XAX216" s="9"/>
      <c r="XAY216" s="9"/>
      <c r="XAZ216" s="9"/>
      <c r="XBA216" s="9"/>
      <c r="XBB216" s="9"/>
      <c r="XBC216" s="9"/>
      <c r="XBD216" s="9"/>
      <c r="XBE216" s="9"/>
      <c r="XBF216" s="9"/>
      <c r="XBG216" s="9"/>
      <c r="XBH216" s="9"/>
      <c r="XBI216" s="9"/>
      <c r="XBJ216" s="9"/>
      <c r="XBK216" s="9"/>
      <c r="XBL216" s="9"/>
      <c r="XBM216" s="9"/>
      <c r="XBN216" s="9"/>
      <c r="XBO216" s="9"/>
      <c r="XBP216" s="9"/>
      <c r="XBQ216" s="9"/>
      <c r="XBR216" s="9"/>
      <c r="XBS216" s="9"/>
      <c r="XBT216" s="9"/>
      <c r="XBU216" s="9"/>
      <c r="XBV216" s="9"/>
      <c r="XBW216" s="9"/>
      <c r="XBX216" s="9"/>
      <c r="XBY216" s="9"/>
      <c r="XBZ216" s="9"/>
      <c r="XCA216" s="9"/>
      <c r="XCB216" s="9"/>
      <c r="XCC216" s="9"/>
      <c r="XCD216" s="9"/>
      <c r="XCE216" s="9"/>
      <c r="XCF216" s="9"/>
      <c r="XCG216" s="9"/>
      <c r="XCH216" s="9"/>
      <c r="XCI216" s="9"/>
      <c r="XCJ216" s="9"/>
      <c r="XCK216" s="9"/>
      <c r="XCL216" s="9"/>
      <c r="XCM216" s="9"/>
      <c r="XCN216" s="9"/>
      <c r="XCO216" s="9"/>
      <c r="XCP216" s="9"/>
      <c r="XCQ216" s="9"/>
      <c r="XCR216" s="9"/>
      <c r="XCS216" s="9"/>
      <c r="XCT216" s="9"/>
      <c r="XCU216" s="9"/>
      <c r="XCV216" s="9"/>
      <c r="XCW216" s="9"/>
      <c r="XCX216" s="9"/>
      <c r="XCY216" s="9"/>
      <c r="XCZ216" s="9"/>
      <c r="XDA216" s="9"/>
      <c r="XDB216" s="9"/>
      <c r="XDC216" s="9"/>
      <c r="XDD216" s="9"/>
      <c r="XDE216" s="9"/>
      <c r="XDF216" s="9"/>
      <c r="XDG216" s="9"/>
      <c r="XDH216" s="9"/>
      <c r="XDI216" s="9"/>
      <c r="XDJ216" s="9"/>
      <c r="XDK216" s="9"/>
      <c r="XDL216" s="9"/>
      <c r="XDM216" s="9"/>
      <c r="XDN216" s="9"/>
      <c r="XDO216" s="9"/>
      <c r="XDP216" s="9"/>
      <c r="XDQ216" s="9"/>
      <c r="XDR216" s="9"/>
      <c r="XDS216" s="9"/>
      <c r="XDT216" s="9"/>
      <c r="XDU216" s="9"/>
      <c r="XDV216" s="9"/>
      <c r="XDW216" s="9"/>
      <c r="XDX216" s="9"/>
      <c r="XDY216" s="9"/>
      <c r="XDZ216" s="9"/>
      <c r="XEA216" s="9"/>
      <c r="XEB216" s="9"/>
      <c r="XEC216" s="9"/>
      <c r="XED216" s="9"/>
      <c r="XEE216" s="9"/>
      <c r="XEF216" s="9"/>
      <c r="XEG216" s="9"/>
      <c r="XEH216" s="9"/>
      <c r="XEI216" s="9"/>
      <c r="XEJ216" s="9"/>
      <c r="XEK216" s="9"/>
      <c r="XEL216" s="9"/>
      <c r="XEM216" s="9"/>
      <c r="XEN216" s="9"/>
      <c r="XEO216" s="9"/>
      <c r="XEP216" s="9"/>
      <c r="XEQ216" s="9"/>
      <c r="XER216" s="9"/>
      <c r="XES216" s="9"/>
      <c r="XET216" s="9"/>
      <c r="XEU216" s="9"/>
      <c r="XEV216" s="9"/>
      <c r="XEW216" s="9"/>
      <c r="XEX216" s="9"/>
    </row>
    <row r="217" s="2" customFormat="true" customHeight="true" spans="1:16378">
      <c r="A217" s="6">
        <v>215</v>
      </c>
      <c r="B217" s="6" t="s">
        <v>522</v>
      </c>
      <c r="C217" s="7" t="s">
        <v>523</v>
      </c>
      <c r="D217" s="6" t="s">
        <v>12</v>
      </c>
      <c r="E217" s="6" t="s">
        <v>27</v>
      </c>
      <c r="F217" s="8" t="s">
        <v>13</v>
      </c>
      <c r="G217" s="6" t="s">
        <v>376</v>
      </c>
      <c r="H217" s="6" t="s">
        <v>524</v>
      </c>
      <c r="I217" s="6" t="s">
        <v>34</v>
      </c>
      <c r="WTL217" s="9"/>
      <c r="WTM217" s="9"/>
      <c r="WTN217" s="9"/>
      <c r="WTO217" s="9"/>
      <c r="WTP217" s="9"/>
      <c r="WTQ217" s="9"/>
      <c r="WTR217" s="9"/>
      <c r="WTS217" s="9"/>
      <c r="WTT217" s="9"/>
      <c r="WTU217" s="9"/>
      <c r="WTV217" s="9"/>
      <c r="WTW217" s="9"/>
      <c r="WTX217" s="9"/>
      <c r="WTY217" s="9"/>
      <c r="WTZ217" s="9"/>
      <c r="WUA217" s="9"/>
      <c r="WUB217" s="9"/>
      <c r="WUC217" s="9"/>
      <c r="WUD217" s="9"/>
      <c r="WUE217" s="9"/>
      <c r="WUF217" s="9"/>
      <c r="WUG217" s="9"/>
      <c r="WUH217" s="9"/>
      <c r="WUI217" s="9"/>
      <c r="WUJ217" s="9"/>
      <c r="WUK217" s="9"/>
      <c r="WUL217" s="9"/>
      <c r="WUM217" s="9"/>
      <c r="WUN217" s="9"/>
      <c r="WUO217" s="9"/>
      <c r="WUP217" s="9"/>
      <c r="WUQ217" s="9"/>
      <c r="WUR217" s="9"/>
      <c r="WUS217" s="9"/>
      <c r="WUT217" s="9"/>
      <c r="WUU217" s="9"/>
      <c r="WUV217" s="9"/>
      <c r="WUW217" s="9"/>
      <c r="WUX217" s="9"/>
      <c r="WUY217" s="9"/>
      <c r="WUZ217" s="9"/>
      <c r="WVA217" s="9"/>
      <c r="WVB217" s="9"/>
      <c r="WVC217" s="9"/>
      <c r="WVD217" s="9"/>
      <c r="WVE217" s="9"/>
      <c r="WVF217" s="9"/>
      <c r="WVG217" s="9"/>
      <c r="WVH217" s="9"/>
      <c r="WVI217" s="9"/>
      <c r="WVJ217" s="9"/>
      <c r="WVK217" s="9"/>
      <c r="WVL217" s="9"/>
      <c r="WVM217" s="9"/>
      <c r="WVN217" s="9"/>
      <c r="WVO217" s="9"/>
      <c r="WVP217" s="9"/>
      <c r="WVQ217" s="9"/>
      <c r="WVR217" s="9"/>
      <c r="WVS217" s="9"/>
      <c r="WVT217" s="9"/>
      <c r="WVU217" s="9"/>
      <c r="WVV217" s="9"/>
      <c r="WVW217" s="9"/>
      <c r="WVX217" s="9"/>
      <c r="WVY217" s="9"/>
      <c r="WVZ217" s="9"/>
      <c r="WWA217" s="9"/>
      <c r="WWB217" s="9"/>
      <c r="WWC217" s="9"/>
      <c r="WWD217" s="9"/>
      <c r="WWE217" s="9"/>
      <c r="WWF217" s="9"/>
      <c r="WWG217" s="9"/>
      <c r="WWH217" s="9"/>
      <c r="WWI217" s="9"/>
      <c r="WWJ217" s="9"/>
      <c r="WWK217" s="9"/>
      <c r="WWL217" s="9"/>
      <c r="WWM217" s="9"/>
      <c r="WWN217" s="9"/>
      <c r="WWO217" s="9"/>
      <c r="WWP217" s="9"/>
      <c r="WWQ217" s="9"/>
      <c r="WWR217" s="9"/>
      <c r="WWS217" s="9"/>
      <c r="WWT217" s="9"/>
      <c r="WWU217" s="9"/>
      <c r="WWV217" s="9"/>
      <c r="WWW217" s="9"/>
      <c r="WWX217" s="9"/>
      <c r="WWY217" s="9"/>
      <c r="WWZ217" s="9"/>
      <c r="WXA217" s="9"/>
      <c r="WXB217" s="9"/>
      <c r="WXC217" s="9"/>
      <c r="WXD217" s="9"/>
      <c r="WXE217" s="9"/>
      <c r="WXF217" s="9"/>
      <c r="WXG217" s="9"/>
      <c r="WXH217" s="9"/>
      <c r="WXI217" s="9"/>
      <c r="WXJ217" s="9"/>
      <c r="WXK217" s="9"/>
      <c r="WXL217" s="9"/>
      <c r="WXM217" s="9"/>
      <c r="WXN217" s="9"/>
      <c r="WXO217" s="9"/>
      <c r="WXP217" s="9"/>
      <c r="WXQ217" s="9"/>
      <c r="WXR217" s="9"/>
      <c r="WXS217" s="9"/>
      <c r="WXT217" s="9"/>
      <c r="WXU217" s="9"/>
      <c r="WXV217" s="9"/>
      <c r="WXW217" s="9"/>
      <c r="WXX217" s="9"/>
      <c r="WXY217" s="9"/>
      <c r="WXZ217" s="9"/>
      <c r="WYA217" s="9"/>
      <c r="WYB217" s="9"/>
      <c r="WYC217" s="9"/>
      <c r="WYD217" s="9"/>
      <c r="WYE217" s="9"/>
      <c r="WYF217" s="9"/>
      <c r="WYG217" s="9"/>
      <c r="WYH217" s="9"/>
      <c r="WYI217" s="9"/>
      <c r="WYJ217" s="9"/>
      <c r="WYK217" s="9"/>
      <c r="WYL217" s="9"/>
      <c r="WYM217" s="9"/>
      <c r="WYN217" s="9"/>
      <c r="WYO217" s="9"/>
      <c r="WYP217" s="9"/>
      <c r="WYQ217" s="9"/>
      <c r="WYR217" s="9"/>
      <c r="WYS217" s="9"/>
      <c r="WYT217" s="9"/>
      <c r="WYU217" s="9"/>
      <c r="WYV217" s="9"/>
      <c r="WYW217" s="9"/>
      <c r="WYX217" s="9"/>
      <c r="WYY217" s="9"/>
      <c r="WYZ217" s="9"/>
      <c r="WZA217" s="9"/>
      <c r="WZB217" s="9"/>
      <c r="WZC217" s="9"/>
      <c r="WZD217" s="9"/>
      <c r="WZE217" s="9"/>
      <c r="WZF217" s="9"/>
      <c r="WZG217" s="9"/>
      <c r="WZH217" s="9"/>
      <c r="WZI217" s="9"/>
      <c r="WZJ217" s="9"/>
      <c r="WZK217" s="9"/>
      <c r="WZL217" s="9"/>
      <c r="WZM217" s="9"/>
      <c r="WZN217" s="9"/>
      <c r="WZO217" s="9"/>
      <c r="WZP217" s="9"/>
      <c r="WZQ217" s="9"/>
      <c r="WZR217" s="9"/>
      <c r="WZS217" s="9"/>
      <c r="WZT217" s="9"/>
      <c r="WZU217" s="9"/>
      <c r="WZV217" s="9"/>
      <c r="WZW217" s="9"/>
      <c r="WZX217" s="9"/>
      <c r="WZY217" s="9"/>
      <c r="WZZ217" s="9"/>
      <c r="XAA217" s="9"/>
      <c r="XAB217" s="9"/>
      <c r="XAC217" s="9"/>
      <c r="XAD217" s="9"/>
      <c r="XAE217" s="9"/>
      <c r="XAF217" s="9"/>
      <c r="XAG217" s="9"/>
      <c r="XAH217" s="9"/>
      <c r="XAI217" s="9"/>
      <c r="XAJ217" s="9"/>
      <c r="XAK217" s="9"/>
      <c r="XAL217" s="9"/>
      <c r="XAM217" s="9"/>
      <c r="XAN217" s="9"/>
      <c r="XAO217" s="9"/>
      <c r="XAP217" s="9"/>
      <c r="XAQ217" s="9"/>
      <c r="XAR217" s="9"/>
      <c r="XAS217" s="9"/>
      <c r="XAT217" s="9"/>
      <c r="XAU217" s="9"/>
      <c r="XAV217" s="9"/>
      <c r="XAW217" s="9"/>
      <c r="XAX217" s="9"/>
      <c r="XAY217" s="9"/>
      <c r="XAZ217" s="9"/>
      <c r="XBA217" s="9"/>
      <c r="XBB217" s="9"/>
      <c r="XBC217" s="9"/>
      <c r="XBD217" s="9"/>
      <c r="XBE217" s="9"/>
      <c r="XBF217" s="9"/>
      <c r="XBG217" s="9"/>
      <c r="XBH217" s="9"/>
      <c r="XBI217" s="9"/>
      <c r="XBJ217" s="9"/>
      <c r="XBK217" s="9"/>
      <c r="XBL217" s="9"/>
      <c r="XBM217" s="9"/>
      <c r="XBN217" s="9"/>
      <c r="XBO217" s="9"/>
      <c r="XBP217" s="9"/>
      <c r="XBQ217" s="9"/>
      <c r="XBR217" s="9"/>
      <c r="XBS217" s="9"/>
      <c r="XBT217" s="9"/>
      <c r="XBU217" s="9"/>
      <c r="XBV217" s="9"/>
      <c r="XBW217" s="9"/>
      <c r="XBX217" s="9"/>
      <c r="XBY217" s="9"/>
      <c r="XBZ217" s="9"/>
      <c r="XCA217" s="9"/>
      <c r="XCB217" s="9"/>
      <c r="XCC217" s="9"/>
      <c r="XCD217" s="9"/>
      <c r="XCE217" s="9"/>
      <c r="XCF217" s="9"/>
      <c r="XCG217" s="9"/>
      <c r="XCH217" s="9"/>
      <c r="XCI217" s="9"/>
      <c r="XCJ217" s="9"/>
      <c r="XCK217" s="9"/>
      <c r="XCL217" s="9"/>
      <c r="XCM217" s="9"/>
      <c r="XCN217" s="9"/>
      <c r="XCO217" s="9"/>
      <c r="XCP217" s="9"/>
      <c r="XCQ217" s="9"/>
      <c r="XCR217" s="9"/>
      <c r="XCS217" s="9"/>
      <c r="XCT217" s="9"/>
      <c r="XCU217" s="9"/>
      <c r="XCV217" s="9"/>
      <c r="XCW217" s="9"/>
      <c r="XCX217" s="9"/>
      <c r="XCY217" s="9"/>
      <c r="XCZ217" s="9"/>
      <c r="XDA217" s="9"/>
      <c r="XDB217" s="9"/>
      <c r="XDC217" s="9"/>
      <c r="XDD217" s="9"/>
      <c r="XDE217" s="9"/>
      <c r="XDF217" s="9"/>
      <c r="XDG217" s="9"/>
      <c r="XDH217" s="9"/>
      <c r="XDI217" s="9"/>
      <c r="XDJ217" s="9"/>
      <c r="XDK217" s="9"/>
      <c r="XDL217" s="9"/>
      <c r="XDM217" s="9"/>
      <c r="XDN217" s="9"/>
      <c r="XDO217" s="9"/>
      <c r="XDP217" s="9"/>
      <c r="XDQ217" s="9"/>
      <c r="XDR217" s="9"/>
      <c r="XDS217" s="9"/>
      <c r="XDT217" s="9"/>
      <c r="XDU217" s="9"/>
      <c r="XDV217" s="9"/>
      <c r="XDW217" s="9"/>
      <c r="XDX217" s="9"/>
      <c r="XDY217" s="9"/>
      <c r="XDZ217" s="9"/>
      <c r="XEA217" s="9"/>
      <c r="XEB217" s="9"/>
      <c r="XEC217" s="9"/>
      <c r="XED217" s="9"/>
      <c r="XEE217" s="9"/>
      <c r="XEF217" s="9"/>
      <c r="XEG217" s="9"/>
      <c r="XEH217" s="9"/>
      <c r="XEI217" s="9"/>
      <c r="XEJ217" s="9"/>
      <c r="XEK217" s="9"/>
      <c r="XEL217" s="9"/>
      <c r="XEM217" s="9"/>
      <c r="XEN217" s="9"/>
      <c r="XEO217" s="9"/>
      <c r="XEP217" s="9"/>
      <c r="XEQ217" s="9"/>
      <c r="XER217" s="9"/>
      <c r="XES217" s="9"/>
      <c r="XET217" s="9"/>
      <c r="XEU217" s="9"/>
      <c r="XEV217" s="9"/>
      <c r="XEW217" s="9"/>
      <c r="XEX217" s="9"/>
    </row>
    <row r="218" s="2" customFormat="true" customHeight="true" spans="1:16378">
      <c r="A218" s="6">
        <v>216</v>
      </c>
      <c r="B218" s="6" t="s">
        <v>525</v>
      </c>
      <c r="C218" s="7" t="s">
        <v>526</v>
      </c>
      <c r="D218" s="6" t="s">
        <v>12</v>
      </c>
      <c r="E218" s="6">
        <v>3</v>
      </c>
      <c r="F218" s="8" t="s">
        <v>13</v>
      </c>
      <c r="G218" s="6" t="s">
        <v>376</v>
      </c>
      <c r="H218" s="6" t="s">
        <v>527</v>
      </c>
      <c r="I218" s="6" t="s">
        <v>34</v>
      </c>
      <c r="WTL218" s="9"/>
      <c r="WTM218" s="9"/>
      <c r="WTN218" s="9"/>
      <c r="WTO218" s="9"/>
      <c r="WTP218" s="9"/>
      <c r="WTQ218" s="9"/>
      <c r="WTR218" s="9"/>
      <c r="WTS218" s="9"/>
      <c r="WTT218" s="9"/>
      <c r="WTU218" s="9"/>
      <c r="WTV218" s="9"/>
      <c r="WTW218" s="9"/>
      <c r="WTX218" s="9"/>
      <c r="WTY218" s="9"/>
      <c r="WTZ218" s="9"/>
      <c r="WUA218" s="9"/>
      <c r="WUB218" s="9"/>
      <c r="WUC218" s="9"/>
      <c r="WUD218" s="9"/>
      <c r="WUE218" s="9"/>
      <c r="WUF218" s="9"/>
      <c r="WUG218" s="9"/>
      <c r="WUH218" s="9"/>
      <c r="WUI218" s="9"/>
      <c r="WUJ218" s="9"/>
      <c r="WUK218" s="9"/>
      <c r="WUL218" s="9"/>
      <c r="WUM218" s="9"/>
      <c r="WUN218" s="9"/>
      <c r="WUO218" s="9"/>
      <c r="WUP218" s="9"/>
      <c r="WUQ218" s="9"/>
      <c r="WUR218" s="9"/>
      <c r="WUS218" s="9"/>
      <c r="WUT218" s="9"/>
      <c r="WUU218" s="9"/>
      <c r="WUV218" s="9"/>
      <c r="WUW218" s="9"/>
      <c r="WUX218" s="9"/>
      <c r="WUY218" s="9"/>
      <c r="WUZ218" s="9"/>
      <c r="WVA218" s="9"/>
      <c r="WVB218" s="9"/>
      <c r="WVC218" s="9"/>
      <c r="WVD218" s="9"/>
      <c r="WVE218" s="9"/>
      <c r="WVF218" s="9"/>
      <c r="WVG218" s="9"/>
      <c r="WVH218" s="9"/>
      <c r="WVI218" s="9"/>
      <c r="WVJ218" s="9"/>
      <c r="WVK218" s="9"/>
      <c r="WVL218" s="9"/>
      <c r="WVM218" s="9"/>
      <c r="WVN218" s="9"/>
      <c r="WVO218" s="9"/>
      <c r="WVP218" s="9"/>
      <c r="WVQ218" s="9"/>
      <c r="WVR218" s="9"/>
      <c r="WVS218" s="9"/>
      <c r="WVT218" s="9"/>
      <c r="WVU218" s="9"/>
      <c r="WVV218" s="9"/>
      <c r="WVW218" s="9"/>
      <c r="WVX218" s="9"/>
      <c r="WVY218" s="9"/>
      <c r="WVZ218" s="9"/>
      <c r="WWA218" s="9"/>
      <c r="WWB218" s="9"/>
      <c r="WWC218" s="9"/>
      <c r="WWD218" s="9"/>
      <c r="WWE218" s="9"/>
      <c r="WWF218" s="9"/>
      <c r="WWG218" s="9"/>
      <c r="WWH218" s="9"/>
      <c r="WWI218" s="9"/>
      <c r="WWJ218" s="9"/>
      <c r="WWK218" s="9"/>
      <c r="WWL218" s="9"/>
      <c r="WWM218" s="9"/>
      <c r="WWN218" s="9"/>
      <c r="WWO218" s="9"/>
      <c r="WWP218" s="9"/>
      <c r="WWQ218" s="9"/>
      <c r="WWR218" s="9"/>
      <c r="WWS218" s="9"/>
      <c r="WWT218" s="9"/>
      <c r="WWU218" s="9"/>
      <c r="WWV218" s="9"/>
      <c r="WWW218" s="9"/>
      <c r="WWX218" s="9"/>
      <c r="WWY218" s="9"/>
      <c r="WWZ218" s="9"/>
      <c r="WXA218" s="9"/>
      <c r="WXB218" s="9"/>
      <c r="WXC218" s="9"/>
      <c r="WXD218" s="9"/>
      <c r="WXE218" s="9"/>
      <c r="WXF218" s="9"/>
      <c r="WXG218" s="9"/>
      <c r="WXH218" s="9"/>
      <c r="WXI218" s="9"/>
      <c r="WXJ218" s="9"/>
      <c r="WXK218" s="9"/>
      <c r="WXL218" s="9"/>
      <c r="WXM218" s="9"/>
      <c r="WXN218" s="9"/>
      <c r="WXO218" s="9"/>
      <c r="WXP218" s="9"/>
      <c r="WXQ218" s="9"/>
      <c r="WXR218" s="9"/>
      <c r="WXS218" s="9"/>
      <c r="WXT218" s="9"/>
      <c r="WXU218" s="9"/>
      <c r="WXV218" s="9"/>
      <c r="WXW218" s="9"/>
      <c r="WXX218" s="9"/>
      <c r="WXY218" s="9"/>
      <c r="WXZ218" s="9"/>
      <c r="WYA218" s="9"/>
      <c r="WYB218" s="9"/>
      <c r="WYC218" s="9"/>
      <c r="WYD218" s="9"/>
      <c r="WYE218" s="9"/>
      <c r="WYF218" s="9"/>
      <c r="WYG218" s="9"/>
      <c r="WYH218" s="9"/>
      <c r="WYI218" s="9"/>
      <c r="WYJ218" s="9"/>
      <c r="WYK218" s="9"/>
      <c r="WYL218" s="9"/>
      <c r="WYM218" s="9"/>
      <c r="WYN218" s="9"/>
      <c r="WYO218" s="9"/>
      <c r="WYP218" s="9"/>
      <c r="WYQ218" s="9"/>
      <c r="WYR218" s="9"/>
      <c r="WYS218" s="9"/>
      <c r="WYT218" s="9"/>
      <c r="WYU218" s="9"/>
      <c r="WYV218" s="9"/>
      <c r="WYW218" s="9"/>
      <c r="WYX218" s="9"/>
      <c r="WYY218" s="9"/>
      <c r="WYZ218" s="9"/>
      <c r="WZA218" s="9"/>
      <c r="WZB218" s="9"/>
      <c r="WZC218" s="9"/>
      <c r="WZD218" s="9"/>
      <c r="WZE218" s="9"/>
      <c r="WZF218" s="9"/>
      <c r="WZG218" s="9"/>
      <c r="WZH218" s="9"/>
      <c r="WZI218" s="9"/>
      <c r="WZJ218" s="9"/>
      <c r="WZK218" s="9"/>
      <c r="WZL218" s="9"/>
      <c r="WZM218" s="9"/>
      <c r="WZN218" s="9"/>
      <c r="WZO218" s="9"/>
      <c r="WZP218" s="9"/>
      <c r="WZQ218" s="9"/>
      <c r="WZR218" s="9"/>
      <c r="WZS218" s="9"/>
      <c r="WZT218" s="9"/>
      <c r="WZU218" s="9"/>
      <c r="WZV218" s="9"/>
      <c r="WZW218" s="9"/>
      <c r="WZX218" s="9"/>
      <c r="WZY218" s="9"/>
      <c r="WZZ218" s="9"/>
      <c r="XAA218" s="9"/>
      <c r="XAB218" s="9"/>
      <c r="XAC218" s="9"/>
      <c r="XAD218" s="9"/>
      <c r="XAE218" s="9"/>
      <c r="XAF218" s="9"/>
      <c r="XAG218" s="9"/>
      <c r="XAH218" s="9"/>
      <c r="XAI218" s="9"/>
      <c r="XAJ218" s="9"/>
      <c r="XAK218" s="9"/>
      <c r="XAL218" s="9"/>
      <c r="XAM218" s="9"/>
      <c r="XAN218" s="9"/>
      <c r="XAO218" s="9"/>
      <c r="XAP218" s="9"/>
      <c r="XAQ218" s="9"/>
      <c r="XAR218" s="9"/>
      <c r="XAS218" s="9"/>
      <c r="XAT218" s="9"/>
      <c r="XAU218" s="9"/>
      <c r="XAV218" s="9"/>
      <c r="XAW218" s="9"/>
      <c r="XAX218" s="9"/>
      <c r="XAY218" s="9"/>
      <c r="XAZ218" s="9"/>
      <c r="XBA218" s="9"/>
      <c r="XBB218" s="9"/>
      <c r="XBC218" s="9"/>
      <c r="XBD218" s="9"/>
      <c r="XBE218" s="9"/>
      <c r="XBF218" s="9"/>
      <c r="XBG218" s="9"/>
      <c r="XBH218" s="9"/>
      <c r="XBI218" s="9"/>
      <c r="XBJ218" s="9"/>
      <c r="XBK218" s="9"/>
      <c r="XBL218" s="9"/>
      <c r="XBM218" s="9"/>
      <c r="XBN218" s="9"/>
      <c r="XBO218" s="9"/>
      <c r="XBP218" s="9"/>
      <c r="XBQ218" s="9"/>
      <c r="XBR218" s="9"/>
      <c r="XBS218" s="9"/>
      <c r="XBT218" s="9"/>
      <c r="XBU218" s="9"/>
      <c r="XBV218" s="9"/>
      <c r="XBW218" s="9"/>
      <c r="XBX218" s="9"/>
      <c r="XBY218" s="9"/>
      <c r="XBZ218" s="9"/>
      <c r="XCA218" s="9"/>
      <c r="XCB218" s="9"/>
      <c r="XCC218" s="9"/>
      <c r="XCD218" s="9"/>
      <c r="XCE218" s="9"/>
      <c r="XCF218" s="9"/>
      <c r="XCG218" s="9"/>
      <c r="XCH218" s="9"/>
      <c r="XCI218" s="9"/>
      <c r="XCJ218" s="9"/>
      <c r="XCK218" s="9"/>
      <c r="XCL218" s="9"/>
      <c r="XCM218" s="9"/>
      <c r="XCN218" s="9"/>
      <c r="XCO218" s="9"/>
      <c r="XCP218" s="9"/>
      <c r="XCQ218" s="9"/>
      <c r="XCR218" s="9"/>
      <c r="XCS218" s="9"/>
      <c r="XCT218" s="9"/>
      <c r="XCU218" s="9"/>
      <c r="XCV218" s="9"/>
      <c r="XCW218" s="9"/>
      <c r="XCX218" s="9"/>
      <c r="XCY218" s="9"/>
      <c r="XCZ218" s="9"/>
      <c r="XDA218" s="9"/>
      <c r="XDB218" s="9"/>
      <c r="XDC218" s="9"/>
      <c r="XDD218" s="9"/>
      <c r="XDE218" s="9"/>
      <c r="XDF218" s="9"/>
      <c r="XDG218" s="9"/>
      <c r="XDH218" s="9"/>
      <c r="XDI218" s="9"/>
      <c r="XDJ218" s="9"/>
      <c r="XDK218" s="9"/>
      <c r="XDL218" s="9"/>
      <c r="XDM218" s="9"/>
      <c r="XDN218" s="9"/>
      <c r="XDO218" s="9"/>
      <c r="XDP218" s="9"/>
      <c r="XDQ218" s="9"/>
      <c r="XDR218" s="9"/>
      <c r="XDS218" s="9"/>
      <c r="XDT218" s="9"/>
      <c r="XDU218" s="9"/>
      <c r="XDV218" s="9"/>
      <c r="XDW218" s="9"/>
      <c r="XDX218" s="9"/>
      <c r="XDY218" s="9"/>
      <c r="XDZ218" s="9"/>
      <c r="XEA218" s="9"/>
      <c r="XEB218" s="9"/>
      <c r="XEC218" s="9"/>
      <c r="XED218" s="9"/>
      <c r="XEE218" s="9"/>
      <c r="XEF218" s="9"/>
      <c r="XEG218" s="9"/>
      <c r="XEH218" s="9"/>
      <c r="XEI218" s="9"/>
      <c r="XEJ218" s="9"/>
      <c r="XEK218" s="9"/>
      <c r="XEL218" s="9"/>
      <c r="XEM218" s="9"/>
      <c r="XEN218" s="9"/>
      <c r="XEO218" s="9"/>
      <c r="XEP218" s="9"/>
      <c r="XEQ218" s="9"/>
      <c r="XER218" s="9"/>
      <c r="XES218" s="9"/>
      <c r="XET218" s="9"/>
      <c r="XEU218" s="9"/>
      <c r="XEV218" s="9"/>
      <c r="XEW218" s="9"/>
      <c r="XEX218" s="9"/>
    </row>
    <row r="219" s="2" customFormat="true" customHeight="true" spans="1:16378">
      <c r="A219" s="6">
        <v>217</v>
      </c>
      <c r="B219" s="6" t="s">
        <v>528</v>
      </c>
      <c r="C219" s="7" t="s">
        <v>529</v>
      </c>
      <c r="D219" s="6" t="s">
        <v>12</v>
      </c>
      <c r="E219" s="6">
        <v>2</v>
      </c>
      <c r="F219" s="8" t="s">
        <v>13</v>
      </c>
      <c r="G219" s="6" t="s">
        <v>376</v>
      </c>
      <c r="H219" s="6" t="s">
        <v>530</v>
      </c>
      <c r="I219" s="6"/>
      <c r="WTL219" s="9"/>
      <c r="WTM219" s="9"/>
      <c r="WTN219" s="9"/>
      <c r="WTO219" s="9"/>
      <c r="WTP219" s="9"/>
      <c r="WTQ219" s="9"/>
      <c r="WTR219" s="9"/>
      <c r="WTS219" s="9"/>
      <c r="WTT219" s="9"/>
      <c r="WTU219" s="9"/>
      <c r="WTV219" s="9"/>
      <c r="WTW219" s="9"/>
      <c r="WTX219" s="9"/>
      <c r="WTY219" s="9"/>
      <c r="WTZ219" s="9"/>
      <c r="WUA219" s="9"/>
      <c r="WUB219" s="9"/>
      <c r="WUC219" s="9"/>
      <c r="WUD219" s="9"/>
      <c r="WUE219" s="9"/>
      <c r="WUF219" s="9"/>
      <c r="WUG219" s="9"/>
      <c r="WUH219" s="9"/>
      <c r="WUI219" s="9"/>
      <c r="WUJ219" s="9"/>
      <c r="WUK219" s="9"/>
      <c r="WUL219" s="9"/>
      <c r="WUM219" s="9"/>
      <c r="WUN219" s="9"/>
      <c r="WUO219" s="9"/>
      <c r="WUP219" s="9"/>
      <c r="WUQ219" s="9"/>
      <c r="WUR219" s="9"/>
      <c r="WUS219" s="9"/>
      <c r="WUT219" s="9"/>
      <c r="WUU219" s="9"/>
      <c r="WUV219" s="9"/>
      <c r="WUW219" s="9"/>
      <c r="WUX219" s="9"/>
      <c r="WUY219" s="9"/>
      <c r="WUZ219" s="9"/>
      <c r="WVA219" s="9"/>
      <c r="WVB219" s="9"/>
      <c r="WVC219" s="9"/>
      <c r="WVD219" s="9"/>
      <c r="WVE219" s="9"/>
      <c r="WVF219" s="9"/>
      <c r="WVG219" s="9"/>
      <c r="WVH219" s="9"/>
      <c r="WVI219" s="9"/>
      <c r="WVJ219" s="9"/>
      <c r="WVK219" s="9"/>
      <c r="WVL219" s="9"/>
      <c r="WVM219" s="9"/>
      <c r="WVN219" s="9"/>
      <c r="WVO219" s="9"/>
      <c r="WVP219" s="9"/>
      <c r="WVQ219" s="9"/>
      <c r="WVR219" s="9"/>
      <c r="WVS219" s="9"/>
      <c r="WVT219" s="9"/>
      <c r="WVU219" s="9"/>
      <c r="WVV219" s="9"/>
      <c r="WVW219" s="9"/>
      <c r="WVX219" s="9"/>
      <c r="WVY219" s="9"/>
      <c r="WVZ219" s="9"/>
      <c r="WWA219" s="9"/>
      <c r="WWB219" s="9"/>
      <c r="WWC219" s="9"/>
      <c r="WWD219" s="9"/>
      <c r="WWE219" s="9"/>
      <c r="WWF219" s="9"/>
      <c r="WWG219" s="9"/>
      <c r="WWH219" s="9"/>
      <c r="WWI219" s="9"/>
      <c r="WWJ219" s="9"/>
      <c r="WWK219" s="9"/>
      <c r="WWL219" s="9"/>
      <c r="WWM219" s="9"/>
      <c r="WWN219" s="9"/>
      <c r="WWO219" s="9"/>
      <c r="WWP219" s="9"/>
      <c r="WWQ219" s="9"/>
      <c r="WWR219" s="9"/>
      <c r="WWS219" s="9"/>
      <c r="WWT219" s="9"/>
      <c r="WWU219" s="9"/>
      <c r="WWV219" s="9"/>
      <c r="WWW219" s="9"/>
      <c r="WWX219" s="9"/>
      <c r="WWY219" s="9"/>
      <c r="WWZ219" s="9"/>
      <c r="WXA219" s="9"/>
      <c r="WXB219" s="9"/>
      <c r="WXC219" s="9"/>
      <c r="WXD219" s="9"/>
      <c r="WXE219" s="9"/>
      <c r="WXF219" s="9"/>
      <c r="WXG219" s="9"/>
      <c r="WXH219" s="9"/>
      <c r="WXI219" s="9"/>
      <c r="WXJ219" s="9"/>
      <c r="WXK219" s="9"/>
      <c r="WXL219" s="9"/>
      <c r="WXM219" s="9"/>
      <c r="WXN219" s="9"/>
      <c r="WXO219" s="9"/>
      <c r="WXP219" s="9"/>
      <c r="WXQ219" s="9"/>
      <c r="WXR219" s="9"/>
      <c r="WXS219" s="9"/>
      <c r="WXT219" s="9"/>
      <c r="WXU219" s="9"/>
      <c r="WXV219" s="9"/>
      <c r="WXW219" s="9"/>
      <c r="WXX219" s="9"/>
      <c r="WXY219" s="9"/>
      <c r="WXZ219" s="9"/>
      <c r="WYA219" s="9"/>
      <c r="WYB219" s="9"/>
      <c r="WYC219" s="9"/>
      <c r="WYD219" s="9"/>
      <c r="WYE219" s="9"/>
      <c r="WYF219" s="9"/>
      <c r="WYG219" s="9"/>
      <c r="WYH219" s="9"/>
      <c r="WYI219" s="9"/>
      <c r="WYJ219" s="9"/>
      <c r="WYK219" s="9"/>
      <c r="WYL219" s="9"/>
      <c r="WYM219" s="9"/>
      <c r="WYN219" s="9"/>
      <c r="WYO219" s="9"/>
      <c r="WYP219" s="9"/>
      <c r="WYQ219" s="9"/>
      <c r="WYR219" s="9"/>
      <c r="WYS219" s="9"/>
      <c r="WYT219" s="9"/>
      <c r="WYU219" s="9"/>
      <c r="WYV219" s="9"/>
      <c r="WYW219" s="9"/>
      <c r="WYX219" s="9"/>
      <c r="WYY219" s="9"/>
      <c r="WYZ219" s="9"/>
      <c r="WZA219" s="9"/>
      <c r="WZB219" s="9"/>
      <c r="WZC219" s="9"/>
      <c r="WZD219" s="9"/>
      <c r="WZE219" s="9"/>
      <c r="WZF219" s="9"/>
      <c r="WZG219" s="9"/>
      <c r="WZH219" s="9"/>
      <c r="WZI219" s="9"/>
      <c r="WZJ219" s="9"/>
      <c r="WZK219" s="9"/>
      <c r="WZL219" s="9"/>
      <c r="WZM219" s="9"/>
      <c r="WZN219" s="9"/>
      <c r="WZO219" s="9"/>
      <c r="WZP219" s="9"/>
      <c r="WZQ219" s="9"/>
      <c r="WZR219" s="9"/>
      <c r="WZS219" s="9"/>
      <c r="WZT219" s="9"/>
      <c r="WZU219" s="9"/>
      <c r="WZV219" s="9"/>
      <c r="WZW219" s="9"/>
      <c r="WZX219" s="9"/>
      <c r="WZY219" s="9"/>
      <c r="WZZ219" s="9"/>
      <c r="XAA219" s="9"/>
      <c r="XAB219" s="9"/>
      <c r="XAC219" s="9"/>
      <c r="XAD219" s="9"/>
      <c r="XAE219" s="9"/>
      <c r="XAF219" s="9"/>
      <c r="XAG219" s="9"/>
      <c r="XAH219" s="9"/>
      <c r="XAI219" s="9"/>
      <c r="XAJ219" s="9"/>
      <c r="XAK219" s="9"/>
      <c r="XAL219" s="9"/>
      <c r="XAM219" s="9"/>
      <c r="XAN219" s="9"/>
      <c r="XAO219" s="9"/>
      <c r="XAP219" s="9"/>
      <c r="XAQ219" s="9"/>
      <c r="XAR219" s="9"/>
      <c r="XAS219" s="9"/>
      <c r="XAT219" s="9"/>
      <c r="XAU219" s="9"/>
      <c r="XAV219" s="9"/>
      <c r="XAW219" s="9"/>
      <c r="XAX219" s="9"/>
      <c r="XAY219" s="9"/>
      <c r="XAZ219" s="9"/>
      <c r="XBA219" s="9"/>
      <c r="XBB219" s="9"/>
      <c r="XBC219" s="9"/>
      <c r="XBD219" s="9"/>
      <c r="XBE219" s="9"/>
      <c r="XBF219" s="9"/>
      <c r="XBG219" s="9"/>
      <c r="XBH219" s="9"/>
      <c r="XBI219" s="9"/>
      <c r="XBJ219" s="9"/>
      <c r="XBK219" s="9"/>
      <c r="XBL219" s="9"/>
      <c r="XBM219" s="9"/>
      <c r="XBN219" s="9"/>
      <c r="XBO219" s="9"/>
      <c r="XBP219" s="9"/>
      <c r="XBQ219" s="9"/>
      <c r="XBR219" s="9"/>
      <c r="XBS219" s="9"/>
      <c r="XBT219" s="9"/>
      <c r="XBU219" s="9"/>
      <c r="XBV219" s="9"/>
      <c r="XBW219" s="9"/>
      <c r="XBX219" s="9"/>
      <c r="XBY219" s="9"/>
      <c r="XBZ219" s="9"/>
      <c r="XCA219" s="9"/>
      <c r="XCB219" s="9"/>
      <c r="XCC219" s="9"/>
      <c r="XCD219" s="9"/>
      <c r="XCE219" s="9"/>
      <c r="XCF219" s="9"/>
      <c r="XCG219" s="9"/>
      <c r="XCH219" s="9"/>
      <c r="XCI219" s="9"/>
      <c r="XCJ219" s="9"/>
      <c r="XCK219" s="9"/>
      <c r="XCL219" s="9"/>
      <c r="XCM219" s="9"/>
      <c r="XCN219" s="9"/>
      <c r="XCO219" s="9"/>
      <c r="XCP219" s="9"/>
      <c r="XCQ219" s="9"/>
      <c r="XCR219" s="9"/>
      <c r="XCS219" s="9"/>
      <c r="XCT219" s="9"/>
      <c r="XCU219" s="9"/>
      <c r="XCV219" s="9"/>
      <c r="XCW219" s="9"/>
      <c r="XCX219" s="9"/>
      <c r="XCY219" s="9"/>
      <c r="XCZ219" s="9"/>
      <c r="XDA219" s="9"/>
      <c r="XDB219" s="9"/>
      <c r="XDC219" s="9"/>
      <c r="XDD219" s="9"/>
      <c r="XDE219" s="9"/>
      <c r="XDF219" s="9"/>
      <c r="XDG219" s="9"/>
      <c r="XDH219" s="9"/>
      <c r="XDI219" s="9"/>
      <c r="XDJ219" s="9"/>
      <c r="XDK219" s="9"/>
      <c r="XDL219" s="9"/>
      <c r="XDM219" s="9"/>
      <c r="XDN219" s="9"/>
      <c r="XDO219" s="9"/>
      <c r="XDP219" s="9"/>
      <c r="XDQ219" s="9"/>
      <c r="XDR219" s="9"/>
      <c r="XDS219" s="9"/>
      <c r="XDT219" s="9"/>
      <c r="XDU219" s="9"/>
      <c r="XDV219" s="9"/>
      <c r="XDW219" s="9"/>
      <c r="XDX219" s="9"/>
      <c r="XDY219" s="9"/>
      <c r="XDZ219" s="9"/>
      <c r="XEA219" s="9"/>
      <c r="XEB219" s="9"/>
      <c r="XEC219" s="9"/>
      <c r="XED219" s="9"/>
      <c r="XEE219" s="9"/>
      <c r="XEF219" s="9"/>
      <c r="XEG219" s="9"/>
      <c r="XEH219" s="9"/>
      <c r="XEI219" s="9"/>
      <c r="XEJ219" s="9"/>
      <c r="XEK219" s="9"/>
      <c r="XEL219" s="9"/>
      <c r="XEM219" s="9"/>
      <c r="XEN219" s="9"/>
      <c r="XEO219" s="9"/>
      <c r="XEP219" s="9"/>
      <c r="XEQ219" s="9"/>
      <c r="XER219" s="9"/>
      <c r="XES219" s="9"/>
      <c r="XET219" s="9"/>
      <c r="XEU219" s="9"/>
      <c r="XEV219" s="9"/>
      <c r="XEW219" s="9"/>
      <c r="XEX219" s="9"/>
    </row>
    <row r="220" s="2" customFormat="true" customHeight="true" spans="1:16378">
      <c r="A220" s="6">
        <v>218</v>
      </c>
      <c r="B220" s="6" t="s">
        <v>531</v>
      </c>
      <c r="C220" s="7" t="s">
        <v>532</v>
      </c>
      <c r="D220" s="6" t="s">
        <v>12</v>
      </c>
      <c r="E220" s="6" t="s">
        <v>150</v>
      </c>
      <c r="F220" s="8" t="s">
        <v>13</v>
      </c>
      <c r="G220" s="6" t="s">
        <v>376</v>
      </c>
      <c r="H220" s="6" t="s">
        <v>530</v>
      </c>
      <c r="I220" s="6"/>
      <c r="WTL220" s="9"/>
      <c r="WTM220" s="9"/>
      <c r="WTN220" s="9"/>
      <c r="WTO220" s="9"/>
      <c r="WTP220" s="9"/>
      <c r="WTQ220" s="9"/>
      <c r="WTR220" s="9"/>
      <c r="WTS220" s="9"/>
      <c r="WTT220" s="9"/>
      <c r="WTU220" s="9"/>
      <c r="WTV220" s="9"/>
      <c r="WTW220" s="9"/>
      <c r="WTX220" s="9"/>
      <c r="WTY220" s="9"/>
      <c r="WTZ220" s="9"/>
      <c r="WUA220" s="9"/>
      <c r="WUB220" s="9"/>
      <c r="WUC220" s="9"/>
      <c r="WUD220" s="9"/>
      <c r="WUE220" s="9"/>
      <c r="WUF220" s="9"/>
      <c r="WUG220" s="9"/>
      <c r="WUH220" s="9"/>
      <c r="WUI220" s="9"/>
      <c r="WUJ220" s="9"/>
      <c r="WUK220" s="9"/>
      <c r="WUL220" s="9"/>
      <c r="WUM220" s="9"/>
      <c r="WUN220" s="9"/>
      <c r="WUO220" s="9"/>
      <c r="WUP220" s="9"/>
      <c r="WUQ220" s="9"/>
      <c r="WUR220" s="9"/>
      <c r="WUS220" s="9"/>
      <c r="WUT220" s="9"/>
      <c r="WUU220" s="9"/>
      <c r="WUV220" s="9"/>
      <c r="WUW220" s="9"/>
      <c r="WUX220" s="9"/>
      <c r="WUY220" s="9"/>
      <c r="WUZ220" s="9"/>
      <c r="WVA220" s="9"/>
      <c r="WVB220" s="9"/>
      <c r="WVC220" s="9"/>
      <c r="WVD220" s="9"/>
      <c r="WVE220" s="9"/>
      <c r="WVF220" s="9"/>
      <c r="WVG220" s="9"/>
      <c r="WVH220" s="9"/>
      <c r="WVI220" s="9"/>
      <c r="WVJ220" s="9"/>
      <c r="WVK220" s="9"/>
      <c r="WVL220" s="9"/>
      <c r="WVM220" s="9"/>
      <c r="WVN220" s="9"/>
      <c r="WVO220" s="9"/>
      <c r="WVP220" s="9"/>
      <c r="WVQ220" s="9"/>
      <c r="WVR220" s="9"/>
      <c r="WVS220" s="9"/>
      <c r="WVT220" s="9"/>
      <c r="WVU220" s="9"/>
      <c r="WVV220" s="9"/>
      <c r="WVW220" s="9"/>
      <c r="WVX220" s="9"/>
      <c r="WVY220" s="9"/>
      <c r="WVZ220" s="9"/>
      <c r="WWA220" s="9"/>
      <c r="WWB220" s="9"/>
      <c r="WWC220" s="9"/>
      <c r="WWD220" s="9"/>
      <c r="WWE220" s="9"/>
      <c r="WWF220" s="9"/>
      <c r="WWG220" s="9"/>
      <c r="WWH220" s="9"/>
      <c r="WWI220" s="9"/>
      <c r="WWJ220" s="9"/>
      <c r="WWK220" s="9"/>
      <c r="WWL220" s="9"/>
      <c r="WWM220" s="9"/>
      <c r="WWN220" s="9"/>
      <c r="WWO220" s="9"/>
      <c r="WWP220" s="9"/>
      <c r="WWQ220" s="9"/>
      <c r="WWR220" s="9"/>
      <c r="WWS220" s="9"/>
      <c r="WWT220" s="9"/>
      <c r="WWU220" s="9"/>
      <c r="WWV220" s="9"/>
      <c r="WWW220" s="9"/>
      <c r="WWX220" s="9"/>
      <c r="WWY220" s="9"/>
      <c r="WWZ220" s="9"/>
      <c r="WXA220" s="9"/>
      <c r="WXB220" s="9"/>
      <c r="WXC220" s="9"/>
      <c r="WXD220" s="9"/>
      <c r="WXE220" s="9"/>
      <c r="WXF220" s="9"/>
      <c r="WXG220" s="9"/>
      <c r="WXH220" s="9"/>
      <c r="WXI220" s="9"/>
      <c r="WXJ220" s="9"/>
      <c r="WXK220" s="9"/>
      <c r="WXL220" s="9"/>
      <c r="WXM220" s="9"/>
      <c r="WXN220" s="9"/>
      <c r="WXO220" s="9"/>
      <c r="WXP220" s="9"/>
      <c r="WXQ220" s="9"/>
      <c r="WXR220" s="9"/>
      <c r="WXS220" s="9"/>
      <c r="WXT220" s="9"/>
      <c r="WXU220" s="9"/>
      <c r="WXV220" s="9"/>
      <c r="WXW220" s="9"/>
      <c r="WXX220" s="9"/>
      <c r="WXY220" s="9"/>
      <c r="WXZ220" s="9"/>
      <c r="WYA220" s="9"/>
      <c r="WYB220" s="9"/>
      <c r="WYC220" s="9"/>
      <c r="WYD220" s="9"/>
      <c r="WYE220" s="9"/>
      <c r="WYF220" s="9"/>
      <c r="WYG220" s="9"/>
      <c r="WYH220" s="9"/>
      <c r="WYI220" s="9"/>
      <c r="WYJ220" s="9"/>
      <c r="WYK220" s="9"/>
      <c r="WYL220" s="9"/>
      <c r="WYM220" s="9"/>
      <c r="WYN220" s="9"/>
      <c r="WYO220" s="9"/>
      <c r="WYP220" s="9"/>
      <c r="WYQ220" s="9"/>
      <c r="WYR220" s="9"/>
      <c r="WYS220" s="9"/>
      <c r="WYT220" s="9"/>
      <c r="WYU220" s="9"/>
      <c r="WYV220" s="9"/>
      <c r="WYW220" s="9"/>
      <c r="WYX220" s="9"/>
      <c r="WYY220" s="9"/>
      <c r="WYZ220" s="9"/>
      <c r="WZA220" s="9"/>
      <c r="WZB220" s="9"/>
      <c r="WZC220" s="9"/>
      <c r="WZD220" s="9"/>
      <c r="WZE220" s="9"/>
      <c r="WZF220" s="9"/>
      <c r="WZG220" s="9"/>
      <c r="WZH220" s="9"/>
      <c r="WZI220" s="9"/>
      <c r="WZJ220" s="9"/>
      <c r="WZK220" s="9"/>
      <c r="WZL220" s="9"/>
      <c r="WZM220" s="9"/>
      <c r="WZN220" s="9"/>
      <c r="WZO220" s="9"/>
      <c r="WZP220" s="9"/>
      <c r="WZQ220" s="9"/>
      <c r="WZR220" s="9"/>
      <c r="WZS220" s="9"/>
      <c r="WZT220" s="9"/>
      <c r="WZU220" s="9"/>
      <c r="WZV220" s="9"/>
      <c r="WZW220" s="9"/>
      <c r="WZX220" s="9"/>
      <c r="WZY220" s="9"/>
      <c r="WZZ220" s="9"/>
      <c r="XAA220" s="9"/>
      <c r="XAB220" s="9"/>
      <c r="XAC220" s="9"/>
      <c r="XAD220" s="9"/>
      <c r="XAE220" s="9"/>
      <c r="XAF220" s="9"/>
      <c r="XAG220" s="9"/>
      <c r="XAH220" s="9"/>
      <c r="XAI220" s="9"/>
      <c r="XAJ220" s="9"/>
      <c r="XAK220" s="9"/>
      <c r="XAL220" s="9"/>
      <c r="XAM220" s="9"/>
      <c r="XAN220" s="9"/>
      <c r="XAO220" s="9"/>
      <c r="XAP220" s="9"/>
      <c r="XAQ220" s="9"/>
      <c r="XAR220" s="9"/>
      <c r="XAS220" s="9"/>
      <c r="XAT220" s="9"/>
      <c r="XAU220" s="9"/>
      <c r="XAV220" s="9"/>
      <c r="XAW220" s="9"/>
      <c r="XAX220" s="9"/>
      <c r="XAY220" s="9"/>
      <c r="XAZ220" s="9"/>
      <c r="XBA220" s="9"/>
      <c r="XBB220" s="9"/>
      <c r="XBC220" s="9"/>
      <c r="XBD220" s="9"/>
      <c r="XBE220" s="9"/>
      <c r="XBF220" s="9"/>
      <c r="XBG220" s="9"/>
      <c r="XBH220" s="9"/>
      <c r="XBI220" s="9"/>
      <c r="XBJ220" s="9"/>
      <c r="XBK220" s="9"/>
      <c r="XBL220" s="9"/>
      <c r="XBM220" s="9"/>
      <c r="XBN220" s="9"/>
      <c r="XBO220" s="9"/>
      <c r="XBP220" s="9"/>
      <c r="XBQ220" s="9"/>
      <c r="XBR220" s="9"/>
      <c r="XBS220" s="9"/>
      <c r="XBT220" s="9"/>
      <c r="XBU220" s="9"/>
      <c r="XBV220" s="9"/>
      <c r="XBW220" s="9"/>
      <c r="XBX220" s="9"/>
      <c r="XBY220" s="9"/>
      <c r="XBZ220" s="9"/>
      <c r="XCA220" s="9"/>
      <c r="XCB220" s="9"/>
      <c r="XCC220" s="9"/>
      <c r="XCD220" s="9"/>
      <c r="XCE220" s="9"/>
      <c r="XCF220" s="9"/>
      <c r="XCG220" s="9"/>
      <c r="XCH220" s="9"/>
      <c r="XCI220" s="9"/>
      <c r="XCJ220" s="9"/>
      <c r="XCK220" s="9"/>
      <c r="XCL220" s="9"/>
      <c r="XCM220" s="9"/>
      <c r="XCN220" s="9"/>
      <c r="XCO220" s="9"/>
      <c r="XCP220" s="9"/>
      <c r="XCQ220" s="9"/>
      <c r="XCR220" s="9"/>
      <c r="XCS220" s="9"/>
      <c r="XCT220" s="9"/>
      <c r="XCU220" s="9"/>
      <c r="XCV220" s="9"/>
      <c r="XCW220" s="9"/>
      <c r="XCX220" s="9"/>
      <c r="XCY220" s="9"/>
      <c r="XCZ220" s="9"/>
      <c r="XDA220" s="9"/>
      <c r="XDB220" s="9"/>
      <c r="XDC220" s="9"/>
      <c r="XDD220" s="9"/>
      <c r="XDE220" s="9"/>
      <c r="XDF220" s="9"/>
      <c r="XDG220" s="9"/>
      <c r="XDH220" s="9"/>
      <c r="XDI220" s="9"/>
      <c r="XDJ220" s="9"/>
      <c r="XDK220" s="9"/>
      <c r="XDL220" s="9"/>
      <c r="XDM220" s="9"/>
      <c r="XDN220" s="9"/>
      <c r="XDO220" s="9"/>
      <c r="XDP220" s="9"/>
      <c r="XDQ220" s="9"/>
      <c r="XDR220" s="9"/>
      <c r="XDS220" s="9"/>
      <c r="XDT220" s="9"/>
      <c r="XDU220" s="9"/>
      <c r="XDV220" s="9"/>
      <c r="XDW220" s="9"/>
      <c r="XDX220" s="9"/>
      <c r="XDY220" s="9"/>
      <c r="XDZ220" s="9"/>
      <c r="XEA220" s="9"/>
      <c r="XEB220" s="9"/>
      <c r="XEC220" s="9"/>
      <c r="XED220" s="9"/>
      <c r="XEE220" s="9"/>
      <c r="XEF220" s="9"/>
      <c r="XEG220" s="9"/>
      <c r="XEH220" s="9"/>
      <c r="XEI220" s="9"/>
      <c r="XEJ220" s="9"/>
      <c r="XEK220" s="9"/>
      <c r="XEL220" s="9"/>
      <c r="XEM220" s="9"/>
      <c r="XEN220" s="9"/>
      <c r="XEO220" s="9"/>
      <c r="XEP220" s="9"/>
      <c r="XEQ220" s="9"/>
      <c r="XER220" s="9"/>
      <c r="XES220" s="9"/>
      <c r="XET220" s="9"/>
      <c r="XEU220" s="9"/>
      <c r="XEV220" s="9"/>
      <c r="XEW220" s="9"/>
      <c r="XEX220" s="9"/>
    </row>
    <row r="221" s="2" customFormat="true" customHeight="true" spans="1:16378">
      <c r="A221" s="6">
        <v>219</v>
      </c>
      <c r="B221" s="6" t="s">
        <v>533</v>
      </c>
      <c r="C221" s="7" t="s">
        <v>534</v>
      </c>
      <c r="D221" s="6" t="s">
        <v>12</v>
      </c>
      <c r="E221" s="6">
        <v>1</v>
      </c>
      <c r="F221" s="8" t="s">
        <v>13</v>
      </c>
      <c r="G221" s="6" t="s">
        <v>376</v>
      </c>
      <c r="H221" s="6" t="s">
        <v>535</v>
      </c>
      <c r="I221" s="6"/>
      <c r="WTL221" s="9"/>
      <c r="WTM221" s="9"/>
      <c r="WTN221" s="9"/>
      <c r="WTO221" s="9"/>
      <c r="WTP221" s="9"/>
      <c r="WTQ221" s="9"/>
      <c r="WTR221" s="9"/>
      <c r="WTS221" s="9"/>
      <c r="WTT221" s="9"/>
      <c r="WTU221" s="9"/>
      <c r="WTV221" s="9"/>
      <c r="WTW221" s="9"/>
      <c r="WTX221" s="9"/>
      <c r="WTY221" s="9"/>
      <c r="WTZ221" s="9"/>
      <c r="WUA221" s="9"/>
      <c r="WUB221" s="9"/>
      <c r="WUC221" s="9"/>
      <c r="WUD221" s="9"/>
      <c r="WUE221" s="9"/>
      <c r="WUF221" s="9"/>
      <c r="WUG221" s="9"/>
      <c r="WUH221" s="9"/>
      <c r="WUI221" s="9"/>
      <c r="WUJ221" s="9"/>
      <c r="WUK221" s="9"/>
      <c r="WUL221" s="9"/>
      <c r="WUM221" s="9"/>
      <c r="WUN221" s="9"/>
      <c r="WUO221" s="9"/>
      <c r="WUP221" s="9"/>
      <c r="WUQ221" s="9"/>
      <c r="WUR221" s="9"/>
      <c r="WUS221" s="9"/>
      <c r="WUT221" s="9"/>
      <c r="WUU221" s="9"/>
      <c r="WUV221" s="9"/>
      <c r="WUW221" s="9"/>
      <c r="WUX221" s="9"/>
      <c r="WUY221" s="9"/>
      <c r="WUZ221" s="9"/>
      <c r="WVA221" s="9"/>
      <c r="WVB221" s="9"/>
      <c r="WVC221" s="9"/>
      <c r="WVD221" s="9"/>
      <c r="WVE221" s="9"/>
      <c r="WVF221" s="9"/>
      <c r="WVG221" s="9"/>
      <c r="WVH221" s="9"/>
      <c r="WVI221" s="9"/>
      <c r="WVJ221" s="9"/>
      <c r="WVK221" s="9"/>
      <c r="WVL221" s="9"/>
      <c r="WVM221" s="9"/>
      <c r="WVN221" s="9"/>
      <c r="WVO221" s="9"/>
      <c r="WVP221" s="9"/>
      <c r="WVQ221" s="9"/>
      <c r="WVR221" s="9"/>
      <c r="WVS221" s="9"/>
      <c r="WVT221" s="9"/>
      <c r="WVU221" s="9"/>
      <c r="WVV221" s="9"/>
      <c r="WVW221" s="9"/>
      <c r="WVX221" s="9"/>
      <c r="WVY221" s="9"/>
      <c r="WVZ221" s="9"/>
      <c r="WWA221" s="9"/>
      <c r="WWB221" s="9"/>
      <c r="WWC221" s="9"/>
      <c r="WWD221" s="9"/>
      <c r="WWE221" s="9"/>
      <c r="WWF221" s="9"/>
      <c r="WWG221" s="9"/>
      <c r="WWH221" s="9"/>
      <c r="WWI221" s="9"/>
      <c r="WWJ221" s="9"/>
      <c r="WWK221" s="9"/>
      <c r="WWL221" s="9"/>
      <c r="WWM221" s="9"/>
      <c r="WWN221" s="9"/>
      <c r="WWO221" s="9"/>
      <c r="WWP221" s="9"/>
      <c r="WWQ221" s="9"/>
      <c r="WWR221" s="9"/>
      <c r="WWS221" s="9"/>
      <c r="WWT221" s="9"/>
      <c r="WWU221" s="9"/>
      <c r="WWV221" s="9"/>
      <c r="WWW221" s="9"/>
      <c r="WWX221" s="9"/>
      <c r="WWY221" s="9"/>
      <c r="WWZ221" s="9"/>
      <c r="WXA221" s="9"/>
      <c r="WXB221" s="9"/>
      <c r="WXC221" s="9"/>
      <c r="WXD221" s="9"/>
      <c r="WXE221" s="9"/>
      <c r="WXF221" s="9"/>
      <c r="WXG221" s="9"/>
      <c r="WXH221" s="9"/>
      <c r="WXI221" s="9"/>
      <c r="WXJ221" s="9"/>
      <c r="WXK221" s="9"/>
      <c r="WXL221" s="9"/>
      <c r="WXM221" s="9"/>
      <c r="WXN221" s="9"/>
      <c r="WXO221" s="9"/>
      <c r="WXP221" s="9"/>
      <c r="WXQ221" s="9"/>
      <c r="WXR221" s="9"/>
      <c r="WXS221" s="9"/>
      <c r="WXT221" s="9"/>
      <c r="WXU221" s="9"/>
      <c r="WXV221" s="9"/>
      <c r="WXW221" s="9"/>
      <c r="WXX221" s="9"/>
      <c r="WXY221" s="9"/>
      <c r="WXZ221" s="9"/>
      <c r="WYA221" s="9"/>
      <c r="WYB221" s="9"/>
      <c r="WYC221" s="9"/>
      <c r="WYD221" s="9"/>
      <c r="WYE221" s="9"/>
      <c r="WYF221" s="9"/>
      <c r="WYG221" s="9"/>
      <c r="WYH221" s="9"/>
      <c r="WYI221" s="9"/>
      <c r="WYJ221" s="9"/>
      <c r="WYK221" s="9"/>
      <c r="WYL221" s="9"/>
      <c r="WYM221" s="9"/>
      <c r="WYN221" s="9"/>
      <c r="WYO221" s="9"/>
      <c r="WYP221" s="9"/>
      <c r="WYQ221" s="9"/>
      <c r="WYR221" s="9"/>
      <c r="WYS221" s="9"/>
      <c r="WYT221" s="9"/>
      <c r="WYU221" s="9"/>
      <c r="WYV221" s="9"/>
      <c r="WYW221" s="9"/>
      <c r="WYX221" s="9"/>
      <c r="WYY221" s="9"/>
      <c r="WYZ221" s="9"/>
      <c r="WZA221" s="9"/>
      <c r="WZB221" s="9"/>
      <c r="WZC221" s="9"/>
      <c r="WZD221" s="9"/>
      <c r="WZE221" s="9"/>
      <c r="WZF221" s="9"/>
      <c r="WZG221" s="9"/>
      <c r="WZH221" s="9"/>
      <c r="WZI221" s="9"/>
      <c r="WZJ221" s="9"/>
      <c r="WZK221" s="9"/>
      <c r="WZL221" s="9"/>
      <c r="WZM221" s="9"/>
      <c r="WZN221" s="9"/>
      <c r="WZO221" s="9"/>
      <c r="WZP221" s="9"/>
      <c r="WZQ221" s="9"/>
      <c r="WZR221" s="9"/>
      <c r="WZS221" s="9"/>
      <c r="WZT221" s="9"/>
      <c r="WZU221" s="9"/>
      <c r="WZV221" s="9"/>
      <c r="WZW221" s="9"/>
      <c r="WZX221" s="9"/>
      <c r="WZY221" s="9"/>
      <c r="WZZ221" s="9"/>
      <c r="XAA221" s="9"/>
      <c r="XAB221" s="9"/>
      <c r="XAC221" s="9"/>
      <c r="XAD221" s="9"/>
      <c r="XAE221" s="9"/>
      <c r="XAF221" s="9"/>
      <c r="XAG221" s="9"/>
      <c r="XAH221" s="9"/>
      <c r="XAI221" s="9"/>
      <c r="XAJ221" s="9"/>
      <c r="XAK221" s="9"/>
      <c r="XAL221" s="9"/>
      <c r="XAM221" s="9"/>
      <c r="XAN221" s="9"/>
      <c r="XAO221" s="9"/>
      <c r="XAP221" s="9"/>
      <c r="XAQ221" s="9"/>
      <c r="XAR221" s="9"/>
      <c r="XAS221" s="9"/>
      <c r="XAT221" s="9"/>
      <c r="XAU221" s="9"/>
      <c r="XAV221" s="9"/>
      <c r="XAW221" s="9"/>
      <c r="XAX221" s="9"/>
      <c r="XAY221" s="9"/>
      <c r="XAZ221" s="9"/>
      <c r="XBA221" s="9"/>
      <c r="XBB221" s="9"/>
      <c r="XBC221" s="9"/>
      <c r="XBD221" s="9"/>
      <c r="XBE221" s="9"/>
      <c r="XBF221" s="9"/>
      <c r="XBG221" s="9"/>
      <c r="XBH221" s="9"/>
      <c r="XBI221" s="9"/>
      <c r="XBJ221" s="9"/>
      <c r="XBK221" s="9"/>
      <c r="XBL221" s="9"/>
      <c r="XBM221" s="9"/>
      <c r="XBN221" s="9"/>
      <c r="XBO221" s="9"/>
      <c r="XBP221" s="9"/>
      <c r="XBQ221" s="9"/>
      <c r="XBR221" s="9"/>
      <c r="XBS221" s="9"/>
      <c r="XBT221" s="9"/>
      <c r="XBU221" s="9"/>
      <c r="XBV221" s="9"/>
      <c r="XBW221" s="9"/>
      <c r="XBX221" s="9"/>
      <c r="XBY221" s="9"/>
      <c r="XBZ221" s="9"/>
      <c r="XCA221" s="9"/>
      <c r="XCB221" s="9"/>
      <c r="XCC221" s="9"/>
      <c r="XCD221" s="9"/>
      <c r="XCE221" s="9"/>
      <c r="XCF221" s="9"/>
      <c r="XCG221" s="9"/>
      <c r="XCH221" s="9"/>
      <c r="XCI221" s="9"/>
      <c r="XCJ221" s="9"/>
      <c r="XCK221" s="9"/>
      <c r="XCL221" s="9"/>
      <c r="XCM221" s="9"/>
      <c r="XCN221" s="9"/>
      <c r="XCO221" s="9"/>
      <c r="XCP221" s="9"/>
      <c r="XCQ221" s="9"/>
      <c r="XCR221" s="9"/>
      <c r="XCS221" s="9"/>
      <c r="XCT221" s="9"/>
      <c r="XCU221" s="9"/>
      <c r="XCV221" s="9"/>
      <c r="XCW221" s="9"/>
      <c r="XCX221" s="9"/>
      <c r="XCY221" s="9"/>
      <c r="XCZ221" s="9"/>
      <c r="XDA221" s="9"/>
      <c r="XDB221" s="9"/>
      <c r="XDC221" s="9"/>
      <c r="XDD221" s="9"/>
      <c r="XDE221" s="9"/>
      <c r="XDF221" s="9"/>
      <c r="XDG221" s="9"/>
      <c r="XDH221" s="9"/>
      <c r="XDI221" s="9"/>
      <c r="XDJ221" s="9"/>
      <c r="XDK221" s="9"/>
      <c r="XDL221" s="9"/>
      <c r="XDM221" s="9"/>
      <c r="XDN221" s="9"/>
      <c r="XDO221" s="9"/>
      <c r="XDP221" s="9"/>
      <c r="XDQ221" s="9"/>
      <c r="XDR221" s="9"/>
      <c r="XDS221" s="9"/>
      <c r="XDT221" s="9"/>
      <c r="XDU221" s="9"/>
      <c r="XDV221" s="9"/>
      <c r="XDW221" s="9"/>
      <c r="XDX221" s="9"/>
      <c r="XDY221" s="9"/>
      <c r="XDZ221" s="9"/>
      <c r="XEA221" s="9"/>
      <c r="XEB221" s="9"/>
      <c r="XEC221" s="9"/>
      <c r="XED221" s="9"/>
      <c r="XEE221" s="9"/>
      <c r="XEF221" s="9"/>
      <c r="XEG221" s="9"/>
      <c r="XEH221" s="9"/>
      <c r="XEI221" s="9"/>
      <c r="XEJ221" s="9"/>
      <c r="XEK221" s="9"/>
      <c r="XEL221" s="9"/>
      <c r="XEM221" s="9"/>
      <c r="XEN221" s="9"/>
      <c r="XEO221" s="9"/>
      <c r="XEP221" s="9"/>
      <c r="XEQ221" s="9"/>
      <c r="XER221" s="9"/>
      <c r="XES221" s="9"/>
      <c r="XET221" s="9"/>
      <c r="XEU221" s="9"/>
      <c r="XEV221" s="9"/>
      <c r="XEW221" s="9"/>
      <c r="XEX221" s="9"/>
    </row>
    <row r="222" s="2" customFormat="true" customHeight="true" spans="1:16378">
      <c r="A222" s="6">
        <v>220</v>
      </c>
      <c r="B222" s="6" t="s">
        <v>536</v>
      </c>
      <c r="C222" s="7" t="s">
        <v>537</v>
      </c>
      <c r="D222" s="6" t="s">
        <v>12</v>
      </c>
      <c r="E222" s="6" t="s">
        <v>147</v>
      </c>
      <c r="F222" s="8" t="s">
        <v>13</v>
      </c>
      <c r="G222" s="6" t="s">
        <v>376</v>
      </c>
      <c r="H222" s="6" t="s">
        <v>535</v>
      </c>
      <c r="I222" s="6"/>
      <c r="WTL222" s="9"/>
      <c r="WTM222" s="9"/>
      <c r="WTN222" s="9"/>
      <c r="WTO222" s="9"/>
      <c r="WTP222" s="9"/>
      <c r="WTQ222" s="9"/>
      <c r="WTR222" s="9"/>
      <c r="WTS222" s="9"/>
      <c r="WTT222" s="9"/>
      <c r="WTU222" s="9"/>
      <c r="WTV222" s="9"/>
      <c r="WTW222" s="9"/>
      <c r="WTX222" s="9"/>
      <c r="WTY222" s="9"/>
      <c r="WTZ222" s="9"/>
      <c r="WUA222" s="9"/>
      <c r="WUB222" s="9"/>
      <c r="WUC222" s="9"/>
      <c r="WUD222" s="9"/>
      <c r="WUE222" s="9"/>
      <c r="WUF222" s="9"/>
      <c r="WUG222" s="9"/>
      <c r="WUH222" s="9"/>
      <c r="WUI222" s="9"/>
      <c r="WUJ222" s="9"/>
      <c r="WUK222" s="9"/>
      <c r="WUL222" s="9"/>
      <c r="WUM222" s="9"/>
      <c r="WUN222" s="9"/>
      <c r="WUO222" s="9"/>
      <c r="WUP222" s="9"/>
      <c r="WUQ222" s="9"/>
      <c r="WUR222" s="9"/>
      <c r="WUS222" s="9"/>
      <c r="WUT222" s="9"/>
      <c r="WUU222" s="9"/>
      <c r="WUV222" s="9"/>
      <c r="WUW222" s="9"/>
      <c r="WUX222" s="9"/>
      <c r="WUY222" s="9"/>
      <c r="WUZ222" s="9"/>
      <c r="WVA222" s="9"/>
      <c r="WVB222" s="9"/>
      <c r="WVC222" s="9"/>
      <c r="WVD222" s="9"/>
      <c r="WVE222" s="9"/>
      <c r="WVF222" s="9"/>
      <c r="WVG222" s="9"/>
      <c r="WVH222" s="9"/>
      <c r="WVI222" s="9"/>
      <c r="WVJ222" s="9"/>
      <c r="WVK222" s="9"/>
      <c r="WVL222" s="9"/>
      <c r="WVM222" s="9"/>
      <c r="WVN222" s="9"/>
      <c r="WVO222" s="9"/>
      <c r="WVP222" s="9"/>
      <c r="WVQ222" s="9"/>
      <c r="WVR222" s="9"/>
      <c r="WVS222" s="9"/>
      <c r="WVT222" s="9"/>
      <c r="WVU222" s="9"/>
      <c r="WVV222" s="9"/>
      <c r="WVW222" s="9"/>
      <c r="WVX222" s="9"/>
      <c r="WVY222" s="9"/>
      <c r="WVZ222" s="9"/>
      <c r="WWA222" s="9"/>
      <c r="WWB222" s="9"/>
      <c r="WWC222" s="9"/>
      <c r="WWD222" s="9"/>
      <c r="WWE222" s="9"/>
      <c r="WWF222" s="9"/>
      <c r="WWG222" s="9"/>
      <c r="WWH222" s="9"/>
      <c r="WWI222" s="9"/>
      <c r="WWJ222" s="9"/>
      <c r="WWK222" s="9"/>
      <c r="WWL222" s="9"/>
      <c r="WWM222" s="9"/>
      <c r="WWN222" s="9"/>
      <c r="WWO222" s="9"/>
      <c r="WWP222" s="9"/>
      <c r="WWQ222" s="9"/>
      <c r="WWR222" s="9"/>
      <c r="WWS222" s="9"/>
      <c r="WWT222" s="9"/>
      <c r="WWU222" s="9"/>
      <c r="WWV222" s="9"/>
      <c r="WWW222" s="9"/>
      <c r="WWX222" s="9"/>
      <c r="WWY222" s="9"/>
      <c r="WWZ222" s="9"/>
      <c r="WXA222" s="9"/>
      <c r="WXB222" s="9"/>
      <c r="WXC222" s="9"/>
      <c r="WXD222" s="9"/>
      <c r="WXE222" s="9"/>
      <c r="WXF222" s="9"/>
      <c r="WXG222" s="9"/>
      <c r="WXH222" s="9"/>
      <c r="WXI222" s="9"/>
      <c r="WXJ222" s="9"/>
      <c r="WXK222" s="9"/>
      <c r="WXL222" s="9"/>
      <c r="WXM222" s="9"/>
      <c r="WXN222" s="9"/>
      <c r="WXO222" s="9"/>
      <c r="WXP222" s="9"/>
      <c r="WXQ222" s="9"/>
      <c r="WXR222" s="9"/>
      <c r="WXS222" s="9"/>
      <c r="WXT222" s="9"/>
      <c r="WXU222" s="9"/>
      <c r="WXV222" s="9"/>
      <c r="WXW222" s="9"/>
      <c r="WXX222" s="9"/>
      <c r="WXY222" s="9"/>
      <c r="WXZ222" s="9"/>
      <c r="WYA222" s="9"/>
      <c r="WYB222" s="9"/>
      <c r="WYC222" s="9"/>
      <c r="WYD222" s="9"/>
      <c r="WYE222" s="9"/>
      <c r="WYF222" s="9"/>
      <c r="WYG222" s="9"/>
      <c r="WYH222" s="9"/>
      <c r="WYI222" s="9"/>
      <c r="WYJ222" s="9"/>
      <c r="WYK222" s="9"/>
      <c r="WYL222" s="9"/>
      <c r="WYM222" s="9"/>
      <c r="WYN222" s="9"/>
      <c r="WYO222" s="9"/>
      <c r="WYP222" s="9"/>
      <c r="WYQ222" s="9"/>
      <c r="WYR222" s="9"/>
      <c r="WYS222" s="9"/>
      <c r="WYT222" s="9"/>
      <c r="WYU222" s="9"/>
      <c r="WYV222" s="9"/>
      <c r="WYW222" s="9"/>
      <c r="WYX222" s="9"/>
      <c r="WYY222" s="9"/>
      <c r="WYZ222" s="9"/>
      <c r="WZA222" s="9"/>
      <c r="WZB222" s="9"/>
      <c r="WZC222" s="9"/>
      <c r="WZD222" s="9"/>
      <c r="WZE222" s="9"/>
      <c r="WZF222" s="9"/>
      <c r="WZG222" s="9"/>
      <c r="WZH222" s="9"/>
      <c r="WZI222" s="9"/>
      <c r="WZJ222" s="9"/>
      <c r="WZK222" s="9"/>
      <c r="WZL222" s="9"/>
      <c r="WZM222" s="9"/>
      <c r="WZN222" s="9"/>
      <c r="WZO222" s="9"/>
      <c r="WZP222" s="9"/>
      <c r="WZQ222" s="9"/>
      <c r="WZR222" s="9"/>
      <c r="WZS222" s="9"/>
      <c r="WZT222" s="9"/>
      <c r="WZU222" s="9"/>
      <c r="WZV222" s="9"/>
      <c r="WZW222" s="9"/>
      <c r="WZX222" s="9"/>
      <c r="WZY222" s="9"/>
      <c r="WZZ222" s="9"/>
      <c r="XAA222" s="9"/>
      <c r="XAB222" s="9"/>
      <c r="XAC222" s="9"/>
      <c r="XAD222" s="9"/>
      <c r="XAE222" s="9"/>
      <c r="XAF222" s="9"/>
      <c r="XAG222" s="9"/>
      <c r="XAH222" s="9"/>
      <c r="XAI222" s="9"/>
      <c r="XAJ222" s="9"/>
      <c r="XAK222" s="9"/>
      <c r="XAL222" s="9"/>
      <c r="XAM222" s="9"/>
      <c r="XAN222" s="9"/>
      <c r="XAO222" s="9"/>
      <c r="XAP222" s="9"/>
      <c r="XAQ222" s="9"/>
      <c r="XAR222" s="9"/>
      <c r="XAS222" s="9"/>
      <c r="XAT222" s="9"/>
      <c r="XAU222" s="9"/>
      <c r="XAV222" s="9"/>
      <c r="XAW222" s="9"/>
      <c r="XAX222" s="9"/>
      <c r="XAY222" s="9"/>
      <c r="XAZ222" s="9"/>
      <c r="XBA222" s="9"/>
      <c r="XBB222" s="9"/>
      <c r="XBC222" s="9"/>
      <c r="XBD222" s="9"/>
      <c r="XBE222" s="9"/>
      <c r="XBF222" s="9"/>
      <c r="XBG222" s="9"/>
      <c r="XBH222" s="9"/>
      <c r="XBI222" s="9"/>
      <c r="XBJ222" s="9"/>
      <c r="XBK222" s="9"/>
      <c r="XBL222" s="9"/>
      <c r="XBM222" s="9"/>
      <c r="XBN222" s="9"/>
      <c r="XBO222" s="9"/>
      <c r="XBP222" s="9"/>
      <c r="XBQ222" s="9"/>
      <c r="XBR222" s="9"/>
      <c r="XBS222" s="9"/>
      <c r="XBT222" s="9"/>
      <c r="XBU222" s="9"/>
      <c r="XBV222" s="9"/>
      <c r="XBW222" s="9"/>
      <c r="XBX222" s="9"/>
      <c r="XBY222" s="9"/>
      <c r="XBZ222" s="9"/>
      <c r="XCA222" s="9"/>
      <c r="XCB222" s="9"/>
      <c r="XCC222" s="9"/>
      <c r="XCD222" s="9"/>
      <c r="XCE222" s="9"/>
      <c r="XCF222" s="9"/>
      <c r="XCG222" s="9"/>
      <c r="XCH222" s="9"/>
      <c r="XCI222" s="9"/>
      <c r="XCJ222" s="9"/>
      <c r="XCK222" s="9"/>
      <c r="XCL222" s="9"/>
      <c r="XCM222" s="9"/>
      <c r="XCN222" s="9"/>
      <c r="XCO222" s="9"/>
      <c r="XCP222" s="9"/>
      <c r="XCQ222" s="9"/>
      <c r="XCR222" s="9"/>
      <c r="XCS222" s="9"/>
      <c r="XCT222" s="9"/>
      <c r="XCU222" s="9"/>
      <c r="XCV222" s="9"/>
      <c r="XCW222" s="9"/>
      <c r="XCX222" s="9"/>
      <c r="XCY222" s="9"/>
      <c r="XCZ222" s="9"/>
      <c r="XDA222" s="9"/>
      <c r="XDB222" s="9"/>
      <c r="XDC222" s="9"/>
      <c r="XDD222" s="9"/>
      <c r="XDE222" s="9"/>
      <c r="XDF222" s="9"/>
      <c r="XDG222" s="9"/>
      <c r="XDH222" s="9"/>
      <c r="XDI222" s="9"/>
      <c r="XDJ222" s="9"/>
      <c r="XDK222" s="9"/>
      <c r="XDL222" s="9"/>
      <c r="XDM222" s="9"/>
      <c r="XDN222" s="9"/>
      <c r="XDO222" s="9"/>
      <c r="XDP222" s="9"/>
      <c r="XDQ222" s="9"/>
      <c r="XDR222" s="9"/>
      <c r="XDS222" s="9"/>
      <c r="XDT222" s="9"/>
      <c r="XDU222" s="9"/>
      <c r="XDV222" s="9"/>
      <c r="XDW222" s="9"/>
      <c r="XDX222" s="9"/>
      <c r="XDY222" s="9"/>
      <c r="XDZ222" s="9"/>
      <c r="XEA222" s="9"/>
      <c r="XEB222" s="9"/>
      <c r="XEC222" s="9"/>
      <c r="XED222" s="9"/>
      <c r="XEE222" s="9"/>
      <c r="XEF222" s="9"/>
      <c r="XEG222" s="9"/>
      <c r="XEH222" s="9"/>
      <c r="XEI222" s="9"/>
      <c r="XEJ222" s="9"/>
      <c r="XEK222" s="9"/>
      <c r="XEL222" s="9"/>
      <c r="XEM222" s="9"/>
      <c r="XEN222" s="9"/>
      <c r="XEO222" s="9"/>
      <c r="XEP222" s="9"/>
      <c r="XEQ222" s="9"/>
      <c r="XER222" s="9"/>
      <c r="XES222" s="9"/>
      <c r="XET222" s="9"/>
      <c r="XEU222" s="9"/>
      <c r="XEV222" s="9"/>
      <c r="XEW222" s="9"/>
      <c r="XEX222" s="9"/>
    </row>
    <row r="223" s="2" customFormat="true" customHeight="true" spans="1:16378">
      <c r="A223" s="6">
        <v>221</v>
      </c>
      <c r="B223" s="6" t="s">
        <v>538</v>
      </c>
      <c r="C223" s="7" t="s">
        <v>539</v>
      </c>
      <c r="D223" s="6" t="s">
        <v>12</v>
      </c>
      <c r="E223" s="6" t="s">
        <v>147</v>
      </c>
      <c r="F223" s="8" t="s">
        <v>13</v>
      </c>
      <c r="G223" s="6" t="s">
        <v>376</v>
      </c>
      <c r="H223" s="6" t="s">
        <v>535</v>
      </c>
      <c r="I223" s="6"/>
      <c r="WTL223" s="9"/>
      <c r="WTM223" s="9"/>
      <c r="WTN223" s="9"/>
      <c r="WTO223" s="9"/>
      <c r="WTP223" s="9"/>
      <c r="WTQ223" s="9"/>
      <c r="WTR223" s="9"/>
      <c r="WTS223" s="9"/>
      <c r="WTT223" s="9"/>
      <c r="WTU223" s="9"/>
      <c r="WTV223" s="9"/>
      <c r="WTW223" s="9"/>
      <c r="WTX223" s="9"/>
      <c r="WTY223" s="9"/>
      <c r="WTZ223" s="9"/>
      <c r="WUA223" s="9"/>
      <c r="WUB223" s="9"/>
      <c r="WUC223" s="9"/>
      <c r="WUD223" s="9"/>
      <c r="WUE223" s="9"/>
      <c r="WUF223" s="9"/>
      <c r="WUG223" s="9"/>
      <c r="WUH223" s="9"/>
      <c r="WUI223" s="9"/>
      <c r="WUJ223" s="9"/>
      <c r="WUK223" s="9"/>
      <c r="WUL223" s="9"/>
      <c r="WUM223" s="9"/>
      <c r="WUN223" s="9"/>
      <c r="WUO223" s="9"/>
      <c r="WUP223" s="9"/>
      <c r="WUQ223" s="9"/>
      <c r="WUR223" s="9"/>
      <c r="WUS223" s="9"/>
      <c r="WUT223" s="9"/>
      <c r="WUU223" s="9"/>
      <c r="WUV223" s="9"/>
      <c r="WUW223" s="9"/>
      <c r="WUX223" s="9"/>
      <c r="WUY223" s="9"/>
      <c r="WUZ223" s="9"/>
      <c r="WVA223" s="9"/>
      <c r="WVB223" s="9"/>
      <c r="WVC223" s="9"/>
      <c r="WVD223" s="9"/>
      <c r="WVE223" s="9"/>
      <c r="WVF223" s="9"/>
      <c r="WVG223" s="9"/>
      <c r="WVH223" s="9"/>
      <c r="WVI223" s="9"/>
      <c r="WVJ223" s="9"/>
      <c r="WVK223" s="9"/>
      <c r="WVL223" s="9"/>
      <c r="WVM223" s="9"/>
      <c r="WVN223" s="9"/>
      <c r="WVO223" s="9"/>
      <c r="WVP223" s="9"/>
      <c r="WVQ223" s="9"/>
      <c r="WVR223" s="9"/>
      <c r="WVS223" s="9"/>
      <c r="WVT223" s="9"/>
      <c r="WVU223" s="9"/>
      <c r="WVV223" s="9"/>
      <c r="WVW223" s="9"/>
      <c r="WVX223" s="9"/>
      <c r="WVY223" s="9"/>
      <c r="WVZ223" s="9"/>
      <c r="WWA223" s="9"/>
      <c r="WWB223" s="9"/>
      <c r="WWC223" s="9"/>
      <c r="WWD223" s="9"/>
      <c r="WWE223" s="9"/>
      <c r="WWF223" s="9"/>
      <c r="WWG223" s="9"/>
      <c r="WWH223" s="9"/>
      <c r="WWI223" s="9"/>
      <c r="WWJ223" s="9"/>
      <c r="WWK223" s="9"/>
      <c r="WWL223" s="9"/>
      <c r="WWM223" s="9"/>
      <c r="WWN223" s="9"/>
      <c r="WWO223" s="9"/>
      <c r="WWP223" s="9"/>
      <c r="WWQ223" s="9"/>
      <c r="WWR223" s="9"/>
      <c r="WWS223" s="9"/>
      <c r="WWT223" s="9"/>
      <c r="WWU223" s="9"/>
      <c r="WWV223" s="9"/>
      <c r="WWW223" s="9"/>
      <c r="WWX223" s="9"/>
      <c r="WWY223" s="9"/>
      <c r="WWZ223" s="9"/>
      <c r="WXA223" s="9"/>
      <c r="WXB223" s="9"/>
      <c r="WXC223" s="9"/>
      <c r="WXD223" s="9"/>
      <c r="WXE223" s="9"/>
      <c r="WXF223" s="9"/>
      <c r="WXG223" s="9"/>
      <c r="WXH223" s="9"/>
      <c r="WXI223" s="9"/>
      <c r="WXJ223" s="9"/>
      <c r="WXK223" s="9"/>
      <c r="WXL223" s="9"/>
      <c r="WXM223" s="9"/>
      <c r="WXN223" s="9"/>
      <c r="WXO223" s="9"/>
      <c r="WXP223" s="9"/>
      <c r="WXQ223" s="9"/>
      <c r="WXR223" s="9"/>
      <c r="WXS223" s="9"/>
      <c r="WXT223" s="9"/>
      <c r="WXU223" s="9"/>
      <c r="WXV223" s="9"/>
      <c r="WXW223" s="9"/>
      <c r="WXX223" s="9"/>
      <c r="WXY223" s="9"/>
      <c r="WXZ223" s="9"/>
      <c r="WYA223" s="9"/>
      <c r="WYB223" s="9"/>
      <c r="WYC223" s="9"/>
      <c r="WYD223" s="9"/>
      <c r="WYE223" s="9"/>
      <c r="WYF223" s="9"/>
      <c r="WYG223" s="9"/>
      <c r="WYH223" s="9"/>
      <c r="WYI223" s="9"/>
      <c r="WYJ223" s="9"/>
      <c r="WYK223" s="9"/>
      <c r="WYL223" s="9"/>
      <c r="WYM223" s="9"/>
      <c r="WYN223" s="9"/>
      <c r="WYO223" s="9"/>
      <c r="WYP223" s="9"/>
      <c r="WYQ223" s="9"/>
      <c r="WYR223" s="9"/>
      <c r="WYS223" s="9"/>
      <c r="WYT223" s="9"/>
      <c r="WYU223" s="9"/>
      <c r="WYV223" s="9"/>
      <c r="WYW223" s="9"/>
      <c r="WYX223" s="9"/>
      <c r="WYY223" s="9"/>
      <c r="WYZ223" s="9"/>
      <c r="WZA223" s="9"/>
      <c r="WZB223" s="9"/>
      <c r="WZC223" s="9"/>
      <c r="WZD223" s="9"/>
      <c r="WZE223" s="9"/>
      <c r="WZF223" s="9"/>
      <c r="WZG223" s="9"/>
      <c r="WZH223" s="9"/>
      <c r="WZI223" s="9"/>
      <c r="WZJ223" s="9"/>
      <c r="WZK223" s="9"/>
      <c r="WZL223" s="9"/>
      <c r="WZM223" s="9"/>
      <c r="WZN223" s="9"/>
      <c r="WZO223" s="9"/>
      <c r="WZP223" s="9"/>
      <c r="WZQ223" s="9"/>
      <c r="WZR223" s="9"/>
      <c r="WZS223" s="9"/>
      <c r="WZT223" s="9"/>
      <c r="WZU223" s="9"/>
      <c r="WZV223" s="9"/>
      <c r="WZW223" s="9"/>
      <c r="WZX223" s="9"/>
      <c r="WZY223" s="9"/>
      <c r="WZZ223" s="9"/>
      <c r="XAA223" s="9"/>
      <c r="XAB223" s="9"/>
      <c r="XAC223" s="9"/>
      <c r="XAD223" s="9"/>
      <c r="XAE223" s="9"/>
      <c r="XAF223" s="9"/>
      <c r="XAG223" s="9"/>
      <c r="XAH223" s="9"/>
      <c r="XAI223" s="9"/>
      <c r="XAJ223" s="9"/>
      <c r="XAK223" s="9"/>
      <c r="XAL223" s="9"/>
      <c r="XAM223" s="9"/>
      <c r="XAN223" s="9"/>
      <c r="XAO223" s="9"/>
      <c r="XAP223" s="9"/>
      <c r="XAQ223" s="9"/>
      <c r="XAR223" s="9"/>
      <c r="XAS223" s="9"/>
      <c r="XAT223" s="9"/>
      <c r="XAU223" s="9"/>
      <c r="XAV223" s="9"/>
      <c r="XAW223" s="9"/>
      <c r="XAX223" s="9"/>
      <c r="XAY223" s="9"/>
      <c r="XAZ223" s="9"/>
      <c r="XBA223" s="9"/>
      <c r="XBB223" s="9"/>
      <c r="XBC223" s="9"/>
      <c r="XBD223" s="9"/>
      <c r="XBE223" s="9"/>
      <c r="XBF223" s="9"/>
      <c r="XBG223" s="9"/>
      <c r="XBH223" s="9"/>
      <c r="XBI223" s="9"/>
      <c r="XBJ223" s="9"/>
      <c r="XBK223" s="9"/>
      <c r="XBL223" s="9"/>
      <c r="XBM223" s="9"/>
      <c r="XBN223" s="9"/>
      <c r="XBO223" s="9"/>
      <c r="XBP223" s="9"/>
      <c r="XBQ223" s="9"/>
      <c r="XBR223" s="9"/>
      <c r="XBS223" s="9"/>
      <c r="XBT223" s="9"/>
      <c r="XBU223" s="9"/>
      <c r="XBV223" s="9"/>
      <c r="XBW223" s="9"/>
      <c r="XBX223" s="9"/>
      <c r="XBY223" s="9"/>
      <c r="XBZ223" s="9"/>
      <c r="XCA223" s="9"/>
      <c r="XCB223" s="9"/>
      <c r="XCC223" s="9"/>
      <c r="XCD223" s="9"/>
      <c r="XCE223" s="9"/>
      <c r="XCF223" s="9"/>
      <c r="XCG223" s="9"/>
      <c r="XCH223" s="9"/>
      <c r="XCI223" s="9"/>
      <c r="XCJ223" s="9"/>
      <c r="XCK223" s="9"/>
      <c r="XCL223" s="9"/>
      <c r="XCM223" s="9"/>
      <c r="XCN223" s="9"/>
      <c r="XCO223" s="9"/>
      <c r="XCP223" s="9"/>
      <c r="XCQ223" s="9"/>
      <c r="XCR223" s="9"/>
      <c r="XCS223" s="9"/>
      <c r="XCT223" s="9"/>
      <c r="XCU223" s="9"/>
      <c r="XCV223" s="9"/>
      <c r="XCW223" s="9"/>
      <c r="XCX223" s="9"/>
      <c r="XCY223" s="9"/>
      <c r="XCZ223" s="9"/>
      <c r="XDA223" s="9"/>
      <c r="XDB223" s="9"/>
      <c r="XDC223" s="9"/>
      <c r="XDD223" s="9"/>
      <c r="XDE223" s="9"/>
      <c r="XDF223" s="9"/>
      <c r="XDG223" s="9"/>
      <c r="XDH223" s="9"/>
      <c r="XDI223" s="9"/>
      <c r="XDJ223" s="9"/>
      <c r="XDK223" s="9"/>
      <c r="XDL223" s="9"/>
      <c r="XDM223" s="9"/>
      <c r="XDN223" s="9"/>
      <c r="XDO223" s="9"/>
      <c r="XDP223" s="9"/>
      <c r="XDQ223" s="9"/>
      <c r="XDR223" s="9"/>
      <c r="XDS223" s="9"/>
      <c r="XDT223" s="9"/>
      <c r="XDU223" s="9"/>
      <c r="XDV223" s="9"/>
      <c r="XDW223" s="9"/>
      <c r="XDX223" s="9"/>
      <c r="XDY223" s="9"/>
      <c r="XDZ223" s="9"/>
      <c r="XEA223" s="9"/>
      <c r="XEB223" s="9"/>
      <c r="XEC223" s="9"/>
      <c r="XED223" s="9"/>
      <c r="XEE223" s="9"/>
      <c r="XEF223" s="9"/>
      <c r="XEG223" s="9"/>
      <c r="XEH223" s="9"/>
      <c r="XEI223" s="9"/>
      <c r="XEJ223" s="9"/>
      <c r="XEK223" s="9"/>
      <c r="XEL223" s="9"/>
      <c r="XEM223" s="9"/>
      <c r="XEN223" s="9"/>
      <c r="XEO223" s="9"/>
      <c r="XEP223" s="9"/>
      <c r="XEQ223" s="9"/>
      <c r="XER223" s="9"/>
      <c r="XES223" s="9"/>
      <c r="XET223" s="9"/>
      <c r="XEU223" s="9"/>
      <c r="XEV223" s="9"/>
      <c r="XEW223" s="9"/>
      <c r="XEX223" s="9"/>
    </row>
    <row r="224" s="2" customFormat="true" customHeight="true" spans="1:16378">
      <c r="A224" s="6">
        <v>222</v>
      </c>
      <c r="B224" s="6" t="s">
        <v>540</v>
      </c>
      <c r="C224" s="7" t="s">
        <v>541</v>
      </c>
      <c r="D224" s="6" t="s">
        <v>12</v>
      </c>
      <c r="E224" s="6">
        <v>2</v>
      </c>
      <c r="F224" s="8" t="s">
        <v>13</v>
      </c>
      <c r="G224" s="6" t="s">
        <v>376</v>
      </c>
      <c r="H224" s="6" t="s">
        <v>542</v>
      </c>
      <c r="I224" s="6"/>
      <c r="WTL224" s="9"/>
      <c r="WTM224" s="9"/>
      <c r="WTN224" s="9"/>
      <c r="WTO224" s="9"/>
      <c r="WTP224" s="9"/>
      <c r="WTQ224" s="9"/>
      <c r="WTR224" s="9"/>
      <c r="WTS224" s="9"/>
      <c r="WTT224" s="9"/>
      <c r="WTU224" s="9"/>
      <c r="WTV224" s="9"/>
      <c r="WTW224" s="9"/>
      <c r="WTX224" s="9"/>
      <c r="WTY224" s="9"/>
      <c r="WTZ224" s="9"/>
      <c r="WUA224" s="9"/>
      <c r="WUB224" s="9"/>
      <c r="WUC224" s="9"/>
      <c r="WUD224" s="9"/>
      <c r="WUE224" s="9"/>
      <c r="WUF224" s="9"/>
      <c r="WUG224" s="9"/>
      <c r="WUH224" s="9"/>
      <c r="WUI224" s="9"/>
      <c r="WUJ224" s="9"/>
      <c r="WUK224" s="9"/>
      <c r="WUL224" s="9"/>
      <c r="WUM224" s="9"/>
      <c r="WUN224" s="9"/>
      <c r="WUO224" s="9"/>
      <c r="WUP224" s="9"/>
      <c r="WUQ224" s="9"/>
      <c r="WUR224" s="9"/>
      <c r="WUS224" s="9"/>
      <c r="WUT224" s="9"/>
      <c r="WUU224" s="9"/>
      <c r="WUV224" s="9"/>
      <c r="WUW224" s="9"/>
      <c r="WUX224" s="9"/>
      <c r="WUY224" s="9"/>
      <c r="WUZ224" s="9"/>
      <c r="WVA224" s="9"/>
      <c r="WVB224" s="9"/>
      <c r="WVC224" s="9"/>
      <c r="WVD224" s="9"/>
      <c r="WVE224" s="9"/>
      <c r="WVF224" s="9"/>
      <c r="WVG224" s="9"/>
      <c r="WVH224" s="9"/>
      <c r="WVI224" s="9"/>
      <c r="WVJ224" s="9"/>
      <c r="WVK224" s="9"/>
      <c r="WVL224" s="9"/>
      <c r="WVM224" s="9"/>
      <c r="WVN224" s="9"/>
      <c r="WVO224" s="9"/>
      <c r="WVP224" s="9"/>
      <c r="WVQ224" s="9"/>
      <c r="WVR224" s="9"/>
      <c r="WVS224" s="9"/>
      <c r="WVT224" s="9"/>
      <c r="WVU224" s="9"/>
      <c r="WVV224" s="9"/>
      <c r="WVW224" s="9"/>
      <c r="WVX224" s="9"/>
      <c r="WVY224" s="9"/>
      <c r="WVZ224" s="9"/>
      <c r="WWA224" s="9"/>
      <c r="WWB224" s="9"/>
      <c r="WWC224" s="9"/>
      <c r="WWD224" s="9"/>
      <c r="WWE224" s="9"/>
      <c r="WWF224" s="9"/>
      <c r="WWG224" s="9"/>
      <c r="WWH224" s="9"/>
      <c r="WWI224" s="9"/>
      <c r="WWJ224" s="9"/>
      <c r="WWK224" s="9"/>
      <c r="WWL224" s="9"/>
      <c r="WWM224" s="9"/>
      <c r="WWN224" s="9"/>
      <c r="WWO224" s="9"/>
      <c r="WWP224" s="9"/>
      <c r="WWQ224" s="9"/>
      <c r="WWR224" s="9"/>
      <c r="WWS224" s="9"/>
      <c r="WWT224" s="9"/>
      <c r="WWU224" s="9"/>
      <c r="WWV224" s="9"/>
      <c r="WWW224" s="9"/>
      <c r="WWX224" s="9"/>
      <c r="WWY224" s="9"/>
      <c r="WWZ224" s="9"/>
      <c r="WXA224" s="9"/>
      <c r="WXB224" s="9"/>
      <c r="WXC224" s="9"/>
      <c r="WXD224" s="9"/>
      <c r="WXE224" s="9"/>
      <c r="WXF224" s="9"/>
      <c r="WXG224" s="9"/>
      <c r="WXH224" s="9"/>
      <c r="WXI224" s="9"/>
      <c r="WXJ224" s="9"/>
      <c r="WXK224" s="9"/>
      <c r="WXL224" s="9"/>
      <c r="WXM224" s="9"/>
      <c r="WXN224" s="9"/>
      <c r="WXO224" s="9"/>
      <c r="WXP224" s="9"/>
      <c r="WXQ224" s="9"/>
      <c r="WXR224" s="9"/>
      <c r="WXS224" s="9"/>
      <c r="WXT224" s="9"/>
      <c r="WXU224" s="9"/>
      <c r="WXV224" s="9"/>
      <c r="WXW224" s="9"/>
      <c r="WXX224" s="9"/>
      <c r="WXY224" s="9"/>
      <c r="WXZ224" s="9"/>
      <c r="WYA224" s="9"/>
      <c r="WYB224" s="9"/>
      <c r="WYC224" s="9"/>
      <c r="WYD224" s="9"/>
      <c r="WYE224" s="9"/>
      <c r="WYF224" s="9"/>
      <c r="WYG224" s="9"/>
      <c r="WYH224" s="9"/>
      <c r="WYI224" s="9"/>
      <c r="WYJ224" s="9"/>
      <c r="WYK224" s="9"/>
      <c r="WYL224" s="9"/>
      <c r="WYM224" s="9"/>
      <c r="WYN224" s="9"/>
      <c r="WYO224" s="9"/>
      <c r="WYP224" s="9"/>
      <c r="WYQ224" s="9"/>
      <c r="WYR224" s="9"/>
      <c r="WYS224" s="9"/>
      <c r="WYT224" s="9"/>
      <c r="WYU224" s="9"/>
      <c r="WYV224" s="9"/>
      <c r="WYW224" s="9"/>
      <c r="WYX224" s="9"/>
      <c r="WYY224" s="9"/>
      <c r="WYZ224" s="9"/>
      <c r="WZA224" s="9"/>
      <c r="WZB224" s="9"/>
      <c r="WZC224" s="9"/>
      <c r="WZD224" s="9"/>
      <c r="WZE224" s="9"/>
      <c r="WZF224" s="9"/>
      <c r="WZG224" s="9"/>
      <c r="WZH224" s="9"/>
      <c r="WZI224" s="9"/>
      <c r="WZJ224" s="9"/>
      <c r="WZK224" s="9"/>
      <c r="WZL224" s="9"/>
      <c r="WZM224" s="9"/>
      <c r="WZN224" s="9"/>
      <c r="WZO224" s="9"/>
      <c r="WZP224" s="9"/>
      <c r="WZQ224" s="9"/>
      <c r="WZR224" s="9"/>
      <c r="WZS224" s="9"/>
      <c r="WZT224" s="9"/>
      <c r="WZU224" s="9"/>
      <c r="WZV224" s="9"/>
      <c r="WZW224" s="9"/>
      <c r="WZX224" s="9"/>
      <c r="WZY224" s="9"/>
      <c r="WZZ224" s="9"/>
      <c r="XAA224" s="9"/>
      <c r="XAB224" s="9"/>
      <c r="XAC224" s="9"/>
      <c r="XAD224" s="9"/>
      <c r="XAE224" s="9"/>
      <c r="XAF224" s="9"/>
      <c r="XAG224" s="9"/>
      <c r="XAH224" s="9"/>
      <c r="XAI224" s="9"/>
      <c r="XAJ224" s="9"/>
      <c r="XAK224" s="9"/>
      <c r="XAL224" s="9"/>
      <c r="XAM224" s="9"/>
      <c r="XAN224" s="9"/>
      <c r="XAO224" s="9"/>
      <c r="XAP224" s="9"/>
      <c r="XAQ224" s="9"/>
      <c r="XAR224" s="9"/>
      <c r="XAS224" s="9"/>
      <c r="XAT224" s="9"/>
      <c r="XAU224" s="9"/>
      <c r="XAV224" s="9"/>
      <c r="XAW224" s="9"/>
      <c r="XAX224" s="9"/>
      <c r="XAY224" s="9"/>
      <c r="XAZ224" s="9"/>
      <c r="XBA224" s="9"/>
      <c r="XBB224" s="9"/>
      <c r="XBC224" s="9"/>
      <c r="XBD224" s="9"/>
      <c r="XBE224" s="9"/>
      <c r="XBF224" s="9"/>
      <c r="XBG224" s="9"/>
      <c r="XBH224" s="9"/>
      <c r="XBI224" s="9"/>
      <c r="XBJ224" s="9"/>
      <c r="XBK224" s="9"/>
      <c r="XBL224" s="9"/>
      <c r="XBM224" s="9"/>
      <c r="XBN224" s="9"/>
      <c r="XBO224" s="9"/>
      <c r="XBP224" s="9"/>
      <c r="XBQ224" s="9"/>
      <c r="XBR224" s="9"/>
      <c r="XBS224" s="9"/>
      <c r="XBT224" s="9"/>
      <c r="XBU224" s="9"/>
      <c r="XBV224" s="9"/>
      <c r="XBW224" s="9"/>
      <c r="XBX224" s="9"/>
      <c r="XBY224" s="9"/>
      <c r="XBZ224" s="9"/>
      <c r="XCA224" s="9"/>
      <c r="XCB224" s="9"/>
      <c r="XCC224" s="9"/>
      <c r="XCD224" s="9"/>
      <c r="XCE224" s="9"/>
      <c r="XCF224" s="9"/>
      <c r="XCG224" s="9"/>
      <c r="XCH224" s="9"/>
      <c r="XCI224" s="9"/>
      <c r="XCJ224" s="9"/>
      <c r="XCK224" s="9"/>
      <c r="XCL224" s="9"/>
      <c r="XCM224" s="9"/>
      <c r="XCN224" s="9"/>
      <c r="XCO224" s="9"/>
      <c r="XCP224" s="9"/>
      <c r="XCQ224" s="9"/>
      <c r="XCR224" s="9"/>
      <c r="XCS224" s="9"/>
      <c r="XCT224" s="9"/>
      <c r="XCU224" s="9"/>
      <c r="XCV224" s="9"/>
      <c r="XCW224" s="9"/>
      <c r="XCX224" s="9"/>
      <c r="XCY224" s="9"/>
      <c r="XCZ224" s="9"/>
      <c r="XDA224" s="9"/>
      <c r="XDB224" s="9"/>
      <c r="XDC224" s="9"/>
      <c r="XDD224" s="9"/>
      <c r="XDE224" s="9"/>
      <c r="XDF224" s="9"/>
      <c r="XDG224" s="9"/>
      <c r="XDH224" s="9"/>
      <c r="XDI224" s="9"/>
      <c r="XDJ224" s="9"/>
      <c r="XDK224" s="9"/>
      <c r="XDL224" s="9"/>
      <c r="XDM224" s="9"/>
      <c r="XDN224" s="9"/>
      <c r="XDO224" s="9"/>
      <c r="XDP224" s="9"/>
      <c r="XDQ224" s="9"/>
      <c r="XDR224" s="9"/>
      <c r="XDS224" s="9"/>
      <c r="XDT224" s="9"/>
      <c r="XDU224" s="9"/>
      <c r="XDV224" s="9"/>
      <c r="XDW224" s="9"/>
      <c r="XDX224" s="9"/>
      <c r="XDY224" s="9"/>
      <c r="XDZ224" s="9"/>
      <c r="XEA224" s="9"/>
      <c r="XEB224" s="9"/>
      <c r="XEC224" s="9"/>
      <c r="XED224" s="9"/>
      <c r="XEE224" s="9"/>
      <c r="XEF224" s="9"/>
      <c r="XEG224" s="9"/>
      <c r="XEH224" s="9"/>
      <c r="XEI224" s="9"/>
      <c r="XEJ224" s="9"/>
      <c r="XEK224" s="9"/>
      <c r="XEL224" s="9"/>
      <c r="XEM224" s="9"/>
      <c r="XEN224" s="9"/>
      <c r="XEO224" s="9"/>
      <c r="XEP224" s="9"/>
      <c r="XEQ224" s="9"/>
      <c r="XER224" s="9"/>
      <c r="XES224" s="9"/>
      <c r="XET224" s="9"/>
      <c r="XEU224" s="9"/>
      <c r="XEV224" s="9"/>
      <c r="XEW224" s="9"/>
      <c r="XEX224" s="9"/>
    </row>
    <row r="225" s="2" customFormat="true" customHeight="true" spans="1:16378">
      <c r="A225" s="6">
        <v>223</v>
      </c>
      <c r="B225" s="6" t="s">
        <v>543</v>
      </c>
      <c r="C225" s="7" t="s">
        <v>544</v>
      </c>
      <c r="D225" s="6" t="s">
        <v>12</v>
      </c>
      <c r="E225" s="6" t="s">
        <v>27</v>
      </c>
      <c r="F225" s="8" t="s">
        <v>13</v>
      </c>
      <c r="G225" s="6" t="s">
        <v>376</v>
      </c>
      <c r="H225" s="6" t="s">
        <v>542</v>
      </c>
      <c r="I225" s="6"/>
      <c r="WTL225" s="9"/>
      <c r="WTM225" s="9"/>
      <c r="WTN225" s="9"/>
      <c r="WTO225" s="9"/>
      <c r="WTP225" s="9"/>
      <c r="WTQ225" s="9"/>
      <c r="WTR225" s="9"/>
      <c r="WTS225" s="9"/>
      <c r="WTT225" s="9"/>
      <c r="WTU225" s="9"/>
      <c r="WTV225" s="9"/>
      <c r="WTW225" s="9"/>
      <c r="WTX225" s="9"/>
      <c r="WTY225" s="9"/>
      <c r="WTZ225" s="9"/>
      <c r="WUA225" s="9"/>
      <c r="WUB225" s="9"/>
      <c r="WUC225" s="9"/>
      <c r="WUD225" s="9"/>
      <c r="WUE225" s="9"/>
      <c r="WUF225" s="9"/>
      <c r="WUG225" s="9"/>
      <c r="WUH225" s="9"/>
      <c r="WUI225" s="9"/>
      <c r="WUJ225" s="9"/>
      <c r="WUK225" s="9"/>
      <c r="WUL225" s="9"/>
      <c r="WUM225" s="9"/>
      <c r="WUN225" s="9"/>
      <c r="WUO225" s="9"/>
      <c r="WUP225" s="9"/>
      <c r="WUQ225" s="9"/>
      <c r="WUR225" s="9"/>
      <c r="WUS225" s="9"/>
      <c r="WUT225" s="9"/>
      <c r="WUU225" s="9"/>
      <c r="WUV225" s="9"/>
      <c r="WUW225" s="9"/>
      <c r="WUX225" s="9"/>
      <c r="WUY225" s="9"/>
      <c r="WUZ225" s="9"/>
      <c r="WVA225" s="9"/>
      <c r="WVB225" s="9"/>
      <c r="WVC225" s="9"/>
      <c r="WVD225" s="9"/>
      <c r="WVE225" s="9"/>
      <c r="WVF225" s="9"/>
      <c r="WVG225" s="9"/>
      <c r="WVH225" s="9"/>
      <c r="WVI225" s="9"/>
      <c r="WVJ225" s="9"/>
      <c r="WVK225" s="9"/>
      <c r="WVL225" s="9"/>
      <c r="WVM225" s="9"/>
      <c r="WVN225" s="9"/>
      <c r="WVO225" s="9"/>
      <c r="WVP225" s="9"/>
      <c r="WVQ225" s="9"/>
      <c r="WVR225" s="9"/>
      <c r="WVS225" s="9"/>
      <c r="WVT225" s="9"/>
      <c r="WVU225" s="9"/>
      <c r="WVV225" s="9"/>
      <c r="WVW225" s="9"/>
      <c r="WVX225" s="9"/>
      <c r="WVY225" s="9"/>
      <c r="WVZ225" s="9"/>
      <c r="WWA225" s="9"/>
      <c r="WWB225" s="9"/>
      <c r="WWC225" s="9"/>
      <c r="WWD225" s="9"/>
      <c r="WWE225" s="9"/>
      <c r="WWF225" s="9"/>
      <c r="WWG225" s="9"/>
      <c r="WWH225" s="9"/>
      <c r="WWI225" s="9"/>
      <c r="WWJ225" s="9"/>
      <c r="WWK225" s="9"/>
      <c r="WWL225" s="9"/>
      <c r="WWM225" s="9"/>
      <c r="WWN225" s="9"/>
      <c r="WWO225" s="9"/>
      <c r="WWP225" s="9"/>
      <c r="WWQ225" s="9"/>
      <c r="WWR225" s="9"/>
      <c r="WWS225" s="9"/>
      <c r="WWT225" s="9"/>
      <c r="WWU225" s="9"/>
      <c r="WWV225" s="9"/>
      <c r="WWW225" s="9"/>
      <c r="WWX225" s="9"/>
      <c r="WWY225" s="9"/>
      <c r="WWZ225" s="9"/>
      <c r="WXA225" s="9"/>
      <c r="WXB225" s="9"/>
      <c r="WXC225" s="9"/>
      <c r="WXD225" s="9"/>
      <c r="WXE225" s="9"/>
      <c r="WXF225" s="9"/>
      <c r="WXG225" s="9"/>
      <c r="WXH225" s="9"/>
      <c r="WXI225" s="9"/>
      <c r="WXJ225" s="9"/>
      <c r="WXK225" s="9"/>
      <c r="WXL225" s="9"/>
      <c r="WXM225" s="9"/>
      <c r="WXN225" s="9"/>
      <c r="WXO225" s="9"/>
      <c r="WXP225" s="9"/>
      <c r="WXQ225" s="9"/>
      <c r="WXR225" s="9"/>
      <c r="WXS225" s="9"/>
      <c r="WXT225" s="9"/>
      <c r="WXU225" s="9"/>
      <c r="WXV225" s="9"/>
      <c r="WXW225" s="9"/>
      <c r="WXX225" s="9"/>
      <c r="WXY225" s="9"/>
      <c r="WXZ225" s="9"/>
      <c r="WYA225" s="9"/>
      <c r="WYB225" s="9"/>
      <c r="WYC225" s="9"/>
      <c r="WYD225" s="9"/>
      <c r="WYE225" s="9"/>
      <c r="WYF225" s="9"/>
      <c r="WYG225" s="9"/>
      <c r="WYH225" s="9"/>
      <c r="WYI225" s="9"/>
      <c r="WYJ225" s="9"/>
      <c r="WYK225" s="9"/>
      <c r="WYL225" s="9"/>
      <c r="WYM225" s="9"/>
      <c r="WYN225" s="9"/>
      <c r="WYO225" s="9"/>
      <c r="WYP225" s="9"/>
      <c r="WYQ225" s="9"/>
      <c r="WYR225" s="9"/>
      <c r="WYS225" s="9"/>
      <c r="WYT225" s="9"/>
      <c r="WYU225" s="9"/>
      <c r="WYV225" s="9"/>
      <c r="WYW225" s="9"/>
      <c r="WYX225" s="9"/>
      <c r="WYY225" s="9"/>
      <c r="WYZ225" s="9"/>
      <c r="WZA225" s="9"/>
      <c r="WZB225" s="9"/>
      <c r="WZC225" s="9"/>
      <c r="WZD225" s="9"/>
      <c r="WZE225" s="9"/>
      <c r="WZF225" s="9"/>
      <c r="WZG225" s="9"/>
      <c r="WZH225" s="9"/>
      <c r="WZI225" s="9"/>
      <c r="WZJ225" s="9"/>
      <c r="WZK225" s="9"/>
      <c r="WZL225" s="9"/>
      <c r="WZM225" s="9"/>
      <c r="WZN225" s="9"/>
      <c r="WZO225" s="9"/>
      <c r="WZP225" s="9"/>
      <c r="WZQ225" s="9"/>
      <c r="WZR225" s="9"/>
      <c r="WZS225" s="9"/>
      <c r="WZT225" s="9"/>
      <c r="WZU225" s="9"/>
      <c r="WZV225" s="9"/>
      <c r="WZW225" s="9"/>
      <c r="WZX225" s="9"/>
      <c r="WZY225" s="9"/>
      <c r="WZZ225" s="9"/>
      <c r="XAA225" s="9"/>
      <c r="XAB225" s="9"/>
      <c r="XAC225" s="9"/>
      <c r="XAD225" s="9"/>
      <c r="XAE225" s="9"/>
      <c r="XAF225" s="9"/>
      <c r="XAG225" s="9"/>
      <c r="XAH225" s="9"/>
      <c r="XAI225" s="9"/>
      <c r="XAJ225" s="9"/>
      <c r="XAK225" s="9"/>
      <c r="XAL225" s="9"/>
      <c r="XAM225" s="9"/>
      <c r="XAN225" s="9"/>
      <c r="XAO225" s="9"/>
      <c r="XAP225" s="9"/>
      <c r="XAQ225" s="9"/>
      <c r="XAR225" s="9"/>
      <c r="XAS225" s="9"/>
      <c r="XAT225" s="9"/>
      <c r="XAU225" s="9"/>
      <c r="XAV225" s="9"/>
      <c r="XAW225" s="9"/>
      <c r="XAX225" s="9"/>
      <c r="XAY225" s="9"/>
      <c r="XAZ225" s="9"/>
      <c r="XBA225" s="9"/>
      <c r="XBB225" s="9"/>
      <c r="XBC225" s="9"/>
      <c r="XBD225" s="9"/>
      <c r="XBE225" s="9"/>
      <c r="XBF225" s="9"/>
      <c r="XBG225" s="9"/>
      <c r="XBH225" s="9"/>
      <c r="XBI225" s="9"/>
      <c r="XBJ225" s="9"/>
      <c r="XBK225" s="9"/>
      <c r="XBL225" s="9"/>
      <c r="XBM225" s="9"/>
      <c r="XBN225" s="9"/>
      <c r="XBO225" s="9"/>
      <c r="XBP225" s="9"/>
      <c r="XBQ225" s="9"/>
      <c r="XBR225" s="9"/>
      <c r="XBS225" s="9"/>
      <c r="XBT225" s="9"/>
      <c r="XBU225" s="9"/>
      <c r="XBV225" s="9"/>
      <c r="XBW225" s="9"/>
      <c r="XBX225" s="9"/>
      <c r="XBY225" s="9"/>
      <c r="XBZ225" s="9"/>
      <c r="XCA225" s="9"/>
      <c r="XCB225" s="9"/>
      <c r="XCC225" s="9"/>
      <c r="XCD225" s="9"/>
      <c r="XCE225" s="9"/>
      <c r="XCF225" s="9"/>
      <c r="XCG225" s="9"/>
      <c r="XCH225" s="9"/>
      <c r="XCI225" s="9"/>
      <c r="XCJ225" s="9"/>
      <c r="XCK225" s="9"/>
      <c r="XCL225" s="9"/>
      <c r="XCM225" s="9"/>
      <c r="XCN225" s="9"/>
      <c r="XCO225" s="9"/>
      <c r="XCP225" s="9"/>
      <c r="XCQ225" s="9"/>
      <c r="XCR225" s="9"/>
      <c r="XCS225" s="9"/>
      <c r="XCT225" s="9"/>
      <c r="XCU225" s="9"/>
      <c r="XCV225" s="9"/>
      <c r="XCW225" s="9"/>
      <c r="XCX225" s="9"/>
      <c r="XCY225" s="9"/>
      <c r="XCZ225" s="9"/>
      <c r="XDA225" s="9"/>
      <c r="XDB225" s="9"/>
      <c r="XDC225" s="9"/>
      <c r="XDD225" s="9"/>
      <c r="XDE225" s="9"/>
      <c r="XDF225" s="9"/>
      <c r="XDG225" s="9"/>
      <c r="XDH225" s="9"/>
      <c r="XDI225" s="9"/>
      <c r="XDJ225" s="9"/>
      <c r="XDK225" s="9"/>
      <c r="XDL225" s="9"/>
      <c r="XDM225" s="9"/>
      <c r="XDN225" s="9"/>
      <c r="XDO225" s="9"/>
      <c r="XDP225" s="9"/>
      <c r="XDQ225" s="9"/>
      <c r="XDR225" s="9"/>
      <c r="XDS225" s="9"/>
      <c r="XDT225" s="9"/>
      <c r="XDU225" s="9"/>
      <c r="XDV225" s="9"/>
      <c r="XDW225" s="9"/>
      <c r="XDX225" s="9"/>
      <c r="XDY225" s="9"/>
      <c r="XDZ225" s="9"/>
      <c r="XEA225" s="9"/>
      <c r="XEB225" s="9"/>
      <c r="XEC225" s="9"/>
      <c r="XED225" s="9"/>
      <c r="XEE225" s="9"/>
      <c r="XEF225" s="9"/>
      <c r="XEG225" s="9"/>
      <c r="XEH225" s="9"/>
      <c r="XEI225" s="9"/>
      <c r="XEJ225" s="9"/>
      <c r="XEK225" s="9"/>
      <c r="XEL225" s="9"/>
      <c r="XEM225" s="9"/>
      <c r="XEN225" s="9"/>
      <c r="XEO225" s="9"/>
      <c r="XEP225" s="9"/>
      <c r="XEQ225" s="9"/>
      <c r="XER225" s="9"/>
      <c r="XES225" s="9"/>
      <c r="XET225" s="9"/>
      <c r="XEU225" s="9"/>
      <c r="XEV225" s="9"/>
      <c r="XEW225" s="9"/>
      <c r="XEX225" s="9"/>
    </row>
    <row r="226" s="2" customFormat="true" customHeight="true" spans="1:16378">
      <c r="A226" s="6">
        <v>224</v>
      </c>
      <c r="B226" s="6" t="s">
        <v>545</v>
      </c>
      <c r="C226" s="7" t="s">
        <v>546</v>
      </c>
      <c r="D226" s="6" t="s">
        <v>12</v>
      </c>
      <c r="E226" s="6" t="s">
        <v>30</v>
      </c>
      <c r="F226" s="8" t="s">
        <v>13</v>
      </c>
      <c r="G226" s="6" t="s">
        <v>376</v>
      </c>
      <c r="H226" s="6" t="s">
        <v>542</v>
      </c>
      <c r="I226" s="6" t="s">
        <v>329</v>
      </c>
      <c r="WTL226" s="9"/>
      <c r="WTM226" s="9"/>
      <c r="WTN226" s="9"/>
      <c r="WTO226" s="9"/>
      <c r="WTP226" s="9"/>
      <c r="WTQ226" s="9"/>
      <c r="WTR226" s="9"/>
      <c r="WTS226" s="9"/>
      <c r="WTT226" s="9"/>
      <c r="WTU226" s="9"/>
      <c r="WTV226" s="9"/>
      <c r="WTW226" s="9"/>
      <c r="WTX226" s="9"/>
      <c r="WTY226" s="9"/>
      <c r="WTZ226" s="9"/>
      <c r="WUA226" s="9"/>
      <c r="WUB226" s="9"/>
      <c r="WUC226" s="9"/>
      <c r="WUD226" s="9"/>
      <c r="WUE226" s="9"/>
      <c r="WUF226" s="9"/>
      <c r="WUG226" s="9"/>
      <c r="WUH226" s="9"/>
      <c r="WUI226" s="9"/>
      <c r="WUJ226" s="9"/>
      <c r="WUK226" s="9"/>
      <c r="WUL226" s="9"/>
      <c r="WUM226" s="9"/>
      <c r="WUN226" s="9"/>
      <c r="WUO226" s="9"/>
      <c r="WUP226" s="9"/>
      <c r="WUQ226" s="9"/>
      <c r="WUR226" s="9"/>
      <c r="WUS226" s="9"/>
      <c r="WUT226" s="9"/>
      <c r="WUU226" s="9"/>
      <c r="WUV226" s="9"/>
      <c r="WUW226" s="9"/>
      <c r="WUX226" s="9"/>
      <c r="WUY226" s="9"/>
      <c r="WUZ226" s="9"/>
      <c r="WVA226" s="9"/>
      <c r="WVB226" s="9"/>
      <c r="WVC226" s="9"/>
      <c r="WVD226" s="9"/>
      <c r="WVE226" s="9"/>
      <c r="WVF226" s="9"/>
      <c r="WVG226" s="9"/>
      <c r="WVH226" s="9"/>
      <c r="WVI226" s="9"/>
      <c r="WVJ226" s="9"/>
      <c r="WVK226" s="9"/>
      <c r="WVL226" s="9"/>
      <c r="WVM226" s="9"/>
      <c r="WVN226" s="9"/>
      <c r="WVO226" s="9"/>
      <c r="WVP226" s="9"/>
      <c r="WVQ226" s="9"/>
      <c r="WVR226" s="9"/>
      <c r="WVS226" s="9"/>
      <c r="WVT226" s="9"/>
      <c r="WVU226" s="9"/>
      <c r="WVV226" s="9"/>
      <c r="WVW226" s="9"/>
      <c r="WVX226" s="9"/>
      <c r="WVY226" s="9"/>
      <c r="WVZ226" s="9"/>
      <c r="WWA226" s="9"/>
      <c r="WWB226" s="9"/>
      <c r="WWC226" s="9"/>
      <c r="WWD226" s="9"/>
      <c r="WWE226" s="9"/>
      <c r="WWF226" s="9"/>
      <c r="WWG226" s="9"/>
      <c r="WWH226" s="9"/>
      <c r="WWI226" s="9"/>
      <c r="WWJ226" s="9"/>
      <c r="WWK226" s="9"/>
      <c r="WWL226" s="9"/>
      <c r="WWM226" s="9"/>
      <c r="WWN226" s="9"/>
      <c r="WWO226" s="9"/>
      <c r="WWP226" s="9"/>
      <c r="WWQ226" s="9"/>
      <c r="WWR226" s="9"/>
      <c r="WWS226" s="9"/>
      <c r="WWT226" s="9"/>
      <c r="WWU226" s="9"/>
      <c r="WWV226" s="9"/>
      <c r="WWW226" s="9"/>
      <c r="WWX226" s="9"/>
      <c r="WWY226" s="9"/>
      <c r="WWZ226" s="9"/>
      <c r="WXA226" s="9"/>
      <c r="WXB226" s="9"/>
      <c r="WXC226" s="9"/>
      <c r="WXD226" s="9"/>
      <c r="WXE226" s="9"/>
      <c r="WXF226" s="9"/>
      <c r="WXG226" s="9"/>
      <c r="WXH226" s="9"/>
      <c r="WXI226" s="9"/>
      <c r="WXJ226" s="9"/>
      <c r="WXK226" s="9"/>
      <c r="WXL226" s="9"/>
      <c r="WXM226" s="9"/>
      <c r="WXN226" s="9"/>
      <c r="WXO226" s="9"/>
      <c r="WXP226" s="9"/>
      <c r="WXQ226" s="9"/>
      <c r="WXR226" s="9"/>
      <c r="WXS226" s="9"/>
      <c r="WXT226" s="9"/>
      <c r="WXU226" s="9"/>
      <c r="WXV226" s="9"/>
      <c r="WXW226" s="9"/>
      <c r="WXX226" s="9"/>
      <c r="WXY226" s="9"/>
      <c r="WXZ226" s="9"/>
      <c r="WYA226" s="9"/>
      <c r="WYB226" s="9"/>
      <c r="WYC226" s="9"/>
      <c r="WYD226" s="9"/>
      <c r="WYE226" s="9"/>
      <c r="WYF226" s="9"/>
      <c r="WYG226" s="9"/>
      <c r="WYH226" s="9"/>
      <c r="WYI226" s="9"/>
      <c r="WYJ226" s="9"/>
      <c r="WYK226" s="9"/>
      <c r="WYL226" s="9"/>
      <c r="WYM226" s="9"/>
      <c r="WYN226" s="9"/>
      <c r="WYO226" s="9"/>
      <c r="WYP226" s="9"/>
      <c r="WYQ226" s="9"/>
      <c r="WYR226" s="9"/>
      <c r="WYS226" s="9"/>
      <c r="WYT226" s="9"/>
      <c r="WYU226" s="9"/>
      <c r="WYV226" s="9"/>
      <c r="WYW226" s="9"/>
      <c r="WYX226" s="9"/>
      <c r="WYY226" s="9"/>
      <c r="WYZ226" s="9"/>
      <c r="WZA226" s="9"/>
      <c r="WZB226" s="9"/>
      <c r="WZC226" s="9"/>
      <c r="WZD226" s="9"/>
      <c r="WZE226" s="9"/>
      <c r="WZF226" s="9"/>
      <c r="WZG226" s="9"/>
      <c r="WZH226" s="9"/>
      <c r="WZI226" s="9"/>
      <c r="WZJ226" s="9"/>
      <c r="WZK226" s="9"/>
      <c r="WZL226" s="9"/>
      <c r="WZM226" s="9"/>
      <c r="WZN226" s="9"/>
      <c r="WZO226" s="9"/>
      <c r="WZP226" s="9"/>
      <c r="WZQ226" s="9"/>
      <c r="WZR226" s="9"/>
      <c r="WZS226" s="9"/>
      <c r="WZT226" s="9"/>
      <c r="WZU226" s="9"/>
      <c r="WZV226" s="9"/>
      <c r="WZW226" s="9"/>
      <c r="WZX226" s="9"/>
      <c r="WZY226" s="9"/>
      <c r="WZZ226" s="9"/>
      <c r="XAA226" s="9"/>
      <c r="XAB226" s="9"/>
      <c r="XAC226" s="9"/>
      <c r="XAD226" s="9"/>
      <c r="XAE226" s="9"/>
      <c r="XAF226" s="9"/>
      <c r="XAG226" s="9"/>
      <c r="XAH226" s="9"/>
      <c r="XAI226" s="9"/>
      <c r="XAJ226" s="9"/>
      <c r="XAK226" s="9"/>
      <c r="XAL226" s="9"/>
      <c r="XAM226" s="9"/>
      <c r="XAN226" s="9"/>
      <c r="XAO226" s="9"/>
      <c r="XAP226" s="9"/>
      <c r="XAQ226" s="9"/>
      <c r="XAR226" s="9"/>
      <c r="XAS226" s="9"/>
      <c r="XAT226" s="9"/>
      <c r="XAU226" s="9"/>
      <c r="XAV226" s="9"/>
      <c r="XAW226" s="9"/>
      <c r="XAX226" s="9"/>
      <c r="XAY226" s="9"/>
      <c r="XAZ226" s="9"/>
      <c r="XBA226" s="9"/>
      <c r="XBB226" s="9"/>
      <c r="XBC226" s="9"/>
      <c r="XBD226" s="9"/>
      <c r="XBE226" s="9"/>
      <c r="XBF226" s="9"/>
      <c r="XBG226" s="9"/>
      <c r="XBH226" s="9"/>
      <c r="XBI226" s="9"/>
      <c r="XBJ226" s="9"/>
      <c r="XBK226" s="9"/>
      <c r="XBL226" s="9"/>
      <c r="XBM226" s="9"/>
      <c r="XBN226" s="9"/>
      <c r="XBO226" s="9"/>
      <c r="XBP226" s="9"/>
      <c r="XBQ226" s="9"/>
      <c r="XBR226" s="9"/>
      <c r="XBS226" s="9"/>
      <c r="XBT226" s="9"/>
      <c r="XBU226" s="9"/>
      <c r="XBV226" s="9"/>
      <c r="XBW226" s="9"/>
      <c r="XBX226" s="9"/>
      <c r="XBY226" s="9"/>
      <c r="XBZ226" s="9"/>
      <c r="XCA226" s="9"/>
      <c r="XCB226" s="9"/>
      <c r="XCC226" s="9"/>
      <c r="XCD226" s="9"/>
      <c r="XCE226" s="9"/>
      <c r="XCF226" s="9"/>
      <c r="XCG226" s="9"/>
      <c r="XCH226" s="9"/>
      <c r="XCI226" s="9"/>
      <c r="XCJ226" s="9"/>
      <c r="XCK226" s="9"/>
      <c r="XCL226" s="9"/>
      <c r="XCM226" s="9"/>
      <c r="XCN226" s="9"/>
      <c r="XCO226" s="9"/>
      <c r="XCP226" s="9"/>
      <c r="XCQ226" s="9"/>
      <c r="XCR226" s="9"/>
      <c r="XCS226" s="9"/>
      <c r="XCT226" s="9"/>
      <c r="XCU226" s="9"/>
      <c r="XCV226" s="9"/>
      <c r="XCW226" s="9"/>
      <c r="XCX226" s="9"/>
      <c r="XCY226" s="9"/>
      <c r="XCZ226" s="9"/>
      <c r="XDA226" s="9"/>
      <c r="XDB226" s="9"/>
      <c r="XDC226" s="9"/>
      <c r="XDD226" s="9"/>
      <c r="XDE226" s="9"/>
      <c r="XDF226" s="9"/>
      <c r="XDG226" s="9"/>
      <c r="XDH226" s="9"/>
      <c r="XDI226" s="9"/>
      <c r="XDJ226" s="9"/>
      <c r="XDK226" s="9"/>
      <c r="XDL226" s="9"/>
      <c r="XDM226" s="9"/>
      <c r="XDN226" s="9"/>
      <c r="XDO226" s="9"/>
      <c r="XDP226" s="9"/>
      <c r="XDQ226" s="9"/>
      <c r="XDR226" s="9"/>
      <c r="XDS226" s="9"/>
      <c r="XDT226" s="9"/>
      <c r="XDU226" s="9"/>
      <c r="XDV226" s="9"/>
      <c r="XDW226" s="9"/>
      <c r="XDX226" s="9"/>
      <c r="XDY226" s="9"/>
      <c r="XDZ226" s="9"/>
      <c r="XEA226" s="9"/>
      <c r="XEB226" s="9"/>
      <c r="XEC226" s="9"/>
      <c r="XED226" s="9"/>
      <c r="XEE226" s="9"/>
      <c r="XEF226" s="9"/>
      <c r="XEG226" s="9"/>
      <c r="XEH226" s="9"/>
      <c r="XEI226" s="9"/>
      <c r="XEJ226" s="9"/>
      <c r="XEK226" s="9"/>
      <c r="XEL226" s="9"/>
      <c r="XEM226" s="9"/>
      <c r="XEN226" s="9"/>
      <c r="XEO226" s="9"/>
      <c r="XEP226" s="9"/>
      <c r="XEQ226" s="9"/>
      <c r="XER226" s="9"/>
      <c r="XES226" s="9"/>
      <c r="XET226" s="9"/>
      <c r="XEU226" s="9"/>
      <c r="XEV226" s="9"/>
      <c r="XEW226" s="9"/>
      <c r="XEX226" s="9"/>
    </row>
    <row r="227" s="2" customFormat="true" customHeight="true" spans="1:16378">
      <c r="A227" s="6">
        <v>225</v>
      </c>
      <c r="B227" s="6" t="s">
        <v>547</v>
      </c>
      <c r="C227" s="7" t="s">
        <v>548</v>
      </c>
      <c r="D227" s="6" t="s">
        <v>12</v>
      </c>
      <c r="E227" s="6" t="s">
        <v>150</v>
      </c>
      <c r="F227" s="8" t="s">
        <v>13</v>
      </c>
      <c r="G227" s="6" t="s">
        <v>376</v>
      </c>
      <c r="H227" s="6" t="s">
        <v>542</v>
      </c>
      <c r="I227" s="6"/>
      <c r="WTL227" s="9"/>
      <c r="WTM227" s="9"/>
      <c r="WTN227" s="9"/>
      <c r="WTO227" s="9"/>
      <c r="WTP227" s="9"/>
      <c r="WTQ227" s="9"/>
      <c r="WTR227" s="9"/>
      <c r="WTS227" s="9"/>
      <c r="WTT227" s="9"/>
      <c r="WTU227" s="9"/>
      <c r="WTV227" s="9"/>
      <c r="WTW227" s="9"/>
      <c r="WTX227" s="9"/>
      <c r="WTY227" s="9"/>
      <c r="WTZ227" s="9"/>
      <c r="WUA227" s="9"/>
      <c r="WUB227" s="9"/>
      <c r="WUC227" s="9"/>
      <c r="WUD227" s="9"/>
      <c r="WUE227" s="9"/>
      <c r="WUF227" s="9"/>
      <c r="WUG227" s="9"/>
      <c r="WUH227" s="9"/>
      <c r="WUI227" s="9"/>
      <c r="WUJ227" s="9"/>
      <c r="WUK227" s="9"/>
      <c r="WUL227" s="9"/>
      <c r="WUM227" s="9"/>
      <c r="WUN227" s="9"/>
      <c r="WUO227" s="9"/>
      <c r="WUP227" s="9"/>
      <c r="WUQ227" s="9"/>
      <c r="WUR227" s="9"/>
      <c r="WUS227" s="9"/>
      <c r="WUT227" s="9"/>
      <c r="WUU227" s="9"/>
      <c r="WUV227" s="9"/>
      <c r="WUW227" s="9"/>
      <c r="WUX227" s="9"/>
      <c r="WUY227" s="9"/>
      <c r="WUZ227" s="9"/>
      <c r="WVA227" s="9"/>
      <c r="WVB227" s="9"/>
      <c r="WVC227" s="9"/>
      <c r="WVD227" s="9"/>
      <c r="WVE227" s="9"/>
      <c r="WVF227" s="9"/>
      <c r="WVG227" s="9"/>
      <c r="WVH227" s="9"/>
      <c r="WVI227" s="9"/>
      <c r="WVJ227" s="9"/>
      <c r="WVK227" s="9"/>
      <c r="WVL227" s="9"/>
      <c r="WVM227" s="9"/>
      <c r="WVN227" s="9"/>
      <c r="WVO227" s="9"/>
      <c r="WVP227" s="9"/>
      <c r="WVQ227" s="9"/>
      <c r="WVR227" s="9"/>
      <c r="WVS227" s="9"/>
      <c r="WVT227" s="9"/>
      <c r="WVU227" s="9"/>
      <c r="WVV227" s="9"/>
      <c r="WVW227" s="9"/>
      <c r="WVX227" s="9"/>
      <c r="WVY227" s="9"/>
      <c r="WVZ227" s="9"/>
      <c r="WWA227" s="9"/>
      <c r="WWB227" s="9"/>
      <c r="WWC227" s="9"/>
      <c r="WWD227" s="9"/>
      <c r="WWE227" s="9"/>
      <c r="WWF227" s="9"/>
      <c r="WWG227" s="9"/>
      <c r="WWH227" s="9"/>
      <c r="WWI227" s="9"/>
      <c r="WWJ227" s="9"/>
      <c r="WWK227" s="9"/>
      <c r="WWL227" s="9"/>
      <c r="WWM227" s="9"/>
      <c r="WWN227" s="9"/>
      <c r="WWO227" s="9"/>
      <c r="WWP227" s="9"/>
      <c r="WWQ227" s="9"/>
      <c r="WWR227" s="9"/>
      <c r="WWS227" s="9"/>
      <c r="WWT227" s="9"/>
      <c r="WWU227" s="9"/>
      <c r="WWV227" s="9"/>
      <c r="WWW227" s="9"/>
      <c r="WWX227" s="9"/>
      <c r="WWY227" s="9"/>
      <c r="WWZ227" s="9"/>
      <c r="WXA227" s="9"/>
      <c r="WXB227" s="9"/>
      <c r="WXC227" s="9"/>
      <c r="WXD227" s="9"/>
      <c r="WXE227" s="9"/>
      <c r="WXF227" s="9"/>
      <c r="WXG227" s="9"/>
      <c r="WXH227" s="9"/>
      <c r="WXI227" s="9"/>
      <c r="WXJ227" s="9"/>
      <c r="WXK227" s="9"/>
      <c r="WXL227" s="9"/>
      <c r="WXM227" s="9"/>
      <c r="WXN227" s="9"/>
      <c r="WXO227" s="9"/>
      <c r="WXP227" s="9"/>
      <c r="WXQ227" s="9"/>
      <c r="WXR227" s="9"/>
      <c r="WXS227" s="9"/>
      <c r="WXT227" s="9"/>
      <c r="WXU227" s="9"/>
      <c r="WXV227" s="9"/>
      <c r="WXW227" s="9"/>
      <c r="WXX227" s="9"/>
      <c r="WXY227" s="9"/>
      <c r="WXZ227" s="9"/>
      <c r="WYA227" s="9"/>
      <c r="WYB227" s="9"/>
      <c r="WYC227" s="9"/>
      <c r="WYD227" s="9"/>
      <c r="WYE227" s="9"/>
      <c r="WYF227" s="9"/>
      <c r="WYG227" s="9"/>
      <c r="WYH227" s="9"/>
      <c r="WYI227" s="9"/>
      <c r="WYJ227" s="9"/>
      <c r="WYK227" s="9"/>
      <c r="WYL227" s="9"/>
      <c r="WYM227" s="9"/>
      <c r="WYN227" s="9"/>
      <c r="WYO227" s="9"/>
      <c r="WYP227" s="9"/>
      <c r="WYQ227" s="9"/>
      <c r="WYR227" s="9"/>
      <c r="WYS227" s="9"/>
      <c r="WYT227" s="9"/>
      <c r="WYU227" s="9"/>
      <c r="WYV227" s="9"/>
      <c r="WYW227" s="9"/>
      <c r="WYX227" s="9"/>
      <c r="WYY227" s="9"/>
      <c r="WYZ227" s="9"/>
      <c r="WZA227" s="9"/>
      <c r="WZB227" s="9"/>
      <c r="WZC227" s="9"/>
      <c r="WZD227" s="9"/>
      <c r="WZE227" s="9"/>
      <c r="WZF227" s="9"/>
      <c r="WZG227" s="9"/>
      <c r="WZH227" s="9"/>
      <c r="WZI227" s="9"/>
      <c r="WZJ227" s="9"/>
      <c r="WZK227" s="9"/>
      <c r="WZL227" s="9"/>
      <c r="WZM227" s="9"/>
      <c r="WZN227" s="9"/>
      <c r="WZO227" s="9"/>
      <c r="WZP227" s="9"/>
      <c r="WZQ227" s="9"/>
      <c r="WZR227" s="9"/>
      <c r="WZS227" s="9"/>
      <c r="WZT227" s="9"/>
      <c r="WZU227" s="9"/>
      <c r="WZV227" s="9"/>
      <c r="WZW227" s="9"/>
      <c r="WZX227" s="9"/>
      <c r="WZY227" s="9"/>
      <c r="WZZ227" s="9"/>
      <c r="XAA227" s="9"/>
      <c r="XAB227" s="9"/>
      <c r="XAC227" s="9"/>
      <c r="XAD227" s="9"/>
      <c r="XAE227" s="9"/>
      <c r="XAF227" s="9"/>
      <c r="XAG227" s="9"/>
      <c r="XAH227" s="9"/>
      <c r="XAI227" s="9"/>
      <c r="XAJ227" s="9"/>
      <c r="XAK227" s="9"/>
      <c r="XAL227" s="9"/>
      <c r="XAM227" s="9"/>
      <c r="XAN227" s="9"/>
      <c r="XAO227" s="9"/>
      <c r="XAP227" s="9"/>
      <c r="XAQ227" s="9"/>
      <c r="XAR227" s="9"/>
      <c r="XAS227" s="9"/>
      <c r="XAT227" s="9"/>
      <c r="XAU227" s="9"/>
      <c r="XAV227" s="9"/>
      <c r="XAW227" s="9"/>
      <c r="XAX227" s="9"/>
      <c r="XAY227" s="9"/>
      <c r="XAZ227" s="9"/>
      <c r="XBA227" s="9"/>
      <c r="XBB227" s="9"/>
      <c r="XBC227" s="9"/>
      <c r="XBD227" s="9"/>
      <c r="XBE227" s="9"/>
      <c r="XBF227" s="9"/>
      <c r="XBG227" s="9"/>
      <c r="XBH227" s="9"/>
      <c r="XBI227" s="9"/>
      <c r="XBJ227" s="9"/>
      <c r="XBK227" s="9"/>
      <c r="XBL227" s="9"/>
      <c r="XBM227" s="9"/>
      <c r="XBN227" s="9"/>
      <c r="XBO227" s="9"/>
      <c r="XBP227" s="9"/>
      <c r="XBQ227" s="9"/>
      <c r="XBR227" s="9"/>
      <c r="XBS227" s="9"/>
      <c r="XBT227" s="9"/>
      <c r="XBU227" s="9"/>
      <c r="XBV227" s="9"/>
      <c r="XBW227" s="9"/>
      <c r="XBX227" s="9"/>
      <c r="XBY227" s="9"/>
      <c r="XBZ227" s="9"/>
      <c r="XCA227" s="9"/>
      <c r="XCB227" s="9"/>
      <c r="XCC227" s="9"/>
      <c r="XCD227" s="9"/>
      <c r="XCE227" s="9"/>
      <c r="XCF227" s="9"/>
      <c r="XCG227" s="9"/>
      <c r="XCH227" s="9"/>
      <c r="XCI227" s="9"/>
      <c r="XCJ227" s="9"/>
      <c r="XCK227" s="9"/>
      <c r="XCL227" s="9"/>
      <c r="XCM227" s="9"/>
      <c r="XCN227" s="9"/>
      <c r="XCO227" s="9"/>
      <c r="XCP227" s="9"/>
      <c r="XCQ227" s="9"/>
      <c r="XCR227" s="9"/>
      <c r="XCS227" s="9"/>
      <c r="XCT227" s="9"/>
      <c r="XCU227" s="9"/>
      <c r="XCV227" s="9"/>
      <c r="XCW227" s="9"/>
      <c r="XCX227" s="9"/>
      <c r="XCY227" s="9"/>
      <c r="XCZ227" s="9"/>
      <c r="XDA227" s="9"/>
      <c r="XDB227" s="9"/>
      <c r="XDC227" s="9"/>
      <c r="XDD227" s="9"/>
      <c r="XDE227" s="9"/>
      <c r="XDF227" s="9"/>
      <c r="XDG227" s="9"/>
      <c r="XDH227" s="9"/>
      <c r="XDI227" s="9"/>
      <c r="XDJ227" s="9"/>
      <c r="XDK227" s="9"/>
      <c r="XDL227" s="9"/>
      <c r="XDM227" s="9"/>
      <c r="XDN227" s="9"/>
      <c r="XDO227" s="9"/>
      <c r="XDP227" s="9"/>
      <c r="XDQ227" s="9"/>
      <c r="XDR227" s="9"/>
      <c r="XDS227" s="9"/>
      <c r="XDT227" s="9"/>
      <c r="XDU227" s="9"/>
      <c r="XDV227" s="9"/>
      <c r="XDW227" s="9"/>
      <c r="XDX227" s="9"/>
      <c r="XDY227" s="9"/>
      <c r="XDZ227" s="9"/>
      <c r="XEA227" s="9"/>
      <c r="XEB227" s="9"/>
      <c r="XEC227" s="9"/>
      <c r="XED227" s="9"/>
      <c r="XEE227" s="9"/>
      <c r="XEF227" s="9"/>
      <c r="XEG227" s="9"/>
      <c r="XEH227" s="9"/>
      <c r="XEI227" s="9"/>
      <c r="XEJ227" s="9"/>
      <c r="XEK227" s="9"/>
      <c r="XEL227" s="9"/>
      <c r="XEM227" s="9"/>
      <c r="XEN227" s="9"/>
      <c r="XEO227" s="9"/>
      <c r="XEP227" s="9"/>
      <c r="XEQ227" s="9"/>
      <c r="XER227" s="9"/>
      <c r="XES227" s="9"/>
      <c r="XET227" s="9"/>
      <c r="XEU227" s="9"/>
      <c r="XEV227" s="9"/>
      <c r="XEW227" s="9"/>
      <c r="XEX227" s="9"/>
    </row>
    <row r="228" s="2" customFormat="true" customHeight="true" spans="1:16378">
      <c r="A228" s="6">
        <v>226</v>
      </c>
      <c r="B228" s="6" t="s">
        <v>549</v>
      </c>
      <c r="C228" s="7" t="s">
        <v>550</v>
      </c>
      <c r="D228" s="6" t="s">
        <v>12</v>
      </c>
      <c r="E228" s="6" t="s">
        <v>264</v>
      </c>
      <c r="F228" s="8" t="s">
        <v>13</v>
      </c>
      <c r="G228" s="6" t="s">
        <v>376</v>
      </c>
      <c r="H228" s="6" t="s">
        <v>542</v>
      </c>
      <c r="I228" s="6"/>
      <c r="WTL228" s="9"/>
      <c r="WTM228" s="9"/>
      <c r="WTN228" s="9"/>
      <c r="WTO228" s="9"/>
      <c r="WTP228" s="9"/>
      <c r="WTQ228" s="9"/>
      <c r="WTR228" s="9"/>
      <c r="WTS228" s="9"/>
      <c r="WTT228" s="9"/>
      <c r="WTU228" s="9"/>
      <c r="WTV228" s="9"/>
      <c r="WTW228" s="9"/>
      <c r="WTX228" s="9"/>
      <c r="WTY228" s="9"/>
      <c r="WTZ228" s="9"/>
      <c r="WUA228" s="9"/>
      <c r="WUB228" s="9"/>
      <c r="WUC228" s="9"/>
      <c r="WUD228" s="9"/>
      <c r="WUE228" s="9"/>
      <c r="WUF228" s="9"/>
      <c r="WUG228" s="9"/>
      <c r="WUH228" s="9"/>
      <c r="WUI228" s="9"/>
      <c r="WUJ228" s="9"/>
      <c r="WUK228" s="9"/>
      <c r="WUL228" s="9"/>
      <c r="WUM228" s="9"/>
      <c r="WUN228" s="9"/>
      <c r="WUO228" s="9"/>
      <c r="WUP228" s="9"/>
      <c r="WUQ228" s="9"/>
      <c r="WUR228" s="9"/>
      <c r="WUS228" s="9"/>
      <c r="WUT228" s="9"/>
      <c r="WUU228" s="9"/>
      <c r="WUV228" s="9"/>
      <c r="WUW228" s="9"/>
      <c r="WUX228" s="9"/>
      <c r="WUY228" s="9"/>
      <c r="WUZ228" s="9"/>
      <c r="WVA228" s="9"/>
      <c r="WVB228" s="9"/>
      <c r="WVC228" s="9"/>
      <c r="WVD228" s="9"/>
      <c r="WVE228" s="9"/>
      <c r="WVF228" s="9"/>
      <c r="WVG228" s="9"/>
      <c r="WVH228" s="9"/>
      <c r="WVI228" s="9"/>
      <c r="WVJ228" s="9"/>
      <c r="WVK228" s="9"/>
      <c r="WVL228" s="9"/>
      <c r="WVM228" s="9"/>
      <c r="WVN228" s="9"/>
      <c r="WVO228" s="9"/>
      <c r="WVP228" s="9"/>
      <c r="WVQ228" s="9"/>
      <c r="WVR228" s="9"/>
      <c r="WVS228" s="9"/>
      <c r="WVT228" s="9"/>
      <c r="WVU228" s="9"/>
      <c r="WVV228" s="9"/>
      <c r="WVW228" s="9"/>
      <c r="WVX228" s="9"/>
      <c r="WVY228" s="9"/>
      <c r="WVZ228" s="9"/>
      <c r="WWA228" s="9"/>
      <c r="WWB228" s="9"/>
      <c r="WWC228" s="9"/>
      <c r="WWD228" s="9"/>
      <c r="WWE228" s="9"/>
      <c r="WWF228" s="9"/>
      <c r="WWG228" s="9"/>
      <c r="WWH228" s="9"/>
      <c r="WWI228" s="9"/>
      <c r="WWJ228" s="9"/>
      <c r="WWK228" s="9"/>
      <c r="WWL228" s="9"/>
      <c r="WWM228" s="9"/>
      <c r="WWN228" s="9"/>
      <c r="WWO228" s="9"/>
      <c r="WWP228" s="9"/>
      <c r="WWQ228" s="9"/>
      <c r="WWR228" s="9"/>
      <c r="WWS228" s="9"/>
      <c r="WWT228" s="9"/>
      <c r="WWU228" s="9"/>
      <c r="WWV228" s="9"/>
      <c r="WWW228" s="9"/>
      <c r="WWX228" s="9"/>
      <c r="WWY228" s="9"/>
      <c r="WWZ228" s="9"/>
      <c r="WXA228" s="9"/>
      <c r="WXB228" s="9"/>
      <c r="WXC228" s="9"/>
      <c r="WXD228" s="9"/>
      <c r="WXE228" s="9"/>
      <c r="WXF228" s="9"/>
      <c r="WXG228" s="9"/>
      <c r="WXH228" s="9"/>
      <c r="WXI228" s="9"/>
      <c r="WXJ228" s="9"/>
      <c r="WXK228" s="9"/>
      <c r="WXL228" s="9"/>
      <c r="WXM228" s="9"/>
      <c r="WXN228" s="9"/>
      <c r="WXO228" s="9"/>
      <c r="WXP228" s="9"/>
      <c r="WXQ228" s="9"/>
      <c r="WXR228" s="9"/>
      <c r="WXS228" s="9"/>
      <c r="WXT228" s="9"/>
      <c r="WXU228" s="9"/>
      <c r="WXV228" s="9"/>
      <c r="WXW228" s="9"/>
      <c r="WXX228" s="9"/>
      <c r="WXY228" s="9"/>
      <c r="WXZ228" s="9"/>
      <c r="WYA228" s="9"/>
      <c r="WYB228" s="9"/>
      <c r="WYC228" s="9"/>
      <c r="WYD228" s="9"/>
      <c r="WYE228" s="9"/>
      <c r="WYF228" s="9"/>
      <c r="WYG228" s="9"/>
      <c r="WYH228" s="9"/>
      <c r="WYI228" s="9"/>
      <c r="WYJ228" s="9"/>
      <c r="WYK228" s="9"/>
      <c r="WYL228" s="9"/>
      <c r="WYM228" s="9"/>
      <c r="WYN228" s="9"/>
      <c r="WYO228" s="9"/>
      <c r="WYP228" s="9"/>
      <c r="WYQ228" s="9"/>
      <c r="WYR228" s="9"/>
      <c r="WYS228" s="9"/>
      <c r="WYT228" s="9"/>
      <c r="WYU228" s="9"/>
      <c r="WYV228" s="9"/>
      <c r="WYW228" s="9"/>
      <c r="WYX228" s="9"/>
      <c r="WYY228" s="9"/>
      <c r="WYZ228" s="9"/>
      <c r="WZA228" s="9"/>
      <c r="WZB228" s="9"/>
      <c r="WZC228" s="9"/>
      <c r="WZD228" s="9"/>
      <c r="WZE228" s="9"/>
      <c r="WZF228" s="9"/>
      <c r="WZG228" s="9"/>
      <c r="WZH228" s="9"/>
      <c r="WZI228" s="9"/>
      <c r="WZJ228" s="9"/>
      <c r="WZK228" s="9"/>
      <c r="WZL228" s="9"/>
      <c r="WZM228" s="9"/>
      <c r="WZN228" s="9"/>
      <c r="WZO228" s="9"/>
      <c r="WZP228" s="9"/>
      <c r="WZQ228" s="9"/>
      <c r="WZR228" s="9"/>
      <c r="WZS228" s="9"/>
      <c r="WZT228" s="9"/>
      <c r="WZU228" s="9"/>
      <c r="WZV228" s="9"/>
      <c r="WZW228" s="9"/>
      <c r="WZX228" s="9"/>
      <c r="WZY228" s="9"/>
      <c r="WZZ228" s="9"/>
      <c r="XAA228" s="9"/>
      <c r="XAB228" s="9"/>
      <c r="XAC228" s="9"/>
      <c r="XAD228" s="9"/>
      <c r="XAE228" s="9"/>
      <c r="XAF228" s="9"/>
      <c r="XAG228" s="9"/>
      <c r="XAH228" s="9"/>
      <c r="XAI228" s="9"/>
      <c r="XAJ228" s="9"/>
      <c r="XAK228" s="9"/>
      <c r="XAL228" s="9"/>
      <c r="XAM228" s="9"/>
      <c r="XAN228" s="9"/>
      <c r="XAO228" s="9"/>
      <c r="XAP228" s="9"/>
      <c r="XAQ228" s="9"/>
      <c r="XAR228" s="9"/>
      <c r="XAS228" s="9"/>
      <c r="XAT228" s="9"/>
      <c r="XAU228" s="9"/>
      <c r="XAV228" s="9"/>
      <c r="XAW228" s="9"/>
      <c r="XAX228" s="9"/>
      <c r="XAY228" s="9"/>
      <c r="XAZ228" s="9"/>
      <c r="XBA228" s="9"/>
      <c r="XBB228" s="9"/>
      <c r="XBC228" s="9"/>
      <c r="XBD228" s="9"/>
      <c r="XBE228" s="9"/>
      <c r="XBF228" s="9"/>
      <c r="XBG228" s="9"/>
      <c r="XBH228" s="9"/>
      <c r="XBI228" s="9"/>
      <c r="XBJ228" s="9"/>
      <c r="XBK228" s="9"/>
      <c r="XBL228" s="9"/>
      <c r="XBM228" s="9"/>
      <c r="XBN228" s="9"/>
      <c r="XBO228" s="9"/>
      <c r="XBP228" s="9"/>
      <c r="XBQ228" s="9"/>
      <c r="XBR228" s="9"/>
      <c r="XBS228" s="9"/>
      <c r="XBT228" s="9"/>
      <c r="XBU228" s="9"/>
      <c r="XBV228" s="9"/>
      <c r="XBW228" s="9"/>
      <c r="XBX228" s="9"/>
      <c r="XBY228" s="9"/>
      <c r="XBZ228" s="9"/>
      <c r="XCA228" s="9"/>
      <c r="XCB228" s="9"/>
      <c r="XCC228" s="9"/>
      <c r="XCD228" s="9"/>
      <c r="XCE228" s="9"/>
      <c r="XCF228" s="9"/>
      <c r="XCG228" s="9"/>
      <c r="XCH228" s="9"/>
      <c r="XCI228" s="9"/>
      <c r="XCJ228" s="9"/>
      <c r="XCK228" s="9"/>
      <c r="XCL228" s="9"/>
      <c r="XCM228" s="9"/>
      <c r="XCN228" s="9"/>
      <c r="XCO228" s="9"/>
      <c r="XCP228" s="9"/>
      <c r="XCQ228" s="9"/>
      <c r="XCR228" s="9"/>
      <c r="XCS228" s="9"/>
      <c r="XCT228" s="9"/>
      <c r="XCU228" s="9"/>
      <c r="XCV228" s="9"/>
      <c r="XCW228" s="9"/>
      <c r="XCX228" s="9"/>
      <c r="XCY228" s="9"/>
      <c r="XCZ228" s="9"/>
      <c r="XDA228" s="9"/>
      <c r="XDB228" s="9"/>
      <c r="XDC228" s="9"/>
      <c r="XDD228" s="9"/>
      <c r="XDE228" s="9"/>
      <c r="XDF228" s="9"/>
      <c r="XDG228" s="9"/>
      <c r="XDH228" s="9"/>
      <c r="XDI228" s="9"/>
      <c r="XDJ228" s="9"/>
      <c r="XDK228" s="9"/>
      <c r="XDL228" s="9"/>
      <c r="XDM228" s="9"/>
      <c r="XDN228" s="9"/>
      <c r="XDO228" s="9"/>
      <c r="XDP228" s="9"/>
      <c r="XDQ228" s="9"/>
      <c r="XDR228" s="9"/>
      <c r="XDS228" s="9"/>
      <c r="XDT228" s="9"/>
      <c r="XDU228" s="9"/>
      <c r="XDV228" s="9"/>
      <c r="XDW228" s="9"/>
      <c r="XDX228" s="9"/>
      <c r="XDY228" s="9"/>
      <c r="XDZ228" s="9"/>
      <c r="XEA228" s="9"/>
      <c r="XEB228" s="9"/>
      <c r="XEC228" s="9"/>
      <c r="XED228" s="9"/>
      <c r="XEE228" s="9"/>
      <c r="XEF228" s="9"/>
      <c r="XEG228" s="9"/>
      <c r="XEH228" s="9"/>
      <c r="XEI228" s="9"/>
      <c r="XEJ228" s="9"/>
      <c r="XEK228" s="9"/>
      <c r="XEL228" s="9"/>
      <c r="XEM228" s="9"/>
      <c r="XEN228" s="9"/>
      <c r="XEO228" s="9"/>
      <c r="XEP228" s="9"/>
      <c r="XEQ228" s="9"/>
      <c r="XER228" s="9"/>
      <c r="XES228" s="9"/>
      <c r="XET228" s="9"/>
      <c r="XEU228" s="9"/>
      <c r="XEV228" s="9"/>
      <c r="XEW228" s="9"/>
      <c r="XEX228" s="9"/>
    </row>
    <row r="229" s="2" customFormat="true" customHeight="true" spans="1:16378">
      <c r="A229" s="6">
        <v>227</v>
      </c>
      <c r="B229" s="6" t="s">
        <v>551</v>
      </c>
      <c r="C229" s="7" t="s">
        <v>552</v>
      </c>
      <c r="D229" s="6" t="s">
        <v>88</v>
      </c>
      <c r="E229" s="6" t="s">
        <v>147</v>
      </c>
      <c r="F229" s="8" t="s">
        <v>13</v>
      </c>
      <c r="G229" s="6" t="s">
        <v>376</v>
      </c>
      <c r="H229" s="6" t="s">
        <v>542</v>
      </c>
      <c r="I229" s="6"/>
      <c r="WTL229" s="9"/>
      <c r="WTM229" s="9"/>
      <c r="WTN229" s="9"/>
      <c r="WTO229" s="9"/>
      <c r="WTP229" s="9"/>
      <c r="WTQ229" s="9"/>
      <c r="WTR229" s="9"/>
      <c r="WTS229" s="9"/>
      <c r="WTT229" s="9"/>
      <c r="WTU229" s="9"/>
      <c r="WTV229" s="9"/>
      <c r="WTW229" s="9"/>
      <c r="WTX229" s="9"/>
      <c r="WTY229" s="9"/>
      <c r="WTZ229" s="9"/>
      <c r="WUA229" s="9"/>
      <c r="WUB229" s="9"/>
      <c r="WUC229" s="9"/>
      <c r="WUD229" s="9"/>
      <c r="WUE229" s="9"/>
      <c r="WUF229" s="9"/>
      <c r="WUG229" s="9"/>
      <c r="WUH229" s="9"/>
      <c r="WUI229" s="9"/>
      <c r="WUJ229" s="9"/>
      <c r="WUK229" s="9"/>
      <c r="WUL229" s="9"/>
      <c r="WUM229" s="9"/>
      <c r="WUN229" s="9"/>
      <c r="WUO229" s="9"/>
      <c r="WUP229" s="9"/>
      <c r="WUQ229" s="9"/>
      <c r="WUR229" s="9"/>
      <c r="WUS229" s="9"/>
      <c r="WUT229" s="9"/>
      <c r="WUU229" s="9"/>
      <c r="WUV229" s="9"/>
      <c r="WUW229" s="9"/>
      <c r="WUX229" s="9"/>
      <c r="WUY229" s="9"/>
      <c r="WUZ229" s="9"/>
      <c r="WVA229" s="9"/>
      <c r="WVB229" s="9"/>
      <c r="WVC229" s="9"/>
      <c r="WVD229" s="9"/>
      <c r="WVE229" s="9"/>
      <c r="WVF229" s="9"/>
      <c r="WVG229" s="9"/>
      <c r="WVH229" s="9"/>
      <c r="WVI229" s="9"/>
      <c r="WVJ229" s="9"/>
      <c r="WVK229" s="9"/>
      <c r="WVL229" s="9"/>
      <c r="WVM229" s="9"/>
      <c r="WVN229" s="9"/>
      <c r="WVO229" s="9"/>
      <c r="WVP229" s="9"/>
      <c r="WVQ229" s="9"/>
      <c r="WVR229" s="9"/>
      <c r="WVS229" s="9"/>
      <c r="WVT229" s="9"/>
      <c r="WVU229" s="9"/>
      <c r="WVV229" s="9"/>
      <c r="WVW229" s="9"/>
      <c r="WVX229" s="9"/>
      <c r="WVY229" s="9"/>
      <c r="WVZ229" s="9"/>
      <c r="WWA229" s="9"/>
      <c r="WWB229" s="9"/>
      <c r="WWC229" s="9"/>
      <c r="WWD229" s="9"/>
      <c r="WWE229" s="9"/>
      <c r="WWF229" s="9"/>
      <c r="WWG229" s="9"/>
      <c r="WWH229" s="9"/>
      <c r="WWI229" s="9"/>
      <c r="WWJ229" s="9"/>
      <c r="WWK229" s="9"/>
      <c r="WWL229" s="9"/>
      <c r="WWM229" s="9"/>
      <c r="WWN229" s="9"/>
      <c r="WWO229" s="9"/>
      <c r="WWP229" s="9"/>
      <c r="WWQ229" s="9"/>
      <c r="WWR229" s="9"/>
      <c r="WWS229" s="9"/>
      <c r="WWT229" s="9"/>
      <c r="WWU229" s="9"/>
      <c r="WWV229" s="9"/>
      <c r="WWW229" s="9"/>
      <c r="WWX229" s="9"/>
      <c r="WWY229" s="9"/>
      <c r="WWZ229" s="9"/>
      <c r="WXA229" s="9"/>
      <c r="WXB229" s="9"/>
      <c r="WXC229" s="9"/>
      <c r="WXD229" s="9"/>
      <c r="WXE229" s="9"/>
      <c r="WXF229" s="9"/>
      <c r="WXG229" s="9"/>
      <c r="WXH229" s="9"/>
      <c r="WXI229" s="9"/>
      <c r="WXJ229" s="9"/>
      <c r="WXK229" s="9"/>
      <c r="WXL229" s="9"/>
      <c r="WXM229" s="9"/>
      <c r="WXN229" s="9"/>
      <c r="WXO229" s="9"/>
      <c r="WXP229" s="9"/>
      <c r="WXQ229" s="9"/>
      <c r="WXR229" s="9"/>
      <c r="WXS229" s="9"/>
      <c r="WXT229" s="9"/>
      <c r="WXU229" s="9"/>
      <c r="WXV229" s="9"/>
      <c r="WXW229" s="9"/>
      <c r="WXX229" s="9"/>
      <c r="WXY229" s="9"/>
      <c r="WXZ229" s="9"/>
      <c r="WYA229" s="9"/>
      <c r="WYB229" s="9"/>
      <c r="WYC229" s="9"/>
      <c r="WYD229" s="9"/>
      <c r="WYE229" s="9"/>
      <c r="WYF229" s="9"/>
      <c r="WYG229" s="9"/>
      <c r="WYH229" s="9"/>
      <c r="WYI229" s="9"/>
      <c r="WYJ229" s="9"/>
      <c r="WYK229" s="9"/>
      <c r="WYL229" s="9"/>
      <c r="WYM229" s="9"/>
      <c r="WYN229" s="9"/>
      <c r="WYO229" s="9"/>
      <c r="WYP229" s="9"/>
      <c r="WYQ229" s="9"/>
      <c r="WYR229" s="9"/>
      <c r="WYS229" s="9"/>
      <c r="WYT229" s="9"/>
      <c r="WYU229" s="9"/>
      <c r="WYV229" s="9"/>
      <c r="WYW229" s="9"/>
      <c r="WYX229" s="9"/>
      <c r="WYY229" s="9"/>
      <c r="WYZ229" s="9"/>
      <c r="WZA229" s="9"/>
      <c r="WZB229" s="9"/>
      <c r="WZC229" s="9"/>
      <c r="WZD229" s="9"/>
      <c r="WZE229" s="9"/>
      <c r="WZF229" s="9"/>
      <c r="WZG229" s="9"/>
      <c r="WZH229" s="9"/>
      <c r="WZI229" s="9"/>
      <c r="WZJ229" s="9"/>
      <c r="WZK229" s="9"/>
      <c r="WZL229" s="9"/>
      <c r="WZM229" s="9"/>
      <c r="WZN229" s="9"/>
      <c r="WZO229" s="9"/>
      <c r="WZP229" s="9"/>
      <c r="WZQ229" s="9"/>
      <c r="WZR229" s="9"/>
      <c r="WZS229" s="9"/>
      <c r="WZT229" s="9"/>
      <c r="WZU229" s="9"/>
      <c r="WZV229" s="9"/>
      <c r="WZW229" s="9"/>
      <c r="WZX229" s="9"/>
      <c r="WZY229" s="9"/>
      <c r="WZZ229" s="9"/>
      <c r="XAA229" s="9"/>
      <c r="XAB229" s="9"/>
      <c r="XAC229" s="9"/>
      <c r="XAD229" s="9"/>
      <c r="XAE229" s="9"/>
      <c r="XAF229" s="9"/>
      <c r="XAG229" s="9"/>
      <c r="XAH229" s="9"/>
      <c r="XAI229" s="9"/>
      <c r="XAJ229" s="9"/>
      <c r="XAK229" s="9"/>
      <c r="XAL229" s="9"/>
      <c r="XAM229" s="9"/>
      <c r="XAN229" s="9"/>
      <c r="XAO229" s="9"/>
      <c r="XAP229" s="9"/>
      <c r="XAQ229" s="9"/>
      <c r="XAR229" s="9"/>
      <c r="XAS229" s="9"/>
      <c r="XAT229" s="9"/>
      <c r="XAU229" s="9"/>
      <c r="XAV229" s="9"/>
      <c r="XAW229" s="9"/>
      <c r="XAX229" s="9"/>
      <c r="XAY229" s="9"/>
      <c r="XAZ229" s="9"/>
      <c r="XBA229" s="9"/>
      <c r="XBB229" s="9"/>
      <c r="XBC229" s="9"/>
      <c r="XBD229" s="9"/>
      <c r="XBE229" s="9"/>
      <c r="XBF229" s="9"/>
      <c r="XBG229" s="9"/>
      <c r="XBH229" s="9"/>
      <c r="XBI229" s="9"/>
      <c r="XBJ229" s="9"/>
      <c r="XBK229" s="9"/>
      <c r="XBL229" s="9"/>
      <c r="XBM229" s="9"/>
      <c r="XBN229" s="9"/>
      <c r="XBO229" s="9"/>
      <c r="XBP229" s="9"/>
      <c r="XBQ229" s="9"/>
      <c r="XBR229" s="9"/>
      <c r="XBS229" s="9"/>
      <c r="XBT229" s="9"/>
      <c r="XBU229" s="9"/>
      <c r="XBV229" s="9"/>
      <c r="XBW229" s="9"/>
      <c r="XBX229" s="9"/>
      <c r="XBY229" s="9"/>
      <c r="XBZ229" s="9"/>
      <c r="XCA229" s="9"/>
      <c r="XCB229" s="9"/>
      <c r="XCC229" s="9"/>
      <c r="XCD229" s="9"/>
      <c r="XCE229" s="9"/>
      <c r="XCF229" s="9"/>
      <c r="XCG229" s="9"/>
      <c r="XCH229" s="9"/>
      <c r="XCI229" s="9"/>
      <c r="XCJ229" s="9"/>
      <c r="XCK229" s="9"/>
      <c r="XCL229" s="9"/>
      <c r="XCM229" s="9"/>
      <c r="XCN229" s="9"/>
      <c r="XCO229" s="9"/>
      <c r="XCP229" s="9"/>
      <c r="XCQ229" s="9"/>
      <c r="XCR229" s="9"/>
      <c r="XCS229" s="9"/>
      <c r="XCT229" s="9"/>
      <c r="XCU229" s="9"/>
      <c r="XCV229" s="9"/>
      <c r="XCW229" s="9"/>
      <c r="XCX229" s="9"/>
      <c r="XCY229" s="9"/>
      <c r="XCZ229" s="9"/>
      <c r="XDA229" s="9"/>
      <c r="XDB229" s="9"/>
      <c r="XDC229" s="9"/>
      <c r="XDD229" s="9"/>
      <c r="XDE229" s="9"/>
      <c r="XDF229" s="9"/>
      <c r="XDG229" s="9"/>
      <c r="XDH229" s="9"/>
      <c r="XDI229" s="9"/>
      <c r="XDJ229" s="9"/>
      <c r="XDK229" s="9"/>
      <c r="XDL229" s="9"/>
      <c r="XDM229" s="9"/>
      <c r="XDN229" s="9"/>
      <c r="XDO229" s="9"/>
      <c r="XDP229" s="9"/>
      <c r="XDQ229" s="9"/>
      <c r="XDR229" s="9"/>
      <c r="XDS229" s="9"/>
      <c r="XDT229" s="9"/>
      <c r="XDU229" s="9"/>
      <c r="XDV229" s="9"/>
      <c r="XDW229" s="9"/>
      <c r="XDX229" s="9"/>
      <c r="XDY229" s="9"/>
      <c r="XDZ229" s="9"/>
      <c r="XEA229" s="9"/>
      <c r="XEB229" s="9"/>
      <c r="XEC229" s="9"/>
      <c r="XED229" s="9"/>
      <c r="XEE229" s="9"/>
      <c r="XEF229" s="9"/>
      <c r="XEG229" s="9"/>
      <c r="XEH229" s="9"/>
      <c r="XEI229" s="9"/>
      <c r="XEJ229" s="9"/>
      <c r="XEK229" s="9"/>
      <c r="XEL229" s="9"/>
      <c r="XEM229" s="9"/>
      <c r="XEN229" s="9"/>
      <c r="XEO229" s="9"/>
      <c r="XEP229" s="9"/>
      <c r="XEQ229" s="9"/>
      <c r="XER229" s="9"/>
      <c r="XES229" s="9"/>
      <c r="XET229" s="9"/>
      <c r="XEU229" s="9"/>
      <c r="XEV229" s="9"/>
      <c r="XEW229" s="9"/>
      <c r="XEX229" s="9"/>
    </row>
    <row r="230" s="2" customFormat="true" customHeight="true" spans="1:16378">
      <c r="A230" s="6">
        <v>228</v>
      </c>
      <c r="B230" s="6" t="s">
        <v>553</v>
      </c>
      <c r="C230" s="7" t="s">
        <v>554</v>
      </c>
      <c r="D230" s="6" t="s">
        <v>12</v>
      </c>
      <c r="E230" s="6" t="s">
        <v>30</v>
      </c>
      <c r="F230" s="8" t="s">
        <v>13</v>
      </c>
      <c r="G230" s="6" t="s">
        <v>376</v>
      </c>
      <c r="H230" s="6" t="s">
        <v>542</v>
      </c>
      <c r="I230" s="6" t="s">
        <v>555</v>
      </c>
      <c r="WTL230" s="9"/>
      <c r="WTM230" s="9"/>
      <c r="WTN230" s="9"/>
      <c r="WTO230" s="9"/>
      <c r="WTP230" s="9"/>
      <c r="WTQ230" s="9"/>
      <c r="WTR230" s="9"/>
      <c r="WTS230" s="9"/>
      <c r="WTT230" s="9"/>
      <c r="WTU230" s="9"/>
      <c r="WTV230" s="9"/>
      <c r="WTW230" s="9"/>
      <c r="WTX230" s="9"/>
      <c r="WTY230" s="9"/>
      <c r="WTZ230" s="9"/>
      <c r="WUA230" s="9"/>
      <c r="WUB230" s="9"/>
      <c r="WUC230" s="9"/>
      <c r="WUD230" s="9"/>
      <c r="WUE230" s="9"/>
      <c r="WUF230" s="9"/>
      <c r="WUG230" s="9"/>
      <c r="WUH230" s="9"/>
      <c r="WUI230" s="9"/>
      <c r="WUJ230" s="9"/>
      <c r="WUK230" s="9"/>
      <c r="WUL230" s="9"/>
      <c r="WUM230" s="9"/>
      <c r="WUN230" s="9"/>
      <c r="WUO230" s="9"/>
      <c r="WUP230" s="9"/>
      <c r="WUQ230" s="9"/>
      <c r="WUR230" s="9"/>
      <c r="WUS230" s="9"/>
      <c r="WUT230" s="9"/>
      <c r="WUU230" s="9"/>
      <c r="WUV230" s="9"/>
      <c r="WUW230" s="9"/>
      <c r="WUX230" s="9"/>
      <c r="WUY230" s="9"/>
      <c r="WUZ230" s="9"/>
      <c r="WVA230" s="9"/>
      <c r="WVB230" s="9"/>
      <c r="WVC230" s="9"/>
      <c r="WVD230" s="9"/>
      <c r="WVE230" s="9"/>
      <c r="WVF230" s="9"/>
      <c r="WVG230" s="9"/>
      <c r="WVH230" s="9"/>
      <c r="WVI230" s="9"/>
      <c r="WVJ230" s="9"/>
      <c r="WVK230" s="9"/>
      <c r="WVL230" s="9"/>
      <c r="WVM230" s="9"/>
      <c r="WVN230" s="9"/>
      <c r="WVO230" s="9"/>
      <c r="WVP230" s="9"/>
      <c r="WVQ230" s="9"/>
      <c r="WVR230" s="9"/>
      <c r="WVS230" s="9"/>
      <c r="WVT230" s="9"/>
      <c r="WVU230" s="9"/>
      <c r="WVV230" s="9"/>
      <c r="WVW230" s="9"/>
      <c r="WVX230" s="9"/>
      <c r="WVY230" s="9"/>
      <c r="WVZ230" s="9"/>
      <c r="WWA230" s="9"/>
      <c r="WWB230" s="9"/>
      <c r="WWC230" s="9"/>
      <c r="WWD230" s="9"/>
      <c r="WWE230" s="9"/>
      <c r="WWF230" s="9"/>
      <c r="WWG230" s="9"/>
      <c r="WWH230" s="9"/>
      <c r="WWI230" s="9"/>
      <c r="WWJ230" s="9"/>
      <c r="WWK230" s="9"/>
      <c r="WWL230" s="9"/>
      <c r="WWM230" s="9"/>
      <c r="WWN230" s="9"/>
      <c r="WWO230" s="9"/>
      <c r="WWP230" s="9"/>
      <c r="WWQ230" s="9"/>
      <c r="WWR230" s="9"/>
      <c r="WWS230" s="9"/>
      <c r="WWT230" s="9"/>
      <c r="WWU230" s="9"/>
      <c r="WWV230" s="9"/>
      <c r="WWW230" s="9"/>
      <c r="WWX230" s="9"/>
      <c r="WWY230" s="9"/>
      <c r="WWZ230" s="9"/>
      <c r="WXA230" s="9"/>
      <c r="WXB230" s="9"/>
      <c r="WXC230" s="9"/>
      <c r="WXD230" s="9"/>
      <c r="WXE230" s="9"/>
      <c r="WXF230" s="9"/>
      <c r="WXG230" s="9"/>
      <c r="WXH230" s="9"/>
      <c r="WXI230" s="9"/>
      <c r="WXJ230" s="9"/>
      <c r="WXK230" s="9"/>
      <c r="WXL230" s="9"/>
      <c r="WXM230" s="9"/>
      <c r="WXN230" s="9"/>
      <c r="WXO230" s="9"/>
      <c r="WXP230" s="9"/>
      <c r="WXQ230" s="9"/>
      <c r="WXR230" s="9"/>
      <c r="WXS230" s="9"/>
      <c r="WXT230" s="9"/>
      <c r="WXU230" s="9"/>
      <c r="WXV230" s="9"/>
      <c r="WXW230" s="9"/>
      <c r="WXX230" s="9"/>
      <c r="WXY230" s="9"/>
      <c r="WXZ230" s="9"/>
      <c r="WYA230" s="9"/>
      <c r="WYB230" s="9"/>
      <c r="WYC230" s="9"/>
      <c r="WYD230" s="9"/>
      <c r="WYE230" s="9"/>
      <c r="WYF230" s="9"/>
      <c r="WYG230" s="9"/>
      <c r="WYH230" s="9"/>
      <c r="WYI230" s="9"/>
      <c r="WYJ230" s="9"/>
      <c r="WYK230" s="9"/>
      <c r="WYL230" s="9"/>
      <c r="WYM230" s="9"/>
      <c r="WYN230" s="9"/>
      <c r="WYO230" s="9"/>
      <c r="WYP230" s="9"/>
      <c r="WYQ230" s="9"/>
      <c r="WYR230" s="9"/>
      <c r="WYS230" s="9"/>
      <c r="WYT230" s="9"/>
      <c r="WYU230" s="9"/>
      <c r="WYV230" s="9"/>
      <c r="WYW230" s="9"/>
      <c r="WYX230" s="9"/>
      <c r="WYY230" s="9"/>
      <c r="WYZ230" s="9"/>
      <c r="WZA230" s="9"/>
      <c r="WZB230" s="9"/>
      <c r="WZC230" s="9"/>
      <c r="WZD230" s="9"/>
      <c r="WZE230" s="9"/>
      <c r="WZF230" s="9"/>
      <c r="WZG230" s="9"/>
      <c r="WZH230" s="9"/>
      <c r="WZI230" s="9"/>
      <c r="WZJ230" s="9"/>
      <c r="WZK230" s="9"/>
      <c r="WZL230" s="9"/>
      <c r="WZM230" s="9"/>
      <c r="WZN230" s="9"/>
      <c r="WZO230" s="9"/>
      <c r="WZP230" s="9"/>
      <c r="WZQ230" s="9"/>
      <c r="WZR230" s="9"/>
      <c r="WZS230" s="9"/>
      <c r="WZT230" s="9"/>
      <c r="WZU230" s="9"/>
      <c r="WZV230" s="9"/>
      <c r="WZW230" s="9"/>
      <c r="WZX230" s="9"/>
      <c r="WZY230" s="9"/>
      <c r="WZZ230" s="9"/>
      <c r="XAA230" s="9"/>
      <c r="XAB230" s="9"/>
      <c r="XAC230" s="9"/>
      <c r="XAD230" s="9"/>
      <c r="XAE230" s="9"/>
      <c r="XAF230" s="9"/>
      <c r="XAG230" s="9"/>
      <c r="XAH230" s="9"/>
      <c r="XAI230" s="9"/>
      <c r="XAJ230" s="9"/>
      <c r="XAK230" s="9"/>
      <c r="XAL230" s="9"/>
      <c r="XAM230" s="9"/>
      <c r="XAN230" s="9"/>
      <c r="XAO230" s="9"/>
      <c r="XAP230" s="9"/>
      <c r="XAQ230" s="9"/>
      <c r="XAR230" s="9"/>
      <c r="XAS230" s="9"/>
      <c r="XAT230" s="9"/>
      <c r="XAU230" s="9"/>
      <c r="XAV230" s="9"/>
      <c r="XAW230" s="9"/>
      <c r="XAX230" s="9"/>
      <c r="XAY230" s="9"/>
      <c r="XAZ230" s="9"/>
      <c r="XBA230" s="9"/>
      <c r="XBB230" s="9"/>
      <c r="XBC230" s="9"/>
      <c r="XBD230" s="9"/>
      <c r="XBE230" s="9"/>
      <c r="XBF230" s="9"/>
      <c r="XBG230" s="9"/>
      <c r="XBH230" s="9"/>
      <c r="XBI230" s="9"/>
      <c r="XBJ230" s="9"/>
      <c r="XBK230" s="9"/>
      <c r="XBL230" s="9"/>
      <c r="XBM230" s="9"/>
      <c r="XBN230" s="9"/>
      <c r="XBO230" s="9"/>
      <c r="XBP230" s="9"/>
      <c r="XBQ230" s="9"/>
      <c r="XBR230" s="9"/>
      <c r="XBS230" s="9"/>
      <c r="XBT230" s="9"/>
      <c r="XBU230" s="9"/>
      <c r="XBV230" s="9"/>
      <c r="XBW230" s="9"/>
      <c r="XBX230" s="9"/>
      <c r="XBY230" s="9"/>
      <c r="XBZ230" s="9"/>
      <c r="XCA230" s="9"/>
      <c r="XCB230" s="9"/>
      <c r="XCC230" s="9"/>
      <c r="XCD230" s="9"/>
      <c r="XCE230" s="9"/>
      <c r="XCF230" s="9"/>
      <c r="XCG230" s="9"/>
      <c r="XCH230" s="9"/>
      <c r="XCI230" s="9"/>
      <c r="XCJ230" s="9"/>
      <c r="XCK230" s="9"/>
      <c r="XCL230" s="9"/>
      <c r="XCM230" s="9"/>
      <c r="XCN230" s="9"/>
      <c r="XCO230" s="9"/>
      <c r="XCP230" s="9"/>
      <c r="XCQ230" s="9"/>
      <c r="XCR230" s="9"/>
      <c r="XCS230" s="9"/>
      <c r="XCT230" s="9"/>
      <c r="XCU230" s="9"/>
      <c r="XCV230" s="9"/>
      <c r="XCW230" s="9"/>
      <c r="XCX230" s="9"/>
      <c r="XCY230" s="9"/>
      <c r="XCZ230" s="9"/>
      <c r="XDA230" s="9"/>
      <c r="XDB230" s="9"/>
      <c r="XDC230" s="9"/>
      <c r="XDD230" s="9"/>
      <c r="XDE230" s="9"/>
      <c r="XDF230" s="9"/>
      <c r="XDG230" s="9"/>
      <c r="XDH230" s="9"/>
      <c r="XDI230" s="9"/>
      <c r="XDJ230" s="9"/>
      <c r="XDK230" s="9"/>
      <c r="XDL230" s="9"/>
      <c r="XDM230" s="9"/>
      <c r="XDN230" s="9"/>
      <c r="XDO230" s="9"/>
      <c r="XDP230" s="9"/>
      <c r="XDQ230" s="9"/>
      <c r="XDR230" s="9"/>
      <c r="XDS230" s="9"/>
      <c r="XDT230" s="9"/>
      <c r="XDU230" s="9"/>
      <c r="XDV230" s="9"/>
      <c r="XDW230" s="9"/>
      <c r="XDX230" s="9"/>
      <c r="XDY230" s="9"/>
      <c r="XDZ230" s="9"/>
      <c r="XEA230" s="9"/>
      <c r="XEB230" s="9"/>
      <c r="XEC230" s="9"/>
      <c r="XED230" s="9"/>
      <c r="XEE230" s="9"/>
      <c r="XEF230" s="9"/>
      <c r="XEG230" s="9"/>
      <c r="XEH230" s="9"/>
      <c r="XEI230" s="9"/>
      <c r="XEJ230" s="9"/>
      <c r="XEK230" s="9"/>
      <c r="XEL230" s="9"/>
      <c r="XEM230" s="9"/>
      <c r="XEN230" s="9"/>
      <c r="XEO230" s="9"/>
      <c r="XEP230" s="9"/>
      <c r="XEQ230" s="9"/>
      <c r="XER230" s="9"/>
      <c r="XES230" s="9"/>
      <c r="XET230" s="9"/>
      <c r="XEU230" s="9"/>
      <c r="XEV230" s="9"/>
      <c r="XEW230" s="9"/>
      <c r="XEX230" s="9"/>
    </row>
    <row r="231" s="2" customFormat="true" customHeight="true" spans="1:16378">
      <c r="A231" s="6">
        <v>229</v>
      </c>
      <c r="B231" s="6" t="s">
        <v>556</v>
      </c>
      <c r="C231" s="7" t="s">
        <v>557</v>
      </c>
      <c r="D231" s="6" t="s">
        <v>12</v>
      </c>
      <c r="E231" s="6" t="s">
        <v>147</v>
      </c>
      <c r="F231" s="8" t="s">
        <v>13</v>
      </c>
      <c r="G231" s="6" t="s">
        <v>376</v>
      </c>
      <c r="H231" s="6" t="s">
        <v>558</v>
      </c>
      <c r="I231" s="6"/>
      <c r="WTL231" s="9"/>
      <c r="WTM231" s="9"/>
      <c r="WTN231" s="9"/>
      <c r="WTO231" s="9"/>
      <c r="WTP231" s="9"/>
      <c r="WTQ231" s="9"/>
      <c r="WTR231" s="9"/>
      <c r="WTS231" s="9"/>
      <c r="WTT231" s="9"/>
      <c r="WTU231" s="9"/>
      <c r="WTV231" s="9"/>
      <c r="WTW231" s="9"/>
      <c r="WTX231" s="9"/>
      <c r="WTY231" s="9"/>
      <c r="WTZ231" s="9"/>
      <c r="WUA231" s="9"/>
      <c r="WUB231" s="9"/>
      <c r="WUC231" s="9"/>
      <c r="WUD231" s="9"/>
      <c r="WUE231" s="9"/>
      <c r="WUF231" s="9"/>
      <c r="WUG231" s="9"/>
      <c r="WUH231" s="9"/>
      <c r="WUI231" s="9"/>
      <c r="WUJ231" s="9"/>
      <c r="WUK231" s="9"/>
      <c r="WUL231" s="9"/>
      <c r="WUM231" s="9"/>
      <c r="WUN231" s="9"/>
      <c r="WUO231" s="9"/>
      <c r="WUP231" s="9"/>
      <c r="WUQ231" s="9"/>
      <c r="WUR231" s="9"/>
      <c r="WUS231" s="9"/>
      <c r="WUT231" s="9"/>
      <c r="WUU231" s="9"/>
      <c r="WUV231" s="9"/>
      <c r="WUW231" s="9"/>
      <c r="WUX231" s="9"/>
      <c r="WUY231" s="9"/>
      <c r="WUZ231" s="9"/>
      <c r="WVA231" s="9"/>
      <c r="WVB231" s="9"/>
      <c r="WVC231" s="9"/>
      <c r="WVD231" s="9"/>
      <c r="WVE231" s="9"/>
      <c r="WVF231" s="9"/>
      <c r="WVG231" s="9"/>
      <c r="WVH231" s="9"/>
      <c r="WVI231" s="9"/>
      <c r="WVJ231" s="9"/>
      <c r="WVK231" s="9"/>
      <c r="WVL231" s="9"/>
      <c r="WVM231" s="9"/>
      <c r="WVN231" s="9"/>
      <c r="WVO231" s="9"/>
      <c r="WVP231" s="9"/>
      <c r="WVQ231" s="9"/>
      <c r="WVR231" s="9"/>
      <c r="WVS231" s="9"/>
      <c r="WVT231" s="9"/>
      <c r="WVU231" s="9"/>
      <c r="WVV231" s="9"/>
      <c r="WVW231" s="9"/>
      <c r="WVX231" s="9"/>
      <c r="WVY231" s="9"/>
      <c r="WVZ231" s="9"/>
      <c r="WWA231" s="9"/>
      <c r="WWB231" s="9"/>
      <c r="WWC231" s="9"/>
      <c r="WWD231" s="9"/>
      <c r="WWE231" s="9"/>
      <c r="WWF231" s="9"/>
      <c r="WWG231" s="9"/>
      <c r="WWH231" s="9"/>
      <c r="WWI231" s="9"/>
      <c r="WWJ231" s="9"/>
      <c r="WWK231" s="9"/>
      <c r="WWL231" s="9"/>
      <c r="WWM231" s="9"/>
      <c r="WWN231" s="9"/>
      <c r="WWO231" s="9"/>
      <c r="WWP231" s="9"/>
      <c r="WWQ231" s="9"/>
      <c r="WWR231" s="9"/>
      <c r="WWS231" s="9"/>
      <c r="WWT231" s="9"/>
      <c r="WWU231" s="9"/>
      <c r="WWV231" s="9"/>
      <c r="WWW231" s="9"/>
      <c r="WWX231" s="9"/>
      <c r="WWY231" s="9"/>
      <c r="WWZ231" s="9"/>
      <c r="WXA231" s="9"/>
      <c r="WXB231" s="9"/>
      <c r="WXC231" s="9"/>
      <c r="WXD231" s="9"/>
      <c r="WXE231" s="9"/>
      <c r="WXF231" s="9"/>
      <c r="WXG231" s="9"/>
      <c r="WXH231" s="9"/>
      <c r="WXI231" s="9"/>
      <c r="WXJ231" s="9"/>
      <c r="WXK231" s="9"/>
      <c r="WXL231" s="9"/>
      <c r="WXM231" s="9"/>
      <c r="WXN231" s="9"/>
      <c r="WXO231" s="9"/>
      <c r="WXP231" s="9"/>
      <c r="WXQ231" s="9"/>
      <c r="WXR231" s="9"/>
      <c r="WXS231" s="9"/>
      <c r="WXT231" s="9"/>
      <c r="WXU231" s="9"/>
      <c r="WXV231" s="9"/>
      <c r="WXW231" s="9"/>
      <c r="WXX231" s="9"/>
      <c r="WXY231" s="9"/>
      <c r="WXZ231" s="9"/>
      <c r="WYA231" s="9"/>
      <c r="WYB231" s="9"/>
      <c r="WYC231" s="9"/>
      <c r="WYD231" s="9"/>
      <c r="WYE231" s="9"/>
      <c r="WYF231" s="9"/>
      <c r="WYG231" s="9"/>
      <c r="WYH231" s="9"/>
      <c r="WYI231" s="9"/>
      <c r="WYJ231" s="9"/>
      <c r="WYK231" s="9"/>
      <c r="WYL231" s="9"/>
      <c r="WYM231" s="9"/>
      <c r="WYN231" s="9"/>
      <c r="WYO231" s="9"/>
      <c r="WYP231" s="9"/>
      <c r="WYQ231" s="9"/>
      <c r="WYR231" s="9"/>
      <c r="WYS231" s="9"/>
      <c r="WYT231" s="9"/>
      <c r="WYU231" s="9"/>
      <c r="WYV231" s="9"/>
      <c r="WYW231" s="9"/>
      <c r="WYX231" s="9"/>
      <c r="WYY231" s="9"/>
      <c r="WYZ231" s="9"/>
      <c r="WZA231" s="9"/>
      <c r="WZB231" s="9"/>
      <c r="WZC231" s="9"/>
      <c r="WZD231" s="9"/>
      <c r="WZE231" s="9"/>
      <c r="WZF231" s="9"/>
      <c r="WZG231" s="9"/>
      <c r="WZH231" s="9"/>
      <c r="WZI231" s="9"/>
      <c r="WZJ231" s="9"/>
      <c r="WZK231" s="9"/>
      <c r="WZL231" s="9"/>
      <c r="WZM231" s="9"/>
      <c r="WZN231" s="9"/>
      <c r="WZO231" s="9"/>
      <c r="WZP231" s="9"/>
      <c r="WZQ231" s="9"/>
      <c r="WZR231" s="9"/>
      <c r="WZS231" s="9"/>
      <c r="WZT231" s="9"/>
      <c r="WZU231" s="9"/>
      <c r="WZV231" s="9"/>
      <c r="WZW231" s="9"/>
      <c r="WZX231" s="9"/>
      <c r="WZY231" s="9"/>
      <c r="WZZ231" s="9"/>
      <c r="XAA231" s="9"/>
      <c r="XAB231" s="9"/>
      <c r="XAC231" s="9"/>
      <c r="XAD231" s="9"/>
      <c r="XAE231" s="9"/>
      <c r="XAF231" s="9"/>
      <c r="XAG231" s="9"/>
      <c r="XAH231" s="9"/>
      <c r="XAI231" s="9"/>
      <c r="XAJ231" s="9"/>
      <c r="XAK231" s="9"/>
      <c r="XAL231" s="9"/>
      <c r="XAM231" s="9"/>
      <c r="XAN231" s="9"/>
      <c r="XAO231" s="9"/>
      <c r="XAP231" s="9"/>
      <c r="XAQ231" s="9"/>
      <c r="XAR231" s="9"/>
      <c r="XAS231" s="9"/>
      <c r="XAT231" s="9"/>
      <c r="XAU231" s="9"/>
      <c r="XAV231" s="9"/>
      <c r="XAW231" s="9"/>
      <c r="XAX231" s="9"/>
      <c r="XAY231" s="9"/>
      <c r="XAZ231" s="9"/>
      <c r="XBA231" s="9"/>
      <c r="XBB231" s="9"/>
      <c r="XBC231" s="9"/>
      <c r="XBD231" s="9"/>
      <c r="XBE231" s="9"/>
      <c r="XBF231" s="9"/>
      <c r="XBG231" s="9"/>
      <c r="XBH231" s="9"/>
      <c r="XBI231" s="9"/>
      <c r="XBJ231" s="9"/>
      <c r="XBK231" s="9"/>
      <c r="XBL231" s="9"/>
      <c r="XBM231" s="9"/>
      <c r="XBN231" s="9"/>
      <c r="XBO231" s="9"/>
      <c r="XBP231" s="9"/>
      <c r="XBQ231" s="9"/>
      <c r="XBR231" s="9"/>
      <c r="XBS231" s="9"/>
      <c r="XBT231" s="9"/>
      <c r="XBU231" s="9"/>
      <c r="XBV231" s="9"/>
      <c r="XBW231" s="9"/>
      <c r="XBX231" s="9"/>
      <c r="XBY231" s="9"/>
      <c r="XBZ231" s="9"/>
      <c r="XCA231" s="9"/>
      <c r="XCB231" s="9"/>
      <c r="XCC231" s="9"/>
      <c r="XCD231" s="9"/>
      <c r="XCE231" s="9"/>
      <c r="XCF231" s="9"/>
      <c r="XCG231" s="9"/>
      <c r="XCH231" s="9"/>
      <c r="XCI231" s="9"/>
      <c r="XCJ231" s="9"/>
      <c r="XCK231" s="9"/>
      <c r="XCL231" s="9"/>
      <c r="XCM231" s="9"/>
      <c r="XCN231" s="9"/>
      <c r="XCO231" s="9"/>
      <c r="XCP231" s="9"/>
      <c r="XCQ231" s="9"/>
      <c r="XCR231" s="9"/>
      <c r="XCS231" s="9"/>
      <c r="XCT231" s="9"/>
      <c r="XCU231" s="9"/>
      <c r="XCV231" s="9"/>
      <c r="XCW231" s="9"/>
      <c r="XCX231" s="9"/>
      <c r="XCY231" s="9"/>
      <c r="XCZ231" s="9"/>
      <c r="XDA231" s="9"/>
      <c r="XDB231" s="9"/>
      <c r="XDC231" s="9"/>
      <c r="XDD231" s="9"/>
      <c r="XDE231" s="9"/>
      <c r="XDF231" s="9"/>
      <c r="XDG231" s="9"/>
      <c r="XDH231" s="9"/>
      <c r="XDI231" s="9"/>
      <c r="XDJ231" s="9"/>
      <c r="XDK231" s="9"/>
      <c r="XDL231" s="9"/>
      <c r="XDM231" s="9"/>
      <c r="XDN231" s="9"/>
      <c r="XDO231" s="9"/>
      <c r="XDP231" s="9"/>
      <c r="XDQ231" s="9"/>
      <c r="XDR231" s="9"/>
      <c r="XDS231" s="9"/>
      <c r="XDT231" s="9"/>
      <c r="XDU231" s="9"/>
      <c r="XDV231" s="9"/>
      <c r="XDW231" s="9"/>
      <c r="XDX231" s="9"/>
      <c r="XDY231" s="9"/>
      <c r="XDZ231" s="9"/>
      <c r="XEA231" s="9"/>
      <c r="XEB231" s="9"/>
      <c r="XEC231" s="9"/>
      <c r="XED231" s="9"/>
      <c r="XEE231" s="9"/>
      <c r="XEF231" s="9"/>
      <c r="XEG231" s="9"/>
      <c r="XEH231" s="9"/>
      <c r="XEI231" s="9"/>
      <c r="XEJ231" s="9"/>
      <c r="XEK231" s="9"/>
      <c r="XEL231" s="9"/>
      <c r="XEM231" s="9"/>
      <c r="XEN231" s="9"/>
      <c r="XEO231" s="9"/>
      <c r="XEP231" s="9"/>
      <c r="XEQ231" s="9"/>
      <c r="XER231" s="9"/>
      <c r="XES231" s="9"/>
      <c r="XET231" s="9"/>
      <c r="XEU231" s="9"/>
      <c r="XEV231" s="9"/>
      <c r="XEW231" s="9"/>
      <c r="XEX231" s="9"/>
    </row>
    <row r="232" s="2" customFormat="true" customHeight="true" spans="1:16378">
      <c r="A232" s="6">
        <v>230</v>
      </c>
      <c r="B232" s="6" t="s">
        <v>559</v>
      </c>
      <c r="C232" s="7" t="s">
        <v>560</v>
      </c>
      <c r="D232" s="6" t="s">
        <v>12</v>
      </c>
      <c r="E232" s="6">
        <v>3</v>
      </c>
      <c r="F232" s="8" t="s">
        <v>13</v>
      </c>
      <c r="G232" s="6" t="s">
        <v>376</v>
      </c>
      <c r="H232" s="6" t="s">
        <v>561</v>
      </c>
      <c r="I232" s="6" t="s">
        <v>34</v>
      </c>
      <c r="WTL232" s="9"/>
      <c r="WTM232" s="9"/>
      <c r="WTN232" s="9"/>
      <c r="WTO232" s="9"/>
      <c r="WTP232" s="9"/>
      <c r="WTQ232" s="9"/>
      <c r="WTR232" s="9"/>
      <c r="WTS232" s="9"/>
      <c r="WTT232" s="9"/>
      <c r="WTU232" s="9"/>
      <c r="WTV232" s="9"/>
      <c r="WTW232" s="9"/>
      <c r="WTX232" s="9"/>
      <c r="WTY232" s="9"/>
      <c r="WTZ232" s="9"/>
      <c r="WUA232" s="9"/>
      <c r="WUB232" s="9"/>
      <c r="WUC232" s="9"/>
      <c r="WUD232" s="9"/>
      <c r="WUE232" s="9"/>
      <c r="WUF232" s="9"/>
      <c r="WUG232" s="9"/>
      <c r="WUH232" s="9"/>
      <c r="WUI232" s="9"/>
      <c r="WUJ232" s="9"/>
      <c r="WUK232" s="9"/>
      <c r="WUL232" s="9"/>
      <c r="WUM232" s="9"/>
      <c r="WUN232" s="9"/>
      <c r="WUO232" s="9"/>
      <c r="WUP232" s="9"/>
      <c r="WUQ232" s="9"/>
      <c r="WUR232" s="9"/>
      <c r="WUS232" s="9"/>
      <c r="WUT232" s="9"/>
      <c r="WUU232" s="9"/>
      <c r="WUV232" s="9"/>
      <c r="WUW232" s="9"/>
      <c r="WUX232" s="9"/>
      <c r="WUY232" s="9"/>
      <c r="WUZ232" s="9"/>
      <c r="WVA232" s="9"/>
      <c r="WVB232" s="9"/>
      <c r="WVC232" s="9"/>
      <c r="WVD232" s="9"/>
      <c r="WVE232" s="9"/>
      <c r="WVF232" s="9"/>
      <c r="WVG232" s="9"/>
      <c r="WVH232" s="9"/>
      <c r="WVI232" s="9"/>
      <c r="WVJ232" s="9"/>
      <c r="WVK232" s="9"/>
      <c r="WVL232" s="9"/>
      <c r="WVM232" s="9"/>
      <c r="WVN232" s="9"/>
      <c r="WVO232" s="9"/>
      <c r="WVP232" s="9"/>
      <c r="WVQ232" s="9"/>
      <c r="WVR232" s="9"/>
      <c r="WVS232" s="9"/>
      <c r="WVT232" s="9"/>
      <c r="WVU232" s="9"/>
      <c r="WVV232" s="9"/>
      <c r="WVW232" s="9"/>
      <c r="WVX232" s="9"/>
      <c r="WVY232" s="9"/>
      <c r="WVZ232" s="9"/>
      <c r="WWA232" s="9"/>
      <c r="WWB232" s="9"/>
      <c r="WWC232" s="9"/>
      <c r="WWD232" s="9"/>
      <c r="WWE232" s="9"/>
      <c r="WWF232" s="9"/>
      <c r="WWG232" s="9"/>
      <c r="WWH232" s="9"/>
      <c r="WWI232" s="9"/>
      <c r="WWJ232" s="9"/>
      <c r="WWK232" s="9"/>
      <c r="WWL232" s="9"/>
      <c r="WWM232" s="9"/>
      <c r="WWN232" s="9"/>
      <c r="WWO232" s="9"/>
      <c r="WWP232" s="9"/>
      <c r="WWQ232" s="9"/>
      <c r="WWR232" s="9"/>
      <c r="WWS232" s="9"/>
      <c r="WWT232" s="9"/>
      <c r="WWU232" s="9"/>
      <c r="WWV232" s="9"/>
      <c r="WWW232" s="9"/>
      <c r="WWX232" s="9"/>
      <c r="WWY232" s="9"/>
      <c r="WWZ232" s="9"/>
      <c r="WXA232" s="9"/>
      <c r="WXB232" s="9"/>
      <c r="WXC232" s="9"/>
      <c r="WXD232" s="9"/>
      <c r="WXE232" s="9"/>
      <c r="WXF232" s="9"/>
      <c r="WXG232" s="9"/>
      <c r="WXH232" s="9"/>
      <c r="WXI232" s="9"/>
      <c r="WXJ232" s="9"/>
      <c r="WXK232" s="9"/>
      <c r="WXL232" s="9"/>
      <c r="WXM232" s="9"/>
      <c r="WXN232" s="9"/>
      <c r="WXO232" s="9"/>
      <c r="WXP232" s="9"/>
      <c r="WXQ232" s="9"/>
      <c r="WXR232" s="9"/>
      <c r="WXS232" s="9"/>
      <c r="WXT232" s="9"/>
      <c r="WXU232" s="9"/>
      <c r="WXV232" s="9"/>
      <c r="WXW232" s="9"/>
      <c r="WXX232" s="9"/>
      <c r="WXY232" s="9"/>
      <c r="WXZ232" s="9"/>
      <c r="WYA232" s="9"/>
      <c r="WYB232" s="9"/>
      <c r="WYC232" s="9"/>
      <c r="WYD232" s="9"/>
      <c r="WYE232" s="9"/>
      <c r="WYF232" s="9"/>
      <c r="WYG232" s="9"/>
      <c r="WYH232" s="9"/>
      <c r="WYI232" s="9"/>
      <c r="WYJ232" s="9"/>
      <c r="WYK232" s="9"/>
      <c r="WYL232" s="9"/>
      <c r="WYM232" s="9"/>
      <c r="WYN232" s="9"/>
      <c r="WYO232" s="9"/>
      <c r="WYP232" s="9"/>
      <c r="WYQ232" s="9"/>
      <c r="WYR232" s="9"/>
      <c r="WYS232" s="9"/>
      <c r="WYT232" s="9"/>
      <c r="WYU232" s="9"/>
      <c r="WYV232" s="9"/>
      <c r="WYW232" s="9"/>
      <c r="WYX232" s="9"/>
      <c r="WYY232" s="9"/>
      <c r="WYZ232" s="9"/>
      <c r="WZA232" s="9"/>
      <c r="WZB232" s="9"/>
      <c r="WZC232" s="9"/>
      <c r="WZD232" s="9"/>
      <c r="WZE232" s="9"/>
      <c r="WZF232" s="9"/>
      <c r="WZG232" s="9"/>
      <c r="WZH232" s="9"/>
      <c r="WZI232" s="9"/>
      <c r="WZJ232" s="9"/>
      <c r="WZK232" s="9"/>
      <c r="WZL232" s="9"/>
      <c r="WZM232" s="9"/>
      <c r="WZN232" s="9"/>
      <c r="WZO232" s="9"/>
      <c r="WZP232" s="9"/>
      <c r="WZQ232" s="9"/>
      <c r="WZR232" s="9"/>
      <c r="WZS232" s="9"/>
      <c r="WZT232" s="9"/>
      <c r="WZU232" s="9"/>
      <c r="WZV232" s="9"/>
      <c r="WZW232" s="9"/>
      <c r="WZX232" s="9"/>
      <c r="WZY232" s="9"/>
      <c r="WZZ232" s="9"/>
      <c r="XAA232" s="9"/>
      <c r="XAB232" s="9"/>
      <c r="XAC232" s="9"/>
      <c r="XAD232" s="9"/>
      <c r="XAE232" s="9"/>
      <c r="XAF232" s="9"/>
      <c r="XAG232" s="9"/>
      <c r="XAH232" s="9"/>
      <c r="XAI232" s="9"/>
      <c r="XAJ232" s="9"/>
      <c r="XAK232" s="9"/>
      <c r="XAL232" s="9"/>
      <c r="XAM232" s="9"/>
      <c r="XAN232" s="9"/>
      <c r="XAO232" s="9"/>
      <c r="XAP232" s="9"/>
      <c r="XAQ232" s="9"/>
      <c r="XAR232" s="9"/>
      <c r="XAS232" s="9"/>
      <c r="XAT232" s="9"/>
      <c r="XAU232" s="9"/>
      <c r="XAV232" s="9"/>
      <c r="XAW232" s="9"/>
      <c r="XAX232" s="9"/>
      <c r="XAY232" s="9"/>
      <c r="XAZ232" s="9"/>
      <c r="XBA232" s="9"/>
      <c r="XBB232" s="9"/>
      <c r="XBC232" s="9"/>
      <c r="XBD232" s="9"/>
      <c r="XBE232" s="9"/>
      <c r="XBF232" s="9"/>
      <c r="XBG232" s="9"/>
      <c r="XBH232" s="9"/>
      <c r="XBI232" s="9"/>
      <c r="XBJ232" s="9"/>
      <c r="XBK232" s="9"/>
      <c r="XBL232" s="9"/>
      <c r="XBM232" s="9"/>
      <c r="XBN232" s="9"/>
      <c r="XBO232" s="9"/>
      <c r="XBP232" s="9"/>
      <c r="XBQ232" s="9"/>
      <c r="XBR232" s="9"/>
      <c r="XBS232" s="9"/>
      <c r="XBT232" s="9"/>
      <c r="XBU232" s="9"/>
      <c r="XBV232" s="9"/>
      <c r="XBW232" s="9"/>
      <c r="XBX232" s="9"/>
      <c r="XBY232" s="9"/>
      <c r="XBZ232" s="9"/>
      <c r="XCA232" s="9"/>
      <c r="XCB232" s="9"/>
      <c r="XCC232" s="9"/>
      <c r="XCD232" s="9"/>
      <c r="XCE232" s="9"/>
      <c r="XCF232" s="9"/>
      <c r="XCG232" s="9"/>
      <c r="XCH232" s="9"/>
      <c r="XCI232" s="9"/>
      <c r="XCJ232" s="9"/>
      <c r="XCK232" s="9"/>
      <c r="XCL232" s="9"/>
      <c r="XCM232" s="9"/>
      <c r="XCN232" s="9"/>
      <c r="XCO232" s="9"/>
      <c r="XCP232" s="9"/>
      <c r="XCQ232" s="9"/>
      <c r="XCR232" s="9"/>
      <c r="XCS232" s="9"/>
      <c r="XCT232" s="9"/>
      <c r="XCU232" s="9"/>
      <c r="XCV232" s="9"/>
      <c r="XCW232" s="9"/>
      <c r="XCX232" s="9"/>
      <c r="XCY232" s="9"/>
      <c r="XCZ232" s="9"/>
      <c r="XDA232" s="9"/>
      <c r="XDB232" s="9"/>
      <c r="XDC232" s="9"/>
      <c r="XDD232" s="9"/>
      <c r="XDE232" s="9"/>
      <c r="XDF232" s="9"/>
      <c r="XDG232" s="9"/>
      <c r="XDH232" s="9"/>
      <c r="XDI232" s="9"/>
      <c r="XDJ232" s="9"/>
      <c r="XDK232" s="9"/>
      <c r="XDL232" s="9"/>
      <c r="XDM232" s="9"/>
      <c r="XDN232" s="9"/>
      <c r="XDO232" s="9"/>
      <c r="XDP232" s="9"/>
      <c r="XDQ232" s="9"/>
      <c r="XDR232" s="9"/>
      <c r="XDS232" s="9"/>
      <c r="XDT232" s="9"/>
      <c r="XDU232" s="9"/>
      <c r="XDV232" s="9"/>
      <c r="XDW232" s="9"/>
      <c r="XDX232" s="9"/>
      <c r="XDY232" s="9"/>
      <c r="XDZ232" s="9"/>
      <c r="XEA232" s="9"/>
      <c r="XEB232" s="9"/>
      <c r="XEC232" s="9"/>
      <c r="XED232" s="9"/>
      <c r="XEE232" s="9"/>
      <c r="XEF232" s="9"/>
      <c r="XEG232" s="9"/>
      <c r="XEH232" s="9"/>
      <c r="XEI232" s="9"/>
      <c r="XEJ232" s="9"/>
      <c r="XEK232" s="9"/>
      <c r="XEL232" s="9"/>
      <c r="XEM232" s="9"/>
      <c r="XEN232" s="9"/>
      <c r="XEO232" s="9"/>
      <c r="XEP232" s="9"/>
      <c r="XEQ232" s="9"/>
      <c r="XER232" s="9"/>
      <c r="XES232" s="9"/>
      <c r="XET232" s="9"/>
      <c r="XEU232" s="9"/>
      <c r="XEV232" s="9"/>
      <c r="XEW232" s="9"/>
      <c r="XEX232" s="9"/>
    </row>
    <row r="233" s="2" customFormat="true" customHeight="true" spans="1:16378">
      <c r="A233" s="6">
        <v>231</v>
      </c>
      <c r="B233" s="6" t="s">
        <v>562</v>
      </c>
      <c r="C233" s="7" t="s">
        <v>563</v>
      </c>
      <c r="D233" s="6" t="s">
        <v>88</v>
      </c>
      <c r="E233" s="6">
        <v>1</v>
      </c>
      <c r="F233" s="8" t="s">
        <v>13</v>
      </c>
      <c r="G233" s="6" t="s">
        <v>376</v>
      </c>
      <c r="H233" s="6" t="s">
        <v>564</v>
      </c>
      <c r="I233" s="6"/>
      <c r="WTL233" s="9"/>
      <c r="WTM233" s="9"/>
      <c r="WTN233" s="9"/>
      <c r="WTO233" s="9"/>
      <c r="WTP233" s="9"/>
      <c r="WTQ233" s="9"/>
      <c r="WTR233" s="9"/>
      <c r="WTS233" s="9"/>
      <c r="WTT233" s="9"/>
      <c r="WTU233" s="9"/>
      <c r="WTV233" s="9"/>
      <c r="WTW233" s="9"/>
      <c r="WTX233" s="9"/>
      <c r="WTY233" s="9"/>
      <c r="WTZ233" s="9"/>
      <c r="WUA233" s="9"/>
      <c r="WUB233" s="9"/>
      <c r="WUC233" s="9"/>
      <c r="WUD233" s="9"/>
      <c r="WUE233" s="9"/>
      <c r="WUF233" s="9"/>
      <c r="WUG233" s="9"/>
      <c r="WUH233" s="9"/>
      <c r="WUI233" s="9"/>
      <c r="WUJ233" s="9"/>
      <c r="WUK233" s="9"/>
      <c r="WUL233" s="9"/>
      <c r="WUM233" s="9"/>
      <c r="WUN233" s="9"/>
      <c r="WUO233" s="9"/>
      <c r="WUP233" s="9"/>
      <c r="WUQ233" s="9"/>
      <c r="WUR233" s="9"/>
      <c r="WUS233" s="9"/>
      <c r="WUT233" s="9"/>
      <c r="WUU233" s="9"/>
      <c r="WUV233" s="9"/>
      <c r="WUW233" s="9"/>
      <c r="WUX233" s="9"/>
      <c r="WUY233" s="9"/>
      <c r="WUZ233" s="9"/>
      <c r="WVA233" s="9"/>
      <c r="WVB233" s="9"/>
      <c r="WVC233" s="9"/>
      <c r="WVD233" s="9"/>
      <c r="WVE233" s="9"/>
      <c r="WVF233" s="9"/>
      <c r="WVG233" s="9"/>
      <c r="WVH233" s="9"/>
      <c r="WVI233" s="9"/>
      <c r="WVJ233" s="9"/>
      <c r="WVK233" s="9"/>
      <c r="WVL233" s="9"/>
      <c r="WVM233" s="9"/>
      <c r="WVN233" s="9"/>
      <c r="WVO233" s="9"/>
      <c r="WVP233" s="9"/>
      <c r="WVQ233" s="9"/>
      <c r="WVR233" s="9"/>
      <c r="WVS233" s="9"/>
      <c r="WVT233" s="9"/>
      <c r="WVU233" s="9"/>
      <c r="WVV233" s="9"/>
      <c r="WVW233" s="9"/>
      <c r="WVX233" s="9"/>
      <c r="WVY233" s="9"/>
      <c r="WVZ233" s="9"/>
      <c r="WWA233" s="9"/>
      <c r="WWB233" s="9"/>
      <c r="WWC233" s="9"/>
      <c r="WWD233" s="9"/>
      <c r="WWE233" s="9"/>
      <c r="WWF233" s="9"/>
      <c r="WWG233" s="9"/>
      <c r="WWH233" s="9"/>
      <c r="WWI233" s="9"/>
      <c r="WWJ233" s="9"/>
      <c r="WWK233" s="9"/>
      <c r="WWL233" s="9"/>
      <c r="WWM233" s="9"/>
      <c r="WWN233" s="9"/>
      <c r="WWO233" s="9"/>
      <c r="WWP233" s="9"/>
      <c r="WWQ233" s="9"/>
      <c r="WWR233" s="9"/>
      <c r="WWS233" s="9"/>
      <c r="WWT233" s="9"/>
      <c r="WWU233" s="9"/>
      <c r="WWV233" s="9"/>
      <c r="WWW233" s="9"/>
      <c r="WWX233" s="9"/>
      <c r="WWY233" s="9"/>
      <c r="WWZ233" s="9"/>
      <c r="WXA233" s="9"/>
      <c r="WXB233" s="9"/>
      <c r="WXC233" s="9"/>
      <c r="WXD233" s="9"/>
      <c r="WXE233" s="9"/>
      <c r="WXF233" s="9"/>
      <c r="WXG233" s="9"/>
      <c r="WXH233" s="9"/>
      <c r="WXI233" s="9"/>
      <c r="WXJ233" s="9"/>
      <c r="WXK233" s="9"/>
      <c r="WXL233" s="9"/>
      <c r="WXM233" s="9"/>
      <c r="WXN233" s="9"/>
      <c r="WXO233" s="9"/>
      <c r="WXP233" s="9"/>
      <c r="WXQ233" s="9"/>
      <c r="WXR233" s="9"/>
      <c r="WXS233" s="9"/>
      <c r="WXT233" s="9"/>
      <c r="WXU233" s="9"/>
      <c r="WXV233" s="9"/>
      <c r="WXW233" s="9"/>
      <c r="WXX233" s="9"/>
      <c r="WXY233" s="9"/>
      <c r="WXZ233" s="9"/>
      <c r="WYA233" s="9"/>
      <c r="WYB233" s="9"/>
      <c r="WYC233" s="9"/>
      <c r="WYD233" s="9"/>
      <c r="WYE233" s="9"/>
      <c r="WYF233" s="9"/>
      <c r="WYG233" s="9"/>
      <c r="WYH233" s="9"/>
      <c r="WYI233" s="9"/>
      <c r="WYJ233" s="9"/>
      <c r="WYK233" s="9"/>
      <c r="WYL233" s="9"/>
      <c r="WYM233" s="9"/>
      <c r="WYN233" s="9"/>
      <c r="WYO233" s="9"/>
      <c r="WYP233" s="9"/>
      <c r="WYQ233" s="9"/>
      <c r="WYR233" s="9"/>
      <c r="WYS233" s="9"/>
      <c r="WYT233" s="9"/>
      <c r="WYU233" s="9"/>
      <c r="WYV233" s="9"/>
      <c r="WYW233" s="9"/>
      <c r="WYX233" s="9"/>
      <c r="WYY233" s="9"/>
      <c r="WYZ233" s="9"/>
      <c r="WZA233" s="9"/>
      <c r="WZB233" s="9"/>
      <c r="WZC233" s="9"/>
      <c r="WZD233" s="9"/>
      <c r="WZE233" s="9"/>
      <c r="WZF233" s="9"/>
      <c r="WZG233" s="9"/>
      <c r="WZH233" s="9"/>
      <c r="WZI233" s="9"/>
      <c r="WZJ233" s="9"/>
      <c r="WZK233" s="9"/>
      <c r="WZL233" s="9"/>
      <c r="WZM233" s="9"/>
      <c r="WZN233" s="9"/>
      <c r="WZO233" s="9"/>
      <c r="WZP233" s="9"/>
      <c r="WZQ233" s="9"/>
      <c r="WZR233" s="9"/>
      <c r="WZS233" s="9"/>
      <c r="WZT233" s="9"/>
      <c r="WZU233" s="9"/>
      <c r="WZV233" s="9"/>
      <c r="WZW233" s="9"/>
      <c r="WZX233" s="9"/>
      <c r="WZY233" s="9"/>
      <c r="WZZ233" s="9"/>
      <c r="XAA233" s="9"/>
      <c r="XAB233" s="9"/>
      <c r="XAC233" s="9"/>
      <c r="XAD233" s="9"/>
      <c r="XAE233" s="9"/>
      <c r="XAF233" s="9"/>
      <c r="XAG233" s="9"/>
      <c r="XAH233" s="9"/>
      <c r="XAI233" s="9"/>
      <c r="XAJ233" s="9"/>
      <c r="XAK233" s="9"/>
      <c r="XAL233" s="9"/>
      <c r="XAM233" s="9"/>
      <c r="XAN233" s="9"/>
      <c r="XAO233" s="9"/>
      <c r="XAP233" s="9"/>
      <c r="XAQ233" s="9"/>
      <c r="XAR233" s="9"/>
      <c r="XAS233" s="9"/>
      <c r="XAT233" s="9"/>
      <c r="XAU233" s="9"/>
      <c r="XAV233" s="9"/>
      <c r="XAW233" s="9"/>
      <c r="XAX233" s="9"/>
      <c r="XAY233" s="9"/>
      <c r="XAZ233" s="9"/>
      <c r="XBA233" s="9"/>
      <c r="XBB233" s="9"/>
      <c r="XBC233" s="9"/>
      <c r="XBD233" s="9"/>
      <c r="XBE233" s="9"/>
      <c r="XBF233" s="9"/>
      <c r="XBG233" s="9"/>
      <c r="XBH233" s="9"/>
      <c r="XBI233" s="9"/>
      <c r="XBJ233" s="9"/>
      <c r="XBK233" s="9"/>
      <c r="XBL233" s="9"/>
      <c r="XBM233" s="9"/>
      <c r="XBN233" s="9"/>
      <c r="XBO233" s="9"/>
      <c r="XBP233" s="9"/>
      <c r="XBQ233" s="9"/>
      <c r="XBR233" s="9"/>
      <c r="XBS233" s="9"/>
      <c r="XBT233" s="9"/>
      <c r="XBU233" s="9"/>
      <c r="XBV233" s="9"/>
      <c r="XBW233" s="9"/>
      <c r="XBX233" s="9"/>
      <c r="XBY233" s="9"/>
      <c r="XBZ233" s="9"/>
      <c r="XCA233" s="9"/>
      <c r="XCB233" s="9"/>
      <c r="XCC233" s="9"/>
      <c r="XCD233" s="9"/>
      <c r="XCE233" s="9"/>
      <c r="XCF233" s="9"/>
      <c r="XCG233" s="9"/>
      <c r="XCH233" s="9"/>
      <c r="XCI233" s="9"/>
      <c r="XCJ233" s="9"/>
      <c r="XCK233" s="9"/>
      <c r="XCL233" s="9"/>
      <c r="XCM233" s="9"/>
      <c r="XCN233" s="9"/>
      <c r="XCO233" s="9"/>
      <c r="XCP233" s="9"/>
      <c r="XCQ233" s="9"/>
      <c r="XCR233" s="9"/>
      <c r="XCS233" s="9"/>
      <c r="XCT233" s="9"/>
      <c r="XCU233" s="9"/>
      <c r="XCV233" s="9"/>
      <c r="XCW233" s="9"/>
      <c r="XCX233" s="9"/>
      <c r="XCY233" s="9"/>
      <c r="XCZ233" s="9"/>
      <c r="XDA233" s="9"/>
      <c r="XDB233" s="9"/>
      <c r="XDC233" s="9"/>
      <c r="XDD233" s="9"/>
      <c r="XDE233" s="9"/>
      <c r="XDF233" s="9"/>
      <c r="XDG233" s="9"/>
      <c r="XDH233" s="9"/>
      <c r="XDI233" s="9"/>
      <c r="XDJ233" s="9"/>
      <c r="XDK233" s="9"/>
      <c r="XDL233" s="9"/>
      <c r="XDM233" s="9"/>
      <c r="XDN233" s="9"/>
      <c r="XDO233" s="9"/>
      <c r="XDP233" s="9"/>
      <c r="XDQ233" s="9"/>
      <c r="XDR233" s="9"/>
      <c r="XDS233" s="9"/>
      <c r="XDT233" s="9"/>
      <c r="XDU233" s="9"/>
      <c r="XDV233" s="9"/>
      <c r="XDW233" s="9"/>
      <c r="XDX233" s="9"/>
      <c r="XDY233" s="9"/>
      <c r="XDZ233" s="9"/>
      <c r="XEA233" s="9"/>
      <c r="XEB233" s="9"/>
      <c r="XEC233" s="9"/>
      <c r="XED233" s="9"/>
      <c r="XEE233" s="9"/>
      <c r="XEF233" s="9"/>
      <c r="XEG233" s="9"/>
      <c r="XEH233" s="9"/>
      <c r="XEI233" s="9"/>
      <c r="XEJ233" s="9"/>
      <c r="XEK233" s="9"/>
      <c r="XEL233" s="9"/>
      <c r="XEM233" s="9"/>
      <c r="XEN233" s="9"/>
      <c r="XEO233" s="9"/>
      <c r="XEP233" s="9"/>
      <c r="XEQ233" s="9"/>
      <c r="XER233" s="9"/>
      <c r="XES233" s="9"/>
      <c r="XET233" s="9"/>
      <c r="XEU233" s="9"/>
      <c r="XEV233" s="9"/>
      <c r="XEW233" s="9"/>
      <c r="XEX233" s="9"/>
    </row>
    <row r="234" s="2" customFormat="true" customHeight="true" spans="1:16378">
      <c r="A234" s="6">
        <v>232</v>
      </c>
      <c r="B234" s="6" t="s">
        <v>565</v>
      </c>
      <c r="C234" s="7" t="s">
        <v>566</v>
      </c>
      <c r="D234" s="6" t="s">
        <v>12</v>
      </c>
      <c r="E234" s="6">
        <v>2</v>
      </c>
      <c r="F234" s="8" t="s">
        <v>13</v>
      </c>
      <c r="G234" s="6" t="s">
        <v>567</v>
      </c>
      <c r="H234" s="6" t="s">
        <v>568</v>
      </c>
      <c r="I234" s="6"/>
      <c r="WTL234" s="9"/>
      <c r="WTM234" s="9"/>
      <c r="WTN234" s="9"/>
      <c r="WTO234" s="9"/>
      <c r="WTP234" s="9"/>
      <c r="WTQ234" s="9"/>
      <c r="WTR234" s="9"/>
      <c r="WTS234" s="9"/>
      <c r="WTT234" s="9"/>
      <c r="WTU234" s="9"/>
      <c r="WTV234" s="9"/>
      <c r="WTW234" s="9"/>
      <c r="WTX234" s="9"/>
      <c r="WTY234" s="9"/>
      <c r="WTZ234" s="9"/>
      <c r="WUA234" s="9"/>
      <c r="WUB234" s="9"/>
      <c r="WUC234" s="9"/>
      <c r="WUD234" s="9"/>
      <c r="WUE234" s="9"/>
      <c r="WUF234" s="9"/>
      <c r="WUG234" s="9"/>
      <c r="WUH234" s="9"/>
      <c r="WUI234" s="9"/>
      <c r="WUJ234" s="9"/>
      <c r="WUK234" s="9"/>
      <c r="WUL234" s="9"/>
      <c r="WUM234" s="9"/>
      <c r="WUN234" s="9"/>
      <c r="WUO234" s="9"/>
      <c r="WUP234" s="9"/>
      <c r="WUQ234" s="9"/>
      <c r="WUR234" s="9"/>
      <c r="WUS234" s="9"/>
      <c r="WUT234" s="9"/>
      <c r="WUU234" s="9"/>
      <c r="WUV234" s="9"/>
      <c r="WUW234" s="9"/>
      <c r="WUX234" s="9"/>
      <c r="WUY234" s="9"/>
      <c r="WUZ234" s="9"/>
      <c r="WVA234" s="9"/>
      <c r="WVB234" s="9"/>
      <c r="WVC234" s="9"/>
      <c r="WVD234" s="9"/>
      <c r="WVE234" s="9"/>
      <c r="WVF234" s="9"/>
      <c r="WVG234" s="9"/>
      <c r="WVH234" s="9"/>
      <c r="WVI234" s="9"/>
      <c r="WVJ234" s="9"/>
      <c r="WVK234" s="9"/>
      <c r="WVL234" s="9"/>
      <c r="WVM234" s="9"/>
      <c r="WVN234" s="9"/>
      <c r="WVO234" s="9"/>
      <c r="WVP234" s="9"/>
      <c r="WVQ234" s="9"/>
      <c r="WVR234" s="9"/>
      <c r="WVS234" s="9"/>
      <c r="WVT234" s="9"/>
      <c r="WVU234" s="9"/>
      <c r="WVV234" s="9"/>
      <c r="WVW234" s="9"/>
      <c r="WVX234" s="9"/>
      <c r="WVY234" s="9"/>
      <c r="WVZ234" s="9"/>
      <c r="WWA234" s="9"/>
      <c r="WWB234" s="9"/>
      <c r="WWC234" s="9"/>
      <c r="WWD234" s="9"/>
      <c r="WWE234" s="9"/>
      <c r="WWF234" s="9"/>
      <c r="WWG234" s="9"/>
      <c r="WWH234" s="9"/>
      <c r="WWI234" s="9"/>
      <c r="WWJ234" s="9"/>
      <c r="WWK234" s="9"/>
      <c r="WWL234" s="9"/>
      <c r="WWM234" s="9"/>
      <c r="WWN234" s="9"/>
      <c r="WWO234" s="9"/>
      <c r="WWP234" s="9"/>
      <c r="WWQ234" s="9"/>
      <c r="WWR234" s="9"/>
      <c r="WWS234" s="9"/>
      <c r="WWT234" s="9"/>
      <c r="WWU234" s="9"/>
      <c r="WWV234" s="9"/>
      <c r="WWW234" s="9"/>
      <c r="WWX234" s="9"/>
      <c r="WWY234" s="9"/>
      <c r="WWZ234" s="9"/>
      <c r="WXA234" s="9"/>
      <c r="WXB234" s="9"/>
      <c r="WXC234" s="9"/>
      <c r="WXD234" s="9"/>
      <c r="WXE234" s="9"/>
      <c r="WXF234" s="9"/>
      <c r="WXG234" s="9"/>
      <c r="WXH234" s="9"/>
      <c r="WXI234" s="9"/>
      <c r="WXJ234" s="9"/>
      <c r="WXK234" s="9"/>
      <c r="WXL234" s="9"/>
      <c r="WXM234" s="9"/>
      <c r="WXN234" s="9"/>
      <c r="WXO234" s="9"/>
      <c r="WXP234" s="9"/>
      <c r="WXQ234" s="9"/>
      <c r="WXR234" s="9"/>
      <c r="WXS234" s="9"/>
      <c r="WXT234" s="9"/>
      <c r="WXU234" s="9"/>
      <c r="WXV234" s="9"/>
      <c r="WXW234" s="9"/>
      <c r="WXX234" s="9"/>
      <c r="WXY234" s="9"/>
      <c r="WXZ234" s="9"/>
      <c r="WYA234" s="9"/>
      <c r="WYB234" s="9"/>
      <c r="WYC234" s="9"/>
      <c r="WYD234" s="9"/>
      <c r="WYE234" s="9"/>
      <c r="WYF234" s="9"/>
      <c r="WYG234" s="9"/>
      <c r="WYH234" s="9"/>
      <c r="WYI234" s="9"/>
      <c r="WYJ234" s="9"/>
      <c r="WYK234" s="9"/>
      <c r="WYL234" s="9"/>
      <c r="WYM234" s="9"/>
      <c r="WYN234" s="9"/>
      <c r="WYO234" s="9"/>
      <c r="WYP234" s="9"/>
      <c r="WYQ234" s="9"/>
      <c r="WYR234" s="9"/>
      <c r="WYS234" s="9"/>
      <c r="WYT234" s="9"/>
      <c r="WYU234" s="9"/>
      <c r="WYV234" s="9"/>
      <c r="WYW234" s="9"/>
      <c r="WYX234" s="9"/>
      <c r="WYY234" s="9"/>
      <c r="WYZ234" s="9"/>
      <c r="WZA234" s="9"/>
      <c r="WZB234" s="9"/>
      <c r="WZC234" s="9"/>
      <c r="WZD234" s="9"/>
      <c r="WZE234" s="9"/>
      <c r="WZF234" s="9"/>
      <c r="WZG234" s="9"/>
      <c r="WZH234" s="9"/>
      <c r="WZI234" s="9"/>
      <c r="WZJ234" s="9"/>
      <c r="WZK234" s="9"/>
      <c r="WZL234" s="9"/>
      <c r="WZM234" s="9"/>
      <c r="WZN234" s="9"/>
      <c r="WZO234" s="9"/>
      <c r="WZP234" s="9"/>
      <c r="WZQ234" s="9"/>
      <c r="WZR234" s="9"/>
      <c r="WZS234" s="9"/>
      <c r="WZT234" s="9"/>
      <c r="WZU234" s="9"/>
      <c r="WZV234" s="9"/>
      <c r="WZW234" s="9"/>
      <c r="WZX234" s="9"/>
      <c r="WZY234" s="9"/>
      <c r="WZZ234" s="9"/>
      <c r="XAA234" s="9"/>
      <c r="XAB234" s="9"/>
      <c r="XAC234" s="9"/>
      <c r="XAD234" s="9"/>
      <c r="XAE234" s="9"/>
      <c r="XAF234" s="9"/>
      <c r="XAG234" s="9"/>
      <c r="XAH234" s="9"/>
      <c r="XAI234" s="9"/>
      <c r="XAJ234" s="9"/>
      <c r="XAK234" s="9"/>
      <c r="XAL234" s="9"/>
      <c r="XAM234" s="9"/>
      <c r="XAN234" s="9"/>
      <c r="XAO234" s="9"/>
      <c r="XAP234" s="9"/>
      <c r="XAQ234" s="9"/>
      <c r="XAR234" s="9"/>
      <c r="XAS234" s="9"/>
      <c r="XAT234" s="9"/>
      <c r="XAU234" s="9"/>
      <c r="XAV234" s="9"/>
      <c r="XAW234" s="9"/>
      <c r="XAX234" s="9"/>
      <c r="XAY234" s="9"/>
      <c r="XAZ234" s="9"/>
      <c r="XBA234" s="9"/>
      <c r="XBB234" s="9"/>
      <c r="XBC234" s="9"/>
      <c r="XBD234" s="9"/>
      <c r="XBE234" s="9"/>
      <c r="XBF234" s="9"/>
      <c r="XBG234" s="9"/>
      <c r="XBH234" s="9"/>
      <c r="XBI234" s="9"/>
      <c r="XBJ234" s="9"/>
      <c r="XBK234" s="9"/>
      <c r="XBL234" s="9"/>
      <c r="XBM234" s="9"/>
      <c r="XBN234" s="9"/>
      <c r="XBO234" s="9"/>
      <c r="XBP234" s="9"/>
      <c r="XBQ234" s="9"/>
      <c r="XBR234" s="9"/>
      <c r="XBS234" s="9"/>
      <c r="XBT234" s="9"/>
      <c r="XBU234" s="9"/>
      <c r="XBV234" s="9"/>
      <c r="XBW234" s="9"/>
      <c r="XBX234" s="9"/>
      <c r="XBY234" s="9"/>
      <c r="XBZ234" s="9"/>
      <c r="XCA234" s="9"/>
      <c r="XCB234" s="9"/>
      <c r="XCC234" s="9"/>
      <c r="XCD234" s="9"/>
      <c r="XCE234" s="9"/>
      <c r="XCF234" s="9"/>
      <c r="XCG234" s="9"/>
      <c r="XCH234" s="9"/>
      <c r="XCI234" s="9"/>
      <c r="XCJ234" s="9"/>
      <c r="XCK234" s="9"/>
      <c r="XCL234" s="9"/>
      <c r="XCM234" s="9"/>
      <c r="XCN234" s="9"/>
      <c r="XCO234" s="9"/>
      <c r="XCP234" s="9"/>
      <c r="XCQ234" s="9"/>
      <c r="XCR234" s="9"/>
      <c r="XCS234" s="9"/>
      <c r="XCT234" s="9"/>
      <c r="XCU234" s="9"/>
      <c r="XCV234" s="9"/>
      <c r="XCW234" s="9"/>
      <c r="XCX234" s="9"/>
      <c r="XCY234" s="9"/>
      <c r="XCZ234" s="9"/>
      <c r="XDA234" s="9"/>
      <c r="XDB234" s="9"/>
      <c r="XDC234" s="9"/>
      <c r="XDD234" s="9"/>
      <c r="XDE234" s="9"/>
      <c r="XDF234" s="9"/>
      <c r="XDG234" s="9"/>
      <c r="XDH234" s="9"/>
      <c r="XDI234" s="9"/>
      <c r="XDJ234" s="9"/>
      <c r="XDK234" s="9"/>
      <c r="XDL234" s="9"/>
      <c r="XDM234" s="9"/>
      <c r="XDN234" s="9"/>
      <c r="XDO234" s="9"/>
      <c r="XDP234" s="9"/>
      <c r="XDQ234" s="9"/>
      <c r="XDR234" s="9"/>
      <c r="XDS234" s="9"/>
      <c r="XDT234" s="9"/>
      <c r="XDU234" s="9"/>
      <c r="XDV234" s="9"/>
      <c r="XDW234" s="9"/>
      <c r="XDX234" s="9"/>
      <c r="XDY234" s="9"/>
      <c r="XDZ234" s="9"/>
      <c r="XEA234" s="9"/>
      <c r="XEB234" s="9"/>
      <c r="XEC234" s="9"/>
      <c r="XED234" s="9"/>
      <c r="XEE234" s="9"/>
      <c r="XEF234" s="9"/>
      <c r="XEG234" s="9"/>
      <c r="XEH234" s="9"/>
      <c r="XEI234" s="9"/>
      <c r="XEJ234" s="9"/>
      <c r="XEK234" s="9"/>
      <c r="XEL234" s="9"/>
      <c r="XEM234" s="9"/>
      <c r="XEN234" s="9"/>
      <c r="XEO234" s="9"/>
      <c r="XEP234" s="9"/>
      <c r="XEQ234" s="9"/>
      <c r="XER234" s="9"/>
      <c r="XES234" s="9"/>
      <c r="XET234" s="9"/>
      <c r="XEU234" s="9"/>
      <c r="XEV234" s="9"/>
      <c r="XEW234" s="9"/>
      <c r="XEX234" s="9"/>
    </row>
    <row r="235" s="2" customFormat="true" customHeight="true" spans="1:16378">
      <c r="A235" s="6">
        <v>233</v>
      </c>
      <c r="B235" s="6" t="s">
        <v>569</v>
      </c>
      <c r="C235" s="7" t="s">
        <v>570</v>
      </c>
      <c r="D235" s="6" t="s">
        <v>12</v>
      </c>
      <c r="E235" s="6">
        <v>1</v>
      </c>
      <c r="F235" s="8" t="s">
        <v>13</v>
      </c>
      <c r="G235" s="6" t="s">
        <v>567</v>
      </c>
      <c r="H235" s="6" t="s">
        <v>568</v>
      </c>
      <c r="I235" s="6"/>
      <c r="WTL235" s="9"/>
      <c r="WTM235" s="9"/>
      <c r="WTN235" s="9"/>
      <c r="WTO235" s="9"/>
      <c r="WTP235" s="9"/>
      <c r="WTQ235" s="9"/>
      <c r="WTR235" s="9"/>
      <c r="WTS235" s="9"/>
      <c r="WTT235" s="9"/>
      <c r="WTU235" s="9"/>
      <c r="WTV235" s="9"/>
      <c r="WTW235" s="9"/>
      <c r="WTX235" s="9"/>
      <c r="WTY235" s="9"/>
      <c r="WTZ235" s="9"/>
      <c r="WUA235" s="9"/>
      <c r="WUB235" s="9"/>
      <c r="WUC235" s="9"/>
      <c r="WUD235" s="9"/>
      <c r="WUE235" s="9"/>
      <c r="WUF235" s="9"/>
      <c r="WUG235" s="9"/>
      <c r="WUH235" s="9"/>
      <c r="WUI235" s="9"/>
      <c r="WUJ235" s="9"/>
      <c r="WUK235" s="9"/>
      <c r="WUL235" s="9"/>
      <c r="WUM235" s="9"/>
      <c r="WUN235" s="9"/>
      <c r="WUO235" s="9"/>
      <c r="WUP235" s="9"/>
      <c r="WUQ235" s="9"/>
      <c r="WUR235" s="9"/>
      <c r="WUS235" s="9"/>
      <c r="WUT235" s="9"/>
      <c r="WUU235" s="9"/>
      <c r="WUV235" s="9"/>
      <c r="WUW235" s="9"/>
      <c r="WUX235" s="9"/>
      <c r="WUY235" s="9"/>
      <c r="WUZ235" s="9"/>
      <c r="WVA235" s="9"/>
      <c r="WVB235" s="9"/>
      <c r="WVC235" s="9"/>
      <c r="WVD235" s="9"/>
      <c r="WVE235" s="9"/>
      <c r="WVF235" s="9"/>
      <c r="WVG235" s="9"/>
      <c r="WVH235" s="9"/>
      <c r="WVI235" s="9"/>
      <c r="WVJ235" s="9"/>
      <c r="WVK235" s="9"/>
      <c r="WVL235" s="9"/>
      <c r="WVM235" s="9"/>
      <c r="WVN235" s="9"/>
      <c r="WVO235" s="9"/>
      <c r="WVP235" s="9"/>
      <c r="WVQ235" s="9"/>
      <c r="WVR235" s="9"/>
      <c r="WVS235" s="9"/>
      <c r="WVT235" s="9"/>
      <c r="WVU235" s="9"/>
      <c r="WVV235" s="9"/>
      <c r="WVW235" s="9"/>
      <c r="WVX235" s="9"/>
      <c r="WVY235" s="9"/>
      <c r="WVZ235" s="9"/>
      <c r="WWA235" s="9"/>
      <c r="WWB235" s="9"/>
      <c r="WWC235" s="9"/>
      <c r="WWD235" s="9"/>
      <c r="WWE235" s="9"/>
      <c r="WWF235" s="9"/>
      <c r="WWG235" s="9"/>
      <c r="WWH235" s="9"/>
      <c r="WWI235" s="9"/>
      <c r="WWJ235" s="9"/>
      <c r="WWK235" s="9"/>
      <c r="WWL235" s="9"/>
      <c r="WWM235" s="9"/>
      <c r="WWN235" s="9"/>
      <c r="WWO235" s="9"/>
      <c r="WWP235" s="9"/>
      <c r="WWQ235" s="9"/>
      <c r="WWR235" s="9"/>
      <c r="WWS235" s="9"/>
      <c r="WWT235" s="9"/>
      <c r="WWU235" s="9"/>
      <c r="WWV235" s="9"/>
      <c r="WWW235" s="9"/>
      <c r="WWX235" s="9"/>
      <c r="WWY235" s="9"/>
      <c r="WWZ235" s="9"/>
      <c r="WXA235" s="9"/>
      <c r="WXB235" s="9"/>
      <c r="WXC235" s="9"/>
      <c r="WXD235" s="9"/>
      <c r="WXE235" s="9"/>
      <c r="WXF235" s="9"/>
      <c r="WXG235" s="9"/>
      <c r="WXH235" s="9"/>
      <c r="WXI235" s="9"/>
      <c r="WXJ235" s="9"/>
      <c r="WXK235" s="9"/>
      <c r="WXL235" s="9"/>
      <c r="WXM235" s="9"/>
      <c r="WXN235" s="9"/>
      <c r="WXO235" s="9"/>
      <c r="WXP235" s="9"/>
      <c r="WXQ235" s="9"/>
      <c r="WXR235" s="9"/>
      <c r="WXS235" s="9"/>
      <c r="WXT235" s="9"/>
      <c r="WXU235" s="9"/>
      <c r="WXV235" s="9"/>
      <c r="WXW235" s="9"/>
      <c r="WXX235" s="9"/>
      <c r="WXY235" s="9"/>
      <c r="WXZ235" s="9"/>
      <c r="WYA235" s="9"/>
      <c r="WYB235" s="9"/>
      <c r="WYC235" s="9"/>
      <c r="WYD235" s="9"/>
      <c r="WYE235" s="9"/>
      <c r="WYF235" s="9"/>
      <c r="WYG235" s="9"/>
      <c r="WYH235" s="9"/>
      <c r="WYI235" s="9"/>
      <c r="WYJ235" s="9"/>
      <c r="WYK235" s="9"/>
      <c r="WYL235" s="9"/>
      <c r="WYM235" s="9"/>
      <c r="WYN235" s="9"/>
      <c r="WYO235" s="9"/>
      <c r="WYP235" s="9"/>
      <c r="WYQ235" s="9"/>
      <c r="WYR235" s="9"/>
      <c r="WYS235" s="9"/>
      <c r="WYT235" s="9"/>
      <c r="WYU235" s="9"/>
      <c r="WYV235" s="9"/>
      <c r="WYW235" s="9"/>
      <c r="WYX235" s="9"/>
      <c r="WYY235" s="9"/>
      <c r="WYZ235" s="9"/>
      <c r="WZA235" s="9"/>
      <c r="WZB235" s="9"/>
      <c r="WZC235" s="9"/>
      <c r="WZD235" s="9"/>
      <c r="WZE235" s="9"/>
      <c r="WZF235" s="9"/>
      <c r="WZG235" s="9"/>
      <c r="WZH235" s="9"/>
      <c r="WZI235" s="9"/>
      <c r="WZJ235" s="9"/>
      <c r="WZK235" s="9"/>
      <c r="WZL235" s="9"/>
      <c r="WZM235" s="9"/>
      <c r="WZN235" s="9"/>
      <c r="WZO235" s="9"/>
      <c r="WZP235" s="9"/>
      <c r="WZQ235" s="9"/>
      <c r="WZR235" s="9"/>
      <c r="WZS235" s="9"/>
      <c r="WZT235" s="9"/>
      <c r="WZU235" s="9"/>
      <c r="WZV235" s="9"/>
      <c r="WZW235" s="9"/>
      <c r="WZX235" s="9"/>
      <c r="WZY235" s="9"/>
      <c r="WZZ235" s="9"/>
      <c r="XAA235" s="9"/>
      <c r="XAB235" s="9"/>
      <c r="XAC235" s="9"/>
      <c r="XAD235" s="9"/>
      <c r="XAE235" s="9"/>
      <c r="XAF235" s="9"/>
      <c r="XAG235" s="9"/>
      <c r="XAH235" s="9"/>
      <c r="XAI235" s="9"/>
      <c r="XAJ235" s="9"/>
      <c r="XAK235" s="9"/>
      <c r="XAL235" s="9"/>
      <c r="XAM235" s="9"/>
      <c r="XAN235" s="9"/>
      <c r="XAO235" s="9"/>
      <c r="XAP235" s="9"/>
      <c r="XAQ235" s="9"/>
      <c r="XAR235" s="9"/>
      <c r="XAS235" s="9"/>
      <c r="XAT235" s="9"/>
      <c r="XAU235" s="9"/>
      <c r="XAV235" s="9"/>
      <c r="XAW235" s="9"/>
      <c r="XAX235" s="9"/>
      <c r="XAY235" s="9"/>
      <c r="XAZ235" s="9"/>
      <c r="XBA235" s="9"/>
      <c r="XBB235" s="9"/>
      <c r="XBC235" s="9"/>
      <c r="XBD235" s="9"/>
      <c r="XBE235" s="9"/>
      <c r="XBF235" s="9"/>
      <c r="XBG235" s="9"/>
      <c r="XBH235" s="9"/>
      <c r="XBI235" s="9"/>
      <c r="XBJ235" s="9"/>
      <c r="XBK235" s="9"/>
      <c r="XBL235" s="9"/>
      <c r="XBM235" s="9"/>
      <c r="XBN235" s="9"/>
      <c r="XBO235" s="9"/>
      <c r="XBP235" s="9"/>
      <c r="XBQ235" s="9"/>
      <c r="XBR235" s="9"/>
      <c r="XBS235" s="9"/>
      <c r="XBT235" s="9"/>
      <c r="XBU235" s="9"/>
      <c r="XBV235" s="9"/>
      <c r="XBW235" s="9"/>
      <c r="XBX235" s="9"/>
      <c r="XBY235" s="9"/>
      <c r="XBZ235" s="9"/>
      <c r="XCA235" s="9"/>
      <c r="XCB235" s="9"/>
      <c r="XCC235" s="9"/>
      <c r="XCD235" s="9"/>
      <c r="XCE235" s="9"/>
      <c r="XCF235" s="9"/>
      <c r="XCG235" s="9"/>
      <c r="XCH235" s="9"/>
      <c r="XCI235" s="9"/>
      <c r="XCJ235" s="9"/>
      <c r="XCK235" s="9"/>
      <c r="XCL235" s="9"/>
      <c r="XCM235" s="9"/>
      <c r="XCN235" s="9"/>
      <c r="XCO235" s="9"/>
      <c r="XCP235" s="9"/>
      <c r="XCQ235" s="9"/>
      <c r="XCR235" s="9"/>
      <c r="XCS235" s="9"/>
      <c r="XCT235" s="9"/>
      <c r="XCU235" s="9"/>
      <c r="XCV235" s="9"/>
      <c r="XCW235" s="9"/>
      <c r="XCX235" s="9"/>
      <c r="XCY235" s="9"/>
      <c r="XCZ235" s="9"/>
      <c r="XDA235" s="9"/>
      <c r="XDB235" s="9"/>
      <c r="XDC235" s="9"/>
      <c r="XDD235" s="9"/>
      <c r="XDE235" s="9"/>
      <c r="XDF235" s="9"/>
      <c r="XDG235" s="9"/>
      <c r="XDH235" s="9"/>
      <c r="XDI235" s="9"/>
      <c r="XDJ235" s="9"/>
      <c r="XDK235" s="9"/>
      <c r="XDL235" s="9"/>
      <c r="XDM235" s="9"/>
      <c r="XDN235" s="9"/>
      <c r="XDO235" s="9"/>
      <c r="XDP235" s="9"/>
      <c r="XDQ235" s="9"/>
      <c r="XDR235" s="9"/>
      <c r="XDS235" s="9"/>
      <c r="XDT235" s="9"/>
      <c r="XDU235" s="9"/>
      <c r="XDV235" s="9"/>
      <c r="XDW235" s="9"/>
      <c r="XDX235" s="9"/>
      <c r="XDY235" s="9"/>
      <c r="XDZ235" s="9"/>
      <c r="XEA235" s="9"/>
      <c r="XEB235" s="9"/>
      <c r="XEC235" s="9"/>
      <c r="XED235" s="9"/>
      <c r="XEE235" s="9"/>
      <c r="XEF235" s="9"/>
      <c r="XEG235" s="9"/>
      <c r="XEH235" s="9"/>
      <c r="XEI235" s="9"/>
      <c r="XEJ235" s="9"/>
      <c r="XEK235" s="9"/>
      <c r="XEL235" s="9"/>
      <c r="XEM235" s="9"/>
      <c r="XEN235" s="9"/>
      <c r="XEO235" s="9"/>
      <c r="XEP235" s="9"/>
      <c r="XEQ235" s="9"/>
      <c r="XER235" s="9"/>
      <c r="XES235" s="9"/>
      <c r="XET235" s="9"/>
      <c r="XEU235" s="9"/>
      <c r="XEV235" s="9"/>
      <c r="XEW235" s="9"/>
      <c r="XEX235" s="9"/>
    </row>
    <row r="236" s="2" customFormat="true" customHeight="true" spans="1:16378">
      <c r="A236" s="6">
        <v>234</v>
      </c>
      <c r="B236" s="6" t="s">
        <v>571</v>
      </c>
      <c r="C236" s="7" t="s">
        <v>572</v>
      </c>
      <c r="D236" s="6" t="s">
        <v>12</v>
      </c>
      <c r="E236" s="6">
        <v>2</v>
      </c>
      <c r="F236" s="8" t="s">
        <v>13</v>
      </c>
      <c r="G236" s="6" t="s">
        <v>567</v>
      </c>
      <c r="H236" s="6" t="s">
        <v>573</v>
      </c>
      <c r="I236" s="6"/>
      <c r="WTL236" s="9"/>
      <c r="WTM236" s="9"/>
      <c r="WTN236" s="9"/>
      <c r="WTO236" s="9"/>
      <c r="WTP236" s="9"/>
      <c r="WTQ236" s="9"/>
      <c r="WTR236" s="9"/>
      <c r="WTS236" s="9"/>
      <c r="WTT236" s="9"/>
      <c r="WTU236" s="9"/>
      <c r="WTV236" s="9"/>
      <c r="WTW236" s="9"/>
      <c r="WTX236" s="9"/>
      <c r="WTY236" s="9"/>
      <c r="WTZ236" s="9"/>
      <c r="WUA236" s="9"/>
      <c r="WUB236" s="9"/>
      <c r="WUC236" s="9"/>
      <c r="WUD236" s="9"/>
      <c r="WUE236" s="9"/>
      <c r="WUF236" s="9"/>
      <c r="WUG236" s="9"/>
      <c r="WUH236" s="9"/>
      <c r="WUI236" s="9"/>
      <c r="WUJ236" s="9"/>
      <c r="WUK236" s="9"/>
      <c r="WUL236" s="9"/>
      <c r="WUM236" s="9"/>
      <c r="WUN236" s="9"/>
      <c r="WUO236" s="9"/>
      <c r="WUP236" s="9"/>
      <c r="WUQ236" s="9"/>
      <c r="WUR236" s="9"/>
      <c r="WUS236" s="9"/>
      <c r="WUT236" s="9"/>
      <c r="WUU236" s="9"/>
      <c r="WUV236" s="9"/>
      <c r="WUW236" s="9"/>
      <c r="WUX236" s="9"/>
      <c r="WUY236" s="9"/>
      <c r="WUZ236" s="9"/>
      <c r="WVA236" s="9"/>
      <c r="WVB236" s="9"/>
      <c r="WVC236" s="9"/>
      <c r="WVD236" s="9"/>
      <c r="WVE236" s="9"/>
      <c r="WVF236" s="9"/>
      <c r="WVG236" s="9"/>
      <c r="WVH236" s="9"/>
      <c r="WVI236" s="9"/>
      <c r="WVJ236" s="9"/>
      <c r="WVK236" s="9"/>
      <c r="WVL236" s="9"/>
      <c r="WVM236" s="9"/>
      <c r="WVN236" s="9"/>
      <c r="WVO236" s="9"/>
      <c r="WVP236" s="9"/>
      <c r="WVQ236" s="9"/>
      <c r="WVR236" s="9"/>
      <c r="WVS236" s="9"/>
      <c r="WVT236" s="9"/>
      <c r="WVU236" s="9"/>
      <c r="WVV236" s="9"/>
      <c r="WVW236" s="9"/>
      <c r="WVX236" s="9"/>
      <c r="WVY236" s="9"/>
      <c r="WVZ236" s="9"/>
      <c r="WWA236" s="9"/>
      <c r="WWB236" s="9"/>
      <c r="WWC236" s="9"/>
      <c r="WWD236" s="9"/>
      <c r="WWE236" s="9"/>
      <c r="WWF236" s="9"/>
      <c r="WWG236" s="9"/>
      <c r="WWH236" s="9"/>
      <c r="WWI236" s="9"/>
      <c r="WWJ236" s="9"/>
      <c r="WWK236" s="9"/>
      <c r="WWL236" s="9"/>
      <c r="WWM236" s="9"/>
      <c r="WWN236" s="9"/>
      <c r="WWO236" s="9"/>
      <c r="WWP236" s="9"/>
      <c r="WWQ236" s="9"/>
      <c r="WWR236" s="9"/>
      <c r="WWS236" s="9"/>
      <c r="WWT236" s="9"/>
      <c r="WWU236" s="9"/>
      <c r="WWV236" s="9"/>
      <c r="WWW236" s="9"/>
      <c r="WWX236" s="9"/>
      <c r="WWY236" s="9"/>
      <c r="WWZ236" s="9"/>
      <c r="WXA236" s="9"/>
      <c r="WXB236" s="9"/>
      <c r="WXC236" s="9"/>
      <c r="WXD236" s="9"/>
      <c r="WXE236" s="9"/>
      <c r="WXF236" s="9"/>
      <c r="WXG236" s="9"/>
      <c r="WXH236" s="9"/>
      <c r="WXI236" s="9"/>
      <c r="WXJ236" s="9"/>
      <c r="WXK236" s="9"/>
      <c r="WXL236" s="9"/>
      <c r="WXM236" s="9"/>
      <c r="WXN236" s="9"/>
      <c r="WXO236" s="9"/>
      <c r="WXP236" s="9"/>
      <c r="WXQ236" s="9"/>
      <c r="WXR236" s="9"/>
      <c r="WXS236" s="9"/>
      <c r="WXT236" s="9"/>
      <c r="WXU236" s="9"/>
      <c r="WXV236" s="9"/>
      <c r="WXW236" s="9"/>
      <c r="WXX236" s="9"/>
      <c r="WXY236" s="9"/>
      <c r="WXZ236" s="9"/>
      <c r="WYA236" s="9"/>
      <c r="WYB236" s="9"/>
      <c r="WYC236" s="9"/>
      <c r="WYD236" s="9"/>
      <c r="WYE236" s="9"/>
      <c r="WYF236" s="9"/>
      <c r="WYG236" s="9"/>
      <c r="WYH236" s="9"/>
      <c r="WYI236" s="9"/>
      <c r="WYJ236" s="9"/>
      <c r="WYK236" s="9"/>
      <c r="WYL236" s="9"/>
      <c r="WYM236" s="9"/>
      <c r="WYN236" s="9"/>
      <c r="WYO236" s="9"/>
      <c r="WYP236" s="9"/>
      <c r="WYQ236" s="9"/>
      <c r="WYR236" s="9"/>
      <c r="WYS236" s="9"/>
      <c r="WYT236" s="9"/>
      <c r="WYU236" s="9"/>
      <c r="WYV236" s="9"/>
      <c r="WYW236" s="9"/>
      <c r="WYX236" s="9"/>
      <c r="WYY236" s="9"/>
      <c r="WYZ236" s="9"/>
      <c r="WZA236" s="9"/>
      <c r="WZB236" s="9"/>
      <c r="WZC236" s="9"/>
      <c r="WZD236" s="9"/>
      <c r="WZE236" s="9"/>
      <c r="WZF236" s="9"/>
      <c r="WZG236" s="9"/>
      <c r="WZH236" s="9"/>
      <c r="WZI236" s="9"/>
      <c r="WZJ236" s="9"/>
      <c r="WZK236" s="9"/>
      <c r="WZL236" s="9"/>
      <c r="WZM236" s="9"/>
      <c r="WZN236" s="9"/>
      <c r="WZO236" s="9"/>
      <c r="WZP236" s="9"/>
      <c r="WZQ236" s="9"/>
      <c r="WZR236" s="9"/>
      <c r="WZS236" s="9"/>
      <c r="WZT236" s="9"/>
      <c r="WZU236" s="9"/>
      <c r="WZV236" s="9"/>
      <c r="WZW236" s="9"/>
      <c r="WZX236" s="9"/>
      <c r="WZY236" s="9"/>
      <c r="WZZ236" s="9"/>
      <c r="XAA236" s="9"/>
      <c r="XAB236" s="9"/>
      <c r="XAC236" s="9"/>
      <c r="XAD236" s="9"/>
      <c r="XAE236" s="9"/>
      <c r="XAF236" s="9"/>
      <c r="XAG236" s="9"/>
      <c r="XAH236" s="9"/>
      <c r="XAI236" s="9"/>
      <c r="XAJ236" s="9"/>
      <c r="XAK236" s="9"/>
      <c r="XAL236" s="9"/>
      <c r="XAM236" s="9"/>
      <c r="XAN236" s="9"/>
      <c r="XAO236" s="9"/>
      <c r="XAP236" s="9"/>
      <c r="XAQ236" s="9"/>
      <c r="XAR236" s="9"/>
      <c r="XAS236" s="9"/>
      <c r="XAT236" s="9"/>
      <c r="XAU236" s="9"/>
      <c r="XAV236" s="9"/>
      <c r="XAW236" s="9"/>
      <c r="XAX236" s="9"/>
      <c r="XAY236" s="9"/>
      <c r="XAZ236" s="9"/>
      <c r="XBA236" s="9"/>
      <c r="XBB236" s="9"/>
      <c r="XBC236" s="9"/>
      <c r="XBD236" s="9"/>
      <c r="XBE236" s="9"/>
      <c r="XBF236" s="9"/>
      <c r="XBG236" s="9"/>
      <c r="XBH236" s="9"/>
      <c r="XBI236" s="9"/>
      <c r="XBJ236" s="9"/>
      <c r="XBK236" s="9"/>
      <c r="XBL236" s="9"/>
      <c r="XBM236" s="9"/>
      <c r="XBN236" s="9"/>
      <c r="XBO236" s="9"/>
      <c r="XBP236" s="9"/>
      <c r="XBQ236" s="9"/>
      <c r="XBR236" s="9"/>
      <c r="XBS236" s="9"/>
      <c r="XBT236" s="9"/>
      <c r="XBU236" s="9"/>
      <c r="XBV236" s="9"/>
      <c r="XBW236" s="9"/>
      <c r="XBX236" s="9"/>
      <c r="XBY236" s="9"/>
      <c r="XBZ236" s="9"/>
      <c r="XCA236" s="9"/>
      <c r="XCB236" s="9"/>
      <c r="XCC236" s="9"/>
      <c r="XCD236" s="9"/>
      <c r="XCE236" s="9"/>
      <c r="XCF236" s="9"/>
      <c r="XCG236" s="9"/>
      <c r="XCH236" s="9"/>
      <c r="XCI236" s="9"/>
      <c r="XCJ236" s="9"/>
      <c r="XCK236" s="9"/>
      <c r="XCL236" s="9"/>
      <c r="XCM236" s="9"/>
      <c r="XCN236" s="9"/>
      <c r="XCO236" s="9"/>
      <c r="XCP236" s="9"/>
      <c r="XCQ236" s="9"/>
      <c r="XCR236" s="9"/>
      <c r="XCS236" s="9"/>
      <c r="XCT236" s="9"/>
      <c r="XCU236" s="9"/>
      <c r="XCV236" s="9"/>
      <c r="XCW236" s="9"/>
      <c r="XCX236" s="9"/>
      <c r="XCY236" s="9"/>
      <c r="XCZ236" s="9"/>
      <c r="XDA236" s="9"/>
      <c r="XDB236" s="9"/>
      <c r="XDC236" s="9"/>
      <c r="XDD236" s="9"/>
      <c r="XDE236" s="9"/>
      <c r="XDF236" s="9"/>
      <c r="XDG236" s="9"/>
      <c r="XDH236" s="9"/>
      <c r="XDI236" s="9"/>
      <c r="XDJ236" s="9"/>
      <c r="XDK236" s="9"/>
      <c r="XDL236" s="9"/>
      <c r="XDM236" s="9"/>
      <c r="XDN236" s="9"/>
      <c r="XDO236" s="9"/>
      <c r="XDP236" s="9"/>
      <c r="XDQ236" s="9"/>
      <c r="XDR236" s="9"/>
      <c r="XDS236" s="9"/>
      <c r="XDT236" s="9"/>
      <c r="XDU236" s="9"/>
      <c r="XDV236" s="9"/>
      <c r="XDW236" s="9"/>
      <c r="XDX236" s="9"/>
      <c r="XDY236" s="9"/>
      <c r="XDZ236" s="9"/>
      <c r="XEA236" s="9"/>
      <c r="XEB236" s="9"/>
      <c r="XEC236" s="9"/>
      <c r="XED236" s="9"/>
      <c r="XEE236" s="9"/>
      <c r="XEF236" s="9"/>
      <c r="XEG236" s="9"/>
      <c r="XEH236" s="9"/>
      <c r="XEI236" s="9"/>
      <c r="XEJ236" s="9"/>
      <c r="XEK236" s="9"/>
      <c r="XEL236" s="9"/>
      <c r="XEM236" s="9"/>
      <c r="XEN236" s="9"/>
      <c r="XEO236" s="9"/>
      <c r="XEP236" s="9"/>
      <c r="XEQ236" s="9"/>
      <c r="XER236" s="9"/>
      <c r="XES236" s="9"/>
      <c r="XET236" s="9"/>
      <c r="XEU236" s="9"/>
      <c r="XEV236" s="9"/>
      <c r="XEW236" s="9"/>
      <c r="XEX236" s="9"/>
    </row>
    <row r="237" s="2" customFormat="true" customHeight="true" spans="1:16378">
      <c r="A237" s="6">
        <v>235</v>
      </c>
      <c r="B237" s="6" t="s">
        <v>574</v>
      </c>
      <c r="C237" s="7" t="s">
        <v>575</v>
      </c>
      <c r="D237" s="6" t="s">
        <v>12</v>
      </c>
      <c r="E237" s="6">
        <v>1</v>
      </c>
      <c r="F237" s="8" t="s">
        <v>13</v>
      </c>
      <c r="G237" s="6" t="s">
        <v>567</v>
      </c>
      <c r="H237" s="6" t="s">
        <v>573</v>
      </c>
      <c r="I237" s="6"/>
      <c r="WTL237" s="9"/>
      <c r="WTM237" s="9"/>
      <c r="WTN237" s="9"/>
      <c r="WTO237" s="9"/>
      <c r="WTP237" s="9"/>
      <c r="WTQ237" s="9"/>
      <c r="WTR237" s="9"/>
      <c r="WTS237" s="9"/>
      <c r="WTT237" s="9"/>
      <c r="WTU237" s="9"/>
      <c r="WTV237" s="9"/>
      <c r="WTW237" s="9"/>
      <c r="WTX237" s="9"/>
      <c r="WTY237" s="9"/>
      <c r="WTZ237" s="9"/>
      <c r="WUA237" s="9"/>
      <c r="WUB237" s="9"/>
      <c r="WUC237" s="9"/>
      <c r="WUD237" s="9"/>
      <c r="WUE237" s="9"/>
      <c r="WUF237" s="9"/>
      <c r="WUG237" s="9"/>
      <c r="WUH237" s="9"/>
      <c r="WUI237" s="9"/>
      <c r="WUJ237" s="9"/>
      <c r="WUK237" s="9"/>
      <c r="WUL237" s="9"/>
      <c r="WUM237" s="9"/>
      <c r="WUN237" s="9"/>
      <c r="WUO237" s="9"/>
      <c r="WUP237" s="9"/>
      <c r="WUQ237" s="9"/>
      <c r="WUR237" s="9"/>
      <c r="WUS237" s="9"/>
      <c r="WUT237" s="9"/>
      <c r="WUU237" s="9"/>
      <c r="WUV237" s="9"/>
      <c r="WUW237" s="9"/>
      <c r="WUX237" s="9"/>
      <c r="WUY237" s="9"/>
      <c r="WUZ237" s="9"/>
      <c r="WVA237" s="9"/>
      <c r="WVB237" s="9"/>
      <c r="WVC237" s="9"/>
      <c r="WVD237" s="9"/>
      <c r="WVE237" s="9"/>
      <c r="WVF237" s="9"/>
      <c r="WVG237" s="9"/>
      <c r="WVH237" s="9"/>
      <c r="WVI237" s="9"/>
      <c r="WVJ237" s="9"/>
      <c r="WVK237" s="9"/>
      <c r="WVL237" s="9"/>
      <c r="WVM237" s="9"/>
      <c r="WVN237" s="9"/>
      <c r="WVO237" s="9"/>
      <c r="WVP237" s="9"/>
      <c r="WVQ237" s="9"/>
      <c r="WVR237" s="9"/>
      <c r="WVS237" s="9"/>
      <c r="WVT237" s="9"/>
      <c r="WVU237" s="9"/>
      <c r="WVV237" s="9"/>
      <c r="WVW237" s="9"/>
      <c r="WVX237" s="9"/>
      <c r="WVY237" s="9"/>
      <c r="WVZ237" s="9"/>
      <c r="WWA237" s="9"/>
      <c r="WWB237" s="9"/>
      <c r="WWC237" s="9"/>
      <c r="WWD237" s="9"/>
      <c r="WWE237" s="9"/>
      <c r="WWF237" s="9"/>
      <c r="WWG237" s="9"/>
      <c r="WWH237" s="9"/>
      <c r="WWI237" s="9"/>
      <c r="WWJ237" s="9"/>
      <c r="WWK237" s="9"/>
      <c r="WWL237" s="9"/>
      <c r="WWM237" s="9"/>
      <c r="WWN237" s="9"/>
      <c r="WWO237" s="9"/>
      <c r="WWP237" s="9"/>
      <c r="WWQ237" s="9"/>
      <c r="WWR237" s="9"/>
      <c r="WWS237" s="9"/>
      <c r="WWT237" s="9"/>
      <c r="WWU237" s="9"/>
      <c r="WWV237" s="9"/>
      <c r="WWW237" s="9"/>
      <c r="WWX237" s="9"/>
      <c r="WWY237" s="9"/>
      <c r="WWZ237" s="9"/>
      <c r="WXA237" s="9"/>
      <c r="WXB237" s="9"/>
      <c r="WXC237" s="9"/>
      <c r="WXD237" s="9"/>
      <c r="WXE237" s="9"/>
      <c r="WXF237" s="9"/>
      <c r="WXG237" s="9"/>
      <c r="WXH237" s="9"/>
      <c r="WXI237" s="9"/>
      <c r="WXJ237" s="9"/>
      <c r="WXK237" s="9"/>
      <c r="WXL237" s="9"/>
      <c r="WXM237" s="9"/>
      <c r="WXN237" s="9"/>
      <c r="WXO237" s="9"/>
      <c r="WXP237" s="9"/>
      <c r="WXQ237" s="9"/>
      <c r="WXR237" s="9"/>
      <c r="WXS237" s="9"/>
      <c r="WXT237" s="9"/>
      <c r="WXU237" s="9"/>
      <c r="WXV237" s="9"/>
      <c r="WXW237" s="9"/>
      <c r="WXX237" s="9"/>
      <c r="WXY237" s="9"/>
      <c r="WXZ237" s="9"/>
      <c r="WYA237" s="9"/>
      <c r="WYB237" s="9"/>
      <c r="WYC237" s="9"/>
      <c r="WYD237" s="9"/>
      <c r="WYE237" s="9"/>
      <c r="WYF237" s="9"/>
      <c r="WYG237" s="9"/>
      <c r="WYH237" s="9"/>
      <c r="WYI237" s="9"/>
      <c r="WYJ237" s="9"/>
      <c r="WYK237" s="9"/>
      <c r="WYL237" s="9"/>
      <c r="WYM237" s="9"/>
      <c r="WYN237" s="9"/>
      <c r="WYO237" s="9"/>
      <c r="WYP237" s="9"/>
      <c r="WYQ237" s="9"/>
      <c r="WYR237" s="9"/>
      <c r="WYS237" s="9"/>
      <c r="WYT237" s="9"/>
      <c r="WYU237" s="9"/>
      <c r="WYV237" s="9"/>
      <c r="WYW237" s="9"/>
      <c r="WYX237" s="9"/>
      <c r="WYY237" s="9"/>
      <c r="WYZ237" s="9"/>
      <c r="WZA237" s="9"/>
      <c r="WZB237" s="9"/>
      <c r="WZC237" s="9"/>
      <c r="WZD237" s="9"/>
      <c r="WZE237" s="9"/>
      <c r="WZF237" s="9"/>
      <c r="WZG237" s="9"/>
      <c r="WZH237" s="9"/>
      <c r="WZI237" s="9"/>
      <c r="WZJ237" s="9"/>
      <c r="WZK237" s="9"/>
      <c r="WZL237" s="9"/>
      <c r="WZM237" s="9"/>
      <c r="WZN237" s="9"/>
      <c r="WZO237" s="9"/>
      <c r="WZP237" s="9"/>
      <c r="WZQ237" s="9"/>
      <c r="WZR237" s="9"/>
      <c r="WZS237" s="9"/>
      <c r="WZT237" s="9"/>
      <c r="WZU237" s="9"/>
      <c r="WZV237" s="9"/>
      <c r="WZW237" s="9"/>
      <c r="WZX237" s="9"/>
      <c r="WZY237" s="9"/>
      <c r="WZZ237" s="9"/>
      <c r="XAA237" s="9"/>
      <c r="XAB237" s="9"/>
      <c r="XAC237" s="9"/>
      <c r="XAD237" s="9"/>
      <c r="XAE237" s="9"/>
      <c r="XAF237" s="9"/>
      <c r="XAG237" s="9"/>
      <c r="XAH237" s="9"/>
      <c r="XAI237" s="9"/>
      <c r="XAJ237" s="9"/>
      <c r="XAK237" s="9"/>
      <c r="XAL237" s="9"/>
      <c r="XAM237" s="9"/>
      <c r="XAN237" s="9"/>
      <c r="XAO237" s="9"/>
      <c r="XAP237" s="9"/>
      <c r="XAQ237" s="9"/>
      <c r="XAR237" s="9"/>
      <c r="XAS237" s="9"/>
      <c r="XAT237" s="9"/>
      <c r="XAU237" s="9"/>
      <c r="XAV237" s="9"/>
      <c r="XAW237" s="9"/>
      <c r="XAX237" s="9"/>
      <c r="XAY237" s="9"/>
      <c r="XAZ237" s="9"/>
      <c r="XBA237" s="9"/>
      <c r="XBB237" s="9"/>
      <c r="XBC237" s="9"/>
      <c r="XBD237" s="9"/>
      <c r="XBE237" s="9"/>
      <c r="XBF237" s="9"/>
      <c r="XBG237" s="9"/>
      <c r="XBH237" s="9"/>
      <c r="XBI237" s="9"/>
      <c r="XBJ237" s="9"/>
      <c r="XBK237" s="9"/>
      <c r="XBL237" s="9"/>
      <c r="XBM237" s="9"/>
      <c r="XBN237" s="9"/>
      <c r="XBO237" s="9"/>
      <c r="XBP237" s="9"/>
      <c r="XBQ237" s="9"/>
      <c r="XBR237" s="9"/>
      <c r="XBS237" s="9"/>
      <c r="XBT237" s="9"/>
      <c r="XBU237" s="9"/>
      <c r="XBV237" s="9"/>
      <c r="XBW237" s="9"/>
      <c r="XBX237" s="9"/>
      <c r="XBY237" s="9"/>
      <c r="XBZ237" s="9"/>
      <c r="XCA237" s="9"/>
      <c r="XCB237" s="9"/>
      <c r="XCC237" s="9"/>
      <c r="XCD237" s="9"/>
      <c r="XCE237" s="9"/>
      <c r="XCF237" s="9"/>
      <c r="XCG237" s="9"/>
      <c r="XCH237" s="9"/>
      <c r="XCI237" s="9"/>
      <c r="XCJ237" s="9"/>
      <c r="XCK237" s="9"/>
      <c r="XCL237" s="9"/>
      <c r="XCM237" s="9"/>
      <c r="XCN237" s="9"/>
      <c r="XCO237" s="9"/>
      <c r="XCP237" s="9"/>
      <c r="XCQ237" s="9"/>
      <c r="XCR237" s="9"/>
      <c r="XCS237" s="9"/>
      <c r="XCT237" s="9"/>
      <c r="XCU237" s="9"/>
      <c r="XCV237" s="9"/>
      <c r="XCW237" s="9"/>
      <c r="XCX237" s="9"/>
      <c r="XCY237" s="9"/>
      <c r="XCZ237" s="9"/>
      <c r="XDA237" s="9"/>
      <c r="XDB237" s="9"/>
      <c r="XDC237" s="9"/>
      <c r="XDD237" s="9"/>
      <c r="XDE237" s="9"/>
      <c r="XDF237" s="9"/>
      <c r="XDG237" s="9"/>
      <c r="XDH237" s="9"/>
      <c r="XDI237" s="9"/>
      <c r="XDJ237" s="9"/>
      <c r="XDK237" s="9"/>
      <c r="XDL237" s="9"/>
      <c r="XDM237" s="9"/>
      <c r="XDN237" s="9"/>
      <c r="XDO237" s="9"/>
      <c r="XDP237" s="9"/>
      <c r="XDQ237" s="9"/>
      <c r="XDR237" s="9"/>
      <c r="XDS237" s="9"/>
      <c r="XDT237" s="9"/>
      <c r="XDU237" s="9"/>
      <c r="XDV237" s="9"/>
      <c r="XDW237" s="9"/>
      <c r="XDX237" s="9"/>
      <c r="XDY237" s="9"/>
      <c r="XDZ237" s="9"/>
      <c r="XEA237" s="9"/>
      <c r="XEB237" s="9"/>
      <c r="XEC237" s="9"/>
      <c r="XED237" s="9"/>
      <c r="XEE237" s="9"/>
      <c r="XEF237" s="9"/>
      <c r="XEG237" s="9"/>
      <c r="XEH237" s="9"/>
      <c r="XEI237" s="9"/>
      <c r="XEJ237" s="9"/>
      <c r="XEK237" s="9"/>
      <c r="XEL237" s="9"/>
      <c r="XEM237" s="9"/>
      <c r="XEN237" s="9"/>
      <c r="XEO237" s="9"/>
      <c r="XEP237" s="9"/>
      <c r="XEQ237" s="9"/>
      <c r="XER237" s="9"/>
      <c r="XES237" s="9"/>
      <c r="XET237" s="9"/>
      <c r="XEU237" s="9"/>
      <c r="XEV237" s="9"/>
      <c r="XEW237" s="9"/>
      <c r="XEX237" s="9"/>
    </row>
    <row r="238" s="2" customFormat="true" customHeight="true" spans="1:16378">
      <c r="A238" s="6">
        <v>236</v>
      </c>
      <c r="B238" s="6" t="s">
        <v>576</v>
      </c>
      <c r="C238" s="7" t="s">
        <v>577</v>
      </c>
      <c r="D238" s="6" t="s">
        <v>12</v>
      </c>
      <c r="E238" s="6">
        <v>4</v>
      </c>
      <c r="F238" s="8" t="s">
        <v>13</v>
      </c>
      <c r="G238" s="6" t="s">
        <v>567</v>
      </c>
      <c r="H238" s="6" t="s">
        <v>573</v>
      </c>
      <c r="I238" s="6" t="s">
        <v>578</v>
      </c>
      <c r="WTL238" s="9"/>
      <c r="WTM238" s="9"/>
      <c r="WTN238" s="9"/>
      <c r="WTO238" s="9"/>
      <c r="WTP238" s="9"/>
      <c r="WTQ238" s="9"/>
      <c r="WTR238" s="9"/>
      <c r="WTS238" s="9"/>
      <c r="WTT238" s="9"/>
      <c r="WTU238" s="9"/>
      <c r="WTV238" s="9"/>
      <c r="WTW238" s="9"/>
      <c r="WTX238" s="9"/>
      <c r="WTY238" s="9"/>
      <c r="WTZ238" s="9"/>
      <c r="WUA238" s="9"/>
      <c r="WUB238" s="9"/>
      <c r="WUC238" s="9"/>
      <c r="WUD238" s="9"/>
      <c r="WUE238" s="9"/>
      <c r="WUF238" s="9"/>
      <c r="WUG238" s="9"/>
      <c r="WUH238" s="9"/>
      <c r="WUI238" s="9"/>
      <c r="WUJ238" s="9"/>
      <c r="WUK238" s="9"/>
      <c r="WUL238" s="9"/>
      <c r="WUM238" s="9"/>
      <c r="WUN238" s="9"/>
      <c r="WUO238" s="9"/>
      <c r="WUP238" s="9"/>
      <c r="WUQ238" s="9"/>
      <c r="WUR238" s="9"/>
      <c r="WUS238" s="9"/>
      <c r="WUT238" s="9"/>
      <c r="WUU238" s="9"/>
      <c r="WUV238" s="9"/>
      <c r="WUW238" s="9"/>
      <c r="WUX238" s="9"/>
      <c r="WUY238" s="9"/>
      <c r="WUZ238" s="9"/>
      <c r="WVA238" s="9"/>
      <c r="WVB238" s="9"/>
      <c r="WVC238" s="9"/>
      <c r="WVD238" s="9"/>
      <c r="WVE238" s="9"/>
      <c r="WVF238" s="9"/>
      <c r="WVG238" s="9"/>
      <c r="WVH238" s="9"/>
      <c r="WVI238" s="9"/>
      <c r="WVJ238" s="9"/>
      <c r="WVK238" s="9"/>
      <c r="WVL238" s="9"/>
      <c r="WVM238" s="9"/>
      <c r="WVN238" s="9"/>
      <c r="WVO238" s="9"/>
      <c r="WVP238" s="9"/>
      <c r="WVQ238" s="9"/>
      <c r="WVR238" s="9"/>
      <c r="WVS238" s="9"/>
      <c r="WVT238" s="9"/>
      <c r="WVU238" s="9"/>
      <c r="WVV238" s="9"/>
      <c r="WVW238" s="9"/>
      <c r="WVX238" s="9"/>
      <c r="WVY238" s="9"/>
      <c r="WVZ238" s="9"/>
      <c r="WWA238" s="9"/>
      <c r="WWB238" s="9"/>
      <c r="WWC238" s="9"/>
      <c r="WWD238" s="9"/>
      <c r="WWE238" s="9"/>
      <c r="WWF238" s="9"/>
      <c r="WWG238" s="9"/>
      <c r="WWH238" s="9"/>
      <c r="WWI238" s="9"/>
      <c r="WWJ238" s="9"/>
      <c r="WWK238" s="9"/>
      <c r="WWL238" s="9"/>
      <c r="WWM238" s="9"/>
      <c r="WWN238" s="9"/>
      <c r="WWO238" s="9"/>
      <c r="WWP238" s="9"/>
      <c r="WWQ238" s="9"/>
      <c r="WWR238" s="9"/>
      <c r="WWS238" s="9"/>
      <c r="WWT238" s="9"/>
      <c r="WWU238" s="9"/>
      <c r="WWV238" s="9"/>
      <c r="WWW238" s="9"/>
      <c r="WWX238" s="9"/>
      <c r="WWY238" s="9"/>
      <c r="WWZ238" s="9"/>
      <c r="WXA238" s="9"/>
      <c r="WXB238" s="9"/>
      <c r="WXC238" s="9"/>
      <c r="WXD238" s="9"/>
      <c r="WXE238" s="9"/>
      <c r="WXF238" s="9"/>
      <c r="WXG238" s="9"/>
      <c r="WXH238" s="9"/>
      <c r="WXI238" s="9"/>
      <c r="WXJ238" s="9"/>
      <c r="WXK238" s="9"/>
      <c r="WXL238" s="9"/>
      <c r="WXM238" s="9"/>
      <c r="WXN238" s="9"/>
      <c r="WXO238" s="9"/>
      <c r="WXP238" s="9"/>
      <c r="WXQ238" s="9"/>
      <c r="WXR238" s="9"/>
      <c r="WXS238" s="9"/>
      <c r="WXT238" s="9"/>
      <c r="WXU238" s="9"/>
      <c r="WXV238" s="9"/>
      <c r="WXW238" s="9"/>
      <c r="WXX238" s="9"/>
      <c r="WXY238" s="9"/>
      <c r="WXZ238" s="9"/>
      <c r="WYA238" s="9"/>
      <c r="WYB238" s="9"/>
      <c r="WYC238" s="9"/>
      <c r="WYD238" s="9"/>
      <c r="WYE238" s="9"/>
      <c r="WYF238" s="9"/>
      <c r="WYG238" s="9"/>
      <c r="WYH238" s="9"/>
      <c r="WYI238" s="9"/>
      <c r="WYJ238" s="9"/>
      <c r="WYK238" s="9"/>
      <c r="WYL238" s="9"/>
      <c r="WYM238" s="9"/>
      <c r="WYN238" s="9"/>
      <c r="WYO238" s="9"/>
      <c r="WYP238" s="9"/>
      <c r="WYQ238" s="9"/>
      <c r="WYR238" s="9"/>
      <c r="WYS238" s="9"/>
      <c r="WYT238" s="9"/>
      <c r="WYU238" s="9"/>
      <c r="WYV238" s="9"/>
      <c r="WYW238" s="9"/>
      <c r="WYX238" s="9"/>
      <c r="WYY238" s="9"/>
      <c r="WYZ238" s="9"/>
      <c r="WZA238" s="9"/>
      <c r="WZB238" s="9"/>
      <c r="WZC238" s="9"/>
      <c r="WZD238" s="9"/>
      <c r="WZE238" s="9"/>
      <c r="WZF238" s="9"/>
      <c r="WZG238" s="9"/>
      <c r="WZH238" s="9"/>
      <c r="WZI238" s="9"/>
      <c r="WZJ238" s="9"/>
      <c r="WZK238" s="9"/>
      <c r="WZL238" s="9"/>
      <c r="WZM238" s="9"/>
      <c r="WZN238" s="9"/>
      <c r="WZO238" s="9"/>
      <c r="WZP238" s="9"/>
      <c r="WZQ238" s="9"/>
      <c r="WZR238" s="9"/>
      <c r="WZS238" s="9"/>
      <c r="WZT238" s="9"/>
      <c r="WZU238" s="9"/>
      <c r="WZV238" s="9"/>
      <c r="WZW238" s="9"/>
      <c r="WZX238" s="9"/>
      <c r="WZY238" s="9"/>
      <c r="WZZ238" s="9"/>
      <c r="XAA238" s="9"/>
      <c r="XAB238" s="9"/>
      <c r="XAC238" s="9"/>
      <c r="XAD238" s="9"/>
      <c r="XAE238" s="9"/>
      <c r="XAF238" s="9"/>
      <c r="XAG238" s="9"/>
      <c r="XAH238" s="9"/>
      <c r="XAI238" s="9"/>
      <c r="XAJ238" s="9"/>
      <c r="XAK238" s="9"/>
      <c r="XAL238" s="9"/>
      <c r="XAM238" s="9"/>
      <c r="XAN238" s="9"/>
      <c r="XAO238" s="9"/>
      <c r="XAP238" s="9"/>
      <c r="XAQ238" s="9"/>
      <c r="XAR238" s="9"/>
      <c r="XAS238" s="9"/>
      <c r="XAT238" s="9"/>
      <c r="XAU238" s="9"/>
      <c r="XAV238" s="9"/>
      <c r="XAW238" s="9"/>
      <c r="XAX238" s="9"/>
      <c r="XAY238" s="9"/>
      <c r="XAZ238" s="9"/>
      <c r="XBA238" s="9"/>
      <c r="XBB238" s="9"/>
      <c r="XBC238" s="9"/>
      <c r="XBD238" s="9"/>
      <c r="XBE238" s="9"/>
      <c r="XBF238" s="9"/>
      <c r="XBG238" s="9"/>
      <c r="XBH238" s="9"/>
      <c r="XBI238" s="9"/>
      <c r="XBJ238" s="9"/>
      <c r="XBK238" s="9"/>
      <c r="XBL238" s="9"/>
      <c r="XBM238" s="9"/>
      <c r="XBN238" s="9"/>
      <c r="XBO238" s="9"/>
      <c r="XBP238" s="9"/>
      <c r="XBQ238" s="9"/>
      <c r="XBR238" s="9"/>
      <c r="XBS238" s="9"/>
      <c r="XBT238" s="9"/>
      <c r="XBU238" s="9"/>
      <c r="XBV238" s="9"/>
      <c r="XBW238" s="9"/>
      <c r="XBX238" s="9"/>
      <c r="XBY238" s="9"/>
      <c r="XBZ238" s="9"/>
      <c r="XCA238" s="9"/>
      <c r="XCB238" s="9"/>
      <c r="XCC238" s="9"/>
      <c r="XCD238" s="9"/>
      <c r="XCE238" s="9"/>
      <c r="XCF238" s="9"/>
      <c r="XCG238" s="9"/>
      <c r="XCH238" s="9"/>
      <c r="XCI238" s="9"/>
      <c r="XCJ238" s="9"/>
      <c r="XCK238" s="9"/>
      <c r="XCL238" s="9"/>
      <c r="XCM238" s="9"/>
      <c r="XCN238" s="9"/>
      <c r="XCO238" s="9"/>
      <c r="XCP238" s="9"/>
      <c r="XCQ238" s="9"/>
      <c r="XCR238" s="9"/>
      <c r="XCS238" s="9"/>
      <c r="XCT238" s="9"/>
      <c r="XCU238" s="9"/>
      <c r="XCV238" s="9"/>
      <c r="XCW238" s="9"/>
      <c r="XCX238" s="9"/>
      <c r="XCY238" s="9"/>
      <c r="XCZ238" s="9"/>
      <c r="XDA238" s="9"/>
      <c r="XDB238" s="9"/>
      <c r="XDC238" s="9"/>
      <c r="XDD238" s="9"/>
      <c r="XDE238" s="9"/>
      <c r="XDF238" s="9"/>
      <c r="XDG238" s="9"/>
      <c r="XDH238" s="9"/>
      <c r="XDI238" s="9"/>
      <c r="XDJ238" s="9"/>
      <c r="XDK238" s="9"/>
      <c r="XDL238" s="9"/>
      <c r="XDM238" s="9"/>
      <c r="XDN238" s="9"/>
      <c r="XDO238" s="9"/>
      <c r="XDP238" s="9"/>
      <c r="XDQ238" s="9"/>
      <c r="XDR238" s="9"/>
      <c r="XDS238" s="9"/>
      <c r="XDT238" s="9"/>
      <c r="XDU238" s="9"/>
      <c r="XDV238" s="9"/>
      <c r="XDW238" s="9"/>
      <c r="XDX238" s="9"/>
      <c r="XDY238" s="9"/>
      <c r="XDZ238" s="9"/>
      <c r="XEA238" s="9"/>
      <c r="XEB238" s="9"/>
      <c r="XEC238" s="9"/>
      <c r="XED238" s="9"/>
      <c r="XEE238" s="9"/>
      <c r="XEF238" s="9"/>
      <c r="XEG238" s="9"/>
      <c r="XEH238" s="9"/>
      <c r="XEI238" s="9"/>
      <c r="XEJ238" s="9"/>
      <c r="XEK238" s="9"/>
      <c r="XEL238" s="9"/>
      <c r="XEM238" s="9"/>
      <c r="XEN238" s="9"/>
      <c r="XEO238" s="9"/>
      <c r="XEP238" s="9"/>
      <c r="XEQ238" s="9"/>
      <c r="XER238" s="9"/>
      <c r="XES238" s="9"/>
      <c r="XET238" s="9"/>
      <c r="XEU238" s="9"/>
      <c r="XEV238" s="9"/>
      <c r="XEW238" s="9"/>
      <c r="XEX238" s="9"/>
    </row>
    <row r="239" s="2" customFormat="true" customHeight="true" spans="1:16378">
      <c r="A239" s="6">
        <v>237</v>
      </c>
      <c r="B239" s="6" t="s">
        <v>579</v>
      </c>
      <c r="C239" s="7" t="s">
        <v>580</v>
      </c>
      <c r="D239" s="6" t="s">
        <v>12</v>
      </c>
      <c r="E239" s="6">
        <v>2</v>
      </c>
      <c r="F239" s="8" t="s">
        <v>13</v>
      </c>
      <c r="G239" s="6" t="s">
        <v>567</v>
      </c>
      <c r="H239" s="6" t="s">
        <v>573</v>
      </c>
      <c r="I239" s="6"/>
      <c r="WTL239" s="9"/>
      <c r="WTM239" s="9"/>
      <c r="WTN239" s="9"/>
      <c r="WTO239" s="9"/>
      <c r="WTP239" s="9"/>
      <c r="WTQ239" s="9"/>
      <c r="WTR239" s="9"/>
      <c r="WTS239" s="9"/>
      <c r="WTT239" s="9"/>
      <c r="WTU239" s="9"/>
      <c r="WTV239" s="9"/>
      <c r="WTW239" s="9"/>
      <c r="WTX239" s="9"/>
      <c r="WTY239" s="9"/>
      <c r="WTZ239" s="9"/>
      <c r="WUA239" s="9"/>
      <c r="WUB239" s="9"/>
      <c r="WUC239" s="9"/>
      <c r="WUD239" s="9"/>
      <c r="WUE239" s="9"/>
      <c r="WUF239" s="9"/>
      <c r="WUG239" s="9"/>
      <c r="WUH239" s="9"/>
      <c r="WUI239" s="9"/>
      <c r="WUJ239" s="9"/>
      <c r="WUK239" s="9"/>
      <c r="WUL239" s="9"/>
      <c r="WUM239" s="9"/>
      <c r="WUN239" s="9"/>
      <c r="WUO239" s="9"/>
      <c r="WUP239" s="9"/>
      <c r="WUQ239" s="9"/>
      <c r="WUR239" s="9"/>
      <c r="WUS239" s="9"/>
      <c r="WUT239" s="9"/>
      <c r="WUU239" s="9"/>
      <c r="WUV239" s="9"/>
      <c r="WUW239" s="9"/>
      <c r="WUX239" s="9"/>
      <c r="WUY239" s="9"/>
      <c r="WUZ239" s="9"/>
      <c r="WVA239" s="9"/>
      <c r="WVB239" s="9"/>
      <c r="WVC239" s="9"/>
      <c r="WVD239" s="9"/>
      <c r="WVE239" s="9"/>
      <c r="WVF239" s="9"/>
      <c r="WVG239" s="9"/>
      <c r="WVH239" s="9"/>
      <c r="WVI239" s="9"/>
      <c r="WVJ239" s="9"/>
      <c r="WVK239" s="9"/>
      <c r="WVL239" s="9"/>
      <c r="WVM239" s="9"/>
      <c r="WVN239" s="9"/>
      <c r="WVO239" s="9"/>
      <c r="WVP239" s="9"/>
      <c r="WVQ239" s="9"/>
      <c r="WVR239" s="9"/>
      <c r="WVS239" s="9"/>
      <c r="WVT239" s="9"/>
      <c r="WVU239" s="9"/>
      <c r="WVV239" s="9"/>
      <c r="WVW239" s="9"/>
      <c r="WVX239" s="9"/>
      <c r="WVY239" s="9"/>
      <c r="WVZ239" s="9"/>
      <c r="WWA239" s="9"/>
      <c r="WWB239" s="9"/>
      <c r="WWC239" s="9"/>
      <c r="WWD239" s="9"/>
      <c r="WWE239" s="9"/>
      <c r="WWF239" s="9"/>
      <c r="WWG239" s="9"/>
      <c r="WWH239" s="9"/>
      <c r="WWI239" s="9"/>
      <c r="WWJ239" s="9"/>
      <c r="WWK239" s="9"/>
      <c r="WWL239" s="9"/>
      <c r="WWM239" s="9"/>
      <c r="WWN239" s="9"/>
      <c r="WWO239" s="9"/>
      <c r="WWP239" s="9"/>
      <c r="WWQ239" s="9"/>
      <c r="WWR239" s="9"/>
      <c r="WWS239" s="9"/>
      <c r="WWT239" s="9"/>
      <c r="WWU239" s="9"/>
      <c r="WWV239" s="9"/>
      <c r="WWW239" s="9"/>
      <c r="WWX239" s="9"/>
      <c r="WWY239" s="9"/>
      <c r="WWZ239" s="9"/>
      <c r="WXA239" s="9"/>
      <c r="WXB239" s="9"/>
      <c r="WXC239" s="9"/>
      <c r="WXD239" s="9"/>
      <c r="WXE239" s="9"/>
      <c r="WXF239" s="9"/>
      <c r="WXG239" s="9"/>
      <c r="WXH239" s="9"/>
      <c r="WXI239" s="9"/>
      <c r="WXJ239" s="9"/>
      <c r="WXK239" s="9"/>
      <c r="WXL239" s="9"/>
      <c r="WXM239" s="9"/>
      <c r="WXN239" s="9"/>
      <c r="WXO239" s="9"/>
      <c r="WXP239" s="9"/>
      <c r="WXQ239" s="9"/>
      <c r="WXR239" s="9"/>
      <c r="WXS239" s="9"/>
      <c r="WXT239" s="9"/>
      <c r="WXU239" s="9"/>
      <c r="WXV239" s="9"/>
      <c r="WXW239" s="9"/>
      <c r="WXX239" s="9"/>
      <c r="WXY239" s="9"/>
      <c r="WXZ239" s="9"/>
      <c r="WYA239" s="9"/>
      <c r="WYB239" s="9"/>
      <c r="WYC239" s="9"/>
      <c r="WYD239" s="9"/>
      <c r="WYE239" s="9"/>
      <c r="WYF239" s="9"/>
      <c r="WYG239" s="9"/>
      <c r="WYH239" s="9"/>
      <c r="WYI239" s="9"/>
      <c r="WYJ239" s="9"/>
      <c r="WYK239" s="9"/>
      <c r="WYL239" s="9"/>
      <c r="WYM239" s="9"/>
      <c r="WYN239" s="9"/>
      <c r="WYO239" s="9"/>
      <c r="WYP239" s="9"/>
      <c r="WYQ239" s="9"/>
      <c r="WYR239" s="9"/>
      <c r="WYS239" s="9"/>
      <c r="WYT239" s="9"/>
      <c r="WYU239" s="9"/>
      <c r="WYV239" s="9"/>
      <c r="WYW239" s="9"/>
      <c r="WYX239" s="9"/>
      <c r="WYY239" s="9"/>
      <c r="WYZ239" s="9"/>
      <c r="WZA239" s="9"/>
      <c r="WZB239" s="9"/>
      <c r="WZC239" s="9"/>
      <c r="WZD239" s="9"/>
      <c r="WZE239" s="9"/>
      <c r="WZF239" s="9"/>
      <c r="WZG239" s="9"/>
      <c r="WZH239" s="9"/>
      <c r="WZI239" s="9"/>
      <c r="WZJ239" s="9"/>
      <c r="WZK239" s="9"/>
      <c r="WZL239" s="9"/>
      <c r="WZM239" s="9"/>
      <c r="WZN239" s="9"/>
      <c r="WZO239" s="9"/>
      <c r="WZP239" s="9"/>
      <c r="WZQ239" s="9"/>
      <c r="WZR239" s="9"/>
      <c r="WZS239" s="9"/>
      <c r="WZT239" s="9"/>
      <c r="WZU239" s="9"/>
      <c r="WZV239" s="9"/>
      <c r="WZW239" s="9"/>
      <c r="WZX239" s="9"/>
      <c r="WZY239" s="9"/>
      <c r="WZZ239" s="9"/>
      <c r="XAA239" s="9"/>
      <c r="XAB239" s="9"/>
      <c r="XAC239" s="9"/>
      <c r="XAD239" s="9"/>
      <c r="XAE239" s="9"/>
      <c r="XAF239" s="9"/>
      <c r="XAG239" s="9"/>
      <c r="XAH239" s="9"/>
      <c r="XAI239" s="9"/>
      <c r="XAJ239" s="9"/>
      <c r="XAK239" s="9"/>
      <c r="XAL239" s="9"/>
      <c r="XAM239" s="9"/>
      <c r="XAN239" s="9"/>
      <c r="XAO239" s="9"/>
      <c r="XAP239" s="9"/>
      <c r="XAQ239" s="9"/>
      <c r="XAR239" s="9"/>
      <c r="XAS239" s="9"/>
      <c r="XAT239" s="9"/>
      <c r="XAU239" s="9"/>
      <c r="XAV239" s="9"/>
      <c r="XAW239" s="9"/>
      <c r="XAX239" s="9"/>
      <c r="XAY239" s="9"/>
      <c r="XAZ239" s="9"/>
      <c r="XBA239" s="9"/>
      <c r="XBB239" s="9"/>
      <c r="XBC239" s="9"/>
      <c r="XBD239" s="9"/>
      <c r="XBE239" s="9"/>
      <c r="XBF239" s="9"/>
      <c r="XBG239" s="9"/>
      <c r="XBH239" s="9"/>
      <c r="XBI239" s="9"/>
      <c r="XBJ239" s="9"/>
      <c r="XBK239" s="9"/>
      <c r="XBL239" s="9"/>
      <c r="XBM239" s="9"/>
      <c r="XBN239" s="9"/>
      <c r="XBO239" s="9"/>
      <c r="XBP239" s="9"/>
      <c r="XBQ239" s="9"/>
      <c r="XBR239" s="9"/>
      <c r="XBS239" s="9"/>
      <c r="XBT239" s="9"/>
      <c r="XBU239" s="9"/>
      <c r="XBV239" s="9"/>
      <c r="XBW239" s="9"/>
      <c r="XBX239" s="9"/>
      <c r="XBY239" s="9"/>
      <c r="XBZ239" s="9"/>
      <c r="XCA239" s="9"/>
      <c r="XCB239" s="9"/>
      <c r="XCC239" s="9"/>
      <c r="XCD239" s="9"/>
      <c r="XCE239" s="9"/>
      <c r="XCF239" s="9"/>
      <c r="XCG239" s="9"/>
      <c r="XCH239" s="9"/>
      <c r="XCI239" s="9"/>
      <c r="XCJ239" s="9"/>
      <c r="XCK239" s="9"/>
      <c r="XCL239" s="9"/>
      <c r="XCM239" s="9"/>
      <c r="XCN239" s="9"/>
      <c r="XCO239" s="9"/>
      <c r="XCP239" s="9"/>
      <c r="XCQ239" s="9"/>
      <c r="XCR239" s="9"/>
      <c r="XCS239" s="9"/>
      <c r="XCT239" s="9"/>
      <c r="XCU239" s="9"/>
      <c r="XCV239" s="9"/>
      <c r="XCW239" s="9"/>
      <c r="XCX239" s="9"/>
      <c r="XCY239" s="9"/>
      <c r="XCZ239" s="9"/>
      <c r="XDA239" s="9"/>
      <c r="XDB239" s="9"/>
      <c r="XDC239" s="9"/>
      <c r="XDD239" s="9"/>
      <c r="XDE239" s="9"/>
      <c r="XDF239" s="9"/>
      <c r="XDG239" s="9"/>
      <c r="XDH239" s="9"/>
      <c r="XDI239" s="9"/>
      <c r="XDJ239" s="9"/>
      <c r="XDK239" s="9"/>
      <c r="XDL239" s="9"/>
      <c r="XDM239" s="9"/>
      <c r="XDN239" s="9"/>
      <c r="XDO239" s="9"/>
      <c r="XDP239" s="9"/>
      <c r="XDQ239" s="9"/>
      <c r="XDR239" s="9"/>
      <c r="XDS239" s="9"/>
      <c r="XDT239" s="9"/>
      <c r="XDU239" s="9"/>
      <c r="XDV239" s="9"/>
      <c r="XDW239" s="9"/>
      <c r="XDX239" s="9"/>
      <c r="XDY239" s="9"/>
      <c r="XDZ239" s="9"/>
      <c r="XEA239" s="9"/>
      <c r="XEB239" s="9"/>
      <c r="XEC239" s="9"/>
      <c r="XED239" s="9"/>
      <c r="XEE239" s="9"/>
      <c r="XEF239" s="9"/>
      <c r="XEG239" s="9"/>
      <c r="XEH239" s="9"/>
      <c r="XEI239" s="9"/>
      <c r="XEJ239" s="9"/>
      <c r="XEK239" s="9"/>
      <c r="XEL239" s="9"/>
      <c r="XEM239" s="9"/>
      <c r="XEN239" s="9"/>
      <c r="XEO239" s="9"/>
      <c r="XEP239" s="9"/>
      <c r="XEQ239" s="9"/>
      <c r="XER239" s="9"/>
      <c r="XES239" s="9"/>
      <c r="XET239" s="9"/>
      <c r="XEU239" s="9"/>
      <c r="XEV239" s="9"/>
      <c r="XEW239" s="9"/>
      <c r="XEX239" s="9"/>
    </row>
    <row r="240" s="2" customFormat="true" customHeight="true" spans="1:16378">
      <c r="A240" s="6">
        <v>238</v>
      </c>
      <c r="B240" s="6" t="s">
        <v>581</v>
      </c>
      <c r="C240" s="7" t="s">
        <v>582</v>
      </c>
      <c r="D240" s="6" t="s">
        <v>12</v>
      </c>
      <c r="E240" s="6">
        <v>4</v>
      </c>
      <c r="F240" s="8" t="s">
        <v>13</v>
      </c>
      <c r="G240" s="6" t="s">
        <v>567</v>
      </c>
      <c r="H240" s="6" t="s">
        <v>573</v>
      </c>
      <c r="I240" s="6"/>
      <c r="WTL240" s="9"/>
      <c r="WTM240" s="9"/>
      <c r="WTN240" s="9"/>
      <c r="WTO240" s="9"/>
      <c r="WTP240" s="9"/>
      <c r="WTQ240" s="9"/>
      <c r="WTR240" s="9"/>
      <c r="WTS240" s="9"/>
      <c r="WTT240" s="9"/>
      <c r="WTU240" s="9"/>
      <c r="WTV240" s="9"/>
      <c r="WTW240" s="9"/>
      <c r="WTX240" s="9"/>
      <c r="WTY240" s="9"/>
      <c r="WTZ240" s="9"/>
      <c r="WUA240" s="9"/>
      <c r="WUB240" s="9"/>
      <c r="WUC240" s="9"/>
      <c r="WUD240" s="9"/>
      <c r="WUE240" s="9"/>
      <c r="WUF240" s="9"/>
      <c r="WUG240" s="9"/>
      <c r="WUH240" s="9"/>
      <c r="WUI240" s="9"/>
      <c r="WUJ240" s="9"/>
      <c r="WUK240" s="9"/>
      <c r="WUL240" s="9"/>
      <c r="WUM240" s="9"/>
      <c r="WUN240" s="9"/>
      <c r="WUO240" s="9"/>
      <c r="WUP240" s="9"/>
      <c r="WUQ240" s="9"/>
      <c r="WUR240" s="9"/>
      <c r="WUS240" s="9"/>
      <c r="WUT240" s="9"/>
      <c r="WUU240" s="9"/>
      <c r="WUV240" s="9"/>
      <c r="WUW240" s="9"/>
      <c r="WUX240" s="9"/>
      <c r="WUY240" s="9"/>
      <c r="WUZ240" s="9"/>
      <c r="WVA240" s="9"/>
      <c r="WVB240" s="9"/>
      <c r="WVC240" s="9"/>
      <c r="WVD240" s="9"/>
      <c r="WVE240" s="9"/>
      <c r="WVF240" s="9"/>
      <c r="WVG240" s="9"/>
      <c r="WVH240" s="9"/>
      <c r="WVI240" s="9"/>
      <c r="WVJ240" s="9"/>
      <c r="WVK240" s="9"/>
      <c r="WVL240" s="9"/>
      <c r="WVM240" s="9"/>
      <c r="WVN240" s="9"/>
      <c r="WVO240" s="9"/>
      <c r="WVP240" s="9"/>
      <c r="WVQ240" s="9"/>
      <c r="WVR240" s="9"/>
      <c r="WVS240" s="9"/>
      <c r="WVT240" s="9"/>
      <c r="WVU240" s="9"/>
      <c r="WVV240" s="9"/>
      <c r="WVW240" s="9"/>
      <c r="WVX240" s="9"/>
      <c r="WVY240" s="9"/>
      <c r="WVZ240" s="9"/>
      <c r="WWA240" s="9"/>
      <c r="WWB240" s="9"/>
      <c r="WWC240" s="9"/>
      <c r="WWD240" s="9"/>
      <c r="WWE240" s="9"/>
      <c r="WWF240" s="9"/>
      <c r="WWG240" s="9"/>
      <c r="WWH240" s="9"/>
      <c r="WWI240" s="9"/>
      <c r="WWJ240" s="9"/>
      <c r="WWK240" s="9"/>
      <c r="WWL240" s="9"/>
      <c r="WWM240" s="9"/>
      <c r="WWN240" s="9"/>
      <c r="WWO240" s="9"/>
      <c r="WWP240" s="9"/>
      <c r="WWQ240" s="9"/>
      <c r="WWR240" s="9"/>
      <c r="WWS240" s="9"/>
      <c r="WWT240" s="9"/>
      <c r="WWU240" s="9"/>
      <c r="WWV240" s="9"/>
      <c r="WWW240" s="9"/>
      <c r="WWX240" s="9"/>
      <c r="WWY240" s="9"/>
      <c r="WWZ240" s="9"/>
      <c r="WXA240" s="9"/>
      <c r="WXB240" s="9"/>
      <c r="WXC240" s="9"/>
      <c r="WXD240" s="9"/>
      <c r="WXE240" s="9"/>
      <c r="WXF240" s="9"/>
      <c r="WXG240" s="9"/>
      <c r="WXH240" s="9"/>
      <c r="WXI240" s="9"/>
      <c r="WXJ240" s="9"/>
      <c r="WXK240" s="9"/>
      <c r="WXL240" s="9"/>
      <c r="WXM240" s="9"/>
      <c r="WXN240" s="9"/>
      <c r="WXO240" s="9"/>
      <c r="WXP240" s="9"/>
      <c r="WXQ240" s="9"/>
      <c r="WXR240" s="9"/>
      <c r="WXS240" s="9"/>
      <c r="WXT240" s="9"/>
      <c r="WXU240" s="9"/>
      <c r="WXV240" s="9"/>
      <c r="WXW240" s="9"/>
      <c r="WXX240" s="9"/>
      <c r="WXY240" s="9"/>
      <c r="WXZ240" s="9"/>
      <c r="WYA240" s="9"/>
      <c r="WYB240" s="9"/>
      <c r="WYC240" s="9"/>
      <c r="WYD240" s="9"/>
      <c r="WYE240" s="9"/>
      <c r="WYF240" s="9"/>
      <c r="WYG240" s="9"/>
      <c r="WYH240" s="9"/>
      <c r="WYI240" s="9"/>
      <c r="WYJ240" s="9"/>
      <c r="WYK240" s="9"/>
      <c r="WYL240" s="9"/>
      <c r="WYM240" s="9"/>
      <c r="WYN240" s="9"/>
      <c r="WYO240" s="9"/>
      <c r="WYP240" s="9"/>
      <c r="WYQ240" s="9"/>
      <c r="WYR240" s="9"/>
      <c r="WYS240" s="9"/>
      <c r="WYT240" s="9"/>
      <c r="WYU240" s="9"/>
      <c r="WYV240" s="9"/>
      <c r="WYW240" s="9"/>
      <c r="WYX240" s="9"/>
      <c r="WYY240" s="9"/>
      <c r="WYZ240" s="9"/>
      <c r="WZA240" s="9"/>
      <c r="WZB240" s="9"/>
      <c r="WZC240" s="9"/>
      <c r="WZD240" s="9"/>
      <c r="WZE240" s="9"/>
      <c r="WZF240" s="9"/>
      <c r="WZG240" s="9"/>
      <c r="WZH240" s="9"/>
      <c r="WZI240" s="9"/>
      <c r="WZJ240" s="9"/>
      <c r="WZK240" s="9"/>
      <c r="WZL240" s="9"/>
      <c r="WZM240" s="9"/>
      <c r="WZN240" s="9"/>
      <c r="WZO240" s="9"/>
      <c r="WZP240" s="9"/>
      <c r="WZQ240" s="9"/>
      <c r="WZR240" s="9"/>
      <c r="WZS240" s="9"/>
      <c r="WZT240" s="9"/>
      <c r="WZU240" s="9"/>
      <c r="WZV240" s="9"/>
      <c r="WZW240" s="9"/>
      <c r="WZX240" s="9"/>
      <c r="WZY240" s="9"/>
      <c r="WZZ240" s="9"/>
      <c r="XAA240" s="9"/>
      <c r="XAB240" s="9"/>
      <c r="XAC240" s="9"/>
      <c r="XAD240" s="9"/>
      <c r="XAE240" s="9"/>
      <c r="XAF240" s="9"/>
      <c r="XAG240" s="9"/>
      <c r="XAH240" s="9"/>
      <c r="XAI240" s="9"/>
      <c r="XAJ240" s="9"/>
      <c r="XAK240" s="9"/>
      <c r="XAL240" s="9"/>
      <c r="XAM240" s="9"/>
      <c r="XAN240" s="9"/>
      <c r="XAO240" s="9"/>
      <c r="XAP240" s="9"/>
      <c r="XAQ240" s="9"/>
      <c r="XAR240" s="9"/>
      <c r="XAS240" s="9"/>
      <c r="XAT240" s="9"/>
      <c r="XAU240" s="9"/>
      <c r="XAV240" s="9"/>
      <c r="XAW240" s="9"/>
      <c r="XAX240" s="9"/>
      <c r="XAY240" s="9"/>
      <c r="XAZ240" s="9"/>
      <c r="XBA240" s="9"/>
      <c r="XBB240" s="9"/>
      <c r="XBC240" s="9"/>
      <c r="XBD240" s="9"/>
      <c r="XBE240" s="9"/>
      <c r="XBF240" s="9"/>
      <c r="XBG240" s="9"/>
      <c r="XBH240" s="9"/>
      <c r="XBI240" s="9"/>
      <c r="XBJ240" s="9"/>
      <c r="XBK240" s="9"/>
      <c r="XBL240" s="9"/>
      <c r="XBM240" s="9"/>
      <c r="XBN240" s="9"/>
      <c r="XBO240" s="9"/>
      <c r="XBP240" s="9"/>
      <c r="XBQ240" s="9"/>
      <c r="XBR240" s="9"/>
      <c r="XBS240" s="9"/>
      <c r="XBT240" s="9"/>
      <c r="XBU240" s="9"/>
      <c r="XBV240" s="9"/>
      <c r="XBW240" s="9"/>
      <c r="XBX240" s="9"/>
      <c r="XBY240" s="9"/>
      <c r="XBZ240" s="9"/>
      <c r="XCA240" s="9"/>
      <c r="XCB240" s="9"/>
      <c r="XCC240" s="9"/>
      <c r="XCD240" s="9"/>
      <c r="XCE240" s="9"/>
      <c r="XCF240" s="9"/>
      <c r="XCG240" s="9"/>
      <c r="XCH240" s="9"/>
      <c r="XCI240" s="9"/>
      <c r="XCJ240" s="9"/>
      <c r="XCK240" s="9"/>
      <c r="XCL240" s="9"/>
      <c r="XCM240" s="9"/>
      <c r="XCN240" s="9"/>
      <c r="XCO240" s="9"/>
      <c r="XCP240" s="9"/>
      <c r="XCQ240" s="9"/>
      <c r="XCR240" s="9"/>
      <c r="XCS240" s="9"/>
      <c r="XCT240" s="9"/>
      <c r="XCU240" s="9"/>
      <c r="XCV240" s="9"/>
      <c r="XCW240" s="9"/>
      <c r="XCX240" s="9"/>
      <c r="XCY240" s="9"/>
      <c r="XCZ240" s="9"/>
      <c r="XDA240" s="9"/>
      <c r="XDB240" s="9"/>
      <c r="XDC240" s="9"/>
      <c r="XDD240" s="9"/>
      <c r="XDE240" s="9"/>
      <c r="XDF240" s="9"/>
      <c r="XDG240" s="9"/>
      <c r="XDH240" s="9"/>
      <c r="XDI240" s="9"/>
      <c r="XDJ240" s="9"/>
      <c r="XDK240" s="9"/>
      <c r="XDL240" s="9"/>
      <c r="XDM240" s="9"/>
      <c r="XDN240" s="9"/>
      <c r="XDO240" s="9"/>
      <c r="XDP240" s="9"/>
      <c r="XDQ240" s="9"/>
      <c r="XDR240" s="9"/>
      <c r="XDS240" s="9"/>
      <c r="XDT240" s="9"/>
      <c r="XDU240" s="9"/>
      <c r="XDV240" s="9"/>
      <c r="XDW240" s="9"/>
      <c r="XDX240" s="9"/>
      <c r="XDY240" s="9"/>
      <c r="XDZ240" s="9"/>
      <c r="XEA240" s="9"/>
      <c r="XEB240" s="9"/>
      <c r="XEC240" s="9"/>
      <c r="XED240" s="9"/>
      <c r="XEE240" s="9"/>
      <c r="XEF240" s="9"/>
      <c r="XEG240" s="9"/>
      <c r="XEH240" s="9"/>
      <c r="XEI240" s="9"/>
      <c r="XEJ240" s="9"/>
      <c r="XEK240" s="9"/>
      <c r="XEL240" s="9"/>
      <c r="XEM240" s="9"/>
      <c r="XEN240" s="9"/>
      <c r="XEO240" s="9"/>
      <c r="XEP240" s="9"/>
      <c r="XEQ240" s="9"/>
      <c r="XER240" s="9"/>
      <c r="XES240" s="9"/>
      <c r="XET240" s="9"/>
      <c r="XEU240" s="9"/>
      <c r="XEV240" s="9"/>
      <c r="XEW240" s="9"/>
      <c r="XEX240" s="9"/>
    </row>
    <row r="241" s="2" customFormat="true" customHeight="true" spans="1:16378">
      <c r="A241" s="6">
        <v>239</v>
      </c>
      <c r="B241" s="6" t="s">
        <v>583</v>
      </c>
      <c r="C241" s="7" t="s">
        <v>584</v>
      </c>
      <c r="D241" s="6" t="s">
        <v>12</v>
      </c>
      <c r="E241" s="6">
        <v>2</v>
      </c>
      <c r="F241" s="8" t="s">
        <v>13</v>
      </c>
      <c r="G241" s="6" t="s">
        <v>567</v>
      </c>
      <c r="H241" s="6" t="s">
        <v>573</v>
      </c>
      <c r="I241" s="6" t="s">
        <v>224</v>
      </c>
      <c r="WTL241" s="9"/>
      <c r="WTM241" s="9"/>
      <c r="WTN241" s="9"/>
      <c r="WTO241" s="9"/>
      <c r="WTP241" s="9"/>
      <c r="WTQ241" s="9"/>
      <c r="WTR241" s="9"/>
      <c r="WTS241" s="9"/>
      <c r="WTT241" s="9"/>
      <c r="WTU241" s="9"/>
      <c r="WTV241" s="9"/>
      <c r="WTW241" s="9"/>
      <c r="WTX241" s="9"/>
      <c r="WTY241" s="9"/>
      <c r="WTZ241" s="9"/>
      <c r="WUA241" s="9"/>
      <c r="WUB241" s="9"/>
      <c r="WUC241" s="9"/>
      <c r="WUD241" s="9"/>
      <c r="WUE241" s="9"/>
      <c r="WUF241" s="9"/>
      <c r="WUG241" s="9"/>
      <c r="WUH241" s="9"/>
      <c r="WUI241" s="9"/>
      <c r="WUJ241" s="9"/>
      <c r="WUK241" s="9"/>
      <c r="WUL241" s="9"/>
      <c r="WUM241" s="9"/>
      <c r="WUN241" s="9"/>
      <c r="WUO241" s="9"/>
      <c r="WUP241" s="9"/>
      <c r="WUQ241" s="9"/>
      <c r="WUR241" s="9"/>
      <c r="WUS241" s="9"/>
      <c r="WUT241" s="9"/>
      <c r="WUU241" s="9"/>
      <c r="WUV241" s="9"/>
      <c r="WUW241" s="9"/>
      <c r="WUX241" s="9"/>
      <c r="WUY241" s="9"/>
      <c r="WUZ241" s="9"/>
      <c r="WVA241" s="9"/>
      <c r="WVB241" s="9"/>
      <c r="WVC241" s="9"/>
      <c r="WVD241" s="9"/>
      <c r="WVE241" s="9"/>
      <c r="WVF241" s="9"/>
      <c r="WVG241" s="9"/>
      <c r="WVH241" s="9"/>
      <c r="WVI241" s="9"/>
      <c r="WVJ241" s="9"/>
      <c r="WVK241" s="9"/>
      <c r="WVL241" s="9"/>
      <c r="WVM241" s="9"/>
      <c r="WVN241" s="9"/>
      <c r="WVO241" s="9"/>
      <c r="WVP241" s="9"/>
      <c r="WVQ241" s="9"/>
      <c r="WVR241" s="9"/>
      <c r="WVS241" s="9"/>
      <c r="WVT241" s="9"/>
      <c r="WVU241" s="9"/>
      <c r="WVV241" s="9"/>
      <c r="WVW241" s="9"/>
      <c r="WVX241" s="9"/>
      <c r="WVY241" s="9"/>
      <c r="WVZ241" s="9"/>
      <c r="WWA241" s="9"/>
      <c r="WWB241" s="9"/>
      <c r="WWC241" s="9"/>
      <c r="WWD241" s="9"/>
      <c r="WWE241" s="9"/>
      <c r="WWF241" s="9"/>
      <c r="WWG241" s="9"/>
      <c r="WWH241" s="9"/>
      <c r="WWI241" s="9"/>
      <c r="WWJ241" s="9"/>
      <c r="WWK241" s="9"/>
      <c r="WWL241" s="9"/>
      <c r="WWM241" s="9"/>
      <c r="WWN241" s="9"/>
      <c r="WWO241" s="9"/>
      <c r="WWP241" s="9"/>
      <c r="WWQ241" s="9"/>
      <c r="WWR241" s="9"/>
      <c r="WWS241" s="9"/>
      <c r="WWT241" s="9"/>
      <c r="WWU241" s="9"/>
      <c r="WWV241" s="9"/>
      <c r="WWW241" s="9"/>
      <c r="WWX241" s="9"/>
      <c r="WWY241" s="9"/>
      <c r="WWZ241" s="9"/>
      <c r="WXA241" s="9"/>
      <c r="WXB241" s="9"/>
      <c r="WXC241" s="9"/>
      <c r="WXD241" s="9"/>
      <c r="WXE241" s="9"/>
      <c r="WXF241" s="9"/>
      <c r="WXG241" s="9"/>
      <c r="WXH241" s="9"/>
      <c r="WXI241" s="9"/>
      <c r="WXJ241" s="9"/>
      <c r="WXK241" s="9"/>
      <c r="WXL241" s="9"/>
      <c r="WXM241" s="9"/>
      <c r="WXN241" s="9"/>
      <c r="WXO241" s="9"/>
      <c r="WXP241" s="9"/>
      <c r="WXQ241" s="9"/>
      <c r="WXR241" s="9"/>
      <c r="WXS241" s="9"/>
      <c r="WXT241" s="9"/>
      <c r="WXU241" s="9"/>
      <c r="WXV241" s="9"/>
      <c r="WXW241" s="9"/>
      <c r="WXX241" s="9"/>
      <c r="WXY241" s="9"/>
      <c r="WXZ241" s="9"/>
      <c r="WYA241" s="9"/>
      <c r="WYB241" s="9"/>
      <c r="WYC241" s="9"/>
      <c r="WYD241" s="9"/>
      <c r="WYE241" s="9"/>
      <c r="WYF241" s="9"/>
      <c r="WYG241" s="9"/>
      <c r="WYH241" s="9"/>
      <c r="WYI241" s="9"/>
      <c r="WYJ241" s="9"/>
      <c r="WYK241" s="9"/>
      <c r="WYL241" s="9"/>
      <c r="WYM241" s="9"/>
      <c r="WYN241" s="9"/>
      <c r="WYO241" s="9"/>
      <c r="WYP241" s="9"/>
      <c r="WYQ241" s="9"/>
      <c r="WYR241" s="9"/>
      <c r="WYS241" s="9"/>
      <c r="WYT241" s="9"/>
      <c r="WYU241" s="9"/>
      <c r="WYV241" s="9"/>
      <c r="WYW241" s="9"/>
      <c r="WYX241" s="9"/>
      <c r="WYY241" s="9"/>
      <c r="WYZ241" s="9"/>
      <c r="WZA241" s="9"/>
      <c r="WZB241" s="9"/>
      <c r="WZC241" s="9"/>
      <c r="WZD241" s="9"/>
      <c r="WZE241" s="9"/>
      <c r="WZF241" s="9"/>
      <c r="WZG241" s="9"/>
      <c r="WZH241" s="9"/>
      <c r="WZI241" s="9"/>
      <c r="WZJ241" s="9"/>
      <c r="WZK241" s="9"/>
      <c r="WZL241" s="9"/>
      <c r="WZM241" s="9"/>
      <c r="WZN241" s="9"/>
      <c r="WZO241" s="9"/>
      <c r="WZP241" s="9"/>
      <c r="WZQ241" s="9"/>
      <c r="WZR241" s="9"/>
      <c r="WZS241" s="9"/>
      <c r="WZT241" s="9"/>
      <c r="WZU241" s="9"/>
      <c r="WZV241" s="9"/>
      <c r="WZW241" s="9"/>
      <c r="WZX241" s="9"/>
      <c r="WZY241" s="9"/>
      <c r="WZZ241" s="9"/>
      <c r="XAA241" s="9"/>
      <c r="XAB241" s="9"/>
      <c r="XAC241" s="9"/>
      <c r="XAD241" s="9"/>
      <c r="XAE241" s="9"/>
      <c r="XAF241" s="9"/>
      <c r="XAG241" s="9"/>
      <c r="XAH241" s="9"/>
      <c r="XAI241" s="9"/>
      <c r="XAJ241" s="9"/>
      <c r="XAK241" s="9"/>
      <c r="XAL241" s="9"/>
      <c r="XAM241" s="9"/>
      <c r="XAN241" s="9"/>
      <c r="XAO241" s="9"/>
      <c r="XAP241" s="9"/>
      <c r="XAQ241" s="9"/>
      <c r="XAR241" s="9"/>
      <c r="XAS241" s="9"/>
      <c r="XAT241" s="9"/>
      <c r="XAU241" s="9"/>
      <c r="XAV241" s="9"/>
      <c r="XAW241" s="9"/>
      <c r="XAX241" s="9"/>
      <c r="XAY241" s="9"/>
      <c r="XAZ241" s="9"/>
      <c r="XBA241" s="9"/>
      <c r="XBB241" s="9"/>
      <c r="XBC241" s="9"/>
      <c r="XBD241" s="9"/>
      <c r="XBE241" s="9"/>
      <c r="XBF241" s="9"/>
      <c r="XBG241" s="9"/>
      <c r="XBH241" s="9"/>
      <c r="XBI241" s="9"/>
      <c r="XBJ241" s="9"/>
      <c r="XBK241" s="9"/>
      <c r="XBL241" s="9"/>
      <c r="XBM241" s="9"/>
      <c r="XBN241" s="9"/>
      <c r="XBO241" s="9"/>
      <c r="XBP241" s="9"/>
      <c r="XBQ241" s="9"/>
      <c r="XBR241" s="9"/>
      <c r="XBS241" s="9"/>
      <c r="XBT241" s="9"/>
      <c r="XBU241" s="9"/>
      <c r="XBV241" s="9"/>
      <c r="XBW241" s="9"/>
      <c r="XBX241" s="9"/>
      <c r="XBY241" s="9"/>
      <c r="XBZ241" s="9"/>
      <c r="XCA241" s="9"/>
      <c r="XCB241" s="9"/>
      <c r="XCC241" s="9"/>
      <c r="XCD241" s="9"/>
      <c r="XCE241" s="9"/>
      <c r="XCF241" s="9"/>
      <c r="XCG241" s="9"/>
      <c r="XCH241" s="9"/>
      <c r="XCI241" s="9"/>
      <c r="XCJ241" s="9"/>
      <c r="XCK241" s="9"/>
      <c r="XCL241" s="9"/>
      <c r="XCM241" s="9"/>
      <c r="XCN241" s="9"/>
      <c r="XCO241" s="9"/>
      <c r="XCP241" s="9"/>
      <c r="XCQ241" s="9"/>
      <c r="XCR241" s="9"/>
      <c r="XCS241" s="9"/>
      <c r="XCT241" s="9"/>
      <c r="XCU241" s="9"/>
      <c r="XCV241" s="9"/>
      <c r="XCW241" s="9"/>
      <c r="XCX241" s="9"/>
      <c r="XCY241" s="9"/>
      <c r="XCZ241" s="9"/>
      <c r="XDA241" s="9"/>
      <c r="XDB241" s="9"/>
      <c r="XDC241" s="9"/>
      <c r="XDD241" s="9"/>
      <c r="XDE241" s="9"/>
      <c r="XDF241" s="9"/>
      <c r="XDG241" s="9"/>
      <c r="XDH241" s="9"/>
      <c r="XDI241" s="9"/>
      <c r="XDJ241" s="9"/>
      <c r="XDK241" s="9"/>
      <c r="XDL241" s="9"/>
      <c r="XDM241" s="9"/>
      <c r="XDN241" s="9"/>
      <c r="XDO241" s="9"/>
      <c r="XDP241" s="9"/>
      <c r="XDQ241" s="9"/>
      <c r="XDR241" s="9"/>
      <c r="XDS241" s="9"/>
      <c r="XDT241" s="9"/>
      <c r="XDU241" s="9"/>
      <c r="XDV241" s="9"/>
      <c r="XDW241" s="9"/>
      <c r="XDX241" s="9"/>
      <c r="XDY241" s="9"/>
      <c r="XDZ241" s="9"/>
      <c r="XEA241" s="9"/>
      <c r="XEB241" s="9"/>
      <c r="XEC241" s="9"/>
      <c r="XED241" s="9"/>
      <c r="XEE241" s="9"/>
      <c r="XEF241" s="9"/>
      <c r="XEG241" s="9"/>
      <c r="XEH241" s="9"/>
      <c r="XEI241" s="9"/>
      <c r="XEJ241" s="9"/>
      <c r="XEK241" s="9"/>
      <c r="XEL241" s="9"/>
      <c r="XEM241" s="9"/>
      <c r="XEN241" s="9"/>
      <c r="XEO241" s="9"/>
      <c r="XEP241" s="9"/>
      <c r="XEQ241" s="9"/>
      <c r="XER241" s="9"/>
      <c r="XES241" s="9"/>
      <c r="XET241" s="9"/>
      <c r="XEU241" s="9"/>
      <c r="XEV241" s="9"/>
      <c r="XEW241" s="9"/>
      <c r="XEX241" s="9"/>
    </row>
    <row r="242" s="2" customFormat="true" customHeight="true" spans="1:16378">
      <c r="A242" s="6">
        <v>240</v>
      </c>
      <c r="B242" s="6" t="s">
        <v>585</v>
      </c>
      <c r="C242" s="7" t="s">
        <v>586</v>
      </c>
      <c r="D242" s="6" t="s">
        <v>88</v>
      </c>
      <c r="E242" s="6">
        <v>1</v>
      </c>
      <c r="F242" s="8" t="s">
        <v>13</v>
      </c>
      <c r="G242" s="6" t="s">
        <v>567</v>
      </c>
      <c r="H242" s="6" t="s">
        <v>587</v>
      </c>
      <c r="I242" s="6"/>
      <c r="WTL242" s="9"/>
      <c r="WTM242" s="9"/>
      <c r="WTN242" s="9"/>
      <c r="WTO242" s="9"/>
      <c r="WTP242" s="9"/>
      <c r="WTQ242" s="9"/>
      <c r="WTR242" s="9"/>
      <c r="WTS242" s="9"/>
      <c r="WTT242" s="9"/>
      <c r="WTU242" s="9"/>
      <c r="WTV242" s="9"/>
      <c r="WTW242" s="9"/>
      <c r="WTX242" s="9"/>
      <c r="WTY242" s="9"/>
      <c r="WTZ242" s="9"/>
      <c r="WUA242" s="9"/>
      <c r="WUB242" s="9"/>
      <c r="WUC242" s="9"/>
      <c r="WUD242" s="9"/>
      <c r="WUE242" s="9"/>
      <c r="WUF242" s="9"/>
      <c r="WUG242" s="9"/>
      <c r="WUH242" s="9"/>
      <c r="WUI242" s="9"/>
      <c r="WUJ242" s="9"/>
      <c r="WUK242" s="9"/>
      <c r="WUL242" s="9"/>
      <c r="WUM242" s="9"/>
      <c r="WUN242" s="9"/>
      <c r="WUO242" s="9"/>
      <c r="WUP242" s="9"/>
      <c r="WUQ242" s="9"/>
      <c r="WUR242" s="9"/>
      <c r="WUS242" s="9"/>
      <c r="WUT242" s="9"/>
      <c r="WUU242" s="9"/>
      <c r="WUV242" s="9"/>
      <c r="WUW242" s="9"/>
      <c r="WUX242" s="9"/>
      <c r="WUY242" s="9"/>
      <c r="WUZ242" s="9"/>
      <c r="WVA242" s="9"/>
      <c r="WVB242" s="9"/>
      <c r="WVC242" s="9"/>
      <c r="WVD242" s="9"/>
      <c r="WVE242" s="9"/>
      <c r="WVF242" s="9"/>
      <c r="WVG242" s="9"/>
      <c r="WVH242" s="9"/>
      <c r="WVI242" s="9"/>
      <c r="WVJ242" s="9"/>
      <c r="WVK242" s="9"/>
      <c r="WVL242" s="9"/>
      <c r="WVM242" s="9"/>
      <c r="WVN242" s="9"/>
      <c r="WVO242" s="9"/>
      <c r="WVP242" s="9"/>
      <c r="WVQ242" s="9"/>
      <c r="WVR242" s="9"/>
      <c r="WVS242" s="9"/>
      <c r="WVT242" s="9"/>
      <c r="WVU242" s="9"/>
      <c r="WVV242" s="9"/>
      <c r="WVW242" s="9"/>
      <c r="WVX242" s="9"/>
      <c r="WVY242" s="9"/>
      <c r="WVZ242" s="9"/>
      <c r="WWA242" s="9"/>
      <c r="WWB242" s="9"/>
      <c r="WWC242" s="9"/>
      <c r="WWD242" s="9"/>
      <c r="WWE242" s="9"/>
      <c r="WWF242" s="9"/>
      <c r="WWG242" s="9"/>
      <c r="WWH242" s="9"/>
      <c r="WWI242" s="9"/>
      <c r="WWJ242" s="9"/>
      <c r="WWK242" s="9"/>
      <c r="WWL242" s="9"/>
      <c r="WWM242" s="9"/>
      <c r="WWN242" s="9"/>
      <c r="WWO242" s="9"/>
      <c r="WWP242" s="9"/>
      <c r="WWQ242" s="9"/>
      <c r="WWR242" s="9"/>
      <c r="WWS242" s="9"/>
      <c r="WWT242" s="9"/>
      <c r="WWU242" s="9"/>
      <c r="WWV242" s="9"/>
      <c r="WWW242" s="9"/>
      <c r="WWX242" s="9"/>
      <c r="WWY242" s="9"/>
      <c r="WWZ242" s="9"/>
      <c r="WXA242" s="9"/>
      <c r="WXB242" s="9"/>
      <c r="WXC242" s="9"/>
      <c r="WXD242" s="9"/>
      <c r="WXE242" s="9"/>
      <c r="WXF242" s="9"/>
      <c r="WXG242" s="9"/>
      <c r="WXH242" s="9"/>
      <c r="WXI242" s="9"/>
      <c r="WXJ242" s="9"/>
      <c r="WXK242" s="9"/>
      <c r="WXL242" s="9"/>
      <c r="WXM242" s="9"/>
      <c r="WXN242" s="9"/>
      <c r="WXO242" s="9"/>
      <c r="WXP242" s="9"/>
      <c r="WXQ242" s="9"/>
      <c r="WXR242" s="9"/>
      <c r="WXS242" s="9"/>
      <c r="WXT242" s="9"/>
      <c r="WXU242" s="9"/>
      <c r="WXV242" s="9"/>
      <c r="WXW242" s="9"/>
      <c r="WXX242" s="9"/>
      <c r="WXY242" s="9"/>
      <c r="WXZ242" s="9"/>
      <c r="WYA242" s="9"/>
      <c r="WYB242" s="9"/>
      <c r="WYC242" s="9"/>
      <c r="WYD242" s="9"/>
      <c r="WYE242" s="9"/>
      <c r="WYF242" s="9"/>
      <c r="WYG242" s="9"/>
      <c r="WYH242" s="9"/>
      <c r="WYI242" s="9"/>
      <c r="WYJ242" s="9"/>
      <c r="WYK242" s="9"/>
      <c r="WYL242" s="9"/>
      <c r="WYM242" s="9"/>
      <c r="WYN242" s="9"/>
      <c r="WYO242" s="9"/>
      <c r="WYP242" s="9"/>
      <c r="WYQ242" s="9"/>
      <c r="WYR242" s="9"/>
      <c r="WYS242" s="9"/>
      <c r="WYT242" s="9"/>
      <c r="WYU242" s="9"/>
      <c r="WYV242" s="9"/>
      <c r="WYW242" s="9"/>
      <c r="WYX242" s="9"/>
      <c r="WYY242" s="9"/>
      <c r="WYZ242" s="9"/>
      <c r="WZA242" s="9"/>
      <c r="WZB242" s="9"/>
      <c r="WZC242" s="9"/>
      <c r="WZD242" s="9"/>
      <c r="WZE242" s="9"/>
      <c r="WZF242" s="9"/>
      <c r="WZG242" s="9"/>
      <c r="WZH242" s="9"/>
      <c r="WZI242" s="9"/>
      <c r="WZJ242" s="9"/>
      <c r="WZK242" s="9"/>
      <c r="WZL242" s="9"/>
      <c r="WZM242" s="9"/>
      <c r="WZN242" s="9"/>
      <c r="WZO242" s="9"/>
      <c r="WZP242" s="9"/>
      <c r="WZQ242" s="9"/>
      <c r="WZR242" s="9"/>
      <c r="WZS242" s="9"/>
      <c r="WZT242" s="9"/>
      <c r="WZU242" s="9"/>
      <c r="WZV242" s="9"/>
      <c r="WZW242" s="9"/>
      <c r="WZX242" s="9"/>
      <c r="WZY242" s="9"/>
      <c r="WZZ242" s="9"/>
      <c r="XAA242" s="9"/>
      <c r="XAB242" s="9"/>
      <c r="XAC242" s="9"/>
      <c r="XAD242" s="9"/>
      <c r="XAE242" s="9"/>
      <c r="XAF242" s="9"/>
      <c r="XAG242" s="9"/>
      <c r="XAH242" s="9"/>
      <c r="XAI242" s="9"/>
      <c r="XAJ242" s="9"/>
      <c r="XAK242" s="9"/>
      <c r="XAL242" s="9"/>
      <c r="XAM242" s="9"/>
      <c r="XAN242" s="9"/>
      <c r="XAO242" s="9"/>
      <c r="XAP242" s="9"/>
      <c r="XAQ242" s="9"/>
      <c r="XAR242" s="9"/>
      <c r="XAS242" s="9"/>
      <c r="XAT242" s="9"/>
      <c r="XAU242" s="9"/>
      <c r="XAV242" s="9"/>
      <c r="XAW242" s="9"/>
      <c r="XAX242" s="9"/>
      <c r="XAY242" s="9"/>
      <c r="XAZ242" s="9"/>
      <c r="XBA242" s="9"/>
      <c r="XBB242" s="9"/>
      <c r="XBC242" s="9"/>
      <c r="XBD242" s="9"/>
      <c r="XBE242" s="9"/>
      <c r="XBF242" s="9"/>
      <c r="XBG242" s="9"/>
      <c r="XBH242" s="9"/>
      <c r="XBI242" s="9"/>
      <c r="XBJ242" s="9"/>
      <c r="XBK242" s="9"/>
      <c r="XBL242" s="9"/>
      <c r="XBM242" s="9"/>
      <c r="XBN242" s="9"/>
      <c r="XBO242" s="9"/>
      <c r="XBP242" s="9"/>
      <c r="XBQ242" s="9"/>
      <c r="XBR242" s="9"/>
      <c r="XBS242" s="9"/>
      <c r="XBT242" s="9"/>
      <c r="XBU242" s="9"/>
      <c r="XBV242" s="9"/>
      <c r="XBW242" s="9"/>
      <c r="XBX242" s="9"/>
      <c r="XBY242" s="9"/>
      <c r="XBZ242" s="9"/>
      <c r="XCA242" s="9"/>
      <c r="XCB242" s="9"/>
      <c r="XCC242" s="9"/>
      <c r="XCD242" s="9"/>
      <c r="XCE242" s="9"/>
      <c r="XCF242" s="9"/>
      <c r="XCG242" s="9"/>
      <c r="XCH242" s="9"/>
      <c r="XCI242" s="9"/>
      <c r="XCJ242" s="9"/>
      <c r="XCK242" s="9"/>
      <c r="XCL242" s="9"/>
      <c r="XCM242" s="9"/>
      <c r="XCN242" s="9"/>
      <c r="XCO242" s="9"/>
      <c r="XCP242" s="9"/>
      <c r="XCQ242" s="9"/>
      <c r="XCR242" s="9"/>
      <c r="XCS242" s="9"/>
      <c r="XCT242" s="9"/>
      <c r="XCU242" s="9"/>
      <c r="XCV242" s="9"/>
      <c r="XCW242" s="9"/>
      <c r="XCX242" s="9"/>
      <c r="XCY242" s="9"/>
      <c r="XCZ242" s="9"/>
      <c r="XDA242" s="9"/>
      <c r="XDB242" s="9"/>
      <c r="XDC242" s="9"/>
      <c r="XDD242" s="9"/>
      <c r="XDE242" s="9"/>
      <c r="XDF242" s="9"/>
      <c r="XDG242" s="9"/>
      <c r="XDH242" s="9"/>
      <c r="XDI242" s="9"/>
      <c r="XDJ242" s="9"/>
      <c r="XDK242" s="9"/>
      <c r="XDL242" s="9"/>
      <c r="XDM242" s="9"/>
      <c r="XDN242" s="9"/>
      <c r="XDO242" s="9"/>
      <c r="XDP242" s="9"/>
      <c r="XDQ242" s="9"/>
      <c r="XDR242" s="9"/>
      <c r="XDS242" s="9"/>
      <c r="XDT242" s="9"/>
      <c r="XDU242" s="9"/>
      <c r="XDV242" s="9"/>
      <c r="XDW242" s="9"/>
      <c r="XDX242" s="9"/>
      <c r="XDY242" s="9"/>
      <c r="XDZ242" s="9"/>
      <c r="XEA242" s="9"/>
      <c r="XEB242" s="9"/>
      <c r="XEC242" s="9"/>
      <c r="XED242" s="9"/>
      <c r="XEE242" s="9"/>
      <c r="XEF242" s="9"/>
      <c r="XEG242" s="9"/>
      <c r="XEH242" s="9"/>
      <c r="XEI242" s="9"/>
      <c r="XEJ242" s="9"/>
      <c r="XEK242" s="9"/>
      <c r="XEL242" s="9"/>
      <c r="XEM242" s="9"/>
      <c r="XEN242" s="9"/>
      <c r="XEO242" s="9"/>
      <c r="XEP242" s="9"/>
      <c r="XEQ242" s="9"/>
      <c r="XER242" s="9"/>
      <c r="XES242" s="9"/>
      <c r="XET242" s="9"/>
      <c r="XEU242" s="9"/>
      <c r="XEV242" s="9"/>
      <c r="XEW242" s="9"/>
      <c r="XEX242" s="9"/>
    </row>
    <row r="243" s="2" customFormat="true" customHeight="true" spans="1:16378">
      <c r="A243" s="6">
        <v>241</v>
      </c>
      <c r="B243" s="6" t="s">
        <v>588</v>
      </c>
      <c r="C243" s="7" t="s">
        <v>589</v>
      </c>
      <c r="D243" s="6" t="s">
        <v>12</v>
      </c>
      <c r="E243" s="6">
        <v>3</v>
      </c>
      <c r="F243" s="8" t="s">
        <v>13</v>
      </c>
      <c r="G243" s="6" t="s">
        <v>567</v>
      </c>
      <c r="H243" s="6" t="s">
        <v>587</v>
      </c>
      <c r="I243" s="6"/>
      <c r="WTL243" s="9"/>
      <c r="WTM243" s="9"/>
      <c r="WTN243" s="9"/>
      <c r="WTO243" s="9"/>
      <c r="WTP243" s="9"/>
      <c r="WTQ243" s="9"/>
      <c r="WTR243" s="9"/>
      <c r="WTS243" s="9"/>
      <c r="WTT243" s="9"/>
      <c r="WTU243" s="9"/>
      <c r="WTV243" s="9"/>
      <c r="WTW243" s="9"/>
      <c r="WTX243" s="9"/>
      <c r="WTY243" s="9"/>
      <c r="WTZ243" s="9"/>
      <c r="WUA243" s="9"/>
      <c r="WUB243" s="9"/>
      <c r="WUC243" s="9"/>
      <c r="WUD243" s="9"/>
      <c r="WUE243" s="9"/>
      <c r="WUF243" s="9"/>
      <c r="WUG243" s="9"/>
      <c r="WUH243" s="9"/>
      <c r="WUI243" s="9"/>
      <c r="WUJ243" s="9"/>
      <c r="WUK243" s="9"/>
      <c r="WUL243" s="9"/>
      <c r="WUM243" s="9"/>
      <c r="WUN243" s="9"/>
      <c r="WUO243" s="9"/>
      <c r="WUP243" s="9"/>
      <c r="WUQ243" s="9"/>
      <c r="WUR243" s="9"/>
      <c r="WUS243" s="9"/>
      <c r="WUT243" s="9"/>
      <c r="WUU243" s="9"/>
      <c r="WUV243" s="9"/>
      <c r="WUW243" s="9"/>
      <c r="WUX243" s="9"/>
      <c r="WUY243" s="9"/>
      <c r="WUZ243" s="9"/>
      <c r="WVA243" s="9"/>
      <c r="WVB243" s="9"/>
      <c r="WVC243" s="9"/>
      <c r="WVD243" s="9"/>
      <c r="WVE243" s="9"/>
      <c r="WVF243" s="9"/>
      <c r="WVG243" s="9"/>
      <c r="WVH243" s="9"/>
      <c r="WVI243" s="9"/>
      <c r="WVJ243" s="9"/>
      <c r="WVK243" s="9"/>
      <c r="WVL243" s="9"/>
      <c r="WVM243" s="9"/>
      <c r="WVN243" s="9"/>
      <c r="WVO243" s="9"/>
      <c r="WVP243" s="9"/>
      <c r="WVQ243" s="9"/>
      <c r="WVR243" s="9"/>
      <c r="WVS243" s="9"/>
      <c r="WVT243" s="9"/>
      <c r="WVU243" s="9"/>
      <c r="WVV243" s="9"/>
      <c r="WVW243" s="9"/>
      <c r="WVX243" s="9"/>
      <c r="WVY243" s="9"/>
      <c r="WVZ243" s="9"/>
      <c r="WWA243" s="9"/>
      <c r="WWB243" s="9"/>
      <c r="WWC243" s="9"/>
      <c r="WWD243" s="9"/>
      <c r="WWE243" s="9"/>
      <c r="WWF243" s="9"/>
      <c r="WWG243" s="9"/>
      <c r="WWH243" s="9"/>
      <c r="WWI243" s="9"/>
      <c r="WWJ243" s="9"/>
      <c r="WWK243" s="9"/>
      <c r="WWL243" s="9"/>
      <c r="WWM243" s="9"/>
      <c r="WWN243" s="9"/>
      <c r="WWO243" s="9"/>
      <c r="WWP243" s="9"/>
      <c r="WWQ243" s="9"/>
      <c r="WWR243" s="9"/>
      <c r="WWS243" s="9"/>
      <c r="WWT243" s="9"/>
      <c r="WWU243" s="9"/>
      <c r="WWV243" s="9"/>
      <c r="WWW243" s="9"/>
      <c r="WWX243" s="9"/>
      <c r="WWY243" s="9"/>
      <c r="WWZ243" s="9"/>
      <c r="WXA243" s="9"/>
      <c r="WXB243" s="9"/>
      <c r="WXC243" s="9"/>
      <c r="WXD243" s="9"/>
      <c r="WXE243" s="9"/>
      <c r="WXF243" s="9"/>
      <c r="WXG243" s="9"/>
      <c r="WXH243" s="9"/>
      <c r="WXI243" s="9"/>
      <c r="WXJ243" s="9"/>
      <c r="WXK243" s="9"/>
      <c r="WXL243" s="9"/>
      <c r="WXM243" s="9"/>
      <c r="WXN243" s="9"/>
      <c r="WXO243" s="9"/>
      <c r="WXP243" s="9"/>
      <c r="WXQ243" s="9"/>
      <c r="WXR243" s="9"/>
      <c r="WXS243" s="9"/>
      <c r="WXT243" s="9"/>
      <c r="WXU243" s="9"/>
      <c r="WXV243" s="9"/>
      <c r="WXW243" s="9"/>
      <c r="WXX243" s="9"/>
      <c r="WXY243" s="9"/>
      <c r="WXZ243" s="9"/>
      <c r="WYA243" s="9"/>
      <c r="WYB243" s="9"/>
      <c r="WYC243" s="9"/>
      <c r="WYD243" s="9"/>
      <c r="WYE243" s="9"/>
      <c r="WYF243" s="9"/>
      <c r="WYG243" s="9"/>
      <c r="WYH243" s="9"/>
      <c r="WYI243" s="9"/>
      <c r="WYJ243" s="9"/>
      <c r="WYK243" s="9"/>
      <c r="WYL243" s="9"/>
      <c r="WYM243" s="9"/>
      <c r="WYN243" s="9"/>
      <c r="WYO243" s="9"/>
      <c r="WYP243" s="9"/>
      <c r="WYQ243" s="9"/>
      <c r="WYR243" s="9"/>
      <c r="WYS243" s="9"/>
      <c r="WYT243" s="9"/>
      <c r="WYU243" s="9"/>
      <c r="WYV243" s="9"/>
      <c r="WYW243" s="9"/>
      <c r="WYX243" s="9"/>
      <c r="WYY243" s="9"/>
      <c r="WYZ243" s="9"/>
      <c r="WZA243" s="9"/>
      <c r="WZB243" s="9"/>
      <c r="WZC243" s="9"/>
      <c r="WZD243" s="9"/>
      <c r="WZE243" s="9"/>
      <c r="WZF243" s="9"/>
      <c r="WZG243" s="9"/>
      <c r="WZH243" s="9"/>
      <c r="WZI243" s="9"/>
      <c r="WZJ243" s="9"/>
      <c r="WZK243" s="9"/>
      <c r="WZL243" s="9"/>
      <c r="WZM243" s="9"/>
      <c r="WZN243" s="9"/>
      <c r="WZO243" s="9"/>
      <c r="WZP243" s="9"/>
      <c r="WZQ243" s="9"/>
      <c r="WZR243" s="9"/>
      <c r="WZS243" s="9"/>
      <c r="WZT243" s="9"/>
      <c r="WZU243" s="9"/>
      <c r="WZV243" s="9"/>
      <c r="WZW243" s="9"/>
      <c r="WZX243" s="9"/>
      <c r="WZY243" s="9"/>
      <c r="WZZ243" s="9"/>
      <c r="XAA243" s="9"/>
      <c r="XAB243" s="9"/>
      <c r="XAC243" s="9"/>
      <c r="XAD243" s="9"/>
      <c r="XAE243" s="9"/>
      <c r="XAF243" s="9"/>
      <c r="XAG243" s="9"/>
      <c r="XAH243" s="9"/>
      <c r="XAI243" s="9"/>
      <c r="XAJ243" s="9"/>
      <c r="XAK243" s="9"/>
      <c r="XAL243" s="9"/>
      <c r="XAM243" s="9"/>
      <c r="XAN243" s="9"/>
      <c r="XAO243" s="9"/>
      <c r="XAP243" s="9"/>
      <c r="XAQ243" s="9"/>
      <c r="XAR243" s="9"/>
      <c r="XAS243" s="9"/>
      <c r="XAT243" s="9"/>
      <c r="XAU243" s="9"/>
      <c r="XAV243" s="9"/>
      <c r="XAW243" s="9"/>
      <c r="XAX243" s="9"/>
      <c r="XAY243" s="9"/>
      <c r="XAZ243" s="9"/>
      <c r="XBA243" s="9"/>
      <c r="XBB243" s="9"/>
      <c r="XBC243" s="9"/>
      <c r="XBD243" s="9"/>
      <c r="XBE243" s="9"/>
      <c r="XBF243" s="9"/>
      <c r="XBG243" s="9"/>
      <c r="XBH243" s="9"/>
      <c r="XBI243" s="9"/>
      <c r="XBJ243" s="9"/>
      <c r="XBK243" s="9"/>
      <c r="XBL243" s="9"/>
      <c r="XBM243" s="9"/>
      <c r="XBN243" s="9"/>
      <c r="XBO243" s="9"/>
      <c r="XBP243" s="9"/>
      <c r="XBQ243" s="9"/>
      <c r="XBR243" s="9"/>
      <c r="XBS243" s="9"/>
      <c r="XBT243" s="9"/>
      <c r="XBU243" s="9"/>
      <c r="XBV243" s="9"/>
      <c r="XBW243" s="9"/>
      <c r="XBX243" s="9"/>
      <c r="XBY243" s="9"/>
      <c r="XBZ243" s="9"/>
      <c r="XCA243" s="9"/>
      <c r="XCB243" s="9"/>
      <c r="XCC243" s="9"/>
      <c r="XCD243" s="9"/>
      <c r="XCE243" s="9"/>
      <c r="XCF243" s="9"/>
      <c r="XCG243" s="9"/>
      <c r="XCH243" s="9"/>
      <c r="XCI243" s="9"/>
      <c r="XCJ243" s="9"/>
      <c r="XCK243" s="9"/>
      <c r="XCL243" s="9"/>
      <c r="XCM243" s="9"/>
      <c r="XCN243" s="9"/>
      <c r="XCO243" s="9"/>
      <c r="XCP243" s="9"/>
      <c r="XCQ243" s="9"/>
      <c r="XCR243" s="9"/>
      <c r="XCS243" s="9"/>
      <c r="XCT243" s="9"/>
      <c r="XCU243" s="9"/>
      <c r="XCV243" s="9"/>
      <c r="XCW243" s="9"/>
      <c r="XCX243" s="9"/>
      <c r="XCY243" s="9"/>
      <c r="XCZ243" s="9"/>
      <c r="XDA243" s="9"/>
      <c r="XDB243" s="9"/>
      <c r="XDC243" s="9"/>
      <c r="XDD243" s="9"/>
      <c r="XDE243" s="9"/>
      <c r="XDF243" s="9"/>
      <c r="XDG243" s="9"/>
      <c r="XDH243" s="9"/>
      <c r="XDI243" s="9"/>
      <c r="XDJ243" s="9"/>
      <c r="XDK243" s="9"/>
      <c r="XDL243" s="9"/>
      <c r="XDM243" s="9"/>
      <c r="XDN243" s="9"/>
      <c r="XDO243" s="9"/>
      <c r="XDP243" s="9"/>
      <c r="XDQ243" s="9"/>
      <c r="XDR243" s="9"/>
      <c r="XDS243" s="9"/>
      <c r="XDT243" s="9"/>
      <c r="XDU243" s="9"/>
      <c r="XDV243" s="9"/>
      <c r="XDW243" s="9"/>
      <c r="XDX243" s="9"/>
      <c r="XDY243" s="9"/>
      <c r="XDZ243" s="9"/>
      <c r="XEA243" s="9"/>
      <c r="XEB243" s="9"/>
      <c r="XEC243" s="9"/>
      <c r="XED243" s="9"/>
      <c r="XEE243" s="9"/>
      <c r="XEF243" s="9"/>
      <c r="XEG243" s="9"/>
      <c r="XEH243" s="9"/>
      <c r="XEI243" s="9"/>
      <c r="XEJ243" s="9"/>
      <c r="XEK243" s="9"/>
      <c r="XEL243" s="9"/>
      <c r="XEM243" s="9"/>
      <c r="XEN243" s="9"/>
      <c r="XEO243" s="9"/>
      <c r="XEP243" s="9"/>
      <c r="XEQ243" s="9"/>
      <c r="XER243" s="9"/>
      <c r="XES243" s="9"/>
      <c r="XET243" s="9"/>
      <c r="XEU243" s="9"/>
      <c r="XEV243" s="9"/>
      <c r="XEW243" s="9"/>
      <c r="XEX243" s="9"/>
    </row>
    <row r="244" s="2" customFormat="true" customHeight="true" spans="1:16378">
      <c r="A244" s="6">
        <v>242</v>
      </c>
      <c r="B244" s="6" t="s">
        <v>590</v>
      </c>
      <c r="C244" s="7" t="s">
        <v>591</v>
      </c>
      <c r="D244" s="6" t="s">
        <v>12</v>
      </c>
      <c r="E244" s="6">
        <v>1</v>
      </c>
      <c r="F244" s="8" t="s">
        <v>13</v>
      </c>
      <c r="G244" s="6" t="s">
        <v>567</v>
      </c>
      <c r="H244" s="6" t="s">
        <v>587</v>
      </c>
      <c r="I244" s="6"/>
      <c r="WTL244" s="9"/>
      <c r="WTM244" s="9"/>
      <c r="WTN244" s="9"/>
      <c r="WTO244" s="9"/>
      <c r="WTP244" s="9"/>
      <c r="WTQ244" s="9"/>
      <c r="WTR244" s="9"/>
      <c r="WTS244" s="9"/>
      <c r="WTT244" s="9"/>
      <c r="WTU244" s="9"/>
      <c r="WTV244" s="9"/>
      <c r="WTW244" s="9"/>
      <c r="WTX244" s="9"/>
      <c r="WTY244" s="9"/>
      <c r="WTZ244" s="9"/>
      <c r="WUA244" s="9"/>
      <c r="WUB244" s="9"/>
      <c r="WUC244" s="9"/>
      <c r="WUD244" s="9"/>
      <c r="WUE244" s="9"/>
      <c r="WUF244" s="9"/>
      <c r="WUG244" s="9"/>
      <c r="WUH244" s="9"/>
      <c r="WUI244" s="9"/>
      <c r="WUJ244" s="9"/>
      <c r="WUK244" s="9"/>
      <c r="WUL244" s="9"/>
      <c r="WUM244" s="9"/>
      <c r="WUN244" s="9"/>
      <c r="WUO244" s="9"/>
      <c r="WUP244" s="9"/>
      <c r="WUQ244" s="9"/>
      <c r="WUR244" s="9"/>
      <c r="WUS244" s="9"/>
      <c r="WUT244" s="9"/>
      <c r="WUU244" s="9"/>
      <c r="WUV244" s="9"/>
      <c r="WUW244" s="9"/>
      <c r="WUX244" s="9"/>
      <c r="WUY244" s="9"/>
      <c r="WUZ244" s="9"/>
      <c r="WVA244" s="9"/>
      <c r="WVB244" s="9"/>
      <c r="WVC244" s="9"/>
      <c r="WVD244" s="9"/>
      <c r="WVE244" s="9"/>
      <c r="WVF244" s="9"/>
      <c r="WVG244" s="9"/>
      <c r="WVH244" s="9"/>
      <c r="WVI244" s="9"/>
      <c r="WVJ244" s="9"/>
      <c r="WVK244" s="9"/>
      <c r="WVL244" s="9"/>
      <c r="WVM244" s="9"/>
      <c r="WVN244" s="9"/>
      <c r="WVO244" s="9"/>
      <c r="WVP244" s="9"/>
      <c r="WVQ244" s="9"/>
      <c r="WVR244" s="9"/>
      <c r="WVS244" s="9"/>
      <c r="WVT244" s="9"/>
      <c r="WVU244" s="9"/>
      <c r="WVV244" s="9"/>
      <c r="WVW244" s="9"/>
      <c r="WVX244" s="9"/>
      <c r="WVY244" s="9"/>
      <c r="WVZ244" s="9"/>
      <c r="WWA244" s="9"/>
      <c r="WWB244" s="9"/>
      <c r="WWC244" s="9"/>
      <c r="WWD244" s="9"/>
      <c r="WWE244" s="9"/>
      <c r="WWF244" s="9"/>
      <c r="WWG244" s="9"/>
      <c r="WWH244" s="9"/>
      <c r="WWI244" s="9"/>
      <c r="WWJ244" s="9"/>
      <c r="WWK244" s="9"/>
      <c r="WWL244" s="9"/>
      <c r="WWM244" s="9"/>
      <c r="WWN244" s="9"/>
      <c r="WWO244" s="9"/>
      <c r="WWP244" s="9"/>
      <c r="WWQ244" s="9"/>
      <c r="WWR244" s="9"/>
      <c r="WWS244" s="9"/>
      <c r="WWT244" s="9"/>
      <c r="WWU244" s="9"/>
      <c r="WWV244" s="9"/>
      <c r="WWW244" s="9"/>
      <c r="WWX244" s="9"/>
      <c r="WWY244" s="9"/>
      <c r="WWZ244" s="9"/>
      <c r="WXA244" s="9"/>
      <c r="WXB244" s="9"/>
      <c r="WXC244" s="9"/>
      <c r="WXD244" s="9"/>
      <c r="WXE244" s="9"/>
      <c r="WXF244" s="9"/>
      <c r="WXG244" s="9"/>
      <c r="WXH244" s="9"/>
      <c r="WXI244" s="9"/>
      <c r="WXJ244" s="9"/>
      <c r="WXK244" s="9"/>
      <c r="WXL244" s="9"/>
      <c r="WXM244" s="9"/>
      <c r="WXN244" s="9"/>
      <c r="WXO244" s="9"/>
      <c r="WXP244" s="9"/>
      <c r="WXQ244" s="9"/>
      <c r="WXR244" s="9"/>
      <c r="WXS244" s="9"/>
      <c r="WXT244" s="9"/>
      <c r="WXU244" s="9"/>
      <c r="WXV244" s="9"/>
      <c r="WXW244" s="9"/>
      <c r="WXX244" s="9"/>
      <c r="WXY244" s="9"/>
      <c r="WXZ244" s="9"/>
      <c r="WYA244" s="9"/>
      <c r="WYB244" s="9"/>
      <c r="WYC244" s="9"/>
      <c r="WYD244" s="9"/>
      <c r="WYE244" s="9"/>
      <c r="WYF244" s="9"/>
      <c r="WYG244" s="9"/>
      <c r="WYH244" s="9"/>
      <c r="WYI244" s="9"/>
      <c r="WYJ244" s="9"/>
      <c r="WYK244" s="9"/>
      <c r="WYL244" s="9"/>
      <c r="WYM244" s="9"/>
      <c r="WYN244" s="9"/>
      <c r="WYO244" s="9"/>
      <c r="WYP244" s="9"/>
      <c r="WYQ244" s="9"/>
      <c r="WYR244" s="9"/>
      <c r="WYS244" s="9"/>
      <c r="WYT244" s="9"/>
      <c r="WYU244" s="9"/>
      <c r="WYV244" s="9"/>
      <c r="WYW244" s="9"/>
      <c r="WYX244" s="9"/>
      <c r="WYY244" s="9"/>
      <c r="WYZ244" s="9"/>
      <c r="WZA244" s="9"/>
      <c r="WZB244" s="9"/>
      <c r="WZC244" s="9"/>
      <c r="WZD244" s="9"/>
      <c r="WZE244" s="9"/>
      <c r="WZF244" s="9"/>
      <c r="WZG244" s="9"/>
      <c r="WZH244" s="9"/>
      <c r="WZI244" s="9"/>
      <c r="WZJ244" s="9"/>
      <c r="WZK244" s="9"/>
      <c r="WZL244" s="9"/>
      <c r="WZM244" s="9"/>
      <c r="WZN244" s="9"/>
      <c r="WZO244" s="9"/>
      <c r="WZP244" s="9"/>
      <c r="WZQ244" s="9"/>
      <c r="WZR244" s="9"/>
      <c r="WZS244" s="9"/>
      <c r="WZT244" s="9"/>
      <c r="WZU244" s="9"/>
      <c r="WZV244" s="9"/>
      <c r="WZW244" s="9"/>
      <c r="WZX244" s="9"/>
      <c r="WZY244" s="9"/>
      <c r="WZZ244" s="9"/>
      <c r="XAA244" s="9"/>
      <c r="XAB244" s="9"/>
      <c r="XAC244" s="9"/>
      <c r="XAD244" s="9"/>
      <c r="XAE244" s="9"/>
      <c r="XAF244" s="9"/>
      <c r="XAG244" s="9"/>
      <c r="XAH244" s="9"/>
      <c r="XAI244" s="9"/>
      <c r="XAJ244" s="9"/>
      <c r="XAK244" s="9"/>
      <c r="XAL244" s="9"/>
      <c r="XAM244" s="9"/>
      <c r="XAN244" s="9"/>
      <c r="XAO244" s="9"/>
      <c r="XAP244" s="9"/>
      <c r="XAQ244" s="9"/>
      <c r="XAR244" s="9"/>
      <c r="XAS244" s="9"/>
      <c r="XAT244" s="9"/>
      <c r="XAU244" s="9"/>
      <c r="XAV244" s="9"/>
      <c r="XAW244" s="9"/>
      <c r="XAX244" s="9"/>
      <c r="XAY244" s="9"/>
      <c r="XAZ244" s="9"/>
      <c r="XBA244" s="9"/>
      <c r="XBB244" s="9"/>
      <c r="XBC244" s="9"/>
      <c r="XBD244" s="9"/>
      <c r="XBE244" s="9"/>
      <c r="XBF244" s="9"/>
      <c r="XBG244" s="9"/>
      <c r="XBH244" s="9"/>
      <c r="XBI244" s="9"/>
      <c r="XBJ244" s="9"/>
      <c r="XBK244" s="9"/>
      <c r="XBL244" s="9"/>
      <c r="XBM244" s="9"/>
      <c r="XBN244" s="9"/>
      <c r="XBO244" s="9"/>
      <c r="XBP244" s="9"/>
      <c r="XBQ244" s="9"/>
      <c r="XBR244" s="9"/>
      <c r="XBS244" s="9"/>
      <c r="XBT244" s="9"/>
      <c r="XBU244" s="9"/>
      <c r="XBV244" s="9"/>
      <c r="XBW244" s="9"/>
      <c r="XBX244" s="9"/>
      <c r="XBY244" s="9"/>
      <c r="XBZ244" s="9"/>
      <c r="XCA244" s="9"/>
      <c r="XCB244" s="9"/>
      <c r="XCC244" s="9"/>
      <c r="XCD244" s="9"/>
      <c r="XCE244" s="9"/>
      <c r="XCF244" s="9"/>
      <c r="XCG244" s="9"/>
      <c r="XCH244" s="9"/>
      <c r="XCI244" s="9"/>
      <c r="XCJ244" s="9"/>
      <c r="XCK244" s="9"/>
      <c r="XCL244" s="9"/>
      <c r="XCM244" s="9"/>
      <c r="XCN244" s="9"/>
      <c r="XCO244" s="9"/>
      <c r="XCP244" s="9"/>
      <c r="XCQ244" s="9"/>
      <c r="XCR244" s="9"/>
      <c r="XCS244" s="9"/>
      <c r="XCT244" s="9"/>
      <c r="XCU244" s="9"/>
      <c r="XCV244" s="9"/>
      <c r="XCW244" s="9"/>
      <c r="XCX244" s="9"/>
      <c r="XCY244" s="9"/>
      <c r="XCZ244" s="9"/>
      <c r="XDA244" s="9"/>
      <c r="XDB244" s="9"/>
      <c r="XDC244" s="9"/>
      <c r="XDD244" s="9"/>
      <c r="XDE244" s="9"/>
      <c r="XDF244" s="9"/>
      <c r="XDG244" s="9"/>
      <c r="XDH244" s="9"/>
      <c r="XDI244" s="9"/>
      <c r="XDJ244" s="9"/>
      <c r="XDK244" s="9"/>
      <c r="XDL244" s="9"/>
      <c r="XDM244" s="9"/>
      <c r="XDN244" s="9"/>
      <c r="XDO244" s="9"/>
      <c r="XDP244" s="9"/>
      <c r="XDQ244" s="9"/>
      <c r="XDR244" s="9"/>
      <c r="XDS244" s="9"/>
      <c r="XDT244" s="9"/>
      <c r="XDU244" s="9"/>
      <c r="XDV244" s="9"/>
      <c r="XDW244" s="9"/>
      <c r="XDX244" s="9"/>
      <c r="XDY244" s="9"/>
      <c r="XDZ244" s="9"/>
      <c r="XEA244" s="9"/>
      <c r="XEB244" s="9"/>
      <c r="XEC244" s="9"/>
      <c r="XED244" s="9"/>
      <c r="XEE244" s="9"/>
      <c r="XEF244" s="9"/>
      <c r="XEG244" s="9"/>
      <c r="XEH244" s="9"/>
      <c r="XEI244" s="9"/>
      <c r="XEJ244" s="9"/>
      <c r="XEK244" s="9"/>
      <c r="XEL244" s="9"/>
      <c r="XEM244" s="9"/>
      <c r="XEN244" s="9"/>
      <c r="XEO244" s="9"/>
      <c r="XEP244" s="9"/>
      <c r="XEQ244" s="9"/>
      <c r="XER244" s="9"/>
      <c r="XES244" s="9"/>
      <c r="XET244" s="9"/>
      <c r="XEU244" s="9"/>
      <c r="XEV244" s="9"/>
      <c r="XEW244" s="9"/>
      <c r="XEX244" s="9"/>
    </row>
    <row r="245" s="2" customFormat="true" customHeight="true" spans="1:16378">
      <c r="A245" s="6">
        <v>243</v>
      </c>
      <c r="B245" s="6" t="s">
        <v>592</v>
      </c>
      <c r="C245" s="7" t="s">
        <v>593</v>
      </c>
      <c r="D245" s="6" t="s">
        <v>12</v>
      </c>
      <c r="E245" s="6" t="s">
        <v>147</v>
      </c>
      <c r="F245" s="8" t="s">
        <v>13</v>
      </c>
      <c r="G245" s="6" t="s">
        <v>567</v>
      </c>
      <c r="H245" s="6" t="s">
        <v>587</v>
      </c>
      <c r="I245" s="6"/>
      <c r="WTL245" s="9"/>
      <c r="WTM245" s="9"/>
      <c r="WTN245" s="9"/>
      <c r="WTO245" s="9"/>
      <c r="WTP245" s="9"/>
      <c r="WTQ245" s="9"/>
      <c r="WTR245" s="9"/>
      <c r="WTS245" s="9"/>
      <c r="WTT245" s="9"/>
      <c r="WTU245" s="9"/>
      <c r="WTV245" s="9"/>
      <c r="WTW245" s="9"/>
      <c r="WTX245" s="9"/>
      <c r="WTY245" s="9"/>
      <c r="WTZ245" s="9"/>
      <c r="WUA245" s="9"/>
      <c r="WUB245" s="9"/>
      <c r="WUC245" s="9"/>
      <c r="WUD245" s="9"/>
      <c r="WUE245" s="9"/>
      <c r="WUF245" s="9"/>
      <c r="WUG245" s="9"/>
      <c r="WUH245" s="9"/>
      <c r="WUI245" s="9"/>
      <c r="WUJ245" s="9"/>
      <c r="WUK245" s="9"/>
      <c r="WUL245" s="9"/>
      <c r="WUM245" s="9"/>
      <c r="WUN245" s="9"/>
      <c r="WUO245" s="9"/>
      <c r="WUP245" s="9"/>
      <c r="WUQ245" s="9"/>
      <c r="WUR245" s="9"/>
      <c r="WUS245" s="9"/>
      <c r="WUT245" s="9"/>
      <c r="WUU245" s="9"/>
      <c r="WUV245" s="9"/>
      <c r="WUW245" s="9"/>
      <c r="WUX245" s="9"/>
      <c r="WUY245" s="9"/>
      <c r="WUZ245" s="9"/>
      <c r="WVA245" s="9"/>
      <c r="WVB245" s="9"/>
      <c r="WVC245" s="9"/>
      <c r="WVD245" s="9"/>
      <c r="WVE245" s="9"/>
      <c r="WVF245" s="9"/>
      <c r="WVG245" s="9"/>
      <c r="WVH245" s="9"/>
      <c r="WVI245" s="9"/>
      <c r="WVJ245" s="9"/>
      <c r="WVK245" s="9"/>
      <c r="WVL245" s="9"/>
      <c r="WVM245" s="9"/>
      <c r="WVN245" s="9"/>
      <c r="WVO245" s="9"/>
      <c r="WVP245" s="9"/>
      <c r="WVQ245" s="9"/>
      <c r="WVR245" s="9"/>
      <c r="WVS245" s="9"/>
      <c r="WVT245" s="9"/>
      <c r="WVU245" s="9"/>
      <c r="WVV245" s="9"/>
      <c r="WVW245" s="9"/>
      <c r="WVX245" s="9"/>
      <c r="WVY245" s="9"/>
      <c r="WVZ245" s="9"/>
      <c r="WWA245" s="9"/>
      <c r="WWB245" s="9"/>
      <c r="WWC245" s="9"/>
      <c r="WWD245" s="9"/>
      <c r="WWE245" s="9"/>
      <c r="WWF245" s="9"/>
      <c r="WWG245" s="9"/>
      <c r="WWH245" s="9"/>
      <c r="WWI245" s="9"/>
      <c r="WWJ245" s="9"/>
      <c r="WWK245" s="9"/>
      <c r="WWL245" s="9"/>
      <c r="WWM245" s="9"/>
      <c r="WWN245" s="9"/>
      <c r="WWO245" s="9"/>
      <c r="WWP245" s="9"/>
      <c r="WWQ245" s="9"/>
      <c r="WWR245" s="9"/>
      <c r="WWS245" s="9"/>
      <c r="WWT245" s="9"/>
      <c r="WWU245" s="9"/>
      <c r="WWV245" s="9"/>
      <c r="WWW245" s="9"/>
      <c r="WWX245" s="9"/>
      <c r="WWY245" s="9"/>
      <c r="WWZ245" s="9"/>
      <c r="WXA245" s="9"/>
      <c r="WXB245" s="9"/>
      <c r="WXC245" s="9"/>
      <c r="WXD245" s="9"/>
      <c r="WXE245" s="9"/>
      <c r="WXF245" s="9"/>
      <c r="WXG245" s="9"/>
      <c r="WXH245" s="9"/>
      <c r="WXI245" s="9"/>
      <c r="WXJ245" s="9"/>
      <c r="WXK245" s="9"/>
      <c r="WXL245" s="9"/>
      <c r="WXM245" s="9"/>
      <c r="WXN245" s="9"/>
      <c r="WXO245" s="9"/>
      <c r="WXP245" s="9"/>
      <c r="WXQ245" s="9"/>
      <c r="WXR245" s="9"/>
      <c r="WXS245" s="9"/>
      <c r="WXT245" s="9"/>
      <c r="WXU245" s="9"/>
      <c r="WXV245" s="9"/>
      <c r="WXW245" s="9"/>
      <c r="WXX245" s="9"/>
      <c r="WXY245" s="9"/>
      <c r="WXZ245" s="9"/>
      <c r="WYA245" s="9"/>
      <c r="WYB245" s="9"/>
      <c r="WYC245" s="9"/>
      <c r="WYD245" s="9"/>
      <c r="WYE245" s="9"/>
      <c r="WYF245" s="9"/>
      <c r="WYG245" s="9"/>
      <c r="WYH245" s="9"/>
      <c r="WYI245" s="9"/>
      <c r="WYJ245" s="9"/>
      <c r="WYK245" s="9"/>
      <c r="WYL245" s="9"/>
      <c r="WYM245" s="9"/>
      <c r="WYN245" s="9"/>
      <c r="WYO245" s="9"/>
      <c r="WYP245" s="9"/>
      <c r="WYQ245" s="9"/>
      <c r="WYR245" s="9"/>
      <c r="WYS245" s="9"/>
      <c r="WYT245" s="9"/>
      <c r="WYU245" s="9"/>
      <c r="WYV245" s="9"/>
      <c r="WYW245" s="9"/>
      <c r="WYX245" s="9"/>
      <c r="WYY245" s="9"/>
      <c r="WYZ245" s="9"/>
      <c r="WZA245" s="9"/>
      <c r="WZB245" s="9"/>
      <c r="WZC245" s="9"/>
      <c r="WZD245" s="9"/>
      <c r="WZE245" s="9"/>
      <c r="WZF245" s="9"/>
      <c r="WZG245" s="9"/>
      <c r="WZH245" s="9"/>
      <c r="WZI245" s="9"/>
      <c r="WZJ245" s="9"/>
      <c r="WZK245" s="9"/>
      <c r="WZL245" s="9"/>
      <c r="WZM245" s="9"/>
      <c r="WZN245" s="9"/>
      <c r="WZO245" s="9"/>
      <c r="WZP245" s="9"/>
      <c r="WZQ245" s="9"/>
      <c r="WZR245" s="9"/>
      <c r="WZS245" s="9"/>
      <c r="WZT245" s="9"/>
      <c r="WZU245" s="9"/>
      <c r="WZV245" s="9"/>
      <c r="WZW245" s="9"/>
      <c r="WZX245" s="9"/>
      <c r="WZY245" s="9"/>
      <c r="WZZ245" s="9"/>
      <c r="XAA245" s="9"/>
      <c r="XAB245" s="9"/>
      <c r="XAC245" s="9"/>
      <c r="XAD245" s="9"/>
      <c r="XAE245" s="9"/>
      <c r="XAF245" s="9"/>
      <c r="XAG245" s="9"/>
      <c r="XAH245" s="9"/>
      <c r="XAI245" s="9"/>
      <c r="XAJ245" s="9"/>
      <c r="XAK245" s="9"/>
      <c r="XAL245" s="9"/>
      <c r="XAM245" s="9"/>
      <c r="XAN245" s="9"/>
      <c r="XAO245" s="9"/>
      <c r="XAP245" s="9"/>
      <c r="XAQ245" s="9"/>
      <c r="XAR245" s="9"/>
      <c r="XAS245" s="9"/>
      <c r="XAT245" s="9"/>
      <c r="XAU245" s="9"/>
      <c r="XAV245" s="9"/>
      <c r="XAW245" s="9"/>
      <c r="XAX245" s="9"/>
      <c r="XAY245" s="9"/>
      <c r="XAZ245" s="9"/>
      <c r="XBA245" s="9"/>
      <c r="XBB245" s="9"/>
      <c r="XBC245" s="9"/>
      <c r="XBD245" s="9"/>
      <c r="XBE245" s="9"/>
      <c r="XBF245" s="9"/>
      <c r="XBG245" s="9"/>
      <c r="XBH245" s="9"/>
      <c r="XBI245" s="9"/>
      <c r="XBJ245" s="9"/>
      <c r="XBK245" s="9"/>
      <c r="XBL245" s="9"/>
      <c r="XBM245" s="9"/>
      <c r="XBN245" s="9"/>
      <c r="XBO245" s="9"/>
      <c r="XBP245" s="9"/>
      <c r="XBQ245" s="9"/>
      <c r="XBR245" s="9"/>
      <c r="XBS245" s="9"/>
      <c r="XBT245" s="9"/>
      <c r="XBU245" s="9"/>
      <c r="XBV245" s="9"/>
      <c r="XBW245" s="9"/>
      <c r="XBX245" s="9"/>
      <c r="XBY245" s="9"/>
      <c r="XBZ245" s="9"/>
      <c r="XCA245" s="9"/>
      <c r="XCB245" s="9"/>
      <c r="XCC245" s="9"/>
      <c r="XCD245" s="9"/>
      <c r="XCE245" s="9"/>
      <c r="XCF245" s="9"/>
      <c r="XCG245" s="9"/>
      <c r="XCH245" s="9"/>
      <c r="XCI245" s="9"/>
      <c r="XCJ245" s="9"/>
      <c r="XCK245" s="9"/>
      <c r="XCL245" s="9"/>
      <c r="XCM245" s="9"/>
      <c r="XCN245" s="9"/>
      <c r="XCO245" s="9"/>
      <c r="XCP245" s="9"/>
      <c r="XCQ245" s="9"/>
      <c r="XCR245" s="9"/>
      <c r="XCS245" s="9"/>
      <c r="XCT245" s="9"/>
      <c r="XCU245" s="9"/>
      <c r="XCV245" s="9"/>
      <c r="XCW245" s="9"/>
      <c r="XCX245" s="9"/>
      <c r="XCY245" s="9"/>
      <c r="XCZ245" s="9"/>
      <c r="XDA245" s="9"/>
      <c r="XDB245" s="9"/>
      <c r="XDC245" s="9"/>
      <c r="XDD245" s="9"/>
      <c r="XDE245" s="9"/>
      <c r="XDF245" s="9"/>
      <c r="XDG245" s="9"/>
      <c r="XDH245" s="9"/>
      <c r="XDI245" s="9"/>
      <c r="XDJ245" s="9"/>
      <c r="XDK245" s="9"/>
      <c r="XDL245" s="9"/>
      <c r="XDM245" s="9"/>
      <c r="XDN245" s="9"/>
      <c r="XDO245" s="9"/>
      <c r="XDP245" s="9"/>
      <c r="XDQ245" s="9"/>
      <c r="XDR245" s="9"/>
      <c r="XDS245" s="9"/>
      <c r="XDT245" s="9"/>
      <c r="XDU245" s="9"/>
      <c r="XDV245" s="9"/>
      <c r="XDW245" s="9"/>
      <c r="XDX245" s="9"/>
      <c r="XDY245" s="9"/>
      <c r="XDZ245" s="9"/>
      <c r="XEA245" s="9"/>
      <c r="XEB245" s="9"/>
      <c r="XEC245" s="9"/>
      <c r="XED245" s="9"/>
      <c r="XEE245" s="9"/>
      <c r="XEF245" s="9"/>
      <c r="XEG245" s="9"/>
      <c r="XEH245" s="9"/>
      <c r="XEI245" s="9"/>
      <c r="XEJ245" s="9"/>
      <c r="XEK245" s="9"/>
      <c r="XEL245" s="9"/>
      <c r="XEM245" s="9"/>
      <c r="XEN245" s="9"/>
      <c r="XEO245" s="9"/>
      <c r="XEP245" s="9"/>
      <c r="XEQ245" s="9"/>
      <c r="XER245" s="9"/>
      <c r="XES245" s="9"/>
      <c r="XET245" s="9"/>
      <c r="XEU245" s="9"/>
      <c r="XEV245" s="9"/>
      <c r="XEW245" s="9"/>
      <c r="XEX245" s="9"/>
    </row>
    <row r="246" s="2" customFormat="true" customHeight="true" spans="1:16378">
      <c r="A246" s="6">
        <v>244</v>
      </c>
      <c r="B246" s="6" t="s">
        <v>594</v>
      </c>
      <c r="C246" s="7" t="s">
        <v>595</v>
      </c>
      <c r="D246" s="6" t="s">
        <v>12</v>
      </c>
      <c r="E246" s="6" t="s">
        <v>150</v>
      </c>
      <c r="F246" s="8" t="s">
        <v>13</v>
      </c>
      <c r="G246" s="6" t="s">
        <v>567</v>
      </c>
      <c r="H246" s="6" t="s">
        <v>587</v>
      </c>
      <c r="I246" s="6" t="s">
        <v>596</v>
      </c>
      <c r="WTL246" s="9"/>
      <c r="WTM246" s="9"/>
      <c r="WTN246" s="9"/>
      <c r="WTO246" s="9"/>
      <c r="WTP246" s="9"/>
      <c r="WTQ246" s="9"/>
      <c r="WTR246" s="9"/>
      <c r="WTS246" s="9"/>
      <c r="WTT246" s="9"/>
      <c r="WTU246" s="9"/>
      <c r="WTV246" s="9"/>
      <c r="WTW246" s="9"/>
      <c r="WTX246" s="9"/>
      <c r="WTY246" s="9"/>
      <c r="WTZ246" s="9"/>
      <c r="WUA246" s="9"/>
      <c r="WUB246" s="9"/>
      <c r="WUC246" s="9"/>
      <c r="WUD246" s="9"/>
      <c r="WUE246" s="9"/>
      <c r="WUF246" s="9"/>
      <c r="WUG246" s="9"/>
      <c r="WUH246" s="9"/>
      <c r="WUI246" s="9"/>
      <c r="WUJ246" s="9"/>
      <c r="WUK246" s="9"/>
      <c r="WUL246" s="9"/>
      <c r="WUM246" s="9"/>
      <c r="WUN246" s="9"/>
      <c r="WUO246" s="9"/>
      <c r="WUP246" s="9"/>
      <c r="WUQ246" s="9"/>
      <c r="WUR246" s="9"/>
      <c r="WUS246" s="9"/>
      <c r="WUT246" s="9"/>
      <c r="WUU246" s="9"/>
      <c r="WUV246" s="9"/>
      <c r="WUW246" s="9"/>
      <c r="WUX246" s="9"/>
      <c r="WUY246" s="9"/>
      <c r="WUZ246" s="9"/>
      <c r="WVA246" s="9"/>
      <c r="WVB246" s="9"/>
      <c r="WVC246" s="9"/>
      <c r="WVD246" s="9"/>
      <c r="WVE246" s="9"/>
      <c r="WVF246" s="9"/>
      <c r="WVG246" s="9"/>
      <c r="WVH246" s="9"/>
      <c r="WVI246" s="9"/>
      <c r="WVJ246" s="9"/>
      <c r="WVK246" s="9"/>
      <c r="WVL246" s="9"/>
      <c r="WVM246" s="9"/>
      <c r="WVN246" s="9"/>
      <c r="WVO246" s="9"/>
      <c r="WVP246" s="9"/>
      <c r="WVQ246" s="9"/>
      <c r="WVR246" s="9"/>
      <c r="WVS246" s="9"/>
      <c r="WVT246" s="9"/>
      <c r="WVU246" s="9"/>
      <c r="WVV246" s="9"/>
      <c r="WVW246" s="9"/>
      <c r="WVX246" s="9"/>
      <c r="WVY246" s="9"/>
      <c r="WVZ246" s="9"/>
      <c r="WWA246" s="9"/>
      <c r="WWB246" s="9"/>
      <c r="WWC246" s="9"/>
      <c r="WWD246" s="9"/>
      <c r="WWE246" s="9"/>
      <c r="WWF246" s="9"/>
      <c r="WWG246" s="9"/>
      <c r="WWH246" s="9"/>
      <c r="WWI246" s="9"/>
      <c r="WWJ246" s="9"/>
      <c r="WWK246" s="9"/>
      <c r="WWL246" s="9"/>
      <c r="WWM246" s="9"/>
      <c r="WWN246" s="9"/>
      <c r="WWO246" s="9"/>
      <c r="WWP246" s="9"/>
      <c r="WWQ246" s="9"/>
      <c r="WWR246" s="9"/>
      <c r="WWS246" s="9"/>
      <c r="WWT246" s="9"/>
      <c r="WWU246" s="9"/>
      <c r="WWV246" s="9"/>
      <c r="WWW246" s="9"/>
      <c r="WWX246" s="9"/>
      <c r="WWY246" s="9"/>
      <c r="WWZ246" s="9"/>
      <c r="WXA246" s="9"/>
      <c r="WXB246" s="9"/>
      <c r="WXC246" s="9"/>
      <c r="WXD246" s="9"/>
      <c r="WXE246" s="9"/>
      <c r="WXF246" s="9"/>
      <c r="WXG246" s="9"/>
      <c r="WXH246" s="9"/>
      <c r="WXI246" s="9"/>
      <c r="WXJ246" s="9"/>
      <c r="WXK246" s="9"/>
      <c r="WXL246" s="9"/>
      <c r="WXM246" s="9"/>
      <c r="WXN246" s="9"/>
      <c r="WXO246" s="9"/>
      <c r="WXP246" s="9"/>
      <c r="WXQ246" s="9"/>
      <c r="WXR246" s="9"/>
      <c r="WXS246" s="9"/>
      <c r="WXT246" s="9"/>
      <c r="WXU246" s="9"/>
      <c r="WXV246" s="9"/>
      <c r="WXW246" s="9"/>
      <c r="WXX246" s="9"/>
      <c r="WXY246" s="9"/>
      <c r="WXZ246" s="9"/>
      <c r="WYA246" s="9"/>
      <c r="WYB246" s="9"/>
      <c r="WYC246" s="9"/>
      <c r="WYD246" s="9"/>
      <c r="WYE246" s="9"/>
      <c r="WYF246" s="9"/>
      <c r="WYG246" s="9"/>
      <c r="WYH246" s="9"/>
      <c r="WYI246" s="9"/>
      <c r="WYJ246" s="9"/>
      <c r="WYK246" s="9"/>
      <c r="WYL246" s="9"/>
      <c r="WYM246" s="9"/>
      <c r="WYN246" s="9"/>
      <c r="WYO246" s="9"/>
      <c r="WYP246" s="9"/>
      <c r="WYQ246" s="9"/>
      <c r="WYR246" s="9"/>
      <c r="WYS246" s="9"/>
      <c r="WYT246" s="9"/>
      <c r="WYU246" s="9"/>
      <c r="WYV246" s="9"/>
      <c r="WYW246" s="9"/>
      <c r="WYX246" s="9"/>
      <c r="WYY246" s="9"/>
      <c r="WYZ246" s="9"/>
      <c r="WZA246" s="9"/>
      <c r="WZB246" s="9"/>
      <c r="WZC246" s="9"/>
      <c r="WZD246" s="9"/>
      <c r="WZE246" s="9"/>
      <c r="WZF246" s="9"/>
      <c r="WZG246" s="9"/>
      <c r="WZH246" s="9"/>
      <c r="WZI246" s="9"/>
      <c r="WZJ246" s="9"/>
      <c r="WZK246" s="9"/>
      <c r="WZL246" s="9"/>
      <c r="WZM246" s="9"/>
      <c r="WZN246" s="9"/>
      <c r="WZO246" s="9"/>
      <c r="WZP246" s="9"/>
      <c r="WZQ246" s="9"/>
      <c r="WZR246" s="9"/>
      <c r="WZS246" s="9"/>
      <c r="WZT246" s="9"/>
      <c r="WZU246" s="9"/>
      <c r="WZV246" s="9"/>
      <c r="WZW246" s="9"/>
      <c r="WZX246" s="9"/>
      <c r="WZY246" s="9"/>
      <c r="WZZ246" s="9"/>
      <c r="XAA246" s="9"/>
      <c r="XAB246" s="9"/>
      <c r="XAC246" s="9"/>
      <c r="XAD246" s="9"/>
      <c r="XAE246" s="9"/>
      <c r="XAF246" s="9"/>
      <c r="XAG246" s="9"/>
      <c r="XAH246" s="9"/>
      <c r="XAI246" s="9"/>
      <c r="XAJ246" s="9"/>
      <c r="XAK246" s="9"/>
      <c r="XAL246" s="9"/>
      <c r="XAM246" s="9"/>
      <c r="XAN246" s="9"/>
      <c r="XAO246" s="9"/>
      <c r="XAP246" s="9"/>
      <c r="XAQ246" s="9"/>
      <c r="XAR246" s="9"/>
      <c r="XAS246" s="9"/>
      <c r="XAT246" s="9"/>
      <c r="XAU246" s="9"/>
      <c r="XAV246" s="9"/>
      <c r="XAW246" s="9"/>
      <c r="XAX246" s="9"/>
      <c r="XAY246" s="9"/>
      <c r="XAZ246" s="9"/>
      <c r="XBA246" s="9"/>
      <c r="XBB246" s="9"/>
      <c r="XBC246" s="9"/>
      <c r="XBD246" s="9"/>
      <c r="XBE246" s="9"/>
      <c r="XBF246" s="9"/>
      <c r="XBG246" s="9"/>
      <c r="XBH246" s="9"/>
      <c r="XBI246" s="9"/>
      <c r="XBJ246" s="9"/>
      <c r="XBK246" s="9"/>
      <c r="XBL246" s="9"/>
      <c r="XBM246" s="9"/>
      <c r="XBN246" s="9"/>
      <c r="XBO246" s="9"/>
      <c r="XBP246" s="9"/>
      <c r="XBQ246" s="9"/>
      <c r="XBR246" s="9"/>
      <c r="XBS246" s="9"/>
      <c r="XBT246" s="9"/>
      <c r="XBU246" s="9"/>
      <c r="XBV246" s="9"/>
      <c r="XBW246" s="9"/>
      <c r="XBX246" s="9"/>
      <c r="XBY246" s="9"/>
      <c r="XBZ246" s="9"/>
      <c r="XCA246" s="9"/>
      <c r="XCB246" s="9"/>
      <c r="XCC246" s="9"/>
      <c r="XCD246" s="9"/>
      <c r="XCE246" s="9"/>
      <c r="XCF246" s="9"/>
      <c r="XCG246" s="9"/>
      <c r="XCH246" s="9"/>
      <c r="XCI246" s="9"/>
      <c r="XCJ246" s="9"/>
      <c r="XCK246" s="9"/>
      <c r="XCL246" s="9"/>
      <c r="XCM246" s="9"/>
      <c r="XCN246" s="9"/>
      <c r="XCO246" s="9"/>
      <c r="XCP246" s="9"/>
      <c r="XCQ246" s="9"/>
      <c r="XCR246" s="9"/>
      <c r="XCS246" s="9"/>
      <c r="XCT246" s="9"/>
      <c r="XCU246" s="9"/>
      <c r="XCV246" s="9"/>
      <c r="XCW246" s="9"/>
      <c r="XCX246" s="9"/>
      <c r="XCY246" s="9"/>
      <c r="XCZ246" s="9"/>
      <c r="XDA246" s="9"/>
      <c r="XDB246" s="9"/>
      <c r="XDC246" s="9"/>
      <c r="XDD246" s="9"/>
      <c r="XDE246" s="9"/>
      <c r="XDF246" s="9"/>
      <c r="XDG246" s="9"/>
      <c r="XDH246" s="9"/>
      <c r="XDI246" s="9"/>
      <c r="XDJ246" s="9"/>
      <c r="XDK246" s="9"/>
      <c r="XDL246" s="9"/>
      <c r="XDM246" s="9"/>
      <c r="XDN246" s="9"/>
      <c r="XDO246" s="9"/>
      <c r="XDP246" s="9"/>
      <c r="XDQ246" s="9"/>
      <c r="XDR246" s="9"/>
      <c r="XDS246" s="9"/>
      <c r="XDT246" s="9"/>
      <c r="XDU246" s="9"/>
      <c r="XDV246" s="9"/>
      <c r="XDW246" s="9"/>
      <c r="XDX246" s="9"/>
      <c r="XDY246" s="9"/>
      <c r="XDZ246" s="9"/>
      <c r="XEA246" s="9"/>
      <c r="XEB246" s="9"/>
      <c r="XEC246" s="9"/>
      <c r="XED246" s="9"/>
      <c r="XEE246" s="9"/>
      <c r="XEF246" s="9"/>
      <c r="XEG246" s="9"/>
      <c r="XEH246" s="9"/>
      <c r="XEI246" s="9"/>
      <c r="XEJ246" s="9"/>
      <c r="XEK246" s="9"/>
      <c r="XEL246" s="9"/>
      <c r="XEM246" s="9"/>
      <c r="XEN246" s="9"/>
      <c r="XEO246" s="9"/>
      <c r="XEP246" s="9"/>
      <c r="XEQ246" s="9"/>
      <c r="XER246" s="9"/>
      <c r="XES246" s="9"/>
      <c r="XET246" s="9"/>
      <c r="XEU246" s="9"/>
      <c r="XEV246" s="9"/>
      <c r="XEW246" s="9"/>
      <c r="XEX246" s="9"/>
    </row>
    <row r="247" s="2" customFormat="true" customHeight="true" spans="1:16378">
      <c r="A247" s="6">
        <v>245</v>
      </c>
      <c r="B247" s="6" t="s">
        <v>597</v>
      </c>
      <c r="C247" s="7" t="s">
        <v>598</v>
      </c>
      <c r="D247" s="6" t="s">
        <v>12</v>
      </c>
      <c r="E247" s="6">
        <v>4</v>
      </c>
      <c r="F247" s="8" t="s">
        <v>13</v>
      </c>
      <c r="G247" s="6" t="s">
        <v>567</v>
      </c>
      <c r="H247" s="6" t="s">
        <v>599</v>
      </c>
      <c r="I247" s="6" t="s">
        <v>34</v>
      </c>
      <c r="WTL247" s="9"/>
      <c r="WTM247" s="9"/>
      <c r="WTN247" s="9"/>
      <c r="WTO247" s="9"/>
      <c r="WTP247" s="9"/>
      <c r="WTQ247" s="9"/>
      <c r="WTR247" s="9"/>
      <c r="WTS247" s="9"/>
      <c r="WTT247" s="9"/>
      <c r="WTU247" s="9"/>
      <c r="WTV247" s="9"/>
      <c r="WTW247" s="9"/>
      <c r="WTX247" s="9"/>
      <c r="WTY247" s="9"/>
      <c r="WTZ247" s="9"/>
      <c r="WUA247" s="9"/>
      <c r="WUB247" s="9"/>
      <c r="WUC247" s="9"/>
      <c r="WUD247" s="9"/>
      <c r="WUE247" s="9"/>
      <c r="WUF247" s="9"/>
      <c r="WUG247" s="9"/>
      <c r="WUH247" s="9"/>
      <c r="WUI247" s="9"/>
      <c r="WUJ247" s="9"/>
      <c r="WUK247" s="9"/>
      <c r="WUL247" s="9"/>
      <c r="WUM247" s="9"/>
      <c r="WUN247" s="9"/>
      <c r="WUO247" s="9"/>
      <c r="WUP247" s="9"/>
      <c r="WUQ247" s="9"/>
      <c r="WUR247" s="9"/>
      <c r="WUS247" s="9"/>
      <c r="WUT247" s="9"/>
      <c r="WUU247" s="9"/>
      <c r="WUV247" s="9"/>
      <c r="WUW247" s="9"/>
      <c r="WUX247" s="9"/>
      <c r="WUY247" s="9"/>
      <c r="WUZ247" s="9"/>
      <c r="WVA247" s="9"/>
      <c r="WVB247" s="9"/>
      <c r="WVC247" s="9"/>
      <c r="WVD247" s="9"/>
      <c r="WVE247" s="9"/>
      <c r="WVF247" s="9"/>
      <c r="WVG247" s="9"/>
      <c r="WVH247" s="9"/>
      <c r="WVI247" s="9"/>
      <c r="WVJ247" s="9"/>
      <c r="WVK247" s="9"/>
      <c r="WVL247" s="9"/>
      <c r="WVM247" s="9"/>
      <c r="WVN247" s="9"/>
      <c r="WVO247" s="9"/>
      <c r="WVP247" s="9"/>
      <c r="WVQ247" s="9"/>
      <c r="WVR247" s="9"/>
      <c r="WVS247" s="9"/>
      <c r="WVT247" s="9"/>
      <c r="WVU247" s="9"/>
      <c r="WVV247" s="9"/>
      <c r="WVW247" s="9"/>
      <c r="WVX247" s="9"/>
      <c r="WVY247" s="9"/>
      <c r="WVZ247" s="9"/>
      <c r="WWA247" s="9"/>
      <c r="WWB247" s="9"/>
      <c r="WWC247" s="9"/>
      <c r="WWD247" s="9"/>
      <c r="WWE247" s="9"/>
      <c r="WWF247" s="9"/>
      <c r="WWG247" s="9"/>
      <c r="WWH247" s="9"/>
      <c r="WWI247" s="9"/>
      <c r="WWJ247" s="9"/>
      <c r="WWK247" s="9"/>
      <c r="WWL247" s="9"/>
      <c r="WWM247" s="9"/>
      <c r="WWN247" s="9"/>
      <c r="WWO247" s="9"/>
      <c r="WWP247" s="9"/>
      <c r="WWQ247" s="9"/>
      <c r="WWR247" s="9"/>
      <c r="WWS247" s="9"/>
      <c r="WWT247" s="9"/>
      <c r="WWU247" s="9"/>
      <c r="WWV247" s="9"/>
      <c r="WWW247" s="9"/>
      <c r="WWX247" s="9"/>
      <c r="WWY247" s="9"/>
      <c r="WWZ247" s="9"/>
      <c r="WXA247" s="9"/>
      <c r="WXB247" s="9"/>
      <c r="WXC247" s="9"/>
      <c r="WXD247" s="9"/>
      <c r="WXE247" s="9"/>
      <c r="WXF247" s="9"/>
      <c r="WXG247" s="9"/>
      <c r="WXH247" s="9"/>
      <c r="WXI247" s="9"/>
      <c r="WXJ247" s="9"/>
      <c r="WXK247" s="9"/>
      <c r="WXL247" s="9"/>
      <c r="WXM247" s="9"/>
      <c r="WXN247" s="9"/>
      <c r="WXO247" s="9"/>
      <c r="WXP247" s="9"/>
      <c r="WXQ247" s="9"/>
      <c r="WXR247" s="9"/>
      <c r="WXS247" s="9"/>
      <c r="WXT247" s="9"/>
      <c r="WXU247" s="9"/>
      <c r="WXV247" s="9"/>
      <c r="WXW247" s="9"/>
      <c r="WXX247" s="9"/>
      <c r="WXY247" s="9"/>
      <c r="WXZ247" s="9"/>
      <c r="WYA247" s="9"/>
      <c r="WYB247" s="9"/>
      <c r="WYC247" s="9"/>
      <c r="WYD247" s="9"/>
      <c r="WYE247" s="9"/>
      <c r="WYF247" s="9"/>
      <c r="WYG247" s="9"/>
      <c r="WYH247" s="9"/>
      <c r="WYI247" s="9"/>
      <c r="WYJ247" s="9"/>
      <c r="WYK247" s="9"/>
      <c r="WYL247" s="9"/>
      <c r="WYM247" s="9"/>
      <c r="WYN247" s="9"/>
      <c r="WYO247" s="9"/>
      <c r="WYP247" s="9"/>
      <c r="WYQ247" s="9"/>
      <c r="WYR247" s="9"/>
      <c r="WYS247" s="9"/>
      <c r="WYT247" s="9"/>
      <c r="WYU247" s="9"/>
      <c r="WYV247" s="9"/>
      <c r="WYW247" s="9"/>
      <c r="WYX247" s="9"/>
      <c r="WYY247" s="9"/>
      <c r="WYZ247" s="9"/>
      <c r="WZA247" s="9"/>
      <c r="WZB247" s="9"/>
      <c r="WZC247" s="9"/>
      <c r="WZD247" s="9"/>
      <c r="WZE247" s="9"/>
      <c r="WZF247" s="9"/>
      <c r="WZG247" s="9"/>
      <c r="WZH247" s="9"/>
      <c r="WZI247" s="9"/>
      <c r="WZJ247" s="9"/>
      <c r="WZK247" s="9"/>
      <c r="WZL247" s="9"/>
      <c r="WZM247" s="9"/>
      <c r="WZN247" s="9"/>
      <c r="WZO247" s="9"/>
      <c r="WZP247" s="9"/>
      <c r="WZQ247" s="9"/>
      <c r="WZR247" s="9"/>
      <c r="WZS247" s="9"/>
      <c r="WZT247" s="9"/>
      <c r="WZU247" s="9"/>
      <c r="WZV247" s="9"/>
      <c r="WZW247" s="9"/>
      <c r="WZX247" s="9"/>
      <c r="WZY247" s="9"/>
      <c r="WZZ247" s="9"/>
      <c r="XAA247" s="9"/>
      <c r="XAB247" s="9"/>
      <c r="XAC247" s="9"/>
      <c r="XAD247" s="9"/>
      <c r="XAE247" s="9"/>
      <c r="XAF247" s="9"/>
      <c r="XAG247" s="9"/>
      <c r="XAH247" s="9"/>
      <c r="XAI247" s="9"/>
      <c r="XAJ247" s="9"/>
      <c r="XAK247" s="9"/>
      <c r="XAL247" s="9"/>
      <c r="XAM247" s="9"/>
      <c r="XAN247" s="9"/>
      <c r="XAO247" s="9"/>
      <c r="XAP247" s="9"/>
      <c r="XAQ247" s="9"/>
      <c r="XAR247" s="9"/>
      <c r="XAS247" s="9"/>
      <c r="XAT247" s="9"/>
      <c r="XAU247" s="9"/>
      <c r="XAV247" s="9"/>
      <c r="XAW247" s="9"/>
      <c r="XAX247" s="9"/>
      <c r="XAY247" s="9"/>
      <c r="XAZ247" s="9"/>
      <c r="XBA247" s="9"/>
      <c r="XBB247" s="9"/>
      <c r="XBC247" s="9"/>
      <c r="XBD247" s="9"/>
      <c r="XBE247" s="9"/>
      <c r="XBF247" s="9"/>
      <c r="XBG247" s="9"/>
      <c r="XBH247" s="9"/>
      <c r="XBI247" s="9"/>
      <c r="XBJ247" s="9"/>
      <c r="XBK247" s="9"/>
      <c r="XBL247" s="9"/>
      <c r="XBM247" s="9"/>
      <c r="XBN247" s="9"/>
      <c r="XBO247" s="9"/>
      <c r="XBP247" s="9"/>
      <c r="XBQ247" s="9"/>
      <c r="XBR247" s="9"/>
      <c r="XBS247" s="9"/>
      <c r="XBT247" s="9"/>
      <c r="XBU247" s="9"/>
      <c r="XBV247" s="9"/>
      <c r="XBW247" s="9"/>
      <c r="XBX247" s="9"/>
      <c r="XBY247" s="9"/>
      <c r="XBZ247" s="9"/>
      <c r="XCA247" s="9"/>
      <c r="XCB247" s="9"/>
      <c r="XCC247" s="9"/>
      <c r="XCD247" s="9"/>
      <c r="XCE247" s="9"/>
      <c r="XCF247" s="9"/>
      <c r="XCG247" s="9"/>
      <c r="XCH247" s="9"/>
      <c r="XCI247" s="9"/>
      <c r="XCJ247" s="9"/>
      <c r="XCK247" s="9"/>
      <c r="XCL247" s="9"/>
      <c r="XCM247" s="9"/>
      <c r="XCN247" s="9"/>
      <c r="XCO247" s="9"/>
      <c r="XCP247" s="9"/>
      <c r="XCQ247" s="9"/>
      <c r="XCR247" s="9"/>
      <c r="XCS247" s="9"/>
      <c r="XCT247" s="9"/>
      <c r="XCU247" s="9"/>
      <c r="XCV247" s="9"/>
      <c r="XCW247" s="9"/>
      <c r="XCX247" s="9"/>
      <c r="XCY247" s="9"/>
      <c r="XCZ247" s="9"/>
      <c r="XDA247" s="9"/>
      <c r="XDB247" s="9"/>
      <c r="XDC247" s="9"/>
      <c r="XDD247" s="9"/>
      <c r="XDE247" s="9"/>
      <c r="XDF247" s="9"/>
      <c r="XDG247" s="9"/>
      <c r="XDH247" s="9"/>
      <c r="XDI247" s="9"/>
      <c r="XDJ247" s="9"/>
      <c r="XDK247" s="9"/>
      <c r="XDL247" s="9"/>
      <c r="XDM247" s="9"/>
      <c r="XDN247" s="9"/>
      <c r="XDO247" s="9"/>
      <c r="XDP247" s="9"/>
      <c r="XDQ247" s="9"/>
      <c r="XDR247" s="9"/>
      <c r="XDS247" s="9"/>
      <c r="XDT247" s="9"/>
      <c r="XDU247" s="9"/>
      <c r="XDV247" s="9"/>
      <c r="XDW247" s="9"/>
      <c r="XDX247" s="9"/>
      <c r="XDY247" s="9"/>
      <c r="XDZ247" s="9"/>
      <c r="XEA247" s="9"/>
      <c r="XEB247" s="9"/>
      <c r="XEC247" s="9"/>
      <c r="XED247" s="9"/>
      <c r="XEE247" s="9"/>
      <c r="XEF247" s="9"/>
      <c r="XEG247" s="9"/>
      <c r="XEH247" s="9"/>
      <c r="XEI247" s="9"/>
      <c r="XEJ247" s="9"/>
      <c r="XEK247" s="9"/>
      <c r="XEL247" s="9"/>
      <c r="XEM247" s="9"/>
      <c r="XEN247" s="9"/>
      <c r="XEO247" s="9"/>
      <c r="XEP247" s="9"/>
      <c r="XEQ247" s="9"/>
      <c r="XER247" s="9"/>
      <c r="XES247" s="9"/>
      <c r="XET247" s="9"/>
      <c r="XEU247" s="9"/>
      <c r="XEV247" s="9"/>
      <c r="XEW247" s="9"/>
      <c r="XEX247" s="9"/>
    </row>
    <row r="248" s="2" customFormat="true" customHeight="true" spans="1:16378">
      <c r="A248" s="6">
        <v>246</v>
      </c>
      <c r="B248" s="6" t="s">
        <v>600</v>
      </c>
      <c r="C248" s="7" t="s">
        <v>601</v>
      </c>
      <c r="D248" s="6" t="s">
        <v>12</v>
      </c>
      <c r="E248" s="6">
        <v>2</v>
      </c>
      <c r="F248" s="8" t="s">
        <v>13</v>
      </c>
      <c r="G248" s="6" t="s">
        <v>567</v>
      </c>
      <c r="H248" s="6" t="s">
        <v>599</v>
      </c>
      <c r="I248" s="6"/>
      <c r="WTL248" s="9"/>
      <c r="WTM248" s="9"/>
      <c r="WTN248" s="9"/>
      <c r="WTO248" s="9"/>
      <c r="WTP248" s="9"/>
      <c r="WTQ248" s="9"/>
      <c r="WTR248" s="9"/>
      <c r="WTS248" s="9"/>
      <c r="WTT248" s="9"/>
      <c r="WTU248" s="9"/>
      <c r="WTV248" s="9"/>
      <c r="WTW248" s="9"/>
      <c r="WTX248" s="9"/>
      <c r="WTY248" s="9"/>
      <c r="WTZ248" s="9"/>
      <c r="WUA248" s="9"/>
      <c r="WUB248" s="9"/>
      <c r="WUC248" s="9"/>
      <c r="WUD248" s="9"/>
      <c r="WUE248" s="9"/>
      <c r="WUF248" s="9"/>
      <c r="WUG248" s="9"/>
      <c r="WUH248" s="9"/>
      <c r="WUI248" s="9"/>
      <c r="WUJ248" s="9"/>
      <c r="WUK248" s="9"/>
      <c r="WUL248" s="9"/>
      <c r="WUM248" s="9"/>
      <c r="WUN248" s="9"/>
      <c r="WUO248" s="9"/>
      <c r="WUP248" s="9"/>
      <c r="WUQ248" s="9"/>
      <c r="WUR248" s="9"/>
      <c r="WUS248" s="9"/>
      <c r="WUT248" s="9"/>
      <c r="WUU248" s="9"/>
      <c r="WUV248" s="9"/>
      <c r="WUW248" s="9"/>
      <c r="WUX248" s="9"/>
      <c r="WUY248" s="9"/>
      <c r="WUZ248" s="9"/>
      <c r="WVA248" s="9"/>
      <c r="WVB248" s="9"/>
      <c r="WVC248" s="9"/>
      <c r="WVD248" s="9"/>
      <c r="WVE248" s="9"/>
      <c r="WVF248" s="9"/>
      <c r="WVG248" s="9"/>
      <c r="WVH248" s="9"/>
      <c r="WVI248" s="9"/>
      <c r="WVJ248" s="9"/>
      <c r="WVK248" s="9"/>
      <c r="WVL248" s="9"/>
      <c r="WVM248" s="9"/>
      <c r="WVN248" s="9"/>
      <c r="WVO248" s="9"/>
      <c r="WVP248" s="9"/>
      <c r="WVQ248" s="9"/>
      <c r="WVR248" s="9"/>
      <c r="WVS248" s="9"/>
      <c r="WVT248" s="9"/>
      <c r="WVU248" s="9"/>
      <c r="WVV248" s="9"/>
      <c r="WVW248" s="9"/>
      <c r="WVX248" s="9"/>
      <c r="WVY248" s="9"/>
      <c r="WVZ248" s="9"/>
      <c r="WWA248" s="9"/>
      <c r="WWB248" s="9"/>
      <c r="WWC248" s="9"/>
      <c r="WWD248" s="9"/>
      <c r="WWE248" s="9"/>
      <c r="WWF248" s="9"/>
      <c r="WWG248" s="9"/>
      <c r="WWH248" s="9"/>
      <c r="WWI248" s="9"/>
      <c r="WWJ248" s="9"/>
      <c r="WWK248" s="9"/>
      <c r="WWL248" s="9"/>
      <c r="WWM248" s="9"/>
      <c r="WWN248" s="9"/>
      <c r="WWO248" s="9"/>
      <c r="WWP248" s="9"/>
      <c r="WWQ248" s="9"/>
      <c r="WWR248" s="9"/>
      <c r="WWS248" s="9"/>
      <c r="WWT248" s="9"/>
      <c r="WWU248" s="9"/>
      <c r="WWV248" s="9"/>
      <c r="WWW248" s="9"/>
      <c r="WWX248" s="9"/>
      <c r="WWY248" s="9"/>
      <c r="WWZ248" s="9"/>
      <c r="WXA248" s="9"/>
      <c r="WXB248" s="9"/>
      <c r="WXC248" s="9"/>
      <c r="WXD248" s="9"/>
      <c r="WXE248" s="9"/>
      <c r="WXF248" s="9"/>
      <c r="WXG248" s="9"/>
      <c r="WXH248" s="9"/>
      <c r="WXI248" s="9"/>
      <c r="WXJ248" s="9"/>
      <c r="WXK248" s="9"/>
      <c r="WXL248" s="9"/>
      <c r="WXM248" s="9"/>
      <c r="WXN248" s="9"/>
      <c r="WXO248" s="9"/>
      <c r="WXP248" s="9"/>
      <c r="WXQ248" s="9"/>
      <c r="WXR248" s="9"/>
      <c r="WXS248" s="9"/>
      <c r="WXT248" s="9"/>
      <c r="WXU248" s="9"/>
      <c r="WXV248" s="9"/>
      <c r="WXW248" s="9"/>
      <c r="WXX248" s="9"/>
      <c r="WXY248" s="9"/>
      <c r="WXZ248" s="9"/>
      <c r="WYA248" s="9"/>
      <c r="WYB248" s="9"/>
      <c r="WYC248" s="9"/>
      <c r="WYD248" s="9"/>
      <c r="WYE248" s="9"/>
      <c r="WYF248" s="9"/>
      <c r="WYG248" s="9"/>
      <c r="WYH248" s="9"/>
      <c r="WYI248" s="9"/>
      <c r="WYJ248" s="9"/>
      <c r="WYK248" s="9"/>
      <c r="WYL248" s="9"/>
      <c r="WYM248" s="9"/>
      <c r="WYN248" s="9"/>
      <c r="WYO248" s="9"/>
      <c r="WYP248" s="9"/>
      <c r="WYQ248" s="9"/>
      <c r="WYR248" s="9"/>
      <c r="WYS248" s="9"/>
      <c r="WYT248" s="9"/>
      <c r="WYU248" s="9"/>
      <c r="WYV248" s="9"/>
      <c r="WYW248" s="9"/>
      <c r="WYX248" s="9"/>
      <c r="WYY248" s="9"/>
      <c r="WYZ248" s="9"/>
      <c r="WZA248" s="9"/>
      <c r="WZB248" s="9"/>
      <c r="WZC248" s="9"/>
      <c r="WZD248" s="9"/>
      <c r="WZE248" s="9"/>
      <c r="WZF248" s="9"/>
      <c r="WZG248" s="9"/>
      <c r="WZH248" s="9"/>
      <c r="WZI248" s="9"/>
      <c r="WZJ248" s="9"/>
      <c r="WZK248" s="9"/>
      <c r="WZL248" s="9"/>
      <c r="WZM248" s="9"/>
      <c r="WZN248" s="9"/>
      <c r="WZO248" s="9"/>
      <c r="WZP248" s="9"/>
      <c r="WZQ248" s="9"/>
      <c r="WZR248" s="9"/>
      <c r="WZS248" s="9"/>
      <c r="WZT248" s="9"/>
      <c r="WZU248" s="9"/>
      <c r="WZV248" s="9"/>
      <c r="WZW248" s="9"/>
      <c r="WZX248" s="9"/>
      <c r="WZY248" s="9"/>
      <c r="WZZ248" s="9"/>
      <c r="XAA248" s="9"/>
      <c r="XAB248" s="9"/>
      <c r="XAC248" s="9"/>
      <c r="XAD248" s="9"/>
      <c r="XAE248" s="9"/>
      <c r="XAF248" s="9"/>
      <c r="XAG248" s="9"/>
      <c r="XAH248" s="9"/>
      <c r="XAI248" s="9"/>
      <c r="XAJ248" s="9"/>
      <c r="XAK248" s="9"/>
      <c r="XAL248" s="9"/>
      <c r="XAM248" s="9"/>
      <c r="XAN248" s="9"/>
      <c r="XAO248" s="9"/>
      <c r="XAP248" s="9"/>
      <c r="XAQ248" s="9"/>
      <c r="XAR248" s="9"/>
      <c r="XAS248" s="9"/>
      <c r="XAT248" s="9"/>
      <c r="XAU248" s="9"/>
      <c r="XAV248" s="9"/>
      <c r="XAW248" s="9"/>
      <c r="XAX248" s="9"/>
      <c r="XAY248" s="9"/>
      <c r="XAZ248" s="9"/>
      <c r="XBA248" s="9"/>
      <c r="XBB248" s="9"/>
      <c r="XBC248" s="9"/>
      <c r="XBD248" s="9"/>
      <c r="XBE248" s="9"/>
      <c r="XBF248" s="9"/>
      <c r="XBG248" s="9"/>
      <c r="XBH248" s="9"/>
      <c r="XBI248" s="9"/>
      <c r="XBJ248" s="9"/>
      <c r="XBK248" s="9"/>
      <c r="XBL248" s="9"/>
      <c r="XBM248" s="9"/>
      <c r="XBN248" s="9"/>
      <c r="XBO248" s="9"/>
      <c r="XBP248" s="9"/>
      <c r="XBQ248" s="9"/>
      <c r="XBR248" s="9"/>
      <c r="XBS248" s="9"/>
      <c r="XBT248" s="9"/>
      <c r="XBU248" s="9"/>
      <c r="XBV248" s="9"/>
      <c r="XBW248" s="9"/>
      <c r="XBX248" s="9"/>
      <c r="XBY248" s="9"/>
      <c r="XBZ248" s="9"/>
      <c r="XCA248" s="9"/>
      <c r="XCB248" s="9"/>
      <c r="XCC248" s="9"/>
      <c r="XCD248" s="9"/>
      <c r="XCE248" s="9"/>
      <c r="XCF248" s="9"/>
      <c r="XCG248" s="9"/>
      <c r="XCH248" s="9"/>
      <c r="XCI248" s="9"/>
      <c r="XCJ248" s="9"/>
      <c r="XCK248" s="9"/>
      <c r="XCL248" s="9"/>
      <c r="XCM248" s="9"/>
      <c r="XCN248" s="9"/>
      <c r="XCO248" s="9"/>
      <c r="XCP248" s="9"/>
      <c r="XCQ248" s="9"/>
      <c r="XCR248" s="9"/>
      <c r="XCS248" s="9"/>
      <c r="XCT248" s="9"/>
      <c r="XCU248" s="9"/>
      <c r="XCV248" s="9"/>
      <c r="XCW248" s="9"/>
      <c r="XCX248" s="9"/>
      <c r="XCY248" s="9"/>
      <c r="XCZ248" s="9"/>
      <c r="XDA248" s="9"/>
      <c r="XDB248" s="9"/>
      <c r="XDC248" s="9"/>
      <c r="XDD248" s="9"/>
      <c r="XDE248" s="9"/>
      <c r="XDF248" s="9"/>
      <c r="XDG248" s="9"/>
      <c r="XDH248" s="9"/>
      <c r="XDI248" s="9"/>
      <c r="XDJ248" s="9"/>
      <c r="XDK248" s="9"/>
      <c r="XDL248" s="9"/>
      <c r="XDM248" s="9"/>
      <c r="XDN248" s="9"/>
      <c r="XDO248" s="9"/>
      <c r="XDP248" s="9"/>
      <c r="XDQ248" s="9"/>
      <c r="XDR248" s="9"/>
      <c r="XDS248" s="9"/>
      <c r="XDT248" s="9"/>
      <c r="XDU248" s="9"/>
      <c r="XDV248" s="9"/>
      <c r="XDW248" s="9"/>
      <c r="XDX248" s="9"/>
      <c r="XDY248" s="9"/>
      <c r="XDZ248" s="9"/>
      <c r="XEA248" s="9"/>
      <c r="XEB248" s="9"/>
      <c r="XEC248" s="9"/>
      <c r="XED248" s="9"/>
      <c r="XEE248" s="9"/>
      <c r="XEF248" s="9"/>
      <c r="XEG248" s="9"/>
      <c r="XEH248" s="9"/>
      <c r="XEI248" s="9"/>
      <c r="XEJ248" s="9"/>
      <c r="XEK248" s="9"/>
      <c r="XEL248" s="9"/>
      <c r="XEM248" s="9"/>
      <c r="XEN248" s="9"/>
      <c r="XEO248" s="9"/>
      <c r="XEP248" s="9"/>
      <c r="XEQ248" s="9"/>
      <c r="XER248" s="9"/>
      <c r="XES248" s="9"/>
      <c r="XET248" s="9"/>
      <c r="XEU248" s="9"/>
      <c r="XEV248" s="9"/>
      <c r="XEW248" s="9"/>
      <c r="XEX248" s="9"/>
    </row>
    <row r="249" s="2" customFormat="true" customHeight="true" spans="1:16378">
      <c r="A249" s="6">
        <v>247</v>
      </c>
      <c r="B249" s="6" t="s">
        <v>602</v>
      </c>
      <c r="C249" s="7" t="s">
        <v>603</v>
      </c>
      <c r="D249" s="6" t="s">
        <v>88</v>
      </c>
      <c r="E249" s="6">
        <v>1</v>
      </c>
      <c r="F249" s="8" t="s">
        <v>13</v>
      </c>
      <c r="G249" s="6" t="s">
        <v>567</v>
      </c>
      <c r="H249" s="6" t="s">
        <v>599</v>
      </c>
      <c r="I249" s="6" t="s">
        <v>207</v>
      </c>
      <c r="WTL249" s="9"/>
      <c r="WTM249" s="9"/>
      <c r="WTN249" s="9"/>
      <c r="WTO249" s="9"/>
      <c r="WTP249" s="9"/>
      <c r="WTQ249" s="9"/>
      <c r="WTR249" s="9"/>
      <c r="WTS249" s="9"/>
      <c r="WTT249" s="9"/>
      <c r="WTU249" s="9"/>
      <c r="WTV249" s="9"/>
      <c r="WTW249" s="9"/>
      <c r="WTX249" s="9"/>
      <c r="WTY249" s="9"/>
      <c r="WTZ249" s="9"/>
      <c r="WUA249" s="9"/>
      <c r="WUB249" s="9"/>
      <c r="WUC249" s="9"/>
      <c r="WUD249" s="9"/>
      <c r="WUE249" s="9"/>
      <c r="WUF249" s="9"/>
      <c r="WUG249" s="9"/>
      <c r="WUH249" s="9"/>
      <c r="WUI249" s="9"/>
      <c r="WUJ249" s="9"/>
      <c r="WUK249" s="9"/>
      <c r="WUL249" s="9"/>
      <c r="WUM249" s="9"/>
      <c r="WUN249" s="9"/>
      <c r="WUO249" s="9"/>
      <c r="WUP249" s="9"/>
      <c r="WUQ249" s="9"/>
      <c r="WUR249" s="9"/>
      <c r="WUS249" s="9"/>
      <c r="WUT249" s="9"/>
      <c r="WUU249" s="9"/>
      <c r="WUV249" s="9"/>
      <c r="WUW249" s="9"/>
      <c r="WUX249" s="9"/>
      <c r="WUY249" s="9"/>
      <c r="WUZ249" s="9"/>
      <c r="WVA249" s="9"/>
      <c r="WVB249" s="9"/>
      <c r="WVC249" s="9"/>
      <c r="WVD249" s="9"/>
      <c r="WVE249" s="9"/>
      <c r="WVF249" s="9"/>
      <c r="WVG249" s="9"/>
      <c r="WVH249" s="9"/>
      <c r="WVI249" s="9"/>
      <c r="WVJ249" s="9"/>
      <c r="WVK249" s="9"/>
      <c r="WVL249" s="9"/>
      <c r="WVM249" s="9"/>
      <c r="WVN249" s="9"/>
      <c r="WVO249" s="9"/>
      <c r="WVP249" s="9"/>
      <c r="WVQ249" s="9"/>
      <c r="WVR249" s="9"/>
      <c r="WVS249" s="9"/>
      <c r="WVT249" s="9"/>
      <c r="WVU249" s="9"/>
      <c r="WVV249" s="9"/>
      <c r="WVW249" s="9"/>
      <c r="WVX249" s="9"/>
      <c r="WVY249" s="9"/>
      <c r="WVZ249" s="9"/>
      <c r="WWA249" s="9"/>
      <c r="WWB249" s="9"/>
      <c r="WWC249" s="9"/>
      <c r="WWD249" s="9"/>
      <c r="WWE249" s="9"/>
      <c r="WWF249" s="9"/>
      <c r="WWG249" s="9"/>
      <c r="WWH249" s="9"/>
      <c r="WWI249" s="9"/>
      <c r="WWJ249" s="9"/>
      <c r="WWK249" s="9"/>
      <c r="WWL249" s="9"/>
      <c r="WWM249" s="9"/>
      <c r="WWN249" s="9"/>
      <c r="WWO249" s="9"/>
      <c r="WWP249" s="9"/>
      <c r="WWQ249" s="9"/>
      <c r="WWR249" s="9"/>
      <c r="WWS249" s="9"/>
      <c r="WWT249" s="9"/>
      <c r="WWU249" s="9"/>
      <c r="WWV249" s="9"/>
      <c r="WWW249" s="9"/>
      <c r="WWX249" s="9"/>
      <c r="WWY249" s="9"/>
      <c r="WWZ249" s="9"/>
      <c r="WXA249" s="9"/>
      <c r="WXB249" s="9"/>
      <c r="WXC249" s="9"/>
      <c r="WXD249" s="9"/>
      <c r="WXE249" s="9"/>
      <c r="WXF249" s="9"/>
      <c r="WXG249" s="9"/>
      <c r="WXH249" s="9"/>
      <c r="WXI249" s="9"/>
      <c r="WXJ249" s="9"/>
      <c r="WXK249" s="9"/>
      <c r="WXL249" s="9"/>
      <c r="WXM249" s="9"/>
      <c r="WXN249" s="9"/>
      <c r="WXO249" s="9"/>
      <c r="WXP249" s="9"/>
      <c r="WXQ249" s="9"/>
      <c r="WXR249" s="9"/>
      <c r="WXS249" s="9"/>
      <c r="WXT249" s="9"/>
      <c r="WXU249" s="9"/>
      <c r="WXV249" s="9"/>
      <c r="WXW249" s="9"/>
      <c r="WXX249" s="9"/>
      <c r="WXY249" s="9"/>
      <c r="WXZ249" s="9"/>
      <c r="WYA249" s="9"/>
      <c r="WYB249" s="9"/>
      <c r="WYC249" s="9"/>
      <c r="WYD249" s="9"/>
      <c r="WYE249" s="9"/>
      <c r="WYF249" s="9"/>
      <c r="WYG249" s="9"/>
      <c r="WYH249" s="9"/>
      <c r="WYI249" s="9"/>
      <c r="WYJ249" s="9"/>
      <c r="WYK249" s="9"/>
      <c r="WYL249" s="9"/>
      <c r="WYM249" s="9"/>
      <c r="WYN249" s="9"/>
      <c r="WYO249" s="9"/>
      <c r="WYP249" s="9"/>
      <c r="WYQ249" s="9"/>
      <c r="WYR249" s="9"/>
      <c r="WYS249" s="9"/>
      <c r="WYT249" s="9"/>
      <c r="WYU249" s="9"/>
      <c r="WYV249" s="9"/>
      <c r="WYW249" s="9"/>
      <c r="WYX249" s="9"/>
      <c r="WYY249" s="9"/>
      <c r="WYZ249" s="9"/>
      <c r="WZA249" s="9"/>
      <c r="WZB249" s="9"/>
      <c r="WZC249" s="9"/>
      <c r="WZD249" s="9"/>
      <c r="WZE249" s="9"/>
      <c r="WZF249" s="9"/>
      <c r="WZG249" s="9"/>
      <c r="WZH249" s="9"/>
      <c r="WZI249" s="9"/>
      <c r="WZJ249" s="9"/>
      <c r="WZK249" s="9"/>
      <c r="WZL249" s="9"/>
      <c r="WZM249" s="9"/>
      <c r="WZN249" s="9"/>
      <c r="WZO249" s="9"/>
      <c r="WZP249" s="9"/>
      <c r="WZQ249" s="9"/>
      <c r="WZR249" s="9"/>
      <c r="WZS249" s="9"/>
      <c r="WZT249" s="9"/>
      <c r="WZU249" s="9"/>
      <c r="WZV249" s="9"/>
      <c r="WZW249" s="9"/>
      <c r="WZX249" s="9"/>
      <c r="WZY249" s="9"/>
      <c r="WZZ249" s="9"/>
      <c r="XAA249" s="9"/>
      <c r="XAB249" s="9"/>
      <c r="XAC249" s="9"/>
      <c r="XAD249" s="9"/>
      <c r="XAE249" s="9"/>
      <c r="XAF249" s="9"/>
      <c r="XAG249" s="9"/>
      <c r="XAH249" s="9"/>
      <c r="XAI249" s="9"/>
      <c r="XAJ249" s="9"/>
      <c r="XAK249" s="9"/>
      <c r="XAL249" s="9"/>
      <c r="XAM249" s="9"/>
      <c r="XAN249" s="9"/>
      <c r="XAO249" s="9"/>
      <c r="XAP249" s="9"/>
      <c r="XAQ249" s="9"/>
      <c r="XAR249" s="9"/>
      <c r="XAS249" s="9"/>
      <c r="XAT249" s="9"/>
      <c r="XAU249" s="9"/>
      <c r="XAV249" s="9"/>
      <c r="XAW249" s="9"/>
      <c r="XAX249" s="9"/>
      <c r="XAY249" s="9"/>
      <c r="XAZ249" s="9"/>
      <c r="XBA249" s="9"/>
      <c r="XBB249" s="9"/>
      <c r="XBC249" s="9"/>
      <c r="XBD249" s="9"/>
      <c r="XBE249" s="9"/>
      <c r="XBF249" s="9"/>
      <c r="XBG249" s="9"/>
      <c r="XBH249" s="9"/>
      <c r="XBI249" s="9"/>
      <c r="XBJ249" s="9"/>
      <c r="XBK249" s="9"/>
      <c r="XBL249" s="9"/>
      <c r="XBM249" s="9"/>
      <c r="XBN249" s="9"/>
      <c r="XBO249" s="9"/>
      <c r="XBP249" s="9"/>
      <c r="XBQ249" s="9"/>
      <c r="XBR249" s="9"/>
      <c r="XBS249" s="9"/>
      <c r="XBT249" s="9"/>
      <c r="XBU249" s="9"/>
      <c r="XBV249" s="9"/>
      <c r="XBW249" s="9"/>
      <c r="XBX249" s="9"/>
      <c r="XBY249" s="9"/>
      <c r="XBZ249" s="9"/>
      <c r="XCA249" s="9"/>
      <c r="XCB249" s="9"/>
      <c r="XCC249" s="9"/>
      <c r="XCD249" s="9"/>
      <c r="XCE249" s="9"/>
      <c r="XCF249" s="9"/>
      <c r="XCG249" s="9"/>
      <c r="XCH249" s="9"/>
      <c r="XCI249" s="9"/>
      <c r="XCJ249" s="9"/>
      <c r="XCK249" s="9"/>
      <c r="XCL249" s="9"/>
      <c r="XCM249" s="9"/>
      <c r="XCN249" s="9"/>
      <c r="XCO249" s="9"/>
      <c r="XCP249" s="9"/>
      <c r="XCQ249" s="9"/>
      <c r="XCR249" s="9"/>
      <c r="XCS249" s="9"/>
      <c r="XCT249" s="9"/>
      <c r="XCU249" s="9"/>
      <c r="XCV249" s="9"/>
      <c r="XCW249" s="9"/>
      <c r="XCX249" s="9"/>
      <c r="XCY249" s="9"/>
      <c r="XCZ249" s="9"/>
      <c r="XDA249" s="9"/>
      <c r="XDB249" s="9"/>
      <c r="XDC249" s="9"/>
      <c r="XDD249" s="9"/>
      <c r="XDE249" s="9"/>
      <c r="XDF249" s="9"/>
      <c r="XDG249" s="9"/>
      <c r="XDH249" s="9"/>
      <c r="XDI249" s="9"/>
      <c r="XDJ249" s="9"/>
      <c r="XDK249" s="9"/>
      <c r="XDL249" s="9"/>
      <c r="XDM249" s="9"/>
      <c r="XDN249" s="9"/>
      <c r="XDO249" s="9"/>
      <c r="XDP249" s="9"/>
      <c r="XDQ249" s="9"/>
      <c r="XDR249" s="9"/>
      <c r="XDS249" s="9"/>
      <c r="XDT249" s="9"/>
      <c r="XDU249" s="9"/>
      <c r="XDV249" s="9"/>
      <c r="XDW249" s="9"/>
      <c r="XDX249" s="9"/>
      <c r="XDY249" s="9"/>
      <c r="XDZ249" s="9"/>
      <c r="XEA249" s="9"/>
      <c r="XEB249" s="9"/>
      <c r="XEC249" s="9"/>
      <c r="XED249" s="9"/>
      <c r="XEE249" s="9"/>
      <c r="XEF249" s="9"/>
      <c r="XEG249" s="9"/>
      <c r="XEH249" s="9"/>
      <c r="XEI249" s="9"/>
      <c r="XEJ249" s="9"/>
      <c r="XEK249" s="9"/>
      <c r="XEL249" s="9"/>
      <c r="XEM249" s="9"/>
      <c r="XEN249" s="9"/>
      <c r="XEO249" s="9"/>
      <c r="XEP249" s="9"/>
      <c r="XEQ249" s="9"/>
      <c r="XER249" s="9"/>
      <c r="XES249" s="9"/>
      <c r="XET249" s="9"/>
      <c r="XEU249" s="9"/>
      <c r="XEV249" s="9"/>
      <c r="XEW249" s="9"/>
      <c r="XEX249" s="9"/>
    </row>
    <row r="250" s="2" customFormat="true" customHeight="true" spans="1:16378">
      <c r="A250" s="6">
        <v>248</v>
      </c>
      <c r="B250" s="6" t="s">
        <v>604</v>
      </c>
      <c r="C250" s="7" t="s">
        <v>605</v>
      </c>
      <c r="D250" s="6" t="s">
        <v>12</v>
      </c>
      <c r="E250" s="6">
        <v>2</v>
      </c>
      <c r="F250" s="8" t="s">
        <v>13</v>
      </c>
      <c r="G250" s="6" t="s">
        <v>567</v>
      </c>
      <c r="H250" s="6" t="s">
        <v>599</v>
      </c>
      <c r="I250" s="6" t="s">
        <v>34</v>
      </c>
      <c r="WTL250" s="9"/>
      <c r="WTM250" s="9"/>
      <c r="WTN250" s="9"/>
      <c r="WTO250" s="9"/>
      <c r="WTP250" s="9"/>
      <c r="WTQ250" s="9"/>
      <c r="WTR250" s="9"/>
      <c r="WTS250" s="9"/>
      <c r="WTT250" s="9"/>
      <c r="WTU250" s="9"/>
      <c r="WTV250" s="9"/>
      <c r="WTW250" s="9"/>
      <c r="WTX250" s="9"/>
      <c r="WTY250" s="9"/>
      <c r="WTZ250" s="9"/>
      <c r="WUA250" s="9"/>
      <c r="WUB250" s="9"/>
      <c r="WUC250" s="9"/>
      <c r="WUD250" s="9"/>
      <c r="WUE250" s="9"/>
      <c r="WUF250" s="9"/>
      <c r="WUG250" s="9"/>
      <c r="WUH250" s="9"/>
      <c r="WUI250" s="9"/>
      <c r="WUJ250" s="9"/>
      <c r="WUK250" s="9"/>
      <c r="WUL250" s="9"/>
      <c r="WUM250" s="9"/>
      <c r="WUN250" s="9"/>
      <c r="WUO250" s="9"/>
      <c r="WUP250" s="9"/>
      <c r="WUQ250" s="9"/>
      <c r="WUR250" s="9"/>
      <c r="WUS250" s="9"/>
      <c r="WUT250" s="9"/>
      <c r="WUU250" s="9"/>
      <c r="WUV250" s="9"/>
      <c r="WUW250" s="9"/>
      <c r="WUX250" s="9"/>
      <c r="WUY250" s="9"/>
      <c r="WUZ250" s="9"/>
      <c r="WVA250" s="9"/>
      <c r="WVB250" s="9"/>
      <c r="WVC250" s="9"/>
      <c r="WVD250" s="9"/>
      <c r="WVE250" s="9"/>
      <c r="WVF250" s="9"/>
      <c r="WVG250" s="9"/>
      <c r="WVH250" s="9"/>
      <c r="WVI250" s="9"/>
      <c r="WVJ250" s="9"/>
      <c r="WVK250" s="9"/>
      <c r="WVL250" s="9"/>
      <c r="WVM250" s="9"/>
      <c r="WVN250" s="9"/>
      <c r="WVO250" s="9"/>
      <c r="WVP250" s="9"/>
      <c r="WVQ250" s="9"/>
      <c r="WVR250" s="9"/>
      <c r="WVS250" s="9"/>
      <c r="WVT250" s="9"/>
      <c r="WVU250" s="9"/>
      <c r="WVV250" s="9"/>
      <c r="WVW250" s="9"/>
      <c r="WVX250" s="9"/>
      <c r="WVY250" s="9"/>
      <c r="WVZ250" s="9"/>
      <c r="WWA250" s="9"/>
      <c r="WWB250" s="9"/>
      <c r="WWC250" s="9"/>
      <c r="WWD250" s="9"/>
      <c r="WWE250" s="9"/>
      <c r="WWF250" s="9"/>
      <c r="WWG250" s="9"/>
      <c r="WWH250" s="9"/>
      <c r="WWI250" s="9"/>
      <c r="WWJ250" s="9"/>
      <c r="WWK250" s="9"/>
      <c r="WWL250" s="9"/>
      <c r="WWM250" s="9"/>
      <c r="WWN250" s="9"/>
      <c r="WWO250" s="9"/>
      <c r="WWP250" s="9"/>
      <c r="WWQ250" s="9"/>
      <c r="WWR250" s="9"/>
      <c r="WWS250" s="9"/>
      <c r="WWT250" s="9"/>
      <c r="WWU250" s="9"/>
      <c r="WWV250" s="9"/>
      <c r="WWW250" s="9"/>
      <c r="WWX250" s="9"/>
      <c r="WWY250" s="9"/>
      <c r="WWZ250" s="9"/>
      <c r="WXA250" s="9"/>
      <c r="WXB250" s="9"/>
      <c r="WXC250" s="9"/>
      <c r="WXD250" s="9"/>
      <c r="WXE250" s="9"/>
      <c r="WXF250" s="9"/>
      <c r="WXG250" s="9"/>
      <c r="WXH250" s="9"/>
      <c r="WXI250" s="9"/>
      <c r="WXJ250" s="9"/>
      <c r="WXK250" s="9"/>
      <c r="WXL250" s="9"/>
      <c r="WXM250" s="9"/>
      <c r="WXN250" s="9"/>
      <c r="WXO250" s="9"/>
      <c r="WXP250" s="9"/>
      <c r="WXQ250" s="9"/>
      <c r="WXR250" s="9"/>
      <c r="WXS250" s="9"/>
      <c r="WXT250" s="9"/>
      <c r="WXU250" s="9"/>
      <c r="WXV250" s="9"/>
      <c r="WXW250" s="9"/>
      <c r="WXX250" s="9"/>
      <c r="WXY250" s="9"/>
      <c r="WXZ250" s="9"/>
      <c r="WYA250" s="9"/>
      <c r="WYB250" s="9"/>
      <c r="WYC250" s="9"/>
      <c r="WYD250" s="9"/>
      <c r="WYE250" s="9"/>
      <c r="WYF250" s="9"/>
      <c r="WYG250" s="9"/>
      <c r="WYH250" s="9"/>
      <c r="WYI250" s="9"/>
      <c r="WYJ250" s="9"/>
      <c r="WYK250" s="9"/>
      <c r="WYL250" s="9"/>
      <c r="WYM250" s="9"/>
      <c r="WYN250" s="9"/>
      <c r="WYO250" s="9"/>
      <c r="WYP250" s="9"/>
      <c r="WYQ250" s="9"/>
      <c r="WYR250" s="9"/>
      <c r="WYS250" s="9"/>
      <c r="WYT250" s="9"/>
      <c r="WYU250" s="9"/>
      <c r="WYV250" s="9"/>
      <c r="WYW250" s="9"/>
      <c r="WYX250" s="9"/>
      <c r="WYY250" s="9"/>
      <c r="WYZ250" s="9"/>
      <c r="WZA250" s="9"/>
      <c r="WZB250" s="9"/>
      <c r="WZC250" s="9"/>
      <c r="WZD250" s="9"/>
      <c r="WZE250" s="9"/>
      <c r="WZF250" s="9"/>
      <c r="WZG250" s="9"/>
      <c r="WZH250" s="9"/>
      <c r="WZI250" s="9"/>
      <c r="WZJ250" s="9"/>
      <c r="WZK250" s="9"/>
      <c r="WZL250" s="9"/>
      <c r="WZM250" s="9"/>
      <c r="WZN250" s="9"/>
      <c r="WZO250" s="9"/>
      <c r="WZP250" s="9"/>
      <c r="WZQ250" s="9"/>
      <c r="WZR250" s="9"/>
      <c r="WZS250" s="9"/>
      <c r="WZT250" s="9"/>
      <c r="WZU250" s="9"/>
      <c r="WZV250" s="9"/>
      <c r="WZW250" s="9"/>
      <c r="WZX250" s="9"/>
      <c r="WZY250" s="9"/>
      <c r="WZZ250" s="9"/>
      <c r="XAA250" s="9"/>
      <c r="XAB250" s="9"/>
      <c r="XAC250" s="9"/>
      <c r="XAD250" s="9"/>
      <c r="XAE250" s="9"/>
      <c r="XAF250" s="9"/>
      <c r="XAG250" s="9"/>
      <c r="XAH250" s="9"/>
      <c r="XAI250" s="9"/>
      <c r="XAJ250" s="9"/>
      <c r="XAK250" s="9"/>
      <c r="XAL250" s="9"/>
      <c r="XAM250" s="9"/>
      <c r="XAN250" s="9"/>
      <c r="XAO250" s="9"/>
      <c r="XAP250" s="9"/>
      <c r="XAQ250" s="9"/>
      <c r="XAR250" s="9"/>
      <c r="XAS250" s="9"/>
      <c r="XAT250" s="9"/>
      <c r="XAU250" s="9"/>
      <c r="XAV250" s="9"/>
      <c r="XAW250" s="9"/>
      <c r="XAX250" s="9"/>
      <c r="XAY250" s="9"/>
      <c r="XAZ250" s="9"/>
      <c r="XBA250" s="9"/>
      <c r="XBB250" s="9"/>
      <c r="XBC250" s="9"/>
      <c r="XBD250" s="9"/>
      <c r="XBE250" s="9"/>
      <c r="XBF250" s="9"/>
      <c r="XBG250" s="9"/>
      <c r="XBH250" s="9"/>
      <c r="XBI250" s="9"/>
      <c r="XBJ250" s="9"/>
      <c r="XBK250" s="9"/>
      <c r="XBL250" s="9"/>
      <c r="XBM250" s="9"/>
      <c r="XBN250" s="9"/>
      <c r="XBO250" s="9"/>
      <c r="XBP250" s="9"/>
      <c r="XBQ250" s="9"/>
      <c r="XBR250" s="9"/>
      <c r="XBS250" s="9"/>
      <c r="XBT250" s="9"/>
      <c r="XBU250" s="9"/>
      <c r="XBV250" s="9"/>
      <c r="XBW250" s="9"/>
      <c r="XBX250" s="9"/>
      <c r="XBY250" s="9"/>
      <c r="XBZ250" s="9"/>
      <c r="XCA250" s="9"/>
      <c r="XCB250" s="9"/>
      <c r="XCC250" s="9"/>
      <c r="XCD250" s="9"/>
      <c r="XCE250" s="9"/>
      <c r="XCF250" s="9"/>
      <c r="XCG250" s="9"/>
      <c r="XCH250" s="9"/>
      <c r="XCI250" s="9"/>
      <c r="XCJ250" s="9"/>
      <c r="XCK250" s="9"/>
      <c r="XCL250" s="9"/>
      <c r="XCM250" s="9"/>
      <c r="XCN250" s="9"/>
      <c r="XCO250" s="9"/>
      <c r="XCP250" s="9"/>
      <c r="XCQ250" s="9"/>
      <c r="XCR250" s="9"/>
      <c r="XCS250" s="9"/>
      <c r="XCT250" s="9"/>
      <c r="XCU250" s="9"/>
      <c r="XCV250" s="9"/>
      <c r="XCW250" s="9"/>
      <c r="XCX250" s="9"/>
      <c r="XCY250" s="9"/>
      <c r="XCZ250" s="9"/>
      <c r="XDA250" s="9"/>
      <c r="XDB250" s="9"/>
      <c r="XDC250" s="9"/>
      <c r="XDD250" s="9"/>
      <c r="XDE250" s="9"/>
      <c r="XDF250" s="9"/>
      <c r="XDG250" s="9"/>
      <c r="XDH250" s="9"/>
      <c r="XDI250" s="9"/>
      <c r="XDJ250" s="9"/>
      <c r="XDK250" s="9"/>
      <c r="XDL250" s="9"/>
      <c r="XDM250" s="9"/>
      <c r="XDN250" s="9"/>
      <c r="XDO250" s="9"/>
      <c r="XDP250" s="9"/>
      <c r="XDQ250" s="9"/>
      <c r="XDR250" s="9"/>
      <c r="XDS250" s="9"/>
      <c r="XDT250" s="9"/>
      <c r="XDU250" s="9"/>
      <c r="XDV250" s="9"/>
      <c r="XDW250" s="9"/>
      <c r="XDX250" s="9"/>
      <c r="XDY250" s="9"/>
      <c r="XDZ250" s="9"/>
      <c r="XEA250" s="9"/>
      <c r="XEB250" s="9"/>
      <c r="XEC250" s="9"/>
      <c r="XED250" s="9"/>
      <c r="XEE250" s="9"/>
      <c r="XEF250" s="9"/>
      <c r="XEG250" s="9"/>
      <c r="XEH250" s="9"/>
      <c r="XEI250" s="9"/>
      <c r="XEJ250" s="9"/>
      <c r="XEK250" s="9"/>
      <c r="XEL250" s="9"/>
      <c r="XEM250" s="9"/>
      <c r="XEN250" s="9"/>
      <c r="XEO250" s="9"/>
      <c r="XEP250" s="9"/>
      <c r="XEQ250" s="9"/>
      <c r="XER250" s="9"/>
      <c r="XES250" s="9"/>
      <c r="XET250" s="9"/>
      <c r="XEU250" s="9"/>
      <c r="XEV250" s="9"/>
      <c r="XEW250" s="9"/>
      <c r="XEX250" s="9"/>
    </row>
    <row r="251" s="2" customFormat="true" customHeight="true" spans="1:16378">
      <c r="A251" s="6">
        <v>249</v>
      </c>
      <c r="B251" s="6" t="s">
        <v>606</v>
      </c>
      <c r="C251" s="7" t="s">
        <v>607</v>
      </c>
      <c r="D251" s="6" t="s">
        <v>12</v>
      </c>
      <c r="E251" s="6">
        <v>4</v>
      </c>
      <c r="F251" s="8" t="s">
        <v>13</v>
      </c>
      <c r="G251" s="6" t="s">
        <v>567</v>
      </c>
      <c r="H251" s="6" t="s">
        <v>599</v>
      </c>
      <c r="I251" s="6"/>
      <c r="WTL251" s="9"/>
      <c r="WTM251" s="9"/>
      <c r="WTN251" s="9"/>
      <c r="WTO251" s="9"/>
      <c r="WTP251" s="9"/>
      <c r="WTQ251" s="9"/>
      <c r="WTR251" s="9"/>
      <c r="WTS251" s="9"/>
      <c r="WTT251" s="9"/>
      <c r="WTU251" s="9"/>
      <c r="WTV251" s="9"/>
      <c r="WTW251" s="9"/>
      <c r="WTX251" s="9"/>
      <c r="WTY251" s="9"/>
      <c r="WTZ251" s="9"/>
      <c r="WUA251" s="9"/>
      <c r="WUB251" s="9"/>
      <c r="WUC251" s="9"/>
      <c r="WUD251" s="9"/>
      <c r="WUE251" s="9"/>
      <c r="WUF251" s="9"/>
      <c r="WUG251" s="9"/>
      <c r="WUH251" s="9"/>
      <c r="WUI251" s="9"/>
      <c r="WUJ251" s="9"/>
      <c r="WUK251" s="9"/>
      <c r="WUL251" s="9"/>
      <c r="WUM251" s="9"/>
      <c r="WUN251" s="9"/>
      <c r="WUO251" s="9"/>
      <c r="WUP251" s="9"/>
      <c r="WUQ251" s="9"/>
      <c r="WUR251" s="9"/>
      <c r="WUS251" s="9"/>
      <c r="WUT251" s="9"/>
      <c r="WUU251" s="9"/>
      <c r="WUV251" s="9"/>
      <c r="WUW251" s="9"/>
      <c r="WUX251" s="9"/>
      <c r="WUY251" s="9"/>
      <c r="WUZ251" s="9"/>
      <c r="WVA251" s="9"/>
      <c r="WVB251" s="9"/>
      <c r="WVC251" s="9"/>
      <c r="WVD251" s="9"/>
      <c r="WVE251" s="9"/>
      <c r="WVF251" s="9"/>
      <c r="WVG251" s="9"/>
      <c r="WVH251" s="9"/>
      <c r="WVI251" s="9"/>
      <c r="WVJ251" s="9"/>
      <c r="WVK251" s="9"/>
      <c r="WVL251" s="9"/>
      <c r="WVM251" s="9"/>
      <c r="WVN251" s="9"/>
      <c r="WVO251" s="9"/>
      <c r="WVP251" s="9"/>
      <c r="WVQ251" s="9"/>
      <c r="WVR251" s="9"/>
      <c r="WVS251" s="9"/>
      <c r="WVT251" s="9"/>
      <c r="WVU251" s="9"/>
      <c r="WVV251" s="9"/>
      <c r="WVW251" s="9"/>
      <c r="WVX251" s="9"/>
      <c r="WVY251" s="9"/>
      <c r="WVZ251" s="9"/>
      <c r="WWA251" s="9"/>
      <c r="WWB251" s="9"/>
      <c r="WWC251" s="9"/>
      <c r="WWD251" s="9"/>
      <c r="WWE251" s="9"/>
      <c r="WWF251" s="9"/>
      <c r="WWG251" s="9"/>
      <c r="WWH251" s="9"/>
      <c r="WWI251" s="9"/>
      <c r="WWJ251" s="9"/>
      <c r="WWK251" s="9"/>
      <c r="WWL251" s="9"/>
      <c r="WWM251" s="9"/>
      <c r="WWN251" s="9"/>
      <c r="WWO251" s="9"/>
      <c r="WWP251" s="9"/>
      <c r="WWQ251" s="9"/>
      <c r="WWR251" s="9"/>
      <c r="WWS251" s="9"/>
      <c r="WWT251" s="9"/>
      <c r="WWU251" s="9"/>
      <c r="WWV251" s="9"/>
      <c r="WWW251" s="9"/>
      <c r="WWX251" s="9"/>
      <c r="WWY251" s="9"/>
      <c r="WWZ251" s="9"/>
      <c r="WXA251" s="9"/>
      <c r="WXB251" s="9"/>
      <c r="WXC251" s="9"/>
      <c r="WXD251" s="9"/>
      <c r="WXE251" s="9"/>
      <c r="WXF251" s="9"/>
      <c r="WXG251" s="9"/>
      <c r="WXH251" s="9"/>
      <c r="WXI251" s="9"/>
      <c r="WXJ251" s="9"/>
      <c r="WXK251" s="9"/>
      <c r="WXL251" s="9"/>
      <c r="WXM251" s="9"/>
      <c r="WXN251" s="9"/>
      <c r="WXO251" s="9"/>
      <c r="WXP251" s="9"/>
      <c r="WXQ251" s="9"/>
      <c r="WXR251" s="9"/>
      <c r="WXS251" s="9"/>
      <c r="WXT251" s="9"/>
      <c r="WXU251" s="9"/>
      <c r="WXV251" s="9"/>
      <c r="WXW251" s="9"/>
      <c r="WXX251" s="9"/>
      <c r="WXY251" s="9"/>
      <c r="WXZ251" s="9"/>
      <c r="WYA251" s="9"/>
      <c r="WYB251" s="9"/>
      <c r="WYC251" s="9"/>
      <c r="WYD251" s="9"/>
      <c r="WYE251" s="9"/>
      <c r="WYF251" s="9"/>
      <c r="WYG251" s="9"/>
      <c r="WYH251" s="9"/>
      <c r="WYI251" s="9"/>
      <c r="WYJ251" s="9"/>
      <c r="WYK251" s="9"/>
      <c r="WYL251" s="9"/>
      <c r="WYM251" s="9"/>
      <c r="WYN251" s="9"/>
      <c r="WYO251" s="9"/>
      <c r="WYP251" s="9"/>
      <c r="WYQ251" s="9"/>
      <c r="WYR251" s="9"/>
      <c r="WYS251" s="9"/>
      <c r="WYT251" s="9"/>
      <c r="WYU251" s="9"/>
      <c r="WYV251" s="9"/>
      <c r="WYW251" s="9"/>
      <c r="WYX251" s="9"/>
      <c r="WYY251" s="9"/>
      <c r="WYZ251" s="9"/>
      <c r="WZA251" s="9"/>
      <c r="WZB251" s="9"/>
      <c r="WZC251" s="9"/>
      <c r="WZD251" s="9"/>
      <c r="WZE251" s="9"/>
      <c r="WZF251" s="9"/>
      <c r="WZG251" s="9"/>
      <c r="WZH251" s="9"/>
      <c r="WZI251" s="9"/>
      <c r="WZJ251" s="9"/>
      <c r="WZK251" s="9"/>
      <c r="WZL251" s="9"/>
      <c r="WZM251" s="9"/>
      <c r="WZN251" s="9"/>
      <c r="WZO251" s="9"/>
      <c r="WZP251" s="9"/>
      <c r="WZQ251" s="9"/>
      <c r="WZR251" s="9"/>
      <c r="WZS251" s="9"/>
      <c r="WZT251" s="9"/>
      <c r="WZU251" s="9"/>
      <c r="WZV251" s="9"/>
      <c r="WZW251" s="9"/>
      <c r="WZX251" s="9"/>
      <c r="WZY251" s="9"/>
      <c r="WZZ251" s="9"/>
      <c r="XAA251" s="9"/>
      <c r="XAB251" s="9"/>
      <c r="XAC251" s="9"/>
      <c r="XAD251" s="9"/>
      <c r="XAE251" s="9"/>
      <c r="XAF251" s="9"/>
      <c r="XAG251" s="9"/>
      <c r="XAH251" s="9"/>
      <c r="XAI251" s="9"/>
      <c r="XAJ251" s="9"/>
      <c r="XAK251" s="9"/>
      <c r="XAL251" s="9"/>
      <c r="XAM251" s="9"/>
      <c r="XAN251" s="9"/>
      <c r="XAO251" s="9"/>
      <c r="XAP251" s="9"/>
      <c r="XAQ251" s="9"/>
      <c r="XAR251" s="9"/>
      <c r="XAS251" s="9"/>
      <c r="XAT251" s="9"/>
      <c r="XAU251" s="9"/>
      <c r="XAV251" s="9"/>
      <c r="XAW251" s="9"/>
      <c r="XAX251" s="9"/>
      <c r="XAY251" s="9"/>
      <c r="XAZ251" s="9"/>
      <c r="XBA251" s="9"/>
      <c r="XBB251" s="9"/>
      <c r="XBC251" s="9"/>
      <c r="XBD251" s="9"/>
      <c r="XBE251" s="9"/>
      <c r="XBF251" s="9"/>
      <c r="XBG251" s="9"/>
      <c r="XBH251" s="9"/>
      <c r="XBI251" s="9"/>
      <c r="XBJ251" s="9"/>
      <c r="XBK251" s="9"/>
      <c r="XBL251" s="9"/>
      <c r="XBM251" s="9"/>
      <c r="XBN251" s="9"/>
      <c r="XBO251" s="9"/>
      <c r="XBP251" s="9"/>
      <c r="XBQ251" s="9"/>
      <c r="XBR251" s="9"/>
      <c r="XBS251" s="9"/>
      <c r="XBT251" s="9"/>
      <c r="XBU251" s="9"/>
      <c r="XBV251" s="9"/>
      <c r="XBW251" s="9"/>
      <c r="XBX251" s="9"/>
      <c r="XBY251" s="9"/>
      <c r="XBZ251" s="9"/>
      <c r="XCA251" s="9"/>
      <c r="XCB251" s="9"/>
      <c r="XCC251" s="9"/>
      <c r="XCD251" s="9"/>
      <c r="XCE251" s="9"/>
      <c r="XCF251" s="9"/>
      <c r="XCG251" s="9"/>
      <c r="XCH251" s="9"/>
      <c r="XCI251" s="9"/>
      <c r="XCJ251" s="9"/>
      <c r="XCK251" s="9"/>
      <c r="XCL251" s="9"/>
      <c r="XCM251" s="9"/>
      <c r="XCN251" s="9"/>
      <c r="XCO251" s="9"/>
      <c r="XCP251" s="9"/>
      <c r="XCQ251" s="9"/>
      <c r="XCR251" s="9"/>
      <c r="XCS251" s="9"/>
      <c r="XCT251" s="9"/>
      <c r="XCU251" s="9"/>
      <c r="XCV251" s="9"/>
      <c r="XCW251" s="9"/>
      <c r="XCX251" s="9"/>
      <c r="XCY251" s="9"/>
      <c r="XCZ251" s="9"/>
      <c r="XDA251" s="9"/>
      <c r="XDB251" s="9"/>
      <c r="XDC251" s="9"/>
      <c r="XDD251" s="9"/>
      <c r="XDE251" s="9"/>
      <c r="XDF251" s="9"/>
      <c r="XDG251" s="9"/>
      <c r="XDH251" s="9"/>
      <c r="XDI251" s="9"/>
      <c r="XDJ251" s="9"/>
      <c r="XDK251" s="9"/>
      <c r="XDL251" s="9"/>
      <c r="XDM251" s="9"/>
      <c r="XDN251" s="9"/>
      <c r="XDO251" s="9"/>
      <c r="XDP251" s="9"/>
      <c r="XDQ251" s="9"/>
      <c r="XDR251" s="9"/>
      <c r="XDS251" s="9"/>
      <c r="XDT251" s="9"/>
      <c r="XDU251" s="9"/>
      <c r="XDV251" s="9"/>
      <c r="XDW251" s="9"/>
      <c r="XDX251" s="9"/>
      <c r="XDY251" s="9"/>
      <c r="XDZ251" s="9"/>
      <c r="XEA251" s="9"/>
      <c r="XEB251" s="9"/>
      <c r="XEC251" s="9"/>
      <c r="XED251" s="9"/>
      <c r="XEE251" s="9"/>
      <c r="XEF251" s="9"/>
      <c r="XEG251" s="9"/>
      <c r="XEH251" s="9"/>
      <c r="XEI251" s="9"/>
      <c r="XEJ251" s="9"/>
      <c r="XEK251" s="9"/>
      <c r="XEL251" s="9"/>
      <c r="XEM251" s="9"/>
      <c r="XEN251" s="9"/>
      <c r="XEO251" s="9"/>
      <c r="XEP251" s="9"/>
      <c r="XEQ251" s="9"/>
      <c r="XER251" s="9"/>
      <c r="XES251" s="9"/>
      <c r="XET251" s="9"/>
      <c r="XEU251" s="9"/>
      <c r="XEV251" s="9"/>
      <c r="XEW251" s="9"/>
      <c r="XEX251" s="9"/>
    </row>
    <row r="252" s="2" customFormat="true" customHeight="true" spans="1:16378">
      <c r="A252" s="6">
        <v>250</v>
      </c>
      <c r="B252" s="6" t="s">
        <v>608</v>
      </c>
      <c r="C252" s="7" t="s">
        <v>609</v>
      </c>
      <c r="D252" s="6" t="s">
        <v>12</v>
      </c>
      <c r="E252" s="6" t="s">
        <v>150</v>
      </c>
      <c r="F252" s="8" t="s">
        <v>13</v>
      </c>
      <c r="G252" s="6" t="s">
        <v>567</v>
      </c>
      <c r="H252" s="6" t="s">
        <v>599</v>
      </c>
      <c r="I252" s="6"/>
      <c r="WTL252" s="9"/>
      <c r="WTM252" s="9"/>
      <c r="WTN252" s="9"/>
      <c r="WTO252" s="9"/>
      <c r="WTP252" s="9"/>
      <c r="WTQ252" s="9"/>
      <c r="WTR252" s="9"/>
      <c r="WTS252" s="9"/>
      <c r="WTT252" s="9"/>
      <c r="WTU252" s="9"/>
      <c r="WTV252" s="9"/>
      <c r="WTW252" s="9"/>
      <c r="WTX252" s="9"/>
      <c r="WTY252" s="9"/>
      <c r="WTZ252" s="9"/>
      <c r="WUA252" s="9"/>
      <c r="WUB252" s="9"/>
      <c r="WUC252" s="9"/>
      <c r="WUD252" s="9"/>
      <c r="WUE252" s="9"/>
      <c r="WUF252" s="9"/>
      <c r="WUG252" s="9"/>
      <c r="WUH252" s="9"/>
      <c r="WUI252" s="9"/>
      <c r="WUJ252" s="9"/>
      <c r="WUK252" s="9"/>
      <c r="WUL252" s="9"/>
      <c r="WUM252" s="9"/>
      <c r="WUN252" s="9"/>
      <c r="WUO252" s="9"/>
      <c r="WUP252" s="9"/>
      <c r="WUQ252" s="9"/>
      <c r="WUR252" s="9"/>
      <c r="WUS252" s="9"/>
      <c r="WUT252" s="9"/>
      <c r="WUU252" s="9"/>
      <c r="WUV252" s="9"/>
      <c r="WUW252" s="9"/>
      <c r="WUX252" s="9"/>
      <c r="WUY252" s="9"/>
      <c r="WUZ252" s="9"/>
      <c r="WVA252" s="9"/>
      <c r="WVB252" s="9"/>
      <c r="WVC252" s="9"/>
      <c r="WVD252" s="9"/>
      <c r="WVE252" s="9"/>
      <c r="WVF252" s="9"/>
      <c r="WVG252" s="9"/>
      <c r="WVH252" s="9"/>
      <c r="WVI252" s="9"/>
      <c r="WVJ252" s="9"/>
      <c r="WVK252" s="9"/>
      <c r="WVL252" s="9"/>
      <c r="WVM252" s="9"/>
      <c r="WVN252" s="9"/>
      <c r="WVO252" s="9"/>
      <c r="WVP252" s="9"/>
      <c r="WVQ252" s="9"/>
      <c r="WVR252" s="9"/>
      <c r="WVS252" s="9"/>
      <c r="WVT252" s="9"/>
      <c r="WVU252" s="9"/>
      <c r="WVV252" s="9"/>
      <c r="WVW252" s="9"/>
      <c r="WVX252" s="9"/>
      <c r="WVY252" s="9"/>
      <c r="WVZ252" s="9"/>
      <c r="WWA252" s="9"/>
      <c r="WWB252" s="9"/>
      <c r="WWC252" s="9"/>
      <c r="WWD252" s="9"/>
      <c r="WWE252" s="9"/>
      <c r="WWF252" s="9"/>
      <c r="WWG252" s="9"/>
      <c r="WWH252" s="9"/>
      <c r="WWI252" s="9"/>
      <c r="WWJ252" s="9"/>
      <c r="WWK252" s="9"/>
      <c r="WWL252" s="9"/>
      <c r="WWM252" s="9"/>
      <c r="WWN252" s="9"/>
      <c r="WWO252" s="9"/>
      <c r="WWP252" s="9"/>
      <c r="WWQ252" s="9"/>
      <c r="WWR252" s="9"/>
      <c r="WWS252" s="9"/>
      <c r="WWT252" s="9"/>
      <c r="WWU252" s="9"/>
      <c r="WWV252" s="9"/>
      <c r="WWW252" s="9"/>
      <c r="WWX252" s="9"/>
      <c r="WWY252" s="9"/>
      <c r="WWZ252" s="9"/>
      <c r="WXA252" s="9"/>
      <c r="WXB252" s="9"/>
      <c r="WXC252" s="9"/>
      <c r="WXD252" s="9"/>
      <c r="WXE252" s="9"/>
      <c r="WXF252" s="9"/>
      <c r="WXG252" s="9"/>
      <c r="WXH252" s="9"/>
      <c r="WXI252" s="9"/>
      <c r="WXJ252" s="9"/>
      <c r="WXK252" s="9"/>
      <c r="WXL252" s="9"/>
      <c r="WXM252" s="9"/>
      <c r="WXN252" s="9"/>
      <c r="WXO252" s="9"/>
      <c r="WXP252" s="9"/>
      <c r="WXQ252" s="9"/>
      <c r="WXR252" s="9"/>
      <c r="WXS252" s="9"/>
      <c r="WXT252" s="9"/>
      <c r="WXU252" s="9"/>
      <c r="WXV252" s="9"/>
      <c r="WXW252" s="9"/>
      <c r="WXX252" s="9"/>
      <c r="WXY252" s="9"/>
      <c r="WXZ252" s="9"/>
      <c r="WYA252" s="9"/>
      <c r="WYB252" s="9"/>
      <c r="WYC252" s="9"/>
      <c r="WYD252" s="9"/>
      <c r="WYE252" s="9"/>
      <c r="WYF252" s="9"/>
      <c r="WYG252" s="9"/>
      <c r="WYH252" s="9"/>
      <c r="WYI252" s="9"/>
      <c r="WYJ252" s="9"/>
      <c r="WYK252" s="9"/>
      <c r="WYL252" s="9"/>
      <c r="WYM252" s="9"/>
      <c r="WYN252" s="9"/>
      <c r="WYO252" s="9"/>
      <c r="WYP252" s="9"/>
      <c r="WYQ252" s="9"/>
      <c r="WYR252" s="9"/>
      <c r="WYS252" s="9"/>
      <c r="WYT252" s="9"/>
      <c r="WYU252" s="9"/>
      <c r="WYV252" s="9"/>
      <c r="WYW252" s="9"/>
      <c r="WYX252" s="9"/>
      <c r="WYY252" s="9"/>
      <c r="WYZ252" s="9"/>
      <c r="WZA252" s="9"/>
      <c r="WZB252" s="9"/>
      <c r="WZC252" s="9"/>
      <c r="WZD252" s="9"/>
      <c r="WZE252" s="9"/>
      <c r="WZF252" s="9"/>
      <c r="WZG252" s="9"/>
      <c r="WZH252" s="9"/>
      <c r="WZI252" s="9"/>
      <c r="WZJ252" s="9"/>
      <c r="WZK252" s="9"/>
      <c r="WZL252" s="9"/>
      <c r="WZM252" s="9"/>
      <c r="WZN252" s="9"/>
      <c r="WZO252" s="9"/>
      <c r="WZP252" s="9"/>
      <c r="WZQ252" s="9"/>
      <c r="WZR252" s="9"/>
      <c r="WZS252" s="9"/>
      <c r="WZT252" s="9"/>
      <c r="WZU252" s="9"/>
      <c r="WZV252" s="9"/>
      <c r="WZW252" s="9"/>
      <c r="WZX252" s="9"/>
      <c r="WZY252" s="9"/>
      <c r="WZZ252" s="9"/>
      <c r="XAA252" s="9"/>
      <c r="XAB252" s="9"/>
      <c r="XAC252" s="9"/>
      <c r="XAD252" s="9"/>
      <c r="XAE252" s="9"/>
      <c r="XAF252" s="9"/>
      <c r="XAG252" s="9"/>
      <c r="XAH252" s="9"/>
      <c r="XAI252" s="9"/>
      <c r="XAJ252" s="9"/>
      <c r="XAK252" s="9"/>
      <c r="XAL252" s="9"/>
      <c r="XAM252" s="9"/>
      <c r="XAN252" s="9"/>
      <c r="XAO252" s="9"/>
      <c r="XAP252" s="9"/>
      <c r="XAQ252" s="9"/>
      <c r="XAR252" s="9"/>
      <c r="XAS252" s="9"/>
      <c r="XAT252" s="9"/>
      <c r="XAU252" s="9"/>
      <c r="XAV252" s="9"/>
      <c r="XAW252" s="9"/>
      <c r="XAX252" s="9"/>
      <c r="XAY252" s="9"/>
      <c r="XAZ252" s="9"/>
      <c r="XBA252" s="9"/>
      <c r="XBB252" s="9"/>
      <c r="XBC252" s="9"/>
      <c r="XBD252" s="9"/>
      <c r="XBE252" s="9"/>
      <c r="XBF252" s="9"/>
      <c r="XBG252" s="9"/>
      <c r="XBH252" s="9"/>
      <c r="XBI252" s="9"/>
      <c r="XBJ252" s="9"/>
      <c r="XBK252" s="9"/>
      <c r="XBL252" s="9"/>
      <c r="XBM252" s="9"/>
      <c r="XBN252" s="9"/>
      <c r="XBO252" s="9"/>
      <c r="XBP252" s="9"/>
      <c r="XBQ252" s="9"/>
      <c r="XBR252" s="9"/>
      <c r="XBS252" s="9"/>
      <c r="XBT252" s="9"/>
      <c r="XBU252" s="9"/>
      <c r="XBV252" s="9"/>
      <c r="XBW252" s="9"/>
      <c r="XBX252" s="9"/>
      <c r="XBY252" s="9"/>
      <c r="XBZ252" s="9"/>
      <c r="XCA252" s="9"/>
      <c r="XCB252" s="9"/>
      <c r="XCC252" s="9"/>
      <c r="XCD252" s="9"/>
      <c r="XCE252" s="9"/>
      <c r="XCF252" s="9"/>
      <c r="XCG252" s="9"/>
      <c r="XCH252" s="9"/>
      <c r="XCI252" s="9"/>
      <c r="XCJ252" s="9"/>
      <c r="XCK252" s="9"/>
      <c r="XCL252" s="9"/>
      <c r="XCM252" s="9"/>
      <c r="XCN252" s="9"/>
      <c r="XCO252" s="9"/>
      <c r="XCP252" s="9"/>
      <c r="XCQ252" s="9"/>
      <c r="XCR252" s="9"/>
      <c r="XCS252" s="9"/>
      <c r="XCT252" s="9"/>
      <c r="XCU252" s="9"/>
      <c r="XCV252" s="9"/>
      <c r="XCW252" s="9"/>
      <c r="XCX252" s="9"/>
      <c r="XCY252" s="9"/>
      <c r="XCZ252" s="9"/>
      <c r="XDA252" s="9"/>
      <c r="XDB252" s="9"/>
      <c r="XDC252" s="9"/>
      <c r="XDD252" s="9"/>
      <c r="XDE252" s="9"/>
      <c r="XDF252" s="9"/>
      <c r="XDG252" s="9"/>
      <c r="XDH252" s="9"/>
      <c r="XDI252" s="9"/>
      <c r="XDJ252" s="9"/>
      <c r="XDK252" s="9"/>
      <c r="XDL252" s="9"/>
      <c r="XDM252" s="9"/>
      <c r="XDN252" s="9"/>
      <c r="XDO252" s="9"/>
      <c r="XDP252" s="9"/>
      <c r="XDQ252" s="9"/>
      <c r="XDR252" s="9"/>
      <c r="XDS252" s="9"/>
      <c r="XDT252" s="9"/>
      <c r="XDU252" s="9"/>
      <c r="XDV252" s="9"/>
      <c r="XDW252" s="9"/>
      <c r="XDX252" s="9"/>
      <c r="XDY252" s="9"/>
      <c r="XDZ252" s="9"/>
      <c r="XEA252" s="9"/>
      <c r="XEB252" s="9"/>
      <c r="XEC252" s="9"/>
      <c r="XED252" s="9"/>
      <c r="XEE252" s="9"/>
      <c r="XEF252" s="9"/>
      <c r="XEG252" s="9"/>
      <c r="XEH252" s="9"/>
      <c r="XEI252" s="9"/>
      <c r="XEJ252" s="9"/>
      <c r="XEK252" s="9"/>
      <c r="XEL252" s="9"/>
      <c r="XEM252" s="9"/>
      <c r="XEN252" s="9"/>
      <c r="XEO252" s="9"/>
      <c r="XEP252" s="9"/>
      <c r="XEQ252" s="9"/>
      <c r="XER252" s="9"/>
      <c r="XES252" s="9"/>
      <c r="XET252" s="9"/>
      <c r="XEU252" s="9"/>
      <c r="XEV252" s="9"/>
      <c r="XEW252" s="9"/>
      <c r="XEX252" s="9"/>
    </row>
    <row r="253" s="2" customFormat="true" customHeight="true" spans="1:16378">
      <c r="A253" s="6">
        <v>251</v>
      </c>
      <c r="B253" s="6" t="s">
        <v>610</v>
      </c>
      <c r="C253" s="7" t="s">
        <v>611</v>
      </c>
      <c r="D253" s="6" t="s">
        <v>88</v>
      </c>
      <c r="E253" s="6" t="s">
        <v>147</v>
      </c>
      <c r="F253" s="8" t="s">
        <v>13</v>
      </c>
      <c r="G253" s="6" t="s">
        <v>567</v>
      </c>
      <c r="H253" s="6" t="s">
        <v>599</v>
      </c>
      <c r="I253" s="6"/>
      <c r="WTL253" s="9"/>
      <c r="WTM253" s="9"/>
      <c r="WTN253" s="9"/>
      <c r="WTO253" s="9"/>
      <c r="WTP253" s="9"/>
      <c r="WTQ253" s="9"/>
      <c r="WTR253" s="9"/>
      <c r="WTS253" s="9"/>
      <c r="WTT253" s="9"/>
      <c r="WTU253" s="9"/>
      <c r="WTV253" s="9"/>
      <c r="WTW253" s="9"/>
      <c r="WTX253" s="9"/>
      <c r="WTY253" s="9"/>
      <c r="WTZ253" s="9"/>
      <c r="WUA253" s="9"/>
      <c r="WUB253" s="9"/>
      <c r="WUC253" s="9"/>
      <c r="WUD253" s="9"/>
      <c r="WUE253" s="9"/>
      <c r="WUF253" s="9"/>
      <c r="WUG253" s="9"/>
      <c r="WUH253" s="9"/>
      <c r="WUI253" s="9"/>
      <c r="WUJ253" s="9"/>
      <c r="WUK253" s="9"/>
      <c r="WUL253" s="9"/>
      <c r="WUM253" s="9"/>
      <c r="WUN253" s="9"/>
      <c r="WUO253" s="9"/>
      <c r="WUP253" s="9"/>
      <c r="WUQ253" s="9"/>
      <c r="WUR253" s="9"/>
      <c r="WUS253" s="9"/>
      <c r="WUT253" s="9"/>
      <c r="WUU253" s="9"/>
      <c r="WUV253" s="9"/>
      <c r="WUW253" s="9"/>
      <c r="WUX253" s="9"/>
      <c r="WUY253" s="9"/>
      <c r="WUZ253" s="9"/>
      <c r="WVA253" s="9"/>
      <c r="WVB253" s="9"/>
      <c r="WVC253" s="9"/>
      <c r="WVD253" s="9"/>
      <c r="WVE253" s="9"/>
      <c r="WVF253" s="9"/>
      <c r="WVG253" s="9"/>
      <c r="WVH253" s="9"/>
      <c r="WVI253" s="9"/>
      <c r="WVJ253" s="9"/>
      <c r="WVK253" s="9"/>
      <c r="WVL253" s="9"/>
      <c r="WVM253" s="9"/>
      <c r="WVN253" s="9"/>
      <c r="WVO253" s="9"/>
      <c r="WVP253" s="9"/>
      <c r="WVQ253" s="9"/>
      <c r="WVR253" s="9"/>
      <c r="WVS253" s="9"/>
      <c r="WVT253" s="9"/>
      <c r="WVU253" s="9"/>
      <c r="WVV253" s="9"/>
      <c r="WVW253" s="9"/>
      <c r="WVX253" s="9"/>
      <c r="WVY253" s="9"/>
      <c r="WVZ253" s="9"/>
      <c r="WWA253" s="9"/>
      <c r="WWB253" s="9"/>
      <c r="WWC253" s="9"/>
      <c r="WWD253" s="9"/>
      <c r="WWE253" s="9"/>
      <c r="WWF253" s="9"/>
      <c r="WWG253" s="9"/>
      <c r="WWH253" s="9"/>
      <c r="WWI253" s="9"/>
      <c r="WWJ253" s="9"/>
      <c r="WWK253" s="9"/>
      <c r="WWL253" s="9"/>
      <c r="WWM253" s="9"/>
      <c r="WWN253" s="9"/>
      <c r="WWO253" s="9"/>
      <c r="WWP253" s="9"/>
      <c r="WWQ253" s="9"/>
      <c r="WWR253" s="9"/>
      <c r="WWS253" s="9"/>
      <c r="WWT253" s="9"/>
      <c r="WWU253" s="9"/>
      <c r="WWV253" s="9"/>
      <c r="WWW253" s="9"/>
      <c r="WWX253" s="9"/>
      <c r="WWY253" s="9"/>
      <c r="WWZ253" s="9"/>
      <c r="WXA253" s="9"/>
      <c r="WXB253" s="9"/>
      <c r="WXC253" s="9"/>
      <c r="WXD253" s="9"/>
      <c r="WXE253" s="9"/>
      <c r="WXF253" s="9"/>
      <c r="WXG253" s="9"/>
      <c r="WXH253" s="9"/>
      <c r="WXI253" s="9"/>
      <c r="WXJ253" s="9"/>
      <c r="WXK253" s="9"/>
      <c r="WXL253" s="9"/>
      <c r="WXM253" s="9"/>
      <c r="WXN253" s="9"/>
      <c r="WXO253" s="9"/>
      <c r="WXP253" s="9"/>
      <c r="WXQ253" s="9"/>
      <c r="WXR253" s="9"/>
      <c r="WXS253" s="9"/>
      <c r="WXT253" s="9"/>
      <c r="WXU253" s="9"/>
      <c r="WXV253" s="9"/>
      <c r="WXW253" s="9"/>
      <c r="WXX253" s="9"/>
      <c r="WXY253" s="9"/>
      <c r="WXZ253" s="9"/>
      <c r="WYA253" s="9"/>
      <c r="WYB253" s="9"/>
      <c r="WYC253" s="9"/>
      <c r="WYD253" s="9"/>
      <c r="WYE253" s="9"/>
      <c r="WYF253" s="9"/>
      <c r="WYG253" s="9"/>
      <c r="WYH253" s="9"/>
      <c r="WYI253" s="9"/>
      <c r="WYJ253" s="9"/>
      <c r="WYK253" s="9"/>
      <c r="WYL253" s="9"/>
      <c r="WYM253" s="9"/>
      <c r="WYN253" s="9"/>
      <c r="WYO253" s="9"/>
      <c r="WYP253" s="9"/>
      <c r="WYQ253" s="9"/>
      <c r="WYR253" s="9"/>
      <c r="WYS253" s="9"/>
      <c r="WYT253" s="9"/>
      <c r="WYU253" s="9"/>
      <c r="WYV253" s="9"/>
      <c r="WYW253" s="9"/>
      <c r="WYX253" s="9"/>
      <c r="WYY253" s="9"/>
      <c r="WYZ253" s="9"/>
      <c r="WZA253" s="9"/>
      <c r="WZB253" s="9"/>
      <c r="WZC253" s="9"/>
      <c r="WZD253" s="9"/>
      <c r="WZE253" s="9"/>
      <c r="WZF253" s="9"/>
      <c r="WZG253" s="9"/>
      <c r="WZH253" s="9"/>
      <c r="WZI253" s="9"/>
      <c r="WZJ253" s="9"/>
      <c r="WZK253" s="9"/>
      <c r="WZL253" s="9"/>
      <c r="WZM253" s="9"/>
      <c r="WZN253" s="9"/>
      <c r="WZO253" s="9"/>
      <c r="WZP253" s="9"/>
      <c r="WZQ253" s="9"/>
      <c r="WZR253" s="9"/>
      <c r="WZS253" s="9"/>
      <c r="WZT253" s="9"/>
      <c r="WZU253" s="9"/>
      <c r="WZV253" s="9"/>
      <c r="WZW253" s="9"/>
      <c r="WZX253" s="9"/>
      <c r="WZY253" s="9"/>
      <c r="WZZ253" s="9"/>
      <c r="XAA253" s="9"/>
      <c r="XAB253" s="9"/>
      <c r="XAC253" s="9"/>
      <c r="XAD253" s="9"/>
      <c r="XAE253" s="9"/>
      <c r="XAF253" s="9"/>
      <c r="XAG253" s="9"/>
      <c r="XAH253" s="9"/>
      <c r="XAI253" s="9"/>
      <c r="XAJ253" s="9"/>
      <c r="XAK253" s="9"/>
      <c r="XAL253" s="9"/>
      <c r="XAM253" s="9"/>
      <c r="XAN253" s="9"/>
      <c r="XAO253" s="9"/>
      <c r="XAP253" s="9"/>
      <c r="XAQ253" s="9"/>
      <c r="XAR253" s="9"/>
      <c r="XAS253" s="9"/>
      <c r="XAT253" s="9"/>
      <c r="XAU253" s="9"/>
      <c r="XAV253" s="9"/>
      <c r="XAW253" s="9"/>
      <c r="XAX253" s="9"/>
      <c r="XAY253" s="9"/>
      <c r="XAZ253" s="9"/>
      <c r="XBA253" s="9"/>
      <c r="XBB253" s="9"/>
      <c r="XBC253" s="9"/>
      <c r="XBD253" s="9"/>
      <c r="XBE253" s="9"/>
      <c r="XBF253" s="9"/>
      <c r="XBG253" s="9"/>
      <c r="XBH253" s="9"/>
      <c r="XBI253" s="9"/>
      <c r="XBJ253" s="9"/>
      <c r="XBK253" s="9"/>
      <c r="XBL253" s="9"/>
      <c r="XBM253" s="9"/>
      <c r="XBN253" s="9"/>
      <c r="XBO253" s="9"/>
      <c r="XBP253" s="9"/>
      <c r="XBQ253" s="9"/>
      <c r="XBR253" s="9"/>
      <c r="XBS253" s="9"/>
      <c r="XBT253" s="9"/>
      <c r="XBU253" s="9"/>
      <c r="XBV253" s="9"/>
      <c r="XBW253" s="9"/>
      <c r="XBX253" s="9"/>
      <c r="XBY253" s="9"/>
      <c r="XBZ253" s="9"/>
      <c r="XCA253" s="9"/>
      <c r="XCB253" s="9"/>
      <c r="XCC253" s="9"/>
      <c r="XCD253" s="9"/>
      <c r="XCE253" s="9"/>
      <c r="XCF253" s="9"/>
      <c r="XCG253" s="9"/>
      <c r="XCH253" s="9"/>
      <c r="XCI253" s="9"/>
      <c r="XCJ253" s="9"/>
      <c r="XCK253" s="9"/>
      <c r="XCL253" s="9"/>
      <c r="XCM253" s="9"/>
      <c r="XCN253" s="9"/>
      <c r="XCO253" s="9"/>
      <c r="XCP253" s="9"/>
      <c r="XCQ253" s="9"/>
      <c r="XCR253" s="9"/>
      <c r="XCS253" s="9"/>
      <c r="XCT253" s="9"/>
      <c r="XCU253" s="9"/>
      <c r="XCV253" s="9"/>
      <c r="XCW253" s="9"/>
      <c r="XCX253" s="9"/>
      <c r="XCY253" s="9"/>
      <c r="XCZ253" s="9"/>
      <c r="XDA253" s="9"/>
      <c r="XDB253" s="9"/>
      <c r="XDC253" s="9"/>
      <c r="XDD253" s="9"/>
      <c r="XDE253" s="9"/>
      <c r="XDF253" s="9"/>
      <c r="XDG253" s="9"/>
      <c r="XDH253" s="9"/>
      <c r="XDI253" s="9"/>
      <c r="XDJ253" s="9"/>
      <c r="XDK253" s="9"/>
      <c r="XDL253" s="9"/>
      <c r="XDM253" s="9"/>
      <c r="XDN253" s="9"/>
      <c r="XDO253" s="9"/>
      <c r="XDP253" s="9"/>
      <c r="XDQ253" s="9"/>
      <c r="XDR253" s="9"/>
      <c r="XDS253" s="9"/>
      <c r="XDT253" s="9"/>
      <c r="XDU253" s="9"/>
      <c r="XDV253" s="9"/>
      <c r="XDW253" s="9"/>
      <c r="XDX253" s="9"/>
      <c r="XDY253" s="9"/>
      <c r="XDZ253" s="9"/>
      <c r="XEA253" s="9"/>
      <c r="XEB253" s="9"/>
      <c r="XEC253" s="9"/>
      <c r="XED253" s="9"/>
      <c r="XEE253" s="9"/>
      <c r="XEF253" s="9"/>
      <c r="XEG253" s="9"/>
      <c r="XEH253" s="9"/>
      <c r="XEI253" s="9"/>
      <c r="XEJ253" s="9"/>
      <c r="XEK253" s="9"/>
      <c r="XEL253" s="9"/>
      <c r="XEM253" s="9"/>
      <c r="XEN253" s="9"/>
      <c r="XEO253" s="9"/>
      <c r="XEP253" s="9"/>
      <c r="XEQ253" s="9"/>
      <c r="XER253" s="9"/>
      <c r="XES253" s="9"/>
      <c r="XET253" s="9"/>
      <c r="XEU253" s="9"/>
      <c r="XEV253" s="9"/>
      <c r="XEW253" s="9"/>
      <c r="XEX253" s="9"/>
    </row>
    <row r="254" s="2" customFormat="true" customHeight="true" spans="1:16378">
      <c r="A254" s="6">
        <v>252</v>
      </c>
      <c r="B254" s="6" t="s">
        <v>612</v>
      </c>
      <c r="C254" s="7" t="s">
        <v>613</v>
      </c>
      <c r="D254" s="6" t="s">
        <v>12</v>
      </c>
      <c r="E254" s="6" t="s">
        <v>150</v>
      </c>
      <c r="F254" s="8" t="s">
        <v>13</v>
      </c>
      <c r="G254" s="6" t="s">
        <v>567</v>
      </c>
      <c r="H254" s="6" t="s">
        <v>599</v>
      </c>
      <c r="I254" s="6"/>
      <c r="WTL254" s="9"/>
      <c r="WTM254" s="9"/>
      <c r="WTN254" s="9"/>
      <c r="WTO254" s="9"/>
      <c r="WTP254" s="9"/>
      <c r="WTQ254" s="9"/>
      <c r="WTR254" s="9"/>
      <c r="WTS254" s="9"/>
      <c r="WTT254" s="9"/>
      <c r="WTU254" s="9"/>
      <c r="WTV254" s="9"/>
      <c r="WTW254" s="9"/>
      <c r="WTX254" s="9"/>
      <c r="WTY254" s="9"/>
      <c r="WTZ254" s="9"/>
      <c r="WUA254" s="9"/>
      <c r="WUB254" s="9"/>
      <c r="WUC254" s="9"/>
      <c r="WUD254" s="9"/>
      <c r="WUE254" s="9"/>
      <c r="WUF254" s="9"/>
      <c r="WUG254" s="9"/>
      <c r="WUH254" s="9"/>
      <c r="WUI254" s="9"/>
      <c r="WUJ254" s="9"/>
      <c r="WUK254" s="9"/>
      <c r="WUL254" s="9"/>
      <c r="WUM254" s="9"/>
      <c r="WUN254" s="9"/>
      <c r="WUO254" s="9"/>
      <c r="WUP254" s="9"/>
      <c r="WUQ254" s="9"/>
      <c r="WUR254" s="9"/>
      <c r="WUS254" s="9"/>
      <c r="WUT254" s="9"/>
      <c r="WUU254" s="9"/>
      <c r="WUV254" s="9"/>
      <c r="WUW254" s="9"/>
      <c r="WUX254" s="9"/>
      <c r="WUY254" s="9"/>
      <c r="WUZ254" s="9"/>
      <c r="WVA254" s="9"/>
      <c r="WVB254" s="9"/>
      <c r="WVC254" s="9"/>
      <c r="WVD254" s="9"/>
      <c r="WVE254" s="9"/>
      <c r="WVF254" s="9"/>
      <c r="WVG254" s="9"/>
      <c r="WVH254" s="9"/>
      <c r="WVI254" s="9"/>
      <c r="WVJ254" s="9"/>
      <c r="WVK254" s="9"/>
      <c r="WVL254" s="9"/>
      <c r="WVM254" s="9"/>
      <c r="WVN254" s="9"/>
      <c r="WVO254" s="9"/>
      <c r="WVP254" s="9"/>
      <c r="WVQ254" s="9"/>
      <c r="WVR254" s="9"/>
      <c r="WVS254" s="9"/>
      <c r="WVT254" s="9"/>
      <c r="WVU254" s="9"/>
      <c r="WVV254" s="9"/>
      <c r="WVW254" s="9"/>
      <c r="WVX254" s="9"/>
      <c r="WVY254" s="9"/>
      <c r="WVZ254" s="9"/>
      <c r="WWA254" s="9"/>
      <c r="WWB254" s="9"/>
      <c r="WWC254" s="9"/>
      <c r="WWD254" s="9"/>
      <c r="WWE254" s="9"/>
      <c r="WWF254" s="9"/>
      <c r="WWG254" s="9"/>
      <c r="WWH254" s="9"/>
      <c r="WWI254" s="9"/>
      <c r="WWJ254" s="9"/>
      <c r="WWK254" s="9"/>
      <c r="WWL254" s="9"/>
      <c r="WWM254" s="9"/>
      <c r="WWN254" s="9"/>
      <c r="WWO254" s="9"/>
      <c r="WWP254" s="9"/>
      <c r="WWQ254" s="9"/>
      <c r="WWR254" s="9"/>
      <c r="WWS254" s="9"/>
      <c r="WWT254" s="9"/>
      <c r="WWU254" s="9"/>
      <c r="WWV254" s="9"/>
      <c r="WWW254" s="9"/>
      <c r="WWX254" s="9"/>
      <c r="WWY254" s="9"/>
      <c r="WWZ254" s="9"/>
      <c r="WXA254" s="9"/>
      <c r="WXB254" s="9"/>
      <c r="WXC254" s="9"/>
      <c r="WXD254" s="9"/>
      <c r="WXE254" s="9"/>
      <c r="WXF254" s="9"/>
      <c r="WXG254" s="9"/>
      <c r="WXH254" s="9"/>
      <c r="WXI254" s="9"/>
      <c r="WXJ254" s="9"/>
      <c r="WXK254" s="9"/>
      <c r="WXL254" s="9"/>
      <c r="WXM254" s="9"/>
      <c r="WXN254" s="9"/>
      <c r="WXO254" s="9"/>
      <c r="WXP254" s="9"/>
      <c r="WXQ254" s="9"/>
      <c r="WXR254" s="9"/>
      <c r="WXS254" s="9"/>
      <c r="WXT254" s="9"/>
      <c r="WXU254" s="9"/>
      <c r="WXV254" s="9"/>
      <c r="WXW254" s="9"/>
      <c r="WXX254" s="9"/>
      <c r="WXY254" s="9"/>
      <c r="WXZ254" s="9"/>
      <c r="WYA254" s="9"/>
      <c r="WYB254" s="9"/>
      <c r="WYC254" s="9"/>
      <c r="WYD254" s="9"/>
      <c r="WYE254" s="9"/>
      <c r="WYF254" s="9"/>
      <c r="WYG254" s="9"/>
      <c r="WYH254" s="9"/>
      <c r="WYI254" s="9"/>
      <c r="WYJ254" s="9"/>
      <c r="WYK254" s="9"/>
      <c r="WYL254" s="9"/>
      <c r="WYM254" s="9"/>
      <c r="WYN254" s="9"/>
      <c r="WYO254" s="9"/>
      <c r="WYP254" s="9"/>
      <c r="WYQ254" s="9"/>
      <c r="WYR254" s="9"/>
      <c r="WYS254" s="9"/>
      <c r="WYT254" s="9"/>
      <c r="WYU254" s="9"/>
      <c r="WYV254" s="9"/>
      <c r="WYW254" s="9"/>
      <c r="WYX254" s="9"/>
      <c r="WYY254" s="9"/>
      <c r="WYZ254" s="9"/>
      <c r="WZA254" s="9"/>
      <c r="WZB254" s="9"/>
      <c r="WZC254" s="9"/>
      <c r="WZD254" s="9"/>
      <c r="WZE254" s="9"/>
      <c r="WZF254" s="9"/>
      <c r="WZG254" s="9"/>
      <c r="WZH254" s="9"/>
      <c r="WZI254" s="9"/>
      <c r="WZJ254" s="9"/>
      <c r="WZK254" s="9"/>
      <c r="WZL254" s="9"/>
      <c r="WZM254" s="9"/>
      <c r="WZN254" s="9"/>
      <c r="WZO254" s="9"/>
      <c r="WZP254" s="9"/>
      <c r="WZQ254" s="9"/>
      <c r="WZR254" s="9"/>
      <c r="WZS254" s="9"/>
      <c r="WZT254" s="9"/>
      <c r="WZU254" s="9"/>
      <c r="WZV254" s="9"/>
      <c r="WZW254" s="9"/>
      <c r="WZX254" s="9"/>
      <c r="WZY254" s="9"/>
      <c r="WZZ254" s="9"/>
      <c r="XAA254" s="9"/>
      <c r="XAB254" s="9"/>
      <c r="XAC254" s="9"/>
      <c r="XAD254" s="9"/>
      <c r="XAE254" s="9"/>
      <c r="XAF254" s="9"/>
      <c r="XAG254" s="9"/>
      <c r="XAH254" s="9"/>
      <c r="XAI254" s="9"/>
      <c r="XAJ254" s="9"/>
      <c r="XAK254" s="9"/>
      <c r="XAL254" s="9"/>
      <c r="XAM254" s="9"/>
      <c r="XAN254" s="9"/>
      <c r="XAO254" s="9"/>
      <c r="XAP254" s="9"/>
      <c r="XAQ254" s="9"/>
      <c r="XAR254" s="9"/>
      <c r="XAS254" s="9"/>
      <c r="XAT254" s="9"/>
      <c r="XAU254" s="9"/>
      <c r="XAV254" s="9"/>
      <c r="XAW254" s="9"/>
      <c r="XAX254" s="9"/>
      <c r="XAY254" s="9"/>
      <c r="XAZ254" s="9"/>
      <c r="XBA254" s="9"/>
      <c r="XBB254" s="9"/>
      <c r="XBC254" s="9"/>
      <c r="XBD254" s="9"/>
      <c r="XBE254" s="9"/>
      <c r="XBF254" s="9"/>
      <c r="XBG254" s="9"/>
      <c r="XBH254" s="9"/>
      <c r="XBI254" s="9"/>
      <c r="XBJ254" s="9"/>
      <c r="XBK254" s="9"/>
      <c r="XBL254" s="9"/>
      <c r="XBM254" s="9"/>
      <c r="XBN254" s="9"/>
      <c r="XBO254" s="9"/>
      <c r="XBP254" s="9"/>
      <c r="XBQ254" s="9"/>
      <c r="XBR254" s="9"/>
      <c r="XBS254" s="9"/>
      <c r="XBT254" s="9"/>
      <c r="XBU254" s="9"/>
      <c r="XBV254" s="9"/>
      <c r="XBW254" s="9"/>
      <c r="XBX254" s="9"/>
      <c r="XBY254" s="9"/>
      <c r="XBZ254" s="9"/>
      <c r="XCA254" s="9"/>
      <c r="XCB254" s="9"/>
      <c r="XCC254" s="9"/>
      <c r="XCD254" s="9"/>
      <c r="XCE254" s="9"/>
      <c r="XCF254" s="9"/>
      <c r="XCG254" s="9"/>
      <c r="XCH254" s="9"/>
      <c r="XCI254" s="9"/>
      <c r="XCJ254" s="9"/>
      <c r="XCK254" s="9"/>
      <c r="XCL254" s="9"/>
      <c r="XCM254" s="9"/>
      <c r="XCN254" s="9"/>
      <c r="XCO254" s="9"/>
      <c r="XCP254" s="9"/>
      <c r="XCQ254" s="9"/>
      <c r="XCR254" s="9"/>
      <c r="XCS254" s="9"/>
      <c r="XCT254" s="9"/>
      <c r="XCU254" s="9"/>
      <c r="XCV254" s="9"/>
      <c r="XCW254" s="9"/>
      <c r="XCX254" s="9"/>
      <c r="XCY254" s="9"/>
      <c r="XCZ254" s="9"/>
      <c r="XDA254" s="9"/>
      <c r="XDB254" s="9"/>
      <c r="XDC254" s="9"/>
      <c r="XDD254" s="9"/>
      <c r="XDE254" s="9"/>
      <c r="XDF254" s="9"/>
      <c r="XDG254" s="9"/>
      <c r="XDH254" s="9"/>
      <c r="XDI254" s="9"/>
      <c r="XDJ254" s="9"/>
      <c r="XDK254" s="9"/>
      <c r="XDL254" s="9"/>
      <c r="XDM254" s="9"/>
      <c r="XDN254" s="9"/>
      <c r="XDO254" s="9"/>
      <c r="XDP254" s="9"/>
      <c r="XDQ254" s="9"/>
      <c r="XDR254" s="9"/>
      <c r="XDS254" s="9"/>
      <c r="XDT254" s="9"/>
      <c r="XDU254" s="9"/>
      <c r="XDV254" s="9"/>
      <c r="XDW254" s="9"/>
      <c r="XDX254" s="9"/>
      <c r="XDY254" s="9"/>
      <c r="XDZ254" s="9"/>
      <c r="XEA254" s="9"/>
      <c r="XEB254" s="9"/>
      <c r="XEC254" s="9"/>
      <c r="XED254" s="9"/>
      <c r="XEE254" s="9"/>
      <c r="XEF254" s="9"/>
      <c r="XEG254" s="9"/>
      <c r="XEH254" s="9"/>
      <c r="XEI254" s="9"/>
      <c r="XEJ254" s="9"/>
      <c r="XEK254" s="9"/>
      <c r="XEL254" s="9"/>
      <c r="XEM254" s="9"/>
      <c r="XEN254" s="9"/>
      <c r="XEO254" s="9"/>
      <c r="XEP254" s="9"/>
      <c r="XEQ254" s="9"/>
      <c r="XER254" s="9"/>
      <c r="XES254" s="9"/>
      <c r="XET254" s="9"/>
      <c r="XEU254" s="9"/>
      <c r="XEV254" s="9"/>
      <c r="XEW254" s="9"/>
      <c r="XEX254" s="9"/>
    </row>
    <row r="255" s="2" customFormat="true" customHeight="true" spans="1:16378">
      <c r="A255" s="6">
        <v>253</v>
      </c>
      <c r="B255" s="6" t="s">
        <v>614</v>
      </c>
      <c r="C255" s="7" t="s">
        <v>615</v>
      </c>
      <c r="D255" s="6" t="s">
        <v>12</v>
      </c>
      <c r="E255" s="6">
        <v>1</v>
      </c>
      <c r="F255" s="8" t="s">
        <v>13</v>
      </c>
      <c r="G255" s="6" t="s">
        <v>567</v>
      </c>
      <c r="H255" s="6" t="s">
        <v>616</v>
      </c>
      <c r="I255" s="6" t="s">
        <v>20</v>
      </c>
      <c r="WTL255" s="9"/>
      <c r="WTM255" s="9"/>
      <c r="WTN255" s="9"/>
      <c r="WTO255" s="9"/>
      <c r="WTP255" s="9"/>
      <c r="WTQ255" s="9"/>
      <c r="WTR255" s="9"/>
      <c r="WTS255" s="9"/>
      <c r="WTT255" s="9"/>
      <c r="WTU255" s="9"/>
      <c r="WTV255" s="9"/>
      <c r="WTW255" s="9"/>
      <c r="WTX255" s="9"/>
      <c r="WTY255" s="9"/>
      <c r="WTZ255" s="9"/>
      <c r="WUA255" s="9"/>
      <c r="WUB255" s="9"/>
      <c r="WUC255" s="9"/>
      <c r="WUD255" s="9"/>
      <c r="WUE255" s="9"/>
      <c r="WUF255" s="9"/>
      <c r="WUG255" s="9"/>
      <c r="WUH255" s="9"/>
      <c r="WUI255" s="9"/>
      <c r="WUJ255" s="9"/>
      <c r="WUK255" s="9"/>
      <c r="WUL255" s="9"/>
      <c r="WUM255" s="9"/>
      <c r="WUN255" s="9"/>
      <c r="WUO255" s="9"/>
      <c r="WUP255" s="9"/>
      <c r="WUQ255" s="9"/>
      <c r="WUR255" s="9"/>
      <c r="WUS255" s="9"/>
      <c r="WUT255" s="9"/>
      <c r="WUU255" s="9"/>
      <c r="WUV255" s="9"/>
      <c r="WUW255" s="9"/>
      <c r="WUX255" s="9"/>
      <c r="WUY255" s="9"/>
      <c r="WUZ255" s="9"/>
      <c r="WVA255" s="9"/>
      <c r="WVB255" s="9"/>
      <c r="WVC255" s="9"/>
      <c r="WVD255" s="9"/>
      <c r="WVE255" s="9"/>
      <c r="WVF255" s="9"/>
      <c r="WVG255" s="9"/>
      <c r="WVH255" s="9"/>
      <c r="WVI255" s="9"/>
      <c r="WVJ255" s="9"/>
      <c r="WVK255" s="9"/>
      <c r="WVL255" s="9"/>
      <c r="WVM255" s="9"/>
      <c r="WVN255" s="9"/>
      <c r="WVO255" s="9"/>
      <c r="WVP255" s="9"/>
      <c r="WVQ255" s="9"/>
      <c r="WVR255" s="9"/>
      <c r="WVS255" s="9"/>
      <c r="WVT255" s="9"/>
      <c r="WVU255" s="9"/>
      <c r="WVV255" s="9"/>
      <c r="WVW255" s="9"/>
      <c r="WVX255" s="9"/>
      <c r="WVY255" s="9"/>
      <c r="WVZ255" s="9"/>
      <c r="WWA255" s="9"/>
      <c r="WWB255" s="9"/>
      <c r="WWC255" s="9"/>
      <c r="WWD255" s="9"/>
      <c r="WWE255" s="9"/>
      <c r="WWF255" s="9"/>
      <c r="WWG255" s="9"/>
      <c r="WWH255" s="9"/>
      <c r="WWI255" s="9"/>
      <c r="WWJ255" s="9"/>
      <c r="WWK255" s="9"/>
      <c r="WWL255" s="9"/>
      <c r="WWM255" s="9"/>
      <c r="WWN255" s="9"/>
      <c r="WWO255" s="9"/>
      <c r="WWP255" s="9"/>
      <c r="WWQ255" s="9"/>
      <c r="WWR255" s="9"/>
      <c r="WWS255" s="9"/>
      <c r="WWT255" s="9"/>
      <c r="WWU255" s="9"/>
      <c r="WWV255" s="9"/>
      <c r="WWW255" s="9"/>
      <c r="WWX255" s="9"/>
      <c r="WWY255" s="9"/>
      <c r="WWZ255" s="9"/>
      <c r="WXA255" s="9"/>
      <c r="WXB255" s="9"/>
      <c r="WXC255" s="9"/>
      <c r="WXD255" s="9"/>
      <c r="WXE255" s="9"/>
      <c r="WXF255" s="9"/>
      <c r="WXG255" s="9"/>
      <c r="WXH255" s="9"/>
      <c r="WXI255" s="9"/>
      <c r="WXJ255" s="9"/>
      <c r="WXK255" s="9"/>
      <c r="WXL255" s="9"/>
      <c r="WXM255" s="9"/>
      <c r="WXN255" s="9"/>
      <c r="WXO255" s="9"/>
      <c r="WXP255" s="9"/>
      <c r="WXQ255" s="9"/>
      <c r="WXR255" s="9"/>
      <c r="WXS255" s="9"/>
      <c r="WXT255" s="9"/>
      <c r="WXU255" s="9"/>
      <c r="WXV255" s="9"/>
      <c r="WXW255" s="9"/>
      <c r="WXX255" s="9"/>
      <c r="WXY255" s="9"/>
      <c r="WXZ255" s="9"/>
      <c r="WYA255" s="9"/>
      <c r="WYB255" s="9"/>
      <c r="WYC255" s="9"/>
      <c r="WYD255" s="9"/>
      <c r="WYE255" s="9"/>
      <c r="WYF255" s="9"/>
      <c r="WYG255" s="9"/>
      <c r="WYH255" s="9"/>
      <c r="WYI255" s="9"/>
      <c r="WYJ255" s="9"/>
      <c r="WYK255" s="9"/>
      <c r="WYL255" s="9"/>
      <c r="WYM255" s="9"/>
      <c r="WYN255" s="9"/>
      <c r="WYO255" s="9"/>
      <c r="WYP255" s="9"/>
      <c r="WYQ255" s="9"/>
      <c r="WYR255" s="9"/>
      <c r="WYS255" s="9"/>
      <c r="WYT255" s="9"/>
      <c r="WYU255" s="9"/>
      <c r="WYV255" s="9"/>
      <c r="WYW255" s="9"/>
      <c r="WYX255" s="9"/>
      <c r="WYY255" s="9"/>
      <c r="WYZ255" s="9"/>
      <c r="WZA255" s="9"/>
      <c r="WZB255" s="9"/>
      <c r="WZC255" s="9"/>
      <c r="WZD255" s="9"/>
      <c r="WZE255" s="9"/>
      <c r="WZF255" s="9"/>
      <c r="WZG255" s="9"/>
      <c r="WZH255" s="9"/>
      <c r="WZI255" s="9"/>
      <c r="WZJ255" s="9"/>
      <c r="WZK255" s="9"/>
      <c r="WZL255" s="9"/>
      <c r="WZM255" s="9"/>
      <c r="WZN255" s="9"/>
      <c r="WZO255" s="9"/>
      <c r="WZP255" s="9"/>
      <c r="WZQ255" s="9"/>
      <c r="WZR255" s="9"/>
      <c r="WZS255" s="9"/>
      <c r="WZT255" s="9"/>
      <c r="WZU255" s="9"/>
      <c r="WZV255" s="9"/>
      <c r="WZW255" s="9"/>
      <c r="WZX255" s="9"/>
      <c r="WZY255" s="9"/>
      <c r="WZZ255" s="9"/>
      <c r="XAA255" s="9"/>
      <c r="XAB255" s="9"/>
      <c r="XAC255" s="9"/>
      <c r="XAD255" s="9"/>
      <c r="XAE255" s="9"/>
      <c r="XAF255" s="9"/>
      <c r="XAG255" s="9"/>
      <c r="XAH255" s="9"/>
      <c r="XAI255" s="9"/>
      <c r="XAJ255" s="9"/>
      <c r="XAK255" s="9"/>
      <c r="XAL255" s="9"/>
      <c r="XAM255" s="9"/>
      <c r="XAN255" s="9"/>
      <c r="XAO255" s="9"/>
      <c r="XAP255" s="9"/>
      <c r="XAQ255" s="9"/>
      <c r="XAR255" s="9"/>
      <c r="XAS255" s="9"/>
      <c r="XAT255" s="9"/>
      <c r="XAU255" s="9"/>
      <c r="XAV255" s="9"/>
      <c r="XAW255" s="9"/>
      <c r="XAX255" s="9"/>
      <c r="XAY255" s="9"/>
      <c r="XAZ255" s="9"/>
      <c r="XBA255" s="9"/>
      <c r="XBB255" s="9"/>
      <c r="XBC255" s="9"/>
      <c r="XBD255" s="9"/>
      <c r="XBE255" s="9"/>
      <c r="XBF255" s="9"/>
      <c r="XBG255" s="9"/>
      <c r="XBH255" s="9"/>
      <c r="XBI255" s="9"/>
      <c r="XBJ255" s="9"/>
      <c r="XBK255" s="9"/>
      <c r="XBL255" s="9"/>
      <c r="XBM255" s="9"/>
      <c r="XBN255" s="9"/>
      <c r="XBO255" s="9"/>
      <c r="XBP255" s="9"/>
      <c r="XBQ255" s="9"/>
      <c r="XBR255" s="9"/>
      <c r="XBS255" s="9"/>
      <c r="XBT255" s="9"/>
      <c r="XBU255" s="9"/>
      <c r="XBV255" s="9"/>
      <c r="XBW255" s="9"/>
      <c r="XBX255" s="9"/>
      <c r="XBY255" s="9"/>
      <c r="XBZ255" s="9"/>
      <c r="XCA255" s="9"/>
      <c r="XCB255" s="9"/>
      <c r="XCC255" s="9"/>
      <c r="XCD255" s="9"/>
      <c r="XCE255" s="9"/>
      <c r="XCF255" s="9"/>
      <c r="XCG255" s="9"/>
      <c r="XCH255" s="9"/>
      <c r="XCI255" s="9"/>
      <c r="XCJ255" s="9"/>
      <c r="XCK255" s="9"/>
      <c r="XCL255" s="9"/>
      <c r="XCM255" s="9"/>
      <c r="XCN255" s="9"/>
      <c r="XCO255" s="9"/>
      <c r="XCP255" s="9"/>
      <c r="XCQ255" s="9"/>
      <c r="XCR255" s="9"/>
      <c r="XCS255" s="9"/>
      <c r="XCT255" s="9"/>
      <c r="XCU255" s="9"/>
      <c r="XCV255" s="9"/>
      <c r="XCW255" s="9"/>
      <c r="XCX255" s="9"/>
      <c r="XCY255" s="9"/>
      <c r="XCZ255" s="9"/>
      <c r="XDA255" s="9"/>
      <c r="XDB255" s="9"/>
      <c r="XDC255" s="9"/>
      <c r="XDD255" s="9"/>
      <c r="XDE255" s="9"/>
      <c r="XDF255" s="9"/>
      <c r="XDG255" s="9"/>
      <c r="XDH255" s="9"/>
      <c r="XDI255" s="9"/>
      <c r="XDJ255" s="9"/>
      <c r="XDK255" s="9"/>
      <c r="XDL255" s="9"/>
      <c r="XDM255" s="9"/>
      <c r="XDN255" s="9"/>
      <c r="XDO255" s="9"/>
      <c r="XDP255" s="9"/>
      <c r="XDQ255" s="9"/>
      <c r="XDR255" s="9"/>
      <c r="XDS255" s="9"/>
      <c r="XDT255" s="9"/>
      <c r="XDU255" s="9"/>
      <c r="XDV255" s="9"/>
      <c r="XDW255" s="9"/>
      <c r="XDX255" s="9"/>
      <c r="XDY255" s="9"/>
      <c r="XDZ255" s="9"/>
      <c r="XEA255" s="9"/>
      <c r="XEB255" s="9"/>
      <c r="XEC255" s="9"/>
      <c r="XED255" s="9"/>
      <c r="XEE255" s="9"/>
      <c r="XEF255" s="9"/>
      <c r="XEG255" s="9"/>
      <c r="XEH255" s="9"/>
      <c r="XEI255" s="9"/>
      <c r="XEJ255" s="9"/>
      <c r="XEK255" s="9"/>
      <c r="XEL255" s="9"/>
      <c r="XEM255" s="9"/>
      <c r="XEN255" s="9"/>
      <c r="XEO255" s="9"/>
      <c r="XEP255" s="9"/>
      <c r="XEQ255" s="9"/>
      <c r="XER255" s="9"/>
      <c r="XES255" s="9"/>
      <c r="XET255" s="9"/>
      <c r="XEU255" s="9"/>
      <c r="XEV255" s="9"/>
      <c r="XEW255" s="9"/>
      <c r="XEX255" s="9"/>
    </row>
    <row r="256" s="2" customFormat="true" customHeight="true" spans="1:16378">
      <c r="A256" s="6">
        <v>254</v>
      </c>
      <c r="B256" s="6" t="s">
        <v>617</v>
      </c>
      <c r="C256" s="7" t="s">
        <v>618</v>
      </c>
      <c r="D256" s="6" t="s">
        <v>12</v>
      </c>
      <c r="E256" s="6">
        <v>4</v>
      </c>
      <c r="F256" s="8" t="s">
        <v>13</v>
      </c>
      <c r="G256" s="6" t="s">
        <v>567</v>
      </c>
      <c r="H256" s="6" t="s">
        <v>616</v>
      </c>
      <c r="I256" s="6"/>
      <c r="WTL256" s="9"/>
      <c r="WTM256" s="9"/>
      <c r="WTN256" s="9"/>
      <c r="WTO256" s="9"/>
      <c r="WTP256" s="9"/>
      <c r="WTQ256" s="9"/>
      <c r="WTR256" s="9"/>
      <c r="WTS256" s="9"/>
      <c r="WTT256" s="9"/>
      <c r="WTU256" s="9"/>
      <c r="WTV256" s="9"/>
      <c r="WTW256" s="9"/>
      <c r="WTX256" s="9"/>
      <c r="WTY256" s="9"/>
      <c r="WTZ256" s="9"/>
      <c r="WUA256" s="9"/>
      <c r="WUB256" s="9"/>
      <c r="WUC256" s="9"/>
      <c r="WUD256" s="9"/>
      <c r="WUE256" s="9"/>
      <c r="WUF256" s="9"/>
      <c r="WUG256" s="9"/>
      <c r="WUH256" s="9"/>
      <c r="WUI256" s="9"/>
      <c r="WUJ256" s="9"/>
      <c r="WUK256" s="9"/>
      <c r="WUL256" s="9"/>
      <c r="WUM256" s="9"/>
      <c r="WUN256" s="9"/>
      <c r="WUO256" s="9"/>
      <c r="WUP256" s="9"/>
      <c r="WUQ256" s="9"/>
      <c r="WUR256" s="9"/>
      <c r="WUS256" s="9"/>
      <c r="WUT256" s="9"/>
      <c r="WUU256" s="9"/>
      <c r="WUV256" s="9"/>
      <c r="WUW256" s="9"/>
      <c r="WUX256" s="9"/>
      <c r="WUY256" s="9"/>
      <c r="WUZ256" s="9"/>
      <c r="WVA256" s="9"/>
      <c r="WVB256" s="9"/>
      <c r="WVC256" s="9"/>
      <c r="WVD256" s="9"/>
      <c r="WVE256" s="9"/>
      <c r="WVF256" s="9"/>
      <c r="WVG256" s="9"/>
      <c r="WVH256" s="9"/>
      <c r="WVI256" s="9"/>
      <c r="WVJ256" s="9"/>
      <c r="WVK256" s="9"/>
      <c r="WVL256" s="9"/>
      <c r="WVM256" s="9"/>
      <c r="WVN256" s="9"/>
      <c r="WVO256" s="9"/>
      <c r="WVP256" s="9"/>
      <c r="WVQ256" s="9"/>
      <c r="WVR256" s="9"/>
      <c r="WVS256" s="9"/>
      <c r="WVT256" s="9"/>
      <c r="WVU256" s="9"/>
      <c r="WVV256" s="9"/>
      <c r="WVW256" s="9"/>
      <c r="WVX256" s="9"/>
      <c r="WVY256" s="9"/>
      <c r="WVZ256" s="9"/>
      <c r="WWA256" s="9"/>
      <c r="WWB256" s="9"/>
      <c r="WWC256" s="9"/>
      <c r="WWD256" s="9"/>
      <c r="WWE256" s="9"/>
      <c r="WWF256" s="9"/>
      <c r="WWG256" s="9"/>
      <c r="WWH256" s="9"/>
      <c r="WWI256" s="9"/>
      <c r="WWJ256" s="9"/>
      <c r="WWK256" s="9"/>
      <c r="WWL256" s="9"/>
      <c r="WWM256" s="9"/>
      <c r="WWN256" s="9"/>
      <c r="WWO256" s="9"/>
      <c r="WWP256" s="9"/>
      <c r="WWQ256" s="9"/>
      <c r="WWR256" s="9"/>
      <c r="WWS256" s="9"/>
      <c r="WWT256" s="9"/>
      <c r="WWU256" s="9"/>
      <c r="WWV256" s="9"/>
      <c r="WWW256" s="9"/>
      <c r="WWX256" s="9"/>
      <c r="WWY256" s="9"/>
      <c r="WWZ256" s="9"/>
      <c r="WXA256" s="9"/>
      <c r="WXB256" s="9"/>
      <c r="WXC256" s="9"/>
      <c r="WXD256" s="9"/>
      <c r="WXE256" s="9"/>
      <c r="WXF256" s="9"/>
      <c r="WXG256" s="9"/>
      <c r="WXH256" s="9"/>
      <c r="WXI256" s="9"/>
      <c r="WXJ256" s="9"/>
      <c r="WXK256" s="9"/>
      <c r="WXL256" s="9"/>
      <c r="WXM256" s="9"/>
      <c r="WXN256" s="9"/>
      <c r="WXO256" s="9"/>
      <c r="WXP256" s="9"/>
      <c r="WXQ256" s="9"/>
      <c r="WXR256" s="9"/>
      <c r="WXS256" s="9"/>
      <c r="WXT256" s="9"/>
      <c r="WXU256" s="9"/>
      <c r="WXV256" s="9"/>
      <c r="WXW256" s="9"/>
      <c r="WXX256" s="9"/>
      <c r="WXY256" s="9"/>
      <c r="WXZ256" s="9"/>
      <c r="WYA256" s="9"/>
      <c r="WYB256" s="9"/>
      <c r="WYC256" s="9"/>
      <c r="WYD256" s="9"/>
      <c r="WYE256" s="9"/>
      <c r="WYF256" s="9"/>
      <c r="WYG256" s="9"/>
      <c r="WYH256" s="9"/>
      <c r="WYI256" s="9"/>
      <c r="WYJ256" s="9"/>
      <c r="WYK256" s="9"/>
      <c r="WYL256" s="9"/>
      <c r="WYM256" s="9"/>
      <c r="WYN256" s="9"/>
      <c r="WYO256" s="9"/>
      <c r="WYP256" s="9"/>
      <c r="WYQ256" s="9"/>
      <c r="WYR256" s="9"/>
      <c r="WYS256" s="9"/>
      <c r="WYT256" s="9"/>
      <c r="WYU256" s="9"/>
      <c r="WYV256" s="9"/>
      <c r="WYW256" s="9"/>
      <c r="WYX256" s="9"/>
      <c r="WYY256" s="9"/>
      <c r="WYZ256" s="9"/>
      <c r="WZA256" s="9"/>
      <c r="WZB256" s="9"/>
      <c r="WZC256" s="9"/>
      <c r="WZD256" s="9"/>
      <c r="WZE256" s="9"/>
      <c r="WZF256" s="9"/>
      <c r="WZG256" s="9"/>
      <c r="WZH256" s="9"/>
      <c r="WZI256" s="9"/>
      <c r="WZJ256" s="9"/>
      <c r="WZK256" s="9"/>
      <c r="WZL256" s="9"/>
      <c r="WZM256" s="9"/>
      <c r="WZN256" s="9"/>
      <c r="WZO256" s="9"/>
      <c r="WZP256" s="9"/>
      <c r="WZQ256" s="9"/>
      <c r="WZR256" s="9"/>
      <c r="WZS256" s="9"/>
      <c r="WZT256" s="9"/>
      <c r="WZU256" s="9"/>
      <c r="WZV256" s="9"/>
      <c r="WZW256" s="9"/>
      <c r="WZX256" s="9"/>
      <c r="WZY256" s="9"/>
      <c r="WZZ256" s="9"/>
      <c r="XAA256" s="9"/>
      <c r="XAB256" s="9"/>
      <c r="XAC256" s="9"/>
      <c r="XAD256" s="9"/>
      <c r="XAE256" s="9"/>
      <c r="XAF256" s="9"/>
      <c r="XAG256" s="9"/>
      <c r="XAH256" s="9"/>
      <c r="XAI256" s="9"/>
      <c r="XAJ256" s="9"/>
      <c r="XAK256" s="9"/>
      <c r="XAL256" s="9"/>
      <c r="XAM256" s="9"/>
      <c r="XAN256" s="9"/>
      <c r="XAO256" s="9"/>
      <c r="XAP256" s="9"/>
      <c r="XAQ256" s="9"/>
      <c r="XAR256" s="9"/>
      <c r="XAS256" s="9"/>
      <c r="XAT256" s="9"/>
      <c r="XAU256" s="9"/>
      <c r="XAV256" s="9"/>
      <c r="XAW256" s="9"/>
      <c r="XAX256" s="9"/>
      <c r="XAY256" s="9"/>
      <c r="XAZ256" s="9"/>
      <c r="XBA256" s="9"/>
      <c r="XBB256" s="9"/>
      <c r="XBC256" s="9"/>
      <c r="XBD256" s="9"/>
      <c r="XBE256" s="9"/>
      <c r="XBF256" s="9"/>
      <c r="XBG256" s="9"/>
      <c r="XBH256" s="9"/>
      <c r="XBI256" s="9"/>
      <c r="XBJ256" s="9"/>
      <c r="XBK256" s="9"/>
      <c r="XBL256" s="9"/>
      <c r="XBM256" s="9"/>
      <c r="XBN256" s="9"/>
      <c r="XBO256" s="9"/>
      <c r="XBP256" s="9"/>
      <c r="XBQ256" s="9"/>
      <c r="XBR256" s="9"/>
      <c r="XBS256" s="9"/>
      <c r="XBT256" s="9"/>
      <c r="XBU256" s="9"/>
      <c r="XBV256" s="9"/>
      <c r="XBW256" s="9"/>
      <c r="XBX256" s="9"/>
      <c r="XBY256" s="9"/>
      <c r="XBZ256" s="9"/>
      <c r="XCA256" s="9"/>
      <c r="XCB256" s="9"/>
      <c r="XCC256" s="9"/>
      <c r="XCD256" s="9"/>
      <c r="XCE256" s="9"/>
      <c r="XCF256" s="9"/>
      <c r="XCG256" s="9"/>
      <c r="XCH256" s="9"/>
      <c r="XCI256" s="9"/>
      <c r="XCJ256" s="9"/>
      <c r="XCK256" s="9"/>
      <c r="XCL256" s="9"/>
      <c r="XCM256" s="9"/>
      <c r="XCN256" s="9"/>
      <c r="XCO256" s="9"/>
      <c r="XCP256" s="9"/>
      <c r="XCQ256" s="9"/>
      <c r="XCR256" s="9"/>
      <c r="XCS256" s="9"/>
      <c r="XCT256" s="9"/>
      <c r="XCU256" s="9"/>
      <c r="XCV256" s="9"/>
      <c r="XCW256" s="9"/>
      <c r="XCX256" s="9"/>
      <c r="XCY256" s="9"/>
      <c r="XCZ256" s="9"/>
      <c r="XDA256" s="9"/>
      <c r="XDB256" s="9"/>
      <c r="XDC256" s="9"/>
      <c r="XDD256" s="9"/>
      <c r="XDE256" s="9"/>
      <c r="XDF256" s="9"/>
      <c r="XDG256" s="9"/>
      <c r="XDH256" s="9"/>
      <c r="XDI256" s="9"/>
      <c r="XDJ256" s="9"/>
      <c r="XDK256" s="9"/>
      <c r="XDL256" s="9"/>
      <c r="XDM256" s="9"/>
      <c r="XDN256" s="9"/>
      <c r="XDO256" s="9"/>
      <c r="XDP256" s="9"/>
      <c r="XDQ256" s="9"/>
      <c r="XDR256" s="9"/>
      <c r="XDS256" s="9"/>
      <c r="XDT256" s="9"/>
      <c r="XDU256" s="9"/>
      <c r="XDV256" s="9"/>
      <c r="XDW256" s="9"/>
      <c r="XDX256" s="9"/>
      <c r="XDY256" s="9"/>
      <c r="XDZ256" s="9"/>
      <c r="XEA256" s="9"/>
      <c r="XEB256" s="9"/>
      <c r="XEC256" s="9"/>
      <c r="XED256" s="9"/>
      <c r="XEE256" s="9"/>
      <c r="XEF256" s="9"/>
      <c r="XEG256" s="9"/>
      <c r="XEH256" s="9"/>
      <c r="XEI256" s="9"/>
      <c r="XEJ256" s="9"/>
      <c r="XEK256" s="9"/>
      <c r="XEL256" s="9"/>
      <c r="XEM256" s="9"/>
      <c r="XEN256" s="9"/>
      <c r="XEO256" s="9"/>
      <c r="XEP256" s="9"/>
      <c r="XEQ256" s="9"/>
      <c r="XER256" s="9"/>
      <c r="XES256" s="9"/>
      <c r="XET256" s="9"/>
      <c r="XEU256" s="9"/>
      <c r="XEV256" s="9"/>
      <c r="XEW256" s="9"/>
      <c r="XEX256" s="9"/>
    </row>
    <row r="257" s="2" customFormat="true" customHeight="true" spans="1:16378">
      <c r="A257" s="6">
        <v>255</v>
      </c>
      <c r="B257" s="6" t="s">
        <v>619</v>
      </c>
      <c r="C257" s="7" t="s">
        <v>620</v>
      </c>
      <c r="D257" s="6" t="s">
        <v>12</v>
      </c>
      <c r="E257" s="6">
        <v>4</v>
      </c>
      <c r="F257" s="8" t="s">
        <v>13</v>
      </c>
      <c r="G257" s="6" t="s">
        <v>567</v>
      </c>
      <c r="H257" s="6" t="s">
        <v>616</v>
      </c>
      <c r="I257" s="6"/>
      <c r="WTL257" s="9"/>
      <c r="WTM257" s="9"/>
      <c r="WTN257" s="9"/>
      <c r="WTO257" s="9"/>
      <c r="WTP257" s="9"/>
      <c r="WTQ257" s="9"/>
      <c r="WTR257" s="9"/>
      <c r="WTS257" s="9"/>
      <c r="WTT257" s="9"/>
      <c r="WTU257" s="9"/>
      <c r="WTV257" s="9"/>
      <c r="WTW257" s="9"/>
      <c r="WTX257" s="9"/>
      <c r="WTY257" s="9"/>
      <c r="WTZ257" s="9"/>
      <c r="WUA257" s="9"/>
      <c r="WUB257" s="9"/>
      <c r="WUC257" s="9"/>
      <c r="WUD257" s="9"/>
      <c r="WUE257" s="9"/>
      <c r="WUF257" s="9"/>
      <c r="WUG257" s="9"/>
      <c r="WUH257" s="9"/>
      <c r="WUI257" s="9"/>
      <c r="WUJ257" s="9"/>
      <c r="WUK257" s="9"/>
      <c r="WUL257" s="9"/>
      <c r="WUM257" s="9"/>
      <c r="WUN257" s="9"/>
      <c r="WUO257" s="9"/>
      <c r="WUP257" s="9"/>
      <c r="WUQ257" s="9"/>
      <c r="WUR257" s="9"/>
      <c r="WUS257" s="9"/>
      <c r="WUT257" s="9"/>
      <c r="WUU257" s="9"/>
      <c r="WUV257" s="9"/>
      <c r="WUW257" s="9"/>
      <c r="WUX257" s="9"/>
      <c r="WUY257" s="9"/>
      <c r="WUZ257" s="9"/>
      <c r="WVA257" s="9"/>
      <c r="WVB257" s="9"/>
      <c r="WVC257" s="9"/>
      <c r="WVD257" s="9"/>
      <c r="WVE257" s="9"/>
      <c r="WVF257" s="9"/>
      <c r="WVG257" s="9"/>
      <c r="WVH257" s="9"/>
      <c r="WVI257" s="9"/>
      <c r="WVJ257" s="9"/>
      <c r="WVK257" s="9"/>
      <c r="WVL257" s="9"/>
      <c r="WVM257" s="9"/>
      <c r="WVN257" s="9"/>
      <c r="WVO257" s="9"/>
      <c r="WVP257" s="9"/>
      <c r="WVQ257" s="9"/>
      <c r="WVR257" s="9"/>
      <c r="WVS257" s="9"/>
      <c r="WVT257" s="9"/>
      <c r="WVU257" s="9"/>
      <c r="WVV257" s="9"/>
      <c r="WVW257" s="9"/>
      <c r="WVX257" s="9"/>
      <c r="WVY257" s="9"/>
      <c r="WVZ257" s="9"/>
      <c r="WWA257" s="9"/>
      <c r="WWB257" s="9"/>
      <c r="WWC257" s="9"/>
      <c r="WWD257" s="9"/>
      <c r="WWE257" s="9"/>
      <c r="WWF257" s="9"/>
      <c r="WWG257" s="9"/>
      <c r="WWH257" s="9"/>
      <c r="WWI257" s="9"/>
      <c r="WWJ257" s="9"/>
      <c r="WWK257" s="9"/>
      <c r="WWL257" s="9"/>
      <c r="WWM257" s="9"/>
      <c r="WWN257" s="9"/>
      <c r="WWO257" s="9"/>
      <c r="WWP257" s="9"/>
      <c r="WWQ257" s="9"/>
      <c r="WWR257" s="9"/>
      <c r="WWS257" s="9"/>
      <c r="WWT257" s="9"/>
      <c r="WWU257" s="9"/>
      <c r="WWV257" s="9"/>
      <c r="WWW257" s="9"/>
      <c r="WWX257" s="9"/>
      <c r="WWY257" s="9"/>
      <c r="WWZ257" s="9"/>
      <c r="WXA257" s="9"/>
      <c r="WXB257" s="9"/>
      <c r="WXC257" s="9"/>
      <c r="WXD257" s="9"/>
      <c r="WXE257" s="9"/>
      <c r="WXF257" s="9"/>
      <c r="WXG257" s="9"/>
      <c r="WXH257" s="9"/>
      <c r="WXI257" s="9"/>
      <c r="WXJ257" s="9"/>
      <c r="WXK257" s="9"/>
      <c r="WXL257" s="9"/>
      <c r="WXM257" s="9"/>
      <c r="WXN257" s="9"/>
      <c r="WXO257" s="9"/>
      <c r="WXP257" s="9"/>
      <c r="WXQ257" s="9"/>
      <c r="WXR257" s="9"/>
      <c r="WXS257" s="9"/>
      <c r="WXT257" s="9"/>
      <c r="WXU257" s="9"/>
      <c r="WXV257" s="9"/>
      <c r="WXW257" s="9"/>
      <c r="WXX257" s="9"/>
      <c r="WXY257" s="9"/>
      <c r="WXZ257" s="9"/>
      <c r="WYA257" s="9"/>
      <c r="WYB257" s="9"/>
      <c r="WYC257" s="9"/>
      <c r="WYD257" s="9"/>
      <c r="WYE257" s="9"/>
      <c r="WYF257" s="9"/>
      <c r="WYG257" s="9"/>
      <c r="WYH257" s="9"/>
      <c r="WYI257" s="9"/>
      <c r="WYJ257" s="9"/>
      <c r="WYK257" s="9"/>
      <c r="WYL257" s="9"/>
      <c r="WYM257" s="9"/>
      <c r="WYN257" s="9"/>
      <c r="WYO257" s="9"/>
      <c r="WYP257" s="9"/>
      <c r="WYQ257" s="9"/>
      <c r="WYR257" s="9"/>
      <c r="WYS257" s="9"/>
      <c r="WYT257" s="9"/>
      <c r="WYU257" s="9"/>
      <c r="WYV257" s="9"/>
      <c r="WYW257" s="9"/>
      <c r="WYX257" s="9"/>
      <c r="WYY257" s="9"/>
      <c r="WYZ257" s="9"/>
      <c r="WZA257" s="9"/>
      <c r="WZB257" s="9"/>
      <c r="WZC257" s="9"/>
      <c r="WZD257" s="9"/>
      <c r="WZE257" s="9"/>
      <c r="WZF257" s="9"/>
      <c r="WZG257" s="9"/>
      <c r="WZH257" s="9"/>
      <c r="WZI257" s="9"/>
      <c r="WZJ257" s="9"/>
      <c r="WZK257" s="9"/>
      <c r="WZL257" s="9"/>
      <c r="WZM257" s="9"/>
      <c r="WZN257" s="9"/>
      <c r="WZO257" s="9"/>
      <c r="WZP257" s="9"/>
      <c r="WZQ257" s="9"/>
      <c r="WZR257" s="9"/>
      <c r="WZS257" s="9"/>
      <c r="WZT257" s="9"/>
      <c r="WZU257" s="9"/>
      <c r="WZV257" s="9"/>
      <c r="WZW257" s="9"/>
      <c r="WZX257" s="9"/>
      <c r="WZY257" s="9"/>
      <c r="WZZ257" s="9"/>
      <c r="XAA257" s="9"/>
      <c r="XAB257" s="9"/>
      <c r="XAC257" s="9"/>
      <c r="XAD257" s="9"/>
      <c r="XAE257" s="9"/>
      <c r="XAF257" s="9"/>
      <c r="XAG257" s="9"/>
      <c r="XAH257" s="9"/>
      <c r="XAI257" s="9"/>
      <c r="XAJ257" s="9"/>
      <c r="XAK257" s="9"/>
      <c r="XAL257" s="9"/>
      <c r="XAM257" s="9"/>
      <c r="XAN257" s="9"/>
      <c r="XAO257" s="9"/>
      <c r="XAP257" s="9"/>
      <c r="XAQ257" s="9"/>
      <c r="XAR257" s="9"/>
      <c r="XAS257" s="9"/>
      <c r="XAT257" s="9"/>
      <c r="XAU257" s="9"/>
      <c r="XAV257" s="9"/>
      <c r="XAW257" s="9"/>
      <c r="XAX257" s="9"/>
      <c r="XAY257" s="9"/>
      <c r="XAZ257" s="9"/>
      <c r="XBA257" s="9"/>
      <c r="XBB257" s="9"/>
      <c r="XBC257" s="9"/>
      <c r="XBD257" s="9"/>
      <c r="XBE257" s="9"/>
      <c r="XBF257" s="9"/>
      <c r="XBG257" s="9"/>
      <c r="XBH257" s="9"/>
      <c r="XBI257" s="9"/>
      <c r="XBJ257" s="9"/>
      <c r="XBK257" s="9"/>
      <c r="XBL257" s="9"/>
      <c r="XBM257" s="9"/>
      <c r="XBN257" s="9"/>
      <c r="XBO257" s="9"/>
      <c r="XBP257" s="9"/>
      <c r="XBQ257" s="9"/>
      <c r="XBR257" s="9"/>
      <c r="XBS257" s="9"/>
      <c r="XBT257" s="9"/>
      <c r="XBU257" s="9"/>
      <c r="XBV257" s="9"/>
      <c r="XBW257" s="9"/>
      <c r="XBX257" s="9"/>
      <c r="XBY257" s="9"/>
      <c r="XBZ257" s="9"/>
      <c r="XCA257" s="9"/>
      <c r="XCB257" s="9"/>
      <c r="XCC257" s="9"/>
      <c r="XCD257" s="9"/>
      <c r="XCE257" s="9"/>
      <c r="XCF257" s="9"/>
      <c r="XCG257" s="9"/>
      <c r="XCH257" s="9"/>
      <c r="XCI257" s="9"/>
      <c r="XCJ257" s="9"/>
      <c r="XCK257" s="9"/>
      <c r="XCL257" s="9"/>
      <c r="XCM257" s="9"/>
      <c r="XCN257" s="9"/>
      <c r="XCO257" s="9"/>
      <c r="XCP257" s="9"/>
      <c r="XCQ257" s="9"/>
      <c r="XCR257" s="9"/>
      <c r="XCS257" s="9"/>
      <c r="XCT257" s="9"/>
      <c r="XCU257" s="9"/>
      <c r="XCV257" s="9"/>
      <c r="XCW257" s="9"/>
      <c r="XCX257" s="9"/>
      <c r="XCY257" s="9"/>
      <c r="XCZ257" s="9"/>
      <c r="XDA257" s="9"/>
      <c r="XDB257" s="9"/>
      <c r="XDC257" s="9"/>
      <c r="XDD257" s="9"/>
      <c r="XDE257" s="9"/>
      <c r="XDF257" s="9"/>
      <c r="XDG257" s="9"/>
      <c r="XDH257" s="9"/>
      <c r="XDI257" s="9"/>
      <c r="XDJ257" s="9"/>
      <c r="XDK257" s="9"/>
      <c r="XDL257" s="9"/>
      <c r="XDM257" s="9"/>
      <c r="XDN257" s="9"/>
      <c r="XDO257" s="9"/>
      <c r="XDP257" s="9"/>
      <c r="XDQ257" s="9"/>
      <c r="XDR257" s="9"/>
      <c r="XDS257" s="9"/>
      <c r="XDT257" s="9"/>
      <c r="XDU257" s="9"/>
      <c r="XDV257" s="9"/>
      <c r="XDW257" s="9"/>
      <c r="XDX257" s="9"/>
      <c r="XDY257" s="9"/>
      <c r="XDZ257" s="9"/>
      <c r="XEA257" s="9"/>
      <c r="XEB257" s="9"/>
      <c r="XEC257" s="9"/>
      <c r="XED257" s="9"/>
      <c r="XEE257" s="9"/>
      <c r="XEF257" s="9"/>
      <c r="XEG257" s="9"/>
      <c r="XEH257" s="9"/>
      <c r="XEI257" s="9"/>
      <c r="XEJ257" s="9"/>
      <c r="XEK257" s="9"/>
      <c r="XEL257" s="9"/>
      <c r="XEM257" s="9"/>
      <c r="XEN257" s="9"/>
      <c r="XEO257" s="9"/>
      <c r="XEP257" s="9"/>
      <c r="XEQ257" s="9"/>
      <c r="XER257" s="9"/>
      <c r="XES257" s="9"/>
      <c r="XET257" s="9"/>
      <c r="XEU257" s="9"/>
      <c r="XEV257" s="9"/>
      <c r="XEW257" s="9"/>
      <c r="XEX257" s="9"/>
    </row>
    <row r="258" s="2" customFormat="true" customHeight="true" spans="1:16378">
      <c r="A258" s="6">
        <v>256</v>
      </c>
      <c r="B258" s="6" t="s">
        <v>621</v>
      </c>
      <c r="C258" s="7" t="s">
        <v>622</v>
      </c>
      <c r="D258" s="6" t="s">
        <v>12</v>
      </c>
      <c r="E258" s="6" t="s">
        <v>147</v>
      </c>
      <c r="F258" s="8" t="s">
        <v>13</v>
      </c>
      <c r="G258" s="6" t="s">
        <v>567</v>
      </c>
      <c r="H258" s="6" t="s">
        <v>616</v>
      </c>
      <c r="I258" s="6"/>
      <c r="WTL258" s="9"/>
      <c r="WTM258" s="9"/>
      <c r="WTN258" s="9"/>
      <c r="WTO258" s="9"/>
      <c r="WTP258" s="9"/>
      <c r="WTQ258" s="9"/>
      <c r="WTR258" s="9"/>
      <c r="WTS258" s="9"/>
      <c r="WTT258" s="9"/>
      <c r="WTU258" s="9"/>
      <c r="WTV258" s="9"/>
      <c r="WTW258" s="9"/>
      <c r="WTX258" s="9"/>
      <c r="WTY258" s="9"/>
      <c r="WTZ258" s="9"/>
      <c r="WUA258" s="9"/>
      <c r="WUB258" s="9"/>
      <c r="WUC258" s="9"/>
      <c r="WUD258" s="9"/>
      <c r="WUE258" s="9"/>
      <c r="WUF258" s="9"/>
      <c r="WUG258" s="9"/>
      <c r="WUH258" s="9"/>
      <c r="WUI258" s="9"/>
      <c r="WUJ258" s="9"/>
      <c r="WUK258" s="9"/>
      <c r="WUL258" s="9"/>
      <c r="WUM258" s="9"/>
      <c r="WUN258" s="9"/>
      <c r="WUO258" s="9"/>
      <c r="WUP258" s="9"/>
      <c r="WUQ258" s="9"/>
      <c r="WUR258" s="9"/>
      <c r="WUS258" s="9"/>
      <c r="WUT258" s="9"/>
      <c r="WUU258" s="9"/>
      <c r="WUV258" s="9"/>
      <c r="WUW258" s="9"/>
      <c r="WUX258" s="9"/>
      <c r="WUY258" s="9"/>
      <c r="WUZ258" s="9"/>
      <c r="WVA258" s="9"/>
      <c r="WVB258" s="9"/>
      <c r="WVC258" s="9"/>
      <c r="WVD258" s="9"/>
      <c r="WVE258" s="9"/>
      <c r="WVF258" s="9"/>
      <c r="WVG258" s="9"/>
      <c r="WVH258" s="9"/>
      <c r="WVI258" s="9"/>
      <c r="WVJ258" s="9"/>
      <c r="WVK258" s="9"/>
      <c r="WVL258" s="9"/>
      <c r="WVM258" s="9"/>
      <c r="WVN258" s="9"/>
      <c r="WVO258" s="9"/>
      <c r="WVP258" s="9"/>
      <c r="WVQ258" s="9"/>
      <c r="WVR258" s="9"/>
      <c r="WVS258" s="9"/>
      <c r="WVT258" s="9"/>
      <c r="WVU258" s="9"/>
      <c r="WVV258" s="9"/>
      <c r="WVW258" s="9"/>
      <c r="WVX258" s="9"/>
      <c r="WVY258" s="9"/>
      <c r="WVZ258" s="9"/>
      <c r="WWA258" s="9"/>
      <c r="WWB258" s="9"/>
      <c r="WWC258" s="9"/>
      <c r="WWD258" s="9"/>
      <c r="WWE258" s="9"/>
      <c r="WWF258" s="9"/>
      <c r="WWG258" s="9"/>
      <c r="WWH258" s="9"/>
      <c r="WWI258" s="9"/>
      <c r="WWJ258" s="9"/>
      <c r="WWK258" s="9"/>
      <c r="WWL258" s="9"/>
      <c r="WWM258" s="9"/>
      <c r="WWN258" s="9"/>
      <c r="WWO258" s="9"/>
      <c r="WWP258" s="9"/>
      <c r="WWQ258" s="9"/>
      <c r="WWR258" s="9"/>
      <c r="WWS258" s="9"/>
      <c r="WWT258" s="9"/>
      <c r="WWU258" s="9"/>
      <c r="WWV258" s="9"/>
      <c r="WWW258" s="9"/>
      <c r="WWX258" s="9"/>
      <c r="WWY258" s="9"/>
      <c r="WWZ258" s="9"/>
      <c r="WXA258" s="9"/>
      <c r="WXB258" s="9"/>
      <c r="WXC258" s="9"/>
      <c r="WXD258" s="9"/>
      <c r="WXE258" s="9"/>
      <c r="WXF258" s="9"/>
      <c r="WXG258" s="9"/>
      <c r="WXH258" s="9"/>
      <c r="WXI258" s="9"/>
      <c r="WXJ258" s="9"/>
      <c r="WXK258" s="9"/>
      <c r="WXL258" s="9"/>
      <c r="WXM258" s="9"/>
      <c r="WXN258" s="9"/>
      <c r="WXO258" s="9"/>
      <c r="WXP258" s="9"/>
      <c r="WXQ258" s="9"/>
      <c r="WXR258" s="9"/>
      <c r="WXS258" s="9"/>
      <c r="WXT258" s="9"/>
      <c r="WXU258" s="9"/>
      <c r="WXV258" s="9"/>
      <c r="WXW258" s="9"/>
      <c r="WXX258" s="9"/>
      <c r="WXY258" s="9"/>
      <c r="WXZ258" s="9"/>
      <c r="WYA258" s="9"/>
      <c r="WYB258" s="9"/>
      <c r="WYC258" s="9"/>
      <c r="WYD258" s="9"/>
      <c r="WYE258" s="9"/>
      <c r="WYF258" s="9"/>
      <c r="WYG258" s="9"/>
      <c r="WYH258" s="9"/>
      <c r="WYI258" s="9"/>
      <c r="WYJ258" s="9"/>
      <c r="WYK258" s="9"/>
      <c r="WYL258" s="9"/>
      <c r="WYM258" s="9"/>
      <c r="WYN258" s="9"/>
      <c r="WYO258" s="9"/>
      <c r="WYP258" s="9"/>
      <c r="WYQ258" s="9"/>
      <c r="WYR258" s="9"/>
      <c r="WYS258" s="9"/>
      <c r="WYT258" s="9"/>
      <c r="WYU258" s="9"/>
      <c r="WYV258" s="9"/>
      <c r="WYW258" s="9"/>
      <c r="WYX258" s="9"/>
      <c r="WYY258" s="9"/>
      <c r="WYZ258" s="9"/>
      <c r="WZA258" s="9"/>
      <c r="WZB258" s="9"/>
      <c r="WZC258" s="9"/>
      <c r="WZD258" s="9"/>
      <c r="WZE258" s="9"/>
      <c r="WZF258" s="9"/>
      <c r="WZG258" s="9"/>
      <c r="WZH258" s="9"/>
      <c r="WZI258" s="9"/>
      <c r="WZJ258" s="9"/>
      <c r="WZK258" s="9"/>
      <c r="WZL258" s="9"/>
      <c r="WZM258" s="9"/>
      <c r="WZN258" s="9"/>
      <c r="WZO258" s="9"/>
      <c r="WZP258" s="9"/>
      <c r="WZQ258" s="9"/>
      <c r="WZR258" s="9"/>
      <c r="WZS258" s="9"/>
      <c r="WZT258" s="9"/>
      <c r="WZU258" s="9"/>
      <c r="WZV258" s="9"/>
      <c r="WZW258" s="9"/>
      <c r="WZX258" s="9"/>
      <c r="WZY258" s="9"/>
      <c r="WZZ258" s="9"/>
      <c r="XAA258" s="9"/>
      <c r="XAB258" s="9"/>
      <c r="XAC258" s="9"/>
      <c r="XAD258" s="9"/>
      <c r="XAE258" s="9"/>
      <c r="XAF258" s="9"/>
      <c r="XAG258" s="9"/>
      <c r="XAH258" s="9"/>
      <c r="XAI258" s="9"/>
      <c r="XAJ258" s="9"/>
      <c r="XAK258" s="9"/>
      <c r="XAL258" s="9"/>
      <c r="XAM258" s="9"/>
      <c r="XAN258" s="9"/>
      <c r="XAO258" s="9"/>
      <c r="XAP258" s="9"/>
      <c r="XAQ258" s="9"/>
      <c r="XAR258" s="9"/>
      <c r="XAS258" s="9"/>
      <c r="XAT258" s="9"/>
      <c r="XAU258" s="9"/>
      <c r="XAV258" s="9"/>
      <c r="XAW258" s="9"/>
      <c r="XAX258" s="9"/>
      <c r="XAY258" s="9"/>
      <c r="XAZ258" s="9"/>
      <c r="XBA258" s="9"/>
      <c r="XBB258" s="9"/>
      <c r="XBC258" s="9"/>
      <c r="XBD258" s="9"/>
      <c r="XBE258" s="9"/>
      <c r="XBF258" s="9"/>
      <c r="XBG258" s="9"/>
      <c r="XBH258" s="9"/>
      <c r="XBI258" s="9"/>
      <c r="XBJ258" s="9"/>
      <c r="XBK258" s="9"/>
      <c r="XBL258" s="9"/>
      <c r="XBM258" s="9"/>
      <c r="XBN258" s="9"/>
      <c r="XBO258" s="9"/>
      <c r="XBP258" s="9"/>
      <c r="XBQ258" s="9"/>
      <c r="XBR258" s="9"/>
      <c r="XBS258" s="9"/>
      <c r="XBT258" s="9"/>
      <c r="XBU258" s="9"/>
      <c r="XBV258" s="9"/>
      <c r="XBW258" s="9"/>
      <c r="XBX258" s="9"/>
      <c r="XBY258" s="9"/>
      <c r="XBZ258" s="9"/>
      <c r="XCA258" s="9"/>
      <c r="XCB258" s="9"/>
      <c r="XCC258" s="9"/>
      <c r="XCD258" s="9"/>
      <c r="XCE258" s="9"/>
      <c r="XCF258" s="9"/>
      <c r="XCG258" s="9"/>
      <c r="XCH258" s="9"/>
      <c r="XCI258" s="9"/>
      <c r="XCJ258" s="9"/>
      <c r="XCK258" s="9"/>
      <c r="XCL258" s="9"/>
      <c r="XCM258" s="9"/>
      <c r="XCN258" s="9"/>
      <c r="XCO258" s="9"/>
      <c r="XCP258" s="9"/>
      <c r="XCQ258" s="9"/>
      <c r="XCR258" s="9"/>
      <c r="XCS258" s="9"/>
      <c r="XCT258" s="9"/>
      <c r="XCU258" s="9"/>
      <c r="XCV258" s="9"/>
      <c r="XCW258" s="9"/>
      <c r="XCX258" s="9"/>
      <c r="XCY258" s="9"/>
      <c r="XCZ258" s="9"/>
      <c r="XDA258" s="9"/>
      <c r="XDB258" s="9"/>
      <c r="XDC258" s="9"/>
      <c r="XDD258" s="9"/>
      <c r="XDE258" s="9"/>
      <c r="XDF258" s="9"/>
      <c r="XDG258" s="9"/>
      <c r="XDH258" s="9"/>
      <c r="XDI258" s="9"/>
      <c r="XDJ258" s="9"/>
      <c r="XDK258" s="9"/>
      <c r="XDL258" s="9"/>
      <c r="XDM258" s="9"/>
      <c r="XDN258" s="9"/>
      <c r="XDO258" s="9"/>
      <c r="XDP258" s="9"/>
      <c r="XDQ258" s="9"/>
      <c r="XDR258" s="9"/>
      <c r="XDS258" s="9"/>
      <c r="XDT258" s="9"/>
      <c r="XDU258" s="9"/>
      <c r="XDV258" s="9"/>
      <c r="XDW258" s="9"/>
      <c r="XDX258" s="9"/>
      <c r="XDY258" s="9"/>
      <c r="XDZ258" s="9"/>
      <c r="XEA258" s="9"/>
      <c r="XEB258" s="9"/>
      <c r="XEC258" s="9"/>
      <c r="XED258" s="9"/>
      <c r="XEE258" s="9"/>
      <c r="XEF258" s="9"/>
      <c r="XEG258" s="9"/>
      <c r="XEH258" s="9"/>
      <c r="XEI258" s="9"/>
      <c r="XEJ258" s="9"/>
      <c r="XEK258" s="9"/>
      <c r="XEL258" s="9"/>
      <c r="XEM258" s="9"/>
      <c r="XEN258" s="9"/>
      <c r="XEO258" s="9"/>
      <c r="XEP258" s="9"/>
      <c r="XEQ258" s="9"/>
      <c r="XER258" s="9"/>
      <c r="XES258" s="9"/>
      <c r="XET258" s="9"/>
      <c r="XEU258" s="9"/>
      <c r="XEV258" s="9"/>
      <c r="XEW258" s="9"/>
      <c r="XEX258" s="9"/>
    </row>
    <row r="259" s="2" customFormat="true" customHeight="true" spans="1:16378">
      <c r="A259" s="6">
        <v>257</v>
      </c>
      <c r="B259" s="6" t="s">
        <v>623</v>
      </c>
      <c r="C259" s="7" t="s">
        <v>624</v>
      </c>
      <c r="D259" s="6" t="s">
        <v>12</v>
      </c>
      <c r="E259" s="6">
        <v>2</v>
      </c>
      <c r="F259" s="8" t="s">
        <v>13</v>
      </c>
      <c r="G259" s="6" t="s">
        <v>567</v>
      </c>
      <c r="H259" s="6" t="s">
        <v>625</v>
      </c>
      <c r="I259" s="6" t="s">
        <v>34</v>
      </c>
      <c r="WTL259" s="9"/>
      <c r="WTM259" s="9"/>
      <c r="WTN259" s="9"/>
      <c r="WTO259" s="9"/>
      <c r="WTP259" s="9"/>
      <c r="WTQ259" s="9"/>
      <c r="WTR259" s="9"/>
      <c r="WTS259" s="9"/>
      <c r="WTT259" s="9"/>
      <c r="WTU259" s="9"/>
      <c r="WTV259" s="9"/>
      <c r="WTW259" s="9"/>
      <c r="WTX259" s="9"/>
      <c r="WTY259" s="9"/>
      <c r="WTZ259" s="9"/>
      <c r="WUA259" s="9"/>
      <c r="WUB259" s="9"/>
      <c r="WUC259" s="9"/>
      <c r="WUD259" s="9"/>
      <c r="WUE259" s="9"/>
      <c r="WUF259" s="9"/>
      <c r="WUG259" s="9"/>
      <c r="WUH259" s="9"/>
      <c r="WUI259" s="9"/>
      <c r="WUJ259" s="9"/>
      <c r="WUK259" s="9"/>
      <c r="WUL259" s="9"/>
      <c r="WUM259" s="9"/>
      <c r="WUN259" s="9"/>
      <c r="WUO259" s="9"/>
      <c r="WUP259" s="9"/>
      <c r="WUQ259" s="9"/>
      <c r="WUR259" s="9"/>
      <c r="WUS259" s="9"/>
      <c r="WUT259" s="9"/>
      <c r="WUU259" s="9"/>
      <c r="WUV259" s="9"/>
      <c r="WUW259" s="9"/>
      <c r="WUX259" s="9"/>
      <c r="WUY259" s="9"/>
      <c r="WUZ259" s="9"/>
      <c r="WVA259" s="9"/>
      <c r="WVB259" s="9"/>
      <c r="WVC259" s="9"/>
      <c r="WVD259" s="9"/>
      <c r="WVE259" s="9"/>
      <c r="WVF259" s="9"/>
      <c r="WVG259" s="9"/>
      <c r="WVH259" s="9"/>
      <c r="WVI259" s="9"/>
      <c r="WVJ259" s="9"/>
      <c r="WVK259" s="9"/>
      <c r="WVL259" s="9"/>
      <c r="WVM259" s="9"/>
      <c r="WVN259" s="9"/>
      <c r="WVO259" s="9"/>
      <c r="WVP259" s="9"/>
      <c r="WVQ259" s="9"/>
      <c r="WVR259" s="9"/>
      <c r="WVS259" s="9"/>
      <c r="WVT259" s="9"/>
      <c r="WVU259" s="9"/>
      <c r="WVV259" s="9"/>
      <c r="WVW259" s="9"/>
      <c r="WVX259" s="9"/>
      <c r="WVY259" s="9"/>
      <c r="WVZ259" s="9"/>
      <c r="WWA259" s="9"/>
      <c r="WWB259" s="9"/>
      <c r="WWC259" s="9"/>
      <c r="WWD259" s="9"/>
      <c r="WWE259" s="9"/>
      <c r="WWF259" s="9"/>
      <c r="WWG259" s="9"/>
      <c r="WWH259" s="9"/>
      <c r="WWI259" s="9"/>
      <c r="WWJ259" s="9"/>
      <c r="WWK259" s="9"/>
      <c r="WWL259" s="9"/>
      <c r="WWM259" s="9"/>
      <c r="WWN259" s="9"/>
      <c r="WWO259" s="9"/>
      <c r="WWP259" s="9"/>
      <c r="WWQ259" s="9"/>
      <c r="WWR259" s="9"/>
      <c r="WWS259" s="9"/>
      <c r="WWT259" s="9"/>
      <c r="WWU259" s="9"/>
      <c r="WWV259" s="9"/>
      <c r="WWW259" s="9"/>
      <c r="WWX259" s="9"/>
      <c r="WWY259" s="9"/>
      <c r="WWZ259" s="9"/>
      <c r="WXA259" s="9"/>
      <c r="WXB259" s="9"/>
      <c r="WXC259" s="9"/>
      <c r="WXD259" s="9"/>
      <c r="WXE259" s="9"/>
      <c r="WXF259" s="9"/>
      <c r="WXG259" s="9"/>
      <c r="WXH259" s="9"/>
      <c r="WXI259" s="9"/>
      <c r="WXJ259" s="9"/>
      <c r="WXK259" s="9"/>
      <c r="WXL259" s="9"/>
      <c r="WXM259" s="9"/>
      <c r="WXN259" s="9"/>
      <c r="WXO259" s="9"/>
      <c r="WXP259" s="9"/>
      <c r="WXQ259" s="9"/>
      <c r="WXR259" s="9"/>
      <c r="WXS259" s="9"/>
      <c r="WXT259" s="9"/>
      <c r="WXU259" s="9"/>
      <c r="WXV259" s="9"/>
      <c r="WXW259" s="9"/>
      <c r="WXX259" s="9"/>
      <c r="WXY259" s="9"/>
      <c r="WXZ259" s="9"/>
      <c r="WYA259" s="9"/>
      <c r="WYB259" s="9"/>
      <c r="WYC259" s="9"/>
      <c r="WYD259" s="9"/>
      <c r="WYE259" s="9"/>
      <c r="WYF259" s="9"/>
      <c r="WYG259" s="9"/>
      <c r="WYH259" s="9"/>
      <c r="WYI259" s="9"/>
      <c r="WYJ259" s="9"/>
      <c r="WYK259" s="9"/>
      <c r="WYL259" s="9"/>
      <c r="WYM259" s="9"/>
      <c r="WYN259" s="9"/>
      <c r="WYO259" s="9"/>
      <c r="WYP259" s="9"/>
      <c r="WYQ259" s="9"/>
      <c r="WYR259" s="9"/>
      <c r="WYS259" s="9"/>
      <c r="WYT259" s="9"/>
      <c r="WYU259" s="9"/>
      <c r="WYV259" s="9"/>
      <c r="WYW259" s="9"/>
      <c r="WYX259" s="9"/>
      <c r="WYY259" s="9"/>
      <c r="WYZ259" s="9"/>
      <c r="WZA259" s="9"/>
      <c r="WZB259" s="9"/>
      <c r="WZC259" s="9"/>
      <c r="WZD259" s="9"/>
      <c r="WZE259" s="9"/>
      <c r="WZF259" s="9"/>
      <c r="WZG259" s="9"/>
      <c r="WZH259" s="9"/>
      <c r="WZI259" s="9"/>
      <c r="WZJ259" s="9"/>
      <c r="WZK259" s="9"/>
      <c r="WZL259" s="9"/>
      <c r="WZM259" s="9"/>
      <c r="WZN259" s="9"/>
      <c r="WZO259" s="9"/>
      <c r="WZP259" s="9"/>
      <c r="WZQ259" s="9"/>
      <c r="WZR259" s="9"/>
      <c r="WZS259" s="9"/>
      <c r="WZT259" s="9"/>
      <c r="WZU259" s="9"/>
      <c r="WZV259" s="9"/>
      <c r="WZW259" s="9"/>
      <c r="WZX259" s="9"/>
      <c r="WZY259" s="9"/>
      <c r="WZZ259" s="9"/>
      <c r="XAA259" s="9"/>
      <c r="XAB259" s="9"/>
      <c r="XAC259" s="9"/>
      <c r="XAD259" s="9"/>
      <c r="XAE259" s="9"/>
      <c r="XAF259" s="9"/>
      <c r="XAG259" s="9"/>
      <c r="XAH259" s="9"/>
      <c r="XAI259" s="9"/>
      <c r="XAJ259" s="9"/>
      <c r="XAK259" s="9"/>
      <c r="XAL259" s="9"/>
      <c r="XAM259" s="9"/>
      <c r="XAN259" s="9"/>
      <c r="XAO259" s="9"/>
      <c r="XAP259" s="9"/>
      <c r="XAQ259" s="9"/>
      <c r="XAR259" s="9"/>
      <c r="XAS259" s="9"/>
      <c r="XAT259" s="9"/>
      <c r="XAU259" s="9"/>
      <c r="XAV259" s="9"/>
      <c r="XAW259" s="9"/>
      <c r="XAX259" s="9"/>
      <c r="XAY259" s="9"/>
      <c r="XAZ259" s="9"/>
      <c r="XBA259" s="9"/>
      <c r="XBB259" s="9"/>
      <c r="XBC259" s="9"/>
      <c r="XBD259" s="9"/>
      <c r="XBE259" s="9"/>
      <c r="XBF259" s="9"/>
      <c r="XBG259" s="9"/>
      <c r="XBH259" s="9"/>
      <c r="XBI259" s="9"/>
      <c r="XBJ259" s="9"/>
      <c r="XBK259" s="9"/>
      <c r="XBL259" s="9"/>
      <c r="XBM259" s="9"/>
      <c r="XBN259" s="9"/>
      <c r="XBO259" s="9"/>
      <c r="XBP259" s="9"/>
      <c r="XBQ259" s="9"/>
      <c r="XBR259" s="9"/>
      <c r="XBS259" s="9"/>
      <c r="XBT259" s="9"/>
      <c r="XBU259" s="9"/>
      <c r="XBV259" s="9"/>
      <c r="XBW259" s="9"/>
      <c r="XBX259" s="9"/>
      <c r="XBY259" s="9"/>
      <c r="XBZ259" s="9"/>
      <c r="XCA259" s="9"/>
      <c r="XCB259" s="9"/>
      <c r="XCC259" s="9"/>
      <c r="XCD259" s="9"/>
      <c r="XCE259" s="9"/>
      <c r="XCF259" s="9"/>
      <c r="XCG259" s="9"/>
      <c r="XCH259" s="9"/>
      <c r="XCI259" s="9"/>
      <c r="XCJ259" s="9"/>
      <c r="XCK259" s="9"/>
      <c r="XCL259" s="9"/>
      <c r="XCM259" s="9"/>
      <c r="XCN259" s="9"/>
      <c r="XCO259" s="9"/>
      <c r="XCP259" s="9"/>
      <c r="XCQ259" s="9"/>
      <c r="XCR259" s="9"/>
      <c r="XCS259" s="9"/>
      <c r="XCT259" s="9"/>
      <c r="XCU259" s="9"/>
      <c r="XCV259" s="9"/>
      <c r="XCW259" s="9"/>
      <c r="XCX259" s="9"/>
      <c r="XCY259" s="9"/>
      <c r="XCZ259" s="9"/>
      <c r="XDA259" s="9"/>
      <c r="XDB259" s="9"/>
      <c r="XDC259" s="9"/>
      <c r="XDD259" s="9"/>
      <c r="XDE259" s="9"/>
      <c r="XDF259" s="9"/>
      <c r="XDG259" s="9"/>
      <c r="XDH259" s="9"/>
      <c r="XDI259" s="9"/>
      <c r="XDJ259" s="9"/>
      <c r="XDK259" s="9"/>
      <c r="XDL259" s="9"/>
      <c r="XDM259" s="9"/>
      <c r="XDN259" s="9"/>
      <c r="XDO259" s="9"/>
      <c r="XDP259" s="9"/>
      <c r="XDQ259" s="9"/>
      <c r="XDR259" s="9"/>
      <c r="XDS259" s="9"/>
      <c r="XDT259" s="9"/>
      <c r="XDU259" s="9"/>
      <c r="XDV259" s="9"/>
      <c r="XDW259" s="9"/>
      <c r="XDX259" s="9"/>
      <c r="XDY259" s="9"/>
      <c r="XDZ259" s="9"/>
      <c r="XEA259" s="9"/>
      <c r="XEB259" s="9"/>
      <c r="XEC259" s="9"/>
      <c r="XED259" s="9"/>
      <c r="XEE259" s="9"/>
      <c r="XEF259" s="9"/>
      <c r="XEG259" s="9"/>
      <c r="XEH259" s="9"/>
      <c r="XEI259" s="9"/>
      <c r="XEJ259" s="9"/>
      <c r="XEK259" s="9"/>
      <c r="XEL259" s="9"/>
      <c r="XEM259" s="9"/>
      <c r="XEN259" s="9"/>
      <c r="XEO259" s="9"/>
      <c r="XEP259" s="9"/>
      <c r="XEQ259" s="9"/>
      <c r="XER259" s="9"/>
      <c r="XES259" s="9"/>
      <c r="XET259" s="9"/>
      <c r="XEU259" s="9"/>
      <c r="XEV259" s="9"/>
      <c r="XEW259" s="9"/>
      <c r="XEX259" s="9"/>
    </row>
    <row r="260" s="2" customFormat="true" customHeight="true" spans="1:16378">
      <c r="A260" s="6">
        <v>258</v>
      </c>
      <c r="B260" s="6" t="s">
        <v>626</v>
      </c>
      <c r="C260" s="7" t="s">
        <v>627</v>
      </c>
      <c r="D260" s="6" t="s">
        <v>12</v>
      </c>
      <c r="E260" s="6">
        <v>1</v>
      </c>
      <c r="F260" s="8" t="s">
        <v>13</v>
      </c>
      <c r="G260" s="6" t="s">
        <v>567</v>
      </c>
      <c r="H260" s="6" t="s">
        <v>625</v>
      </c>
      <c r="I260" s="6"/>
      <c r="WTL260" s="9"/>
      <c r="WTM260" s="9"/>
      <c r="WTN260" s="9"/>
      <c r="WTO260" s="9"/>
      <c r="WTP260" s="9"/>
      <c r="WTQ260" s="9"/>
      <c r="WTR260" s="9"/>
      <c r="WTS260" s="9"/>
      <c r="WTT260" s="9"/>
      <c r="WTU260" s="9"/>
      <c r="WTV260" s="9"/>
      <c r="WTW260" s="9"/>
      <c r="WTX260" s="9"/>
      <c r="WTY260" s="9"/>
      <c r="WTZ260" s="9"/>
      <c r="WUA260" s="9"/>
      <c r="WUB260" s="9"/>
      <c r="WUC260" s="9"/>
      <c r="WUD260" s="9"/>
      <c r="WUE260" s="9"/>
      <c r="WUF260" s="9"/>
      <c r="WUG260" s="9"/>
      <c r="WUH260" s="9"/>
      <c r="WUI260" s="9"/>
      <c r="WUJ260" s="9"/>
      <c r="WUK260" s="9"/>
      <c r="WUL260" s="9"/>
      <c r="WUM260" s="9"/>
      <c r="WUN260" s="9"/>
      <c r="WUO260" s="9"/>
      <c r="WUP260" s="9"/>
      <c r="WUQ260" s="9"/>
      <c r="WUR260" s="9"/>
      <c r="WUS260" s="9"/>
      <c r="WUT260" s="9"/>
      <c r="WUU260" s="9"/>
      <c r="WUV260" s="9"/>
      <c r="WUW260" s="9"/>
      <c r="WUX260" s="9"/>
      <c r="WUY260" s="9"/>
      <c r="WUZ260" s="9"/>
      <c r="WVA260" s="9"/>
      <c r="WVB260" s="9"/>
      <c r="WVC260" s="9"/>
      <c r="WVD260" s="9"/>
      <c r="WVE260" s="9"/>
      <c r="WVF260" s="9"/>
      <c r="WVG260" s="9"/>
      <c r="WVH260" s="9"/>
      <c r="WVI260" s="9"/>
      <c r="WVJ260" s="9"/>
      <c r="WVK260" s="9"/>
      <c r="WVL260" s="9"/>
      <c r="WVM260" s="9"/>
      <c r="WVN260" s="9"/>
      <c r="WVO260" s="9"/>
      <c r="WVP260" s="9"/>
      <c r="WVQ260" s="9"/>
      <c r="WVR260" s="9"/>
      <c r="WVS260" s="9"/>
      <c r="WVT260" s="9"/>
      <c r="WVU260" s="9"/>
      <c r="WVV260" s="9"/>
      <c r="WVW260" s="9"/>
      <c r="WVX260" s="9"/>
      <c r="WVY260" s="9"/>
      <c r="WVZ260" s="9"/>
      <c r="WWA260" s="9"/>
      <c r="WWB260" s="9"/>
      <c r="WWC260" s="9"/>
      <c r="WWD260" s="9"/>
      <c r="WWE260" s="9"/>
      <c r="WWF260" s="9"/>
      <c r="WWG260" s="9"/>
      <c r="WWH260" s="9"/>
      <c r="WWI260" s="9"/>
      <c r="WWJ260" s="9"/>
      <c r="WWK260" s="9"/>
      <c r="WWL260" s="9"/>
      <c r="WWM260" s="9"/>
      <c r="WWN260" s="9"/>
      <c r="WWO260" s="9"/>
      <c r="WWP260" s="9"/>
      <c r="WWQ260" s="9"/>
      <c r="WWR260" s="9"/>
      <c r="WWS260" s="9"/>
      <c r="WWT260" s="9"/>
      <c r="WWU260" s="9"/>
      <c r="WWV260" s="9"/>
      <c r="WWW260" s="9"/>
      <c r="WWX260" s="9"/>
      <c r="WWY260" s="9"/>
      <c r="WWZ260" s="9"/>
      <c r="WXA260" s="9"/>
      <c r="WXB260" s="9"/>
      <c r="WXC260" s="9"/>
      <c r="WXD260" s="9"/>
      <c r="WXE260" s="9"/>
      <c r="WXF260" s="9"/>
      <c r="WXG260" s="9"/>
      <c r="WXH260" s="9"/>
      <c r="WXI260" s="9"/>
      <c r="WXJ260" s="9"/>
      <c r="WXK260" s="9"/>
      <c r="WXL260" s="9"/>
      <c r="WXM260" s="9"/>
      <c r="WXN260" s="9"/>
      <c r="WXO260" s="9"/>
      <c r="WXP260" s="9"/>
      <c r="WXQ260" s="9"/>
      <c r="WXR260" s="9"/>
      <c r="WXS260" s="9"/>
      <c r="WXT260" s="9"/>
      <c r="WXU260" s="9"/>
      <c r="WXV260" s="9"/>
      <c r="WXW260" s="9"/>
      <c r="WXX260" s="9"/>
      <c r="WXY260" s="9"/>
      <c r="WXZ260" s="9"/>
      <c r="WYA260" s="9"/>
      <c r="WYB260" s="9"/>
      <c r="WYC260" s="9"/>
      <c r="WYD260" s="9"/>
      <c r="WYE260" s="9"/>
      <c r="WYF260" s="9"/>
      <c r="WYG260" s="9"/>
      <c r="WYH260" s="9"/>
      <c r="WYI260" s="9"/>
      <c r="WYJ260" s="9"/>
      <c r="WYK260" s="9"/>
      <c r="WYL260" s="9"/>
      <c r="WYM260" s="9"/>
      <c r="WYN260" s="9"/>
      <c r="WYO260" s="9"/>
      <c r="WYP260" s="9"/>
      <c r="WYQ260" s="9"/>
      <c r="WYR260" s="9"/>
      <c r="WYS260" s="9"/>
      <c r="WYT260" s="9"/>
      <c r="WYU260" s="9"/>
      <c r="WYV260" s="9"/>
      <c r="WYW260" s="9"/>
      <c r="WYX260" s="9"/>
      <c r="WYY260" s="9"/>
      <c r="WYZ260" s="9"/>
      <c r="WZA260" s="9"/>
      <c r="WZB260" s="9"/>
      <c r="WZC260" s="9"/>
      <c r="WZD260" s="9"/>
      <c r="WZE260" s="9"/>
      <c r="WZF260" s="9"/>
      <c r="WZG260" s="9"/>
      <c r="WZH260" s="9"/>
      <c r="WZI260" s="9"/>
      <c r="WZJ260" s="9"/>
      <c r="WZK260" s="9"/>
      <c r="WZL260" s="9"/>
      <c r="WZM260" s="9"/>
      <c r="WZN260" s="9"/>
      <c r="WZO260" s="9"/>
      <c r="WZP260" s="9"/>
      <c r="WZQ260" s="9"/>
      <c r="WZR260" s="9"/>
      <c r="WZS260" s="9"/>
      <c r="WZT260" s="9"/>
      <c r="WZU260" s="9"/>
      <c r="WZV260" s="9"/>
      <c r="WZW260" s="9"/>
      <c r="WZX260" s="9"/>
      <c r="WZY260" s="9"/>
      <c r="WZZ260" s="9"/>
      <c r="XAA260" s="9"/>
      <c r="XAB260" s="9"/>
      <c r="XAC260" s="9"/>
      <c r="XAD260" s="9"/>
      <c r="XAE260" s="9"/>
      <c r="XAF260" s="9"/>
      <c r="XAG260" s="9"/>
      <c r="XAH260" s="9"/>
      <c r="XAI260" s="9"/>
      <c r="XAJ260" s="9"/>
      <c r="XAK260" s="9"/>
      <c r="XAL260" s="9"/>
      <c r="XAM260" s="9"/>
      <c r="XAN260" s="9"/>
      <c r="XAO260" s="9"/>
      <c r="XAP260" s="9"/>
      <c r="XAQ260" s="9"/>
      <c r="XAR260" s="9"/>
      <c r="XAS260" s="9"/>
      <c r="XAT260" s="9"/>
      <c r="XAU260" s="9"/>
      <c r="XAV260" s="9"/>
      <c r="XAW260" s="9"/>
      <c r="XAX260" s="9"/>
      <c r="XAY260" s="9"/>
      <c r="XAZ260" s="9"/>
      <c r="XBA260" s="9"/>
      <c r="XBB260" s="9"/>
      <c r="XBC260" s="9"/>
      <c r="XBD260" s="9"/>
      <c r="XBE260" s="9"/>
      <c r="XBF260" s="9"/>
      <c r="XBG260" s="9"/>
      <c r="XBH260" s="9"/>
      <c r="XBI260" s="9"/>
      <c r="XBJ260" s="9"/>
      <c r="XBK260" s="9"/>
      <c r="XBL260" s="9"/>
      <c r="XBM260" s="9"/>
      <c r="XBN260" s="9"/>
      <c r="XBO260" s="9"/>
      <c r="XBP260" s="9"/>
      <c r="XBQ260" s="9"/>
      <c r="XBR260" s="9"/>
      <c r="XBS260" s="9"/>
      <c r="XBT260" s="9"/>
      <c r="XBU260" s="9"/>
      <c r="XBV260" s="9"/>
      <c r="XBW260" s="9"/>
      <c r="XBX260" s="9"/>
      <c r="XBY260" s="9"/>
      <c r="XBZ260" s="9"/>
      <c r="XCA260" s="9"/>
      <c r="XCB260" s="9"/>
      <c r="XCC260" s="9"/>
      <c r="XCD260" s="9"/>
      <c r="XCE260" s="9"/>
      <c r="XCF260" s="9"/>
      <c r="XCG260" s="9"/>
      <c r="XCH260" s="9"/>
      <c r="XCI260" s="9"/>
      <c r="XCJ260" s="9"/>
      <c r="XCK260" s="9"/>
      <c r="XCL260" s="9"/>
      <c r="XCM260" s="9"/>
      <c r="XCN260" s="9"/>
      <c r="XCO260" s="9"/>
      <c r="XCP260" s="9"/>
      <c r="XCQ260" s="9"/>
      <c r="XCR260" s="9"/>
      <c r="XCS260" s="9"/>
      <c r="XCT260" s="9"/>
      <c r="XCU260" s="9"/>
      <c r="XCV260" s="9"/>
      <c r="XCW260" s="9"/>
      <c r="XCX260" s="9"/>
      <c r="XCY260" s="9"/>
      <c r="XCZ260" s="9"/>
      <c r="XDA260" s="9"/>
      <c r="XDB260" s="9"/>
      <c r="XDC260" s="9"/>
      <c r="XDD260" s="9"/>
      <c r="XDE260" s="9"/>
      <c r="XDF260" s="9"/>
      <c r="XDG260" s="9"/>
      <c r="XDH260" s="9"/>
      <c r="XDI260" s="9"/>
      <c r="XDJ260" s="9"/>
      <c r="XDK260" s="9"/>
      <c r="XDL260" s="9"/>
      <c r="XDM260" s="9"/>
      <c r="XDN260" s="9"/>
      <c r="XDO260" s="9"/>
      <c r="XDP260" s="9"/>
      <c r="XDQ260" s="9"/>
      <c r="XDR260" s="9"/>
      <c r="XDS260" s="9"/>
      <c r="XDT260" s="9"/>
      <c r="XDU260" s="9"/>
      <c r="XDV260" s="9"/>
      <c r="XDW260" s="9"/>
      <c r="XDX260" s="9"/>
      <c r="XDY260" s="9"/>
      <c r="XDZ260" s="9"/>
      <c r="XEA260" s="9"/>
      <c r="XEB260" s="9"/>
      <c r="XEC260" s="9"/>
      <c r="XED260" s="9"/>
      <c r="XEE260" s="9"/>
      <c r="XEF260" s="9"/>
      <c r="XEG260" s="9"/>
      <c r="XEH260" s="9"/>
      <c r="XEI260" s="9"/>
      <c r="XEJ260" s="9"/>
      <c r="XEK260" s="9"/>
      <c r="XEL260" s="9"/>
      <c r="XEM260" s="9"/>
      <c r="XEN260" s="9"/>
      <c r="XEO260" s="9"/>
      <c r="XEP260" s="9"/>
      <c r="XEQ260" s="9"/>
      <c r="XER260" s="9"/>
      <c r="XES260" s="9"/>
      <c r="XET260" s="9"/>
      <c r="XEU260" s="9"/>
      <c r="XEV260" s="9"/>
      <c r="XEW260" s="9"/>
      <c r="XEX260" s="9"/>
    </row>
    <row r="261" s="2" customFormat="true" customHeight="true" spans="1:16378">
      <c r="A261" s="6">
        <v>259</v>
      </c>
      <c r="B261" s="6" t="s">
        <v>628</v>
      </c>
      <c r="C261" s="7" t="s">
        <v>629</v>
      </c>
      <c r="D261" s="6" t="s">
        <v>12</v>
      </c>
      <c r="E261" s="6">
        <v>1</v>
      </c>
      <c r="F261" s="8" t="s">
        <v>13</v>
      </c>
      <c r="G261" s="6" t="s">
        <v>567</v>
      </c>
      <c r="H261" s="6" t="s">
        <v>625</v>
      </c>
      <c r="I261" s="6"/>
      <c r="WTL261" s="9"/>
      <c r="WTM261" s="9"/>
      <c r="WTN261" s="9"/>
      <c r="WTO261" s="9"/>
      <c r="WTP261" s="9"/>
      <c r="WTQ261" s="9"/>
      <c r="WTR261" s="9"/>
      <c r="WTS261" s="9"/>
      <c r="WTT261" s="9"/>
      <c r="WTU261" s="9"/>
      <c r="WTV261" s="9"/>
      <c r="WTW261" s="9"/>
      <c r="WTX261" s="9"/>
      <c r="WTY261" s="9"/>
      <c r="WTZ261" s="9"/>
      <c r="WUA261" s="9"/>
      <c r="WUB261" s="9"/>
      <c r="WUC261" s="9"/>
      <c r="WUD261" s="9"/>
      <c r="WUE261" s="9"/>
      <c r="WUF261" s="9"/>
      <c r="WUG261" s="9"/>
      <c r="WUH261" s="9"/>
      <c r="WUI261" s="9"/>
      <c r="WUJ261" s="9"/>
      <c r="WUK261" s="9"/>
      <c r="WUL261" s="9"/>
      <c r="WUM261" s="9"/>
      <c r="WUN261" s="9"/>
      <c r="WUO261" s="9"/>
      <c r="WUP261" s="9"/>
      <c r="WUQ261" s="9"/>
      <c r="WUR261" s="9"/>
      <c r="WUS261" s="9"/>
      <c r="WUT261" s="9"/>
      <c r="WUU261" s="9"/>
      <c r="WUV261" s="9"/>
      <c r="WUW261" s="9"/>
      <c r="WUX261" s="9"/>
      <c r="WUY261" s="9"/>
      <c r="WUZ261" s="9"/>
      <c r="WVA261" s="9"/>
      <c r="WVB261" s="9"/>
      <c r="WVC261" s="9"/>
      <c r="WVD261" s="9"/>
      <c r="WVE261" s="9"/>
      <c r="WVF261" s="9"/>
      <c r="WVG261" s="9"/>
      <c r="WVH261" s="9"/>
      <c r="WVI261" s="9"/>
      <c r="WVJ261" s="9"/>
      <c r="WVK261" s="9"/>
      <c r="WVL261" s="9"/>
      <c r="WVM261" s="9"/>
      <c r="WVN261" s="9"/>
      <c r="WVO261" s="9"/>
      <c r="WVP261" s="9"/>
      <c r="WVQ261" s="9"/>
      <c r="WVR261" s="9"/>
      <c r="WVS261" s="9"/>
      <c r="WVT261" s="9"/>
      <c r="WVU261" s="9"/>
      <c r="WVV261" s="9"/>
      <c r="WVW261" s="9"/>
      <c r="WVX261" s="9"/>
      <c r="WVY261" s="9"/>
      <c r="WVZ261" s="9"/>
      <c r="WWA261" s="9"/>
      <c r="WWB261" s="9"/>
      <c r="WWC261" s="9"/>
      <c r="WWD261" s="9"/>
      <c r="WWE261" s="9"/>
      <c r="WWF261" s="9"/>
      <c r="WWG261" s="9"/>
      <c r="WWH261" s="9"/>
      <c r="WWI261" s="9"/>
      <c r="WWJ261" s="9"/>
      <c r="WWK261" s="9"/>
      <c r="WWL261" s="9"/>
      <c r="WWM261" s="9"/>
      <c r="WWN261" s="9"/>
      <c r="WWO261" s="9"/>
      <c r="WWP261" s="9"/>
      <c r="WWQ261" s="9"/>
      <c r="WWR261" s="9"/>
      <c r="WWS261" s="9"/>
      <c r="WWT261" s="9"/>
      <c r="WWU261" s="9"/>
      <c r="WWV261" s="9"/>
      <c r="WWW261" s="9"/>
      <c r="WWX261" s="9"/>
      <c r="WWY261" s="9"/>
      <c r="WWZ261" s="9"/>
      <c r="WXA261" s="9"/>
      <c r="WXB261" s="9"/>
      <c r="WXC261" s="9"/>
      <c r="WXD261" s="9"/>
      <c r="WXE261" s="9"/>
      <c r="WXF261" s="9"/>
      <c r="WXG261" s="9"/>
      <c r="WXH261" s="9"/>
      <c r="WXI261" s="9"/>
      <c r="WXJ261" s="9"/>
      <c r="WXK261" s="9"/>
      <c r="WXL261" s="9"/>
      <c r="WXM261" s="9"/>
      <c r="WXN261" s="9"/>
      <c r="WXO261" s="9"/>
      <c r="WXP261" s="9"/>
      <c r="WXQ261" s="9"/>
      <c r="WXR261" s="9"/>
      <c r="WXS261" s="9"/>
      <c r="WXT261" s="9"/>
      <c r="WXU261" s="9"/>
      <c r="WXV261" s="9"/>
      <c r="WXW261" s="9"/>
      <c r="WXX261" s="9"/>
      <c r="WXY261" s="9"/>
      <c r="WXZ261" s="9"/>
      <c r="WYA261" s="9"/>
      <c r="WYB261" s="9"/>
      <c r="WYC261" s="9"/>
      <c r="WYD261" s="9"/>
      <c r="WYE261" s="9"/>
      <c r="WYF261" s="9"/>
      <c r="WYG261" s="9"/>
      <c r="WYH261" s="9"/>
      <c r="WYI261" s="9"/>
      <c r="WYJ261" s="9"/>
      <c r="WYK261" s="9"/>
      <c r="WYL261" s="9"/>
      <c r="WYM261" s="9"/>
      <c r="WYN261" s="9"/>
      <c r="WYO261" s="9"/>
      <c r="WYP261" s="9"/>
      <c r="WYQ261" s="9"/>
      <c r="WYR261" s="9"/>
      <c r="WYS261" s="9"/>
      <c r="WYT261" s="9"/>
      <c r="WYU261" s="9"/>
      <c r="WYV261" s="9"/>
      <c r="WYW261" s="9"/>
      <c r="WYX261" s="9"/>
      <c r="WYY261" s="9"/>
      <c r="WYZ261" s="9"/>
      <c r="WZA261" s="9"/>
      <c r="WZB261" s="9"/>
      <c r="WZC261" s="9"/>
      <c r="WZD261" s="9"/>
      <c r="WZE261" s="9"/>
      <c r="WZF261" s="9"/>
      <c r="WZG261" s="9"/>
      <c r="WZH261" s="9"/>
      <c r="WZI261" s="9"/>
      <c r="WZJ261" s="9"/>
      <c r="WZK261" s="9"/>
      <c r="WZL261" s="9"/>
      <c r="WZM261" s="9"/>
      <c r="WZN261" s="9"/>
      <c r="WZO261" s="9"/>
      <c r="WZP261" s="9"/>
      <c r="WZQ261" s="9"/>
      <c r="WZR261" s="9"/>
      <c r="WZS261" s="9"/>
      <c r="WZT261" s="9"/>
      <c r="WZU261" s="9"/>
      <c r="WZV261" s="9"/>
      <c r="WZW261" s="9"/>
      <c r="WZX261" s="9"/>
      <c r="WZY261" s="9"/>
      <c r="WZZ261" s="9"/>
      <c r="XAA261" s="9"/>
      <c r="XAB261" s="9"/>
      <c r="XAC261" s="9"/>
      <c r="XAD261" s="9"/>
      <c r="XAE261" s="9"/>
      <c r="XAF261" s="9"/>
      <c r="XAG261" s="9"/>
      <c r="XAH261" s="9"/>
      <c r="XAI261" s="9"/>
      <c r="XAJ261" s="9"/>
      <c r="XAK261" s="9"/>
      <c r="XAL261" s="9"/>
      <c r="XAM261" s="9"/>
      <c r="XAN261" s="9"/>
      <c r="XAO261" s="9"/>
      <c r="XAP261" s="9"/>
      <c r="XAQ261" s="9"/>
      <c r="XAR261" s="9"/>
      <c r="XAS261" s="9"/>
      <c r="XAT261" s="9"/>
      <c r="XAU261" s="9"/>
      <c r="XAV261" s="9"/>
      <c r="XAW261" s="9"/>
      <c r="XAX261" s="9"/>
      <c r="XAY261" s="9"/>
      <c r="XAZ261" s="9"/>
      <c r="XBA261" s="9"/>
      <c r="XBB261" s="9"/>
      <c r="XBC261" s="9"/>
      <c r="XBD261" s="9"/>
      <c r="XBE261" s="9"/>
      <c r="XBF261" s="9"/>
      <c r="XBG261" s="9"/>
      <c r="XBH261" s="9"/>
      <c r="XBI261" s="9"/>
      <c r="XBJ261" s="9"/>
      <c r="XBK261" s="9"/>
      <c r="XBL261" s="9"/>
      <c r="XBM261" s="9"/>
      <c r="XBN261" s="9"/>
      <c r="XBO261" s="9"/>
      <c r="XBP261" s="9"/>
      <c r="XBQ261" s="9"/>
      <c r="XBR261" s="9"/>
      <c r="XBS261" s="9"/>
      <c r="XBT261" s="9"/>
      <c r="XBU261" s="9"/>
      <c r="XBV261" s="9"/>
      <c r="XBW261" s="9"/>
      <c r="XBX261" s="9"/>
      <c r="XBY261" s="9"/>
      <c r="XBZ261" s="9"/>
      <c r="XCA261" s="9"/>
      <c r="XCB261" s="9"/>
      <c r="XCC261" s="9"/>
      <c r="XCD261" s="9"/>
      <c r="XCE261" s="9"/>
      <c r="XCF261" s="9"/>
      <c r="XCG261" s="9"/>
      <c r="XCH261" s="9"/>
      <c r="XCI261" s="9"/>
      <c r="XCJ261" s="9"/>
      <c r="XCK261" s="9"/>
      <c r="XCL261" s="9"/>
      <c r="XCM261" s="9"/>
      <c r="XCN261" s="9"/>
      <c r="XCO261" s="9"/>
      <c r="XCP261" s="9"/>
      <c r="XCQ261" s="9"/>
      <c r="XCR261" s="9"/>
      <c r="XCS261" s="9"/>
      <c r="XCT261" s="9"/>
      <c r="XCU261" s="9"/>
      <c r="XCV261" s="9"/>
      <c r="XCW261" s="9"/>
      <c r="XCX261" s="9"/>
      <c r="XCY261" s="9"/>
      <c r="XCZ261" s="9"/>
      <c r="XDA261" s="9"/>
      <c r="XDB261" s="9"/>
      <c r="XDC261" s="9"/>
      <c r="XDD261" s="9"/>
      <c r="XDE261" s="9"/>
      <c r="XDF261" s="9"/>
      <c r="XDG261" s="9"/>
      <c r="XDH261" s="9"/>
      <c r="XDI261" s="9"/>
      <c r="XDJ261" s="9"/>
      <c r="XDK261" s="9"/>
      <c r="XDL261" s="9"/>
      <c r="XDM261" s="9"/>
      <c r="XDN261" s="9"/>
      <c r="XDO261" s="9"/>
      <c r="XDP261" s="9"/>
      <c r="XDQ261" s="9"/>
      <c r="XDR261" s="9"/>
      <c r="XDS261" s="9"/>
      <c r="XDT261" s="9"/>
      <c r="XDU261" s="9"/>
      <c r="XDV261" s="9"/>
      <c r="XDW261" s="9"/>
      <c r="XDX261" s="9"/>
      <c r="XDY261" s="9"/>
      <c r="XDZ261" s="9"/>
      <c r="XEA261" s="9"/>
      <c r="XEB261" s="9"/>
      <c r="XEC261" s="9"/>
      <c r="XED261" s="9"/>
      <c r="XEE261" s="9"/>
      <c r="XEF261" s="9"/>
      <c r="XEG261" s="9"/>
      <c r="XEH261" s="9"/>
      <c r="XEI261" s="9"/>
      <c r="XEJ261" s="9"/>
      <c r="XEK261" s="9"/>
      <c r="XEL261" s="9"/>
      <c r="XEM261" s="9"/>
      <c r="XEN261" s="9"/>
      <c r="XEO261" s="9"/>
      <c r="XEP261" s="9"/>
      <c r="XEQ261" s="9"/>
      <c r="XER261" s="9"/>
      <c r="XES261" s="9"/>
      <c r="XET261" s="9"/>
      <c r="XEU261" s="9"/>
      <c r="XEV261" s="9"/>
      <c r="XEW261" s="9"/>
      <c r="XEX261" s="9"/>
    </row>
    <row r="262" s="2" customFormat="true" customHeight="true" spans="1:16378">
      <c r="A262" s="6">
        <v>260</v>
      </c>
      <c r="B262" s="6" t="s">
        <v>630</v>
      </c>
      <c r="C262" s="7" t="s">
        <v>631</v>
      </c>
      <c r="D262" s="6" t="s">
        <v>12</v>
      </c>
      <c r="E262" s="6">
        <v>1</v>
      </c>
      <c r="F262" s="8" t="s">
        <v>13</v>
      </c>
      <c r="G262" s="6" t="s">
        <v>567</v>
      </c>
      <c r="H262" s="6" t="s">
        <v>625</v>
      </c>
      <c r="I262" s="6"/>
      <c r="WTL262" s="9"/>
      <c r="WTM262" s="9"/>
      <c r="WTN262" s="9"/>
      <c r="WTO262" s="9"/>
      <c r="WTP262" s="9"/>
      <c r="WTQ262" s="9"/>
      <c r="WTR262" s="9"/>
      <c r="WTS262" s="9"/>
      <c r="WTT262" s="9"/>
      <c r="WTU262" s="9"/>
      <c r="WTV262" s="9"/>
      <c r="WTW262" s="9"/>
      <c r="WTX262" s="9"/>
      <c r="WTY262" s="9"/>
      <c r="WTZ262" s="9"/>
      <c r="WUA262" s="9"/>
      <c r="WUB262" s="9"/>
      <c r="WUC262" s="9"/>
      <c r="WUD262" s="9"/>
      <c r="WUE262" s="9"/>
      <c r="WUF262" s="9"/>
      <c r="WUG262" s="9"/>
      <c r="WUH262" s="9"/>
      <c r="WUI262" s="9"/>
      <c r="WUJ262" s="9"/>
      <c r="WUK262" s="9"/>
      <c r="WUL262" s="9"/>
      <c r="WUM262" s="9"/>
      <c r="WUN262" s="9"/>
      <c r="WUO262" s="9"/>
      <c r="WUP262" s="9"/>
      <c r="WUQ262" s="9"/>
      <c r="WUR262" s="9"/>
      <c r="WUS262" s="9"/>
      <c r="WUT262" s="9"/>
      <c r="WUU262" s="9"/>
      <c r="WUV262" s="9"/>
      <c r="WUW262" s="9"/>
      <c r="WUX262" s="9"/>
      <c r="WUY262" s="9"/>
      <c r="WUZ262" s="9"/>
      <c r="WVA262" s="9"/>
      <c r="WVB262" s="9"/>
      <c r="WVC262" s="9"/>
      <c r="WVD262" s="9"/>
      <c r="WVE262" s="9"/>
      <c r="WVF262" s="9"/>
      <c r="WVG262" s="9"/>
      <c r="WVH262" s="9"/>
      <c r="WVI262" s="9"/>
      <c r="WVJ262" s="9"/>
      <c r="WVK262" s="9"/>
      <c r="WVL262" s="9"/>
      <c r="WVM262" s="9"/>
      <c r="WVN262" s="9"/>
      <c r="WVO262" s="9"/>
      <c r="WVP262" s="9"/>
      <c r="WVQ262" s="9"/>
      <c r="WVR262" s="9"/>
      <c r="WVS262" s="9"/>
      <c r="WVT262" s="9"/>
      <c r="WVU262" s="9"/>
      <c r="WVV262" s="9"/>
      <c r="WVW262" s="9"/>
      <c r="WVX262" s="9"/>
      <c r="WVY262" s="9"/>
      <c r="WVZ262" s="9"/>
      <c r="WWA262" s="9"/>
      <c r="WWB262" s="9"/>
      <c r="WWC262" s="9"/>
      <c r="WWD262" s="9"/>
      <c r="WWE262" s="9"/>
      <c r="WWF262" s="9"/>
      <c r="WWG262" s="9"/>
      <c r="WWH262" s="9"/>
      <c r="WWI262" s="9"/>
      <c r="WWJ262" s="9"/>
      <c r="WWK262" s="9"/>
      <c r="WWL262" s="9"/>
      <c r="WWM262" s="9"/>
      <c r="WWN262" s="9"/>
      <c r="WWO262" s="9"/>
      <c r="WWP262" s="9"/>
      <c r="WWQ262" s="9"/>
      <c r="WWR262" s="9"/>
      <c r="WWS262" s="9"/>
      <c r="WWT262" s="9"/>
      <c r="WWU262" s="9"/>
      <c r="WWV262" s="9"/>
      <c r="WWW262" s="9"/>
      <c r="WWX262" s="9"/>
      <c r="WWY262" s="9"/>
      <c r="WWZ262" s="9"/>
      <c r="WXA262" s="9"/>
      <c r="WXB262" s="9"/>
      <c r="WXC262" s="9"/>
      <c r="WXD262" s="9"/>
      <c r="WXE262" s="9"/>
      <c r="WXF262" s="9"/>
      <c r="WXG262" s="9"/>
      <c r="WXH262" s="9"/>
      <c r="WXI262" s="9"/>
      <c r="WXJ262" s="9"/>
      <c r="WXK262" s="9"/>
      <c r="WXL262" s="9"/>
      <c r="WXM262" s="9"/>
      <c r="WXN262" s="9"/>
      <c r="WXO262" s="9"/>
      <c r="WXP262" s="9"/>
      <c r="WXQ262" s="9"/>
      <c r="WXR262" s="9"/>
      <c r="WXS262" s="9"/>
      <c r="WXT262" s="9"/>
      <c r="WXU262" s="9"/>
      <c r="WXV262" s="9"/>
      <c r="WXW262" s="9"/>
      <c r="WXX262" s="9"/>
      <c r="WXY262" s="9"/>
      <c r="WXZ262" s="9"/>
      <c r="WYA262" s="9"/>
      <c r="WYB262" s="9"/>
      <c r="WYC262" s="9"/>
      <c r="WYD262" s="9"/>
      <c r="WYE262" s="9"/>
      <c r="WYF262" s="9"/>
      <c r="WYG262" s="9"/>
      <c r="WYH262" s="9"/>
      <c r="WYI262" s="9"/>
      <c r="WYJ262" s="9"/>
      <c r="WYK262" s="9"/>
      <c r="WYL262" s="9"/>
      <c r="WYM262" s="9"/>
      <c r="WYN262" s="9"/>
      <c r="WYO262" s="9"/>
      <c r="WYP262" s="9"/>
      <c r="WYQ262" s="9"/>
      <c r="WYR262" s="9"/>
      <c r="WYS262" s="9"/>
      <c r="WYT262" s="9"/>
      <c r="WYU262" s="9"/>
      <c r="WYV262" s="9"/>
      <c r="WYW262" s="9"/>
      <c r="WYX262" s="9"/>
      <c r="WYY262" s="9"/>
      <c r="WYZ262" s="9"/>
      <c r="WZA262" s="9"/>
      <c r="WZB262" s="9"/>
      <c r="WZC262" s="9"/>
      <c r="WZD262" s="9"/>
      <c r="WZE262" s="9"/>
      <c r="WZF262" s="9"/>
      <c r="WZG262" s="9"/>
      <c r="WZH262" s="9"/>
      <c r="WZI262" s="9"/>
      <c r="WZJ262" s="9"/>
      <c r="WZK262" s="9"/>
      <c r="WZL262" s="9"/>
      <c r="WZM262" s="9"/>
      <c r="WZN262" s="9"/>
      <c r="WZO262" s="9"/>
      <c r="WZP262" s="9"/>
      <c r="WZQ262" s="9"/>
      <c r="WZR262" s="9"/>
      <c r="WZS262" s="9"/>
      <c r="WZT262" s="9"/>
      <c r="WZU262" s="9"/>
      <c r="WZV262" s="9"/>
      <c r="WZW262" s="9"/>
      <c r="WZX262" s="9"/>
      <c r="WZY262" s="9"/>
      <c r="WZZ262" s="9"/>
      <c r="XAA262" s="9"/>
      <c r="XAB262" s="9"/>
      <c r="XAC262" s="9"/>
      <c r="XAD262" s="9"/>
      <c r="XAE262" s="9"/>
      <c r="XAF262" s="9"/>
      <c r="XAG262" s="9"/>
      <c r="XAH262" s="9"/>
      <c r="XAI262" s="9"/>
      <c r="XAJ262" s="9"/>
      <c r="XAK262" s="9"/>
      <c r="XAL262" s="9"/>
      <c r="XAM262" s="9"/>
      <c r="XAN262" s="9"/>
      <c r="XAO262" s="9"/>
      <c r="XAP262" s="9"/>
      <c r="XAQ262" s="9"/>
      <c r="XAR262" s="9"/>
      <c r="XAS262" s="9"/>
      <c r="XAT262" s="9"/>
      <c r="XAU262" s="9"/>
      <c r="XAV262" s="9"/>
      <c r="XAW262" s="9"/>
      <c r="XAX262" s="9"/>
      <c r="XAY262" s="9"/>
      <c r="XAZ262" s="9"/>
      <c r="XBA262" s="9"/>
      <c r="XBB262" s="9"/>
      <c r="XBC262" s="9"/>
      <c r="XBD262" s="9"/>
      <c r="XBE262" s="9"/>
      <c r="XBF262" s="9"/>
      <c r="XBG262" s="9"/>
      <c r="XBH262" s="9"/>
      <c r="XBI262" s="9"/>
      <c r="XBJ262" s="9"/>
      <c r="XBK262" s="9"/>
      <c r="XBL262" s="9"/>
      <c r="XBM262" s="9"/>
      <c r="XBN262" s="9"/>
      <c r="XBO262" s="9"/>
      <c r="XBP262" s="9"/>
      <c r="XBQ262" s="9"/>
      <c r="XBR262" s="9"/>
      <c r="XBS262" s="9"/>
      <c r="XBT262" s="9"/>
      <c r="XBU262" s="9"/>
      <c r="XBV262" s="9"/>
      <c r="XBW262" s="9"/>
      <c r="XBX262" s="9"/>
      <c r="XBY262" s="9"/>
      <c r="XBZ262" s="9"/>
      <c r="XCA262" s="9"/>
      <c r="XCB262" s="9"/>
      <c r="XCC262" s="9"/>
      <c r="XCD262" s="9"/>
      <c r="XCE262" s="9"/>
      <c r="XCF262" s="9"/>
      <c r="XCG262" s="9"/>
      <c r="XCH262" s="9"/>
      <c r="XCI262" s="9"/>
      <c r="XCJ262" s="9"/>
      <c r="XCK262" s="9"/>
      <c r="XCL262" s="9"/>
      <c r="XCM262" s="9"/>
      <c r="XCN262" s="9"/>
      <c r="XCO262" s="9"/>
      <c r="XCP262" s="9"/>
      <c r="XCQ262" s="9"/>
      <c r="XCR262" s="9"/>
      <c r="XCS262" s="9"/>
      <c r="XCT262" s="9"/>
      <c r="XCU262" s="9"/>
      <c r="XCV262" s="9"/>
      <c r="XCW262" s="9"/>
      <c r="XCX262" s="9"/>
      <c r="XCY262" s="9"/>
      <c r="XCZ262" s="9"/>
      <c r="XDA262" s="9"/>
      <c r="XDB262" s="9"/>
      <c r="XDC262" s="9"/>
      <c r="XDD262" s="9"/>
      <c r="XDE262" s="9"/>
      <c r="XDF262" s="9"/>
      <c r="XDG262" s="9"/>
      <c r="XDH262" s="9"/>
      <c r="XDI262" s="9"/>
      <c r="XDJ262" s="9"/>
      <c r="XDK262" s="9"/>
      <c r="XDL262" s="9"/>
      <c r="XDM262" s="9"/>
      <c r="XDN262" s="9"/>
      <c r="XDO262" s="9"/>
      <c r="XDP262" s="9"/>
      <c r="XDQ262" s="9"/>
      <c r="XDR262" s="9"/>
      <c r="XDS262" s="9"/>
      <c r="XDT262" s="9"/>
      <c r="XDU262" s="9"/>
      <c r="XDV262" s="9"/>
      <c r="XDW262" s="9"/>
      <c r="XDX262" s="9"/>
      <c r="XDY262" s="9"/>
      <c r="XDZ262" s="9"/>
      <c r="XEA262" s="9"/>
      <c r="XEB262" s="9"/>
      <c r="XEC262" s="9"/>
      <c r="XED262" s="9"/>
      <c r="XEE262" s="9"/>
      <c r="XEF262" s="9"/>
      <c r="XEG262" s="9"/>
      <c r="XEH262" s="9"/>
      <c r="XEI262" s="9"/>
      <c r="XEJ262" s="9"/>
      <c r="XEK262" s="9"/>
      <c r="XEL262" s="9"/>
      <c r="XEM262" s="9"/>
      <c r="XEN262" s="9"/>
      <c r="XEO262" s="9"/>
      <c r="XEP262" s="9"/>
      <c r="XEQ262" s="9"/>
      <c r="XER262" s="9"/>
      <c r="XES262" s="9"/>
      <c r="XET262" s="9"/>
      <c r="XEU262" s="9"/>
      <c r="XEV262" s="9"/>
      <c r="XEW262" s="9"/>
      <c r="XEX262" s="9"/>
    </row>
    <row r="263" s="2" customFormat="true" customHeight="true" spans="1:16378">
      <c r="A263" s="6">
        <v>261</v>
      </c>
      <c r="B263" s="6" t="s">
        <v>632</v>
      </c>
      <c r="C263" s="7" t="s">
        <v>633</v>
      </c>
      <c r="D263" s="6" t="s">
        <v>88</v>
      </c>
      <c r="E263" s="6">
        <v>2</v>
      </c>
      <c r="F263" s="8" t="s">
        <v>13</v>
      </c>
      <c r="G263" s="6" t="s">
        <v>567</v>
      </c>
      <c r="H263" s="6" t="s">
        <v>625</v>
      </c>
      <c r="I263" s="6" t="s">
        <v>20</v>
      </c>
      <c r="WTL263" s="9"/>
      <c r="WTM263" s="9"/>
      <c r="WTN263" s="9"/>
      <c r="WTO263" s="9"/>
      <c r="WTP263" s="9"/>
      <c r="WTQ263" s="9"/>
      <c r="WTR263" s="9"/>
      <c r="WTS263" s="9"/>
      <c r="WTT263" s="9"/>
      <c r="WTU263" s="9"/>
      <c r="WTV263" s="9"/>
      <c r="WTW263" s="9"/>
      <c r="WTX263" s="9"/>
      <c r="WTY263" s="9"/>
      <c r="WTZ263" s="9"/>
      <c r="WUA263" s="9"/>
      <c r="WUB263" s="9"/>
      <c r="WUC263" s="9"/>
      <c r="WUD263" s="9"/>
      <c r="WUE263" s="9"/>
      <c r="WUF263" s="9"/>
      <c r="WUG263" s="9"/>
      <c r="WUH263" s="9"/>
      <c r="WUI263" s="9"/>
      <c r="WUJ263" s="9"/>
      <c r="WUK263" s="9"/>
      <c r="WUL263" s="9"/>
      <c r="WUM263" s="9"/>
      <c r="WUN263" s="9"/>
      <c r="WUO263" s="9"/>
      <c r="WUP263" s="9"/>
      <c r="WUQ263" s="9"/>
      <c r="WUR263" s="9"/>
      <c r="WUS263" s="9"/>
      <c r="WUT263" s="9"/>
      <c r="WUU263" s="9"/>
      <c r="WUV263" s="9"/>
      <c r="WUW263" s="9"/>
      <c r="WUX263" s="9"/>
      <c r="WUY263" s="9"/>
      <c r="WUZ263" s="9"/>
      <c r="WVA263" s="9"/>
      <c r="WVB263" s="9"/>
      <c r="WVC263" s="9"/>
      <c r="WVD263" s="9"/>
      <c r="WVE263" s="9"/>
      <c r="WVF263" s="9"/>
      <c r="WVG263" s="9"/>
      <c r="WVH263" s="9"/>
      <c r="WVI263" s="9"/>
      <c r="WVJ263" s="9"/>
      <c r="WVK263" s="9"/>
      <c r="WVL263" s="9"/>
      <c r="WVM263" s="9"/>
      <c r="WVN263" s="9"/>
      <c r="WVO263" s="9"/>
      <c r="WVP263" s="9"/>
      <c r="WVQ263" s="9"/>
      <c r="WVR263" s="9"/>
      <c r="WVS263" s="9"/>
      <c r="WVT263" s="9"/>
      <c r="WVU263" s="9"/>
      <c r="WVV263" s="9"/>
      <c r="WVW263" s="9"/>
      <c r="WVX263" s="9"/>
      <c r="WVY263" s="9"/>
      <c r="WVZ263" s="9"/>
      <c r="WWA263" s="9"/>
      <c r="WWB263" s="9"/>
      <c r="WWC263" s="9"/>
      <c r="WWD263" s="9"/>
      <c r="WWE263" s="9"/>
      <c r="WWF263" s="9"/>
      <c r="WWG263" s="9"/>
      <c r="WWH263" s="9"/>
      <c r="WWI263" s="9"/>
      <c r="WWJ263" s="9"/>
      <c r="WWK263" s="9"/>
      <c r="WWL263" s="9"/>
      <c r="WWM263" s="9"/>
      <c r="WWN263" s="9"/>
      <c r="WWO263" s="9"/>
      <c r="WWP263" s="9"/>
      <c r="WWQ263" s="9"/>
      <c r="WWR263" s="9"/>
      <c r="WWS263" s="9"/>
      <c r="WWT263" s="9"/>
      <c r="WWU263" s="9"/>
      <c r="WWV263" s="9"/>
      <c r="WWW263" s="9"/>
      <c r="WWX263" s="9"/>
      <c r="WWY263" s="9"/>
      <c r="WWZ263" s="9"/>
      <c r="WXA263" s="9"/>
      <c r="WXB263" s="9"/>
      <c r="WXC263" s="9"/>
      <c r="WXD263" s="9"/>
      <c r="WXE263" s="9"/>
      <c r="WXF263" s="9"/>
      <c r="WXG263" s="9"/>
      <c r="WXH263" s="9"/>
      <c r="WXI263" s="9"/>
      <c r="WXJ263" s="9"/>
      <c r="WXK263" s="9"/>
      <c r="WXL263" s="9"/>
      <c r="WXM263" s="9"/>
      <c r="WXN263" s="9"/>
      <c r="WXO263" s="9"/>
      <c r="WXP263" s="9"/>
      <c r="WXQ263" s="9"/>
      <c r="WXR263" s="9"/>
      <c r="WXS263" s="9"/>
      <c r="WXT263" s="9"/>
      <c r="WXU263" s="9"/>
      <c r="WXV263" s="9"/>
      <c r="WXW263" s="9"/>
      <c r="WXX263" s="9"/>
      <c r="WXY263" s="9"/>
      <c r="WXZ263" s="9"/>
      <c r="WYA263" s="9"/>
      <c r="WYB263" s="9"/>
      <c r="WYC263" s="9"/>
      <c r="WYD263" s="9"/>
      <c r="WYE263" s="9"/>
      <c r="WYF263" s="9"/>
      <c r="WYG263" s="9"/>
      <c r="WYH263" s="9"/>
      <c r="WYI263" s="9"/>
      <c r="WYJ263" s="9"/>
      <c r="WYK263" s="9"/>
      <c r="WYL263" s="9"/>
      <c r="WYM263" s="9"/>
      <c r="WYN263" s="9"/>
      <c r="WYO263" s="9"/>
      <c r="WYP263" s="9"/>
      <c r="WYQ263" s="9"/>
      <c r="WYR263" s="9"/>
      <c r="WYS263" s="9"/>
      <c r="WYT263" s="9"/>
      <c r="WYU263" s="9"/>
      <c r="WYV263" s="9"/>
      <c r="WYW263" s="9"/>
      <c r="WYX263" s="9"/>
      <c r="WYY263" s="9"/>
      <c r="WYZ263" s="9"/>
      <c r="WZA263" s="9"/>
      <c r="WZB263" s="9"/>
      <c r="WZC263" s="9"/>
      <c r="WZD263" s="9"/>
      <c r="WZE263" s="9"/>
      <c r="WZF263" s="9"/>
      <c r="WZG263" s="9"/>
      <c r="WZH263" s="9"/>
      <c r="WZI263" s="9"/>
      <c r="WZJ263" s="9"/>
      <c r="WZK263" s="9"/>
      <c r="WZL263" s="9"/>
      <c r="WZM263" s="9"/>
      <c r="WZN263" s="9"/>
      <c r="WZO263" s="9"/>
      <c r="WZP263" s="9"/>
      <c r="WZQ263" s="9"/>
      <c r="WZR263" s="9"/>
      <c r="WZS263" s="9"/>
      <c r="WZT263" s="9"/>
      <c r="WZU263" s="9"/>
      <c r="WZV263" s="9"/>
      <c r="WZW263" s="9"/>
      <c r="WZX263" s="9"/>
      <c r="WZY263" s="9"/>
      <c r="WZZ263" s="9"/>
      <c r="XAA263" s="9"/>
      <c r="XAB263" s="9"/>
      <c r="XAC263" s="9"/>
      <c r="XAD263" s="9"/>
      <c r="XAE263" s="9"/>
      <c r="XAF263" s="9"/>
      <c r="XAG263" s="9"/>
      <c r="XAH263" s="9"/>
      <c r="XAI263" s="9"/>
      <c r="XAJ263" s="9"/>
      <c r="XAK263" s="9"/>
      <c r="XAL263" s="9"/>
      <c r="XAM263" s="9"/>
      <c r="XAN263" s="9"/>
      <c r="XAO263" s="9"/>
      <c r="XAP263" s="9"/>
      <c r="XAQ263" s="9"/>
      <c r="XAR263" s="9"/>
      <c r="XAS263" s="9"/>
      <c r="XAT263" s="9"/>
      <c r="XAU263" s="9"/>
      <c r="XAV263" s="9"/>
      <c r="XAW263" s="9"/>
      <c r="XAX263" s="9"/>
      <c r="XAY263" s="9"/>
      <c r="XAZ263" s="9"/>
      <c r="XBA263" s="9"/>
      <c r="XBB263" s="9"/>
      <c r="XBC263" s="9"/>
      <c r="XBD263" s="9"/>
      <c r="XBE263" s="9"/>
      <c r="XBF263" s="9"/>
      <c r="XBG263" s="9"/>
      <c r="XBH263" s="9"/>
      <c r="XBI263" s="9"/>
      <c r="XBJ263" s="9"/>
      <c r="XBK263" s="9"/>
      <c r="XBL263" s="9"/>
      <c r="XBM263" s="9"/>
      <c r="XBN263" s="9"/>
      <c r="XBO263" s="9"/>
      <c r="XBP263" s="9"/>
      <c r="XBQ263" s="9"/>
      <c r="XBR263" s="9"/>
      <c r="XBS263" s="9"/>
      <c r="XBT263" s="9"/>
      <c r="XBU263" s="9"/>
      <c r="XBV263" s="9"/>
      <c r="XBW263" s="9"/>
      <c r="XBX263" s="9"/>
      <c r="XBY263" s="9"/>
      <c r="XBZ263" s="9"/>
      <c r="XCA263" s="9"/>
      <c r="XCB263" s="9"/>
      <c r="XCC263" s="9"/>
      <c r="XCD263" s="9"/>
      <c r="XCE263" s="9"/>
      <c r="XCF263" s="9"/>
      <c r="XCG263" s="9"/>
      <c r="XCH263" s="9"/>
      <c r="XCI263" s="9"/>
      <c r="XCJ263" s="9"/>
      <c r="XCK263" s="9"/>
      <c r="XCL263" s="9"/>
      <c r="XCM263" s="9"/>
      <c r="XCN263" s="9"/>
      <c r="XCO263" s="9"/>
      <c r="XCP263" s="9"/>
      <c r="XCQ263" s="9"/>
      <c r="XCR263" s="9"/>
      <c r="XCS263" s="9"/>
      <c r="XCT263" s="9"/>
      <c r="XCU263" s="9"/>
      <c r="XCV263" s="9"/>
      <c r="XCW263" s="9"/>
      <c r="XCX263" s="9"/>
      <c r="XCY263" s="9"/>
      <c r="XCZ263" s="9"/>
      <c r="XDA263" s="9"/>
      <c r="XDB263" s="9"/>
      <c r="XDC263" s="9"/>
      <c r="XDD263" s="9"/>
      <c r="XDE263" s="9"/>
      <c r="XDF263" s="9"/>
      <c r="XDG263" s="9"/>
      <c r="XDH263" s="9"/>
      <c r="XDI263" s="9"/>
      <c r="XDJ263" s="9"/>
      <c r="XDK263" s="9"/>
      <c r="XDL263" s="9"/>
      <c r="XDM263" s="9"/>
      <c r="XDN263" s="9"/>
      <c r="XDO263" s="9"/>
      <c r="XDP263" s="9"/>
      <c r="XDQ263" s="9"/>
      <c r="XDR263" s="9"/>
      <c r="XDS263" s="9"/>
      <c r="XDT263" s="9"/>
      <c r="XDU263" s="9"/>
      <c r="XDV263" s="9"/>
      <c r="XDW263" s="9"/>
      <c r="XDX263" s="9"/>
      <c r="XDY263" s="9"/>
      <c r="XDZ263" s="9"/>
      <c r="XEA263" s="9"/>
      <c r="XEB263" s="9"/>
      <c r="XEC263" s="9"/>
      <c r="XED263" s="9"/>
      <c r="XEE263" s="9"/>
      <c r="XEF263" s="9"/>
      <c r="XEG263" s="9"/>
      <c r="XEH263" s="9"/>
      <c r="XEI263" s="9"/>
      <c r="XEJ263" s="9"/>
      <c r="XEK263" s="9"/>
      <c r="XEL263" s="9"/>
      <c r="XEM263" s="9"/>
      <c r="XEN263" s="9"/>
      <c r="XEO263" s="9"/>
      <c r="XEP263" s="9"/>
      <c r="XEQ263" s="9"/>
      <c r="XER263" s="9"/>
      <c r="XES263" s="9"/>
      <c r="XET263" s="9"/>
      <c r="XEU263" s="9"/>
      <c r="XEV263" s="9"/>
      <c r="XEW263" s="9"/>
      <c r="XEX263" s="9"/>
    </row>
    <row r="264" s="2" customFormat="true" customHeight="true" spans="1:16378">
      <c r="A264" s="6">
        <v>262</v>
      </c>
      <c r="B264" s="6" t="s">
        <v>634</v>
      </c>
      <c r="C264" s="7" t="s">
        <v>635</v>
      </c>
      <c r="D264" s="6" t="s">
        <v>12</v>
      </c>
      <c r="E264" s="6">
        <v>2</v>
      </c>
      <c r="F264" s="8" t="s">
        <v>13</v>
      </c>
      <c r="G264" s="6" t="s">
        <v>567</v>
      </c>
      <c r="H264" s="6" t="s">
        <v>625</v>
      </c>
      <c r="I264" s="6" t="s">
        <v>20</v>
      </c>
      <c r="WTL264" s="9"/>
      <c r="WTM264" s="9"/>
      <c r="WTN264" s="9"/>
      <c r="WTO264" s="9"/>
      <c r="WTP264" s="9"/>
      <c r="WTQ264" s="9"/>
      <c r="WTR264" s="9"/>
      <c r="WTS264" s="9"/>
      <c r="WTT264" s="9"/>
      <c r="WTU264" s="9"/>
      <c r="WTV264" s="9"/>
      <c r="WTW264" s="9"/>
      <c r="WTX264" s="9"/>
      <c r="WTY264" s="9"/>
      <c r="WTZ264" s="9"/>
      <c r="WUA264" s="9"/>
      <c r="WUB264" s="9"/>
      <c r="WUC264" s="9"/>
      <c r="WUD264" s="9"/>
      <c r="WUE264" s="9"/>
      <c r="WUF264" s="9"/>
      <c r="WUG264" s="9"/>
      <c r="WUH264" s="9"/>
      <c r="WUI264" s="9"/>
      <c r="WUJ264" s="9"/>
      <c r="WUK264" s="9"/>
      <c r="WUL264" s="9"/>
      <c r="WUM264" s="9"/>
      <c r="WUN264" s="9"/>
      <c r="WUO264" s="9"/>
      <c r="WUP264" s="9"/>
      <c r="WUQ264" s="9"/>
      <c r="WUR264" s="9"/>
      <c r="WUS264" s="9"/>
      <c r="WUT264" s="9"/>
      <c r="WUU264" s="9"/>
      <c r="WUV264" s="9"/>
      <c r="WUW264" s="9"/>
      <c r="WUX264" s="9"/>
      <c r="WUY264" s="9"/>
      <c r="WUZ264" s="9"/>
      <c r="WVA264" s="9"/>
      <c r="WVB264" s="9"/>
      <c r="WVC264" s="9"/>
      <c r="WVD264" s="9"/>
      <c r="WVE264" s="9"/>
      <c r="WVF264" s="9"/>
      <c r="WVG264" s="9"/>
      <c r="WVH264" s="9"/>
      <c r="WVI264" s="9"/>
      <c r="WVJ264" s="9"/>
      <c r="WVK264" s="9"/>
      <c r="WVL264" s="9"/>
      <c r="WVM264" s="9"/>
      <c r="WVN264" s="9"/>
      <c r="WVO264" s="9"/>
      <c r="WVP264" s="9"/>
      <c r="WVQ264" s="9"/>
      <c r="WVR264" s="9"/>
      <c r="WVS264" s="9"/>
      <c r="WVT264" s="9"/>
      <c r="WVU264" s="9"/>
      <c r="WVV264" s="9"/>
      <c r="WVW264" s="9"/>
      <c r="WVX264" s="9"/>
      <c r="WVY264" s="9"/>
      <c r="WVZ264" s="9"/>
      <c r="WWA264" s="9"/>
      <c r="WWB264" s="9"/>
      <c r="WWC264" s="9"/>
      <c r="WWD264" s="9"/>
      <c r="WWE264" s="9"/>
      <c r="WWF264" s="9"/>
      <c r="WWG264" s="9"/>
      <c r="WWH264" s="9"/>
      <c r="WWI264" s="9"/>
      <c r="WWJ264" s="9"/>
      <c r="WWK264" s="9"/>
      <c r="WWL264" s="9"/>
      <c r="WWM264" s="9"/>
      <c r="WWN264" s="9"/>
      <c r="WWO264" s="9"/>
      <c r="WWP264" s="9"/>
      <c r="WWQ264" s="9"/>
      <c r="WWR264" s="9"/>
      <c r="WWS264" s="9"/>
      <c r="WWT264" s="9"/>
      <c r="WWU264" s="9"/>
      <c r="WWV264" s="9"/>
      <c r="WWW264" s="9"/>
      <c r="WWX264" s="9"/>
      <c r="WWY264" s="9"/>
      <c r="WWZ264" s="9"/>
      <c r="WXA264" s="9"/>
      <c r="WXB264" s="9"/>
      <c r="WXC264" s="9"/>
      <c r="WXD264" s="9"/>
      <c r="WXE264" s="9"/>
      <c r="WXF264" s="9"/>
      <c r="WXG264" s="9"/>
      <c r="WXH264" s="9"/>
      <c r="WXI264" s="9"/>
      <c r="WXJ264" s="9"/>
      <c r="WXK264" s="9"/>
      <c r="WXL264" s="9"/>
      <c r="WXM264" s="9"/>
      <c r="WXN264" s="9"/>
      <c r="WXO264" s="9"/>
      <c r="WXP264" s="9"/>
      <c r="WXQ264" s="9"/>
      <c r="WXR264" s="9"/>
      <c r="WXS264" s="9"/>
      <c r="WXT264" s="9"/>
      <c r="WXU264" s="9"/>
      <c r="WXV264" s="9"/>
      <c r="WXW264" s="9"/>
      <c r="WXX264" s="9"/>
      <c r="WXY264" s="9"/>
      <c r="WXZ264" s="9"/>
      <c r="WYA264" s="9"/>
      <c r="WYB264" s="9"/>
      <c r="WYC264" s="9"/>
      <c r="WYD264" s="9"/>
      <c r="WYE264" s="9"/>
      <c r="WYF264" s="9"/>
      <c r="WYG264" s="9"/>
      <c r="WYH264" s="9"/>
      <c r="WYI264" s="9"/>
      <c r="WYJ264" s="9"/>
      <c r="WYK264" s="9"/>
      <c r="WYL264" s="9"/>
      <c r="WYM264" s="9"/>
      <c r="WYN264" s="9"/>
      <c r="WYO264" s="9"/>
      <c r="WYP264" s="9"/>
      <c r="WYQ264" s="9"/>
      <c r="WYR264" s="9"/>
      <c r="WYS264" s="9"/>
      <c r="WYT264" s="9"/>
      <c r="WYU264" s="9"/>
      <c r="WYV264" s="9"/>
      <c r="WYW264" s="9"/>
      <c r="WYX264" s="9"/>
      <c r="WYY264" s="9"/>
      <c r="WYZ264" s="9"/>
      <c r="WZA264" s="9"/>
      <c r="WZB264" s="9"/>
      <c r="WZC264" s="9"/>
      <c r="WZD264" s="9"/>
      <c r="WZE264" s="9"/>
      <c r="WZF264" s="9"/>
      <c r="WZG264" s="9"/>
      <c r="WZH264" s="9"/>
      <c r="WZI264" s="9"/>
      <c r="WZJ264" s="9"/>
      <c r="WZK264" s="9"/>
      <c r="WZL264" s="9"/>
      <c r="WZM264" s="9"/>
      <c r="WZN264" s="9"/>
      <c r="WZO264" s="9"/>
      <c r="WZP264" s="9"/>
      <c r="WZQ264" s="9"/>
      <c r="WZR264" s="9"/>
      <c r="WZS264" s="9"/>
      <c r="WZT264" s="9"/>
      <c r="WZU264" s="9"/>
      <c r="WZV264" s="9"/>
      <c r="WZW264" s="9"/>
      <c r="WZX264" s="9"/>
      <c r="WZY264" s="9"/>
      <c r="WZZ264" s="9"/>
      <c r="XAA264" s="9"/>
      <c r="XAB264" s="9"/>
      <c r="XAC264" s="9"/>
      <c r="XAD264" s="9"/>
      <c r="XAE264" s="9"/>
      <c r="XAF264" s="9"/>
      <c r="XAG264" s="9"/>
      <c r="XAH264" s="9"/>
      <c r="XAI264" s="9"/>
      <c r="XAJ264" s="9"/>
      <c r="XAK264" s="9"/>
      <c r="XAL264" s="9"/>
      <c r="XAM264" s="9"/>
      <c r="XAN264" s="9"/>
      <c r="XAO264" s="9"/>
      <c r="XAP264" s="9"/>
      <c r="XAQ264" s="9"/>
      <c r="XAR264" s="9"/>
      <c r="XAS264" s="9"/>
      <c r="XAT264" s="9"/>
      <c r="XAU264" s="9"/>
      <c r="XAV264" s="9"/>
      <c r="XAW264" s="9"/>
      <c r="XAX264" s="9"/>
      <c r="XAY264" s="9"/>
      <c r="XAZ264" s="9"/>
      <c r="XBA264" s="9"/>
      <c r="XBB264" s="9"/>
      <c r="XBC264" s="9"/>
      <c r="XBD264" s="9"/>
      <c r="XBE264" s="9"/>
      <c r="XBF264" s="9"/>
      <c r="XBG264" s="9"/>
      <c r="XBH264" s="9"/>
      <c r="XBI264" s="9"/>
      <c r="XBJ264" s="9"/>
      <c r="XBK264" s="9"/>
      <c r="XBL264" s="9"/>
      <c r="XBM264" s="9"/>
      <c r="XBN264" s="9"/>
      <c r="XBO264" s="9"/>
      <c r="XBP264" s="9"/>
      <c r="XBQ264" s="9"/>
      <c r="XBR264" s="9"/>
      <c r="XBS264" s="9"/>
      <c r="XBT264" s="9"/>
      <c r="XBU264" s="9"/>
      <c r="XBV264" s="9"/>
      <c r="XBW264" s="9"/>
      <c r="XBX264" s="9"/>
      <c r="XBY264" s="9"/>
      <c r="XBZ264" s="9"/>
      <c r="XCA264" s="9"/>
      <c r="XCB264" s="9"/>
      <c r="XCC264" s="9"/>
      <c r="XCD264" s="9"/>
      <c r="XCE264" s="9"/>
      <c r="XCF264" s="9"/>
      <c r="XCG264" s="9"/>
      <c r="XCH264" s="9"/>
      <c r="XCI264" s="9"/>
      <c r="XCJ264" s="9"/>
      <c r="XCK264" s="9"/>
      <c r="XCL264" s="9"/>
      <c r="XCM264" s="9"/>
      <c r="XCN264" s="9"/>
      <c r="XCO264" s="9"/>
      <c r="XCP264" s="9"/>
      <c r="XCQ264" s="9"/>
      <c r="XCR264" s="9"/>
      <c r="XCS264" s="9"/>
      <c r="XCT264" s="9"/>
      <c r="XCU264" s="9"/>
      <c r="XCV264" s="9"/>
      <c r="XCW264" s="9"/>
      <c r="XCX264" s="9"/>
      <c r="XCY264" s="9"/>
      <c r="XCZ264" s="9"/>
      <c r="XDA264" s="9"/>
      <c r="XDB264" s="9"/>
      <c r="XDC264" s="9"/>
      <c r="XDD264" s="9"/>
      <c r="XDE264" s="9"/>
      <c r="XDF264" s="9"/>
      <c r="XDG264" s="9"/>
      <c r="XDH264" s="9"/>
      <c r="XDI264" s="9"/>
      <c r="XDJ264" s="9"/>
      <c r="XDK264" s="9"/>
      <c r="XDL264" s="9"/>
      <c r="XDM264" s="9"/>
      <c r="XDN264" s="9"/>
      <c r="XDO264" s="9"/>
      <c r="XDP264" s="9"/>
      <c r="XDQ264" s="9"/>
      <c r="XDR264" s="9"/>
      <c r="XDS264" s="9"/>
      <c r="XDT264" s="9"/>
      <c r="XDU264" s="9"/>
      <c r="XDV264" s="9"/>
      <c r="XDW264" s="9"/>
      <c r="XDX264" s="9"/>
      <c r="XDY264" s="9"/>
      <c r="XDZ264" s="9"/>
      <c r="XEA264" s="9"/>
      <c r="XEB264" s="9"/>
      <c r="XEC264" s="9"/>
      <c r="XED264" s="9"/>
      <c r="XEE264" s="9"/>
      <c r="XEF264" s="9"/>
      <c r="XEG264" s="9"/>
      <c r="XEH264" s="9"/>
      <c r="XEI264" s="9"/>
      <c r="XEJ264" s="9"/>
      <c r="XEK264" s="9"/>
      <c r="XEL264" s="9"/>
      <c r="XEM264" s="9"/>
      <c r="XEN264" s="9"/>
      <c r="XEO264" s="9"/>
      <c r="XEP264" s="9"/>
      <c r="XEQ264" s="9"/>
      <c r="XER264" s="9"/>
      <c r="XES264" s="9"/>
      <c r="XET264" s="9"/>
      <c r="XEU264" s="9"/>
      <c r="XEV264" s="9"/>
      <c r="XEW264" s="9"/>
      <c r="XEX264" s="9"/>
    </row>
    <row r="265" s="2" customFormat="true" customHeight="true" spans="1:16378">
      <c r="A265" s="6">
        <v>263</v>
      </c>
      <c r="B265" s="6" t="s">
        <v>636</v>
      </c>
      <c r="C265" s="7" t="s">
        <v>637</v>
      </c>
      <c r="D265" s="6" t="s">
        <v>12</v>
      </c>
      <c r="E265" s="6">
        <v>2</v>
      </c>
      <c r="F265" s="8" t="s">
        <v>13</v>
      </c>
      <c r="G265" s="6" t="s">
        <v>567</v>
      </c>
      <c r="H265" s="6" t="s">
        <v>625</v>
      </c>
      <c r="I265" s="6"/>
      <c r="WTL265" s="9"/>
      <c r="WTM265" s="9"/>
      <c r="WTN265" s="9"/>
      <c r="WTO265" s="9"/>
      <c r="WTP265" s="9"/>
      <c r="WTQ265" s="9"/>
      <c r="WTR265" s="9"/>
      <c r="WTS265" s="9"/>
      <c r="WTT265" s="9"/>
      <c r="WTU265" s="9"/>
      <c r="WTV265" s="9"/>
      <c r="WTW265" s="9"/>
      <c r="WTX265" s="9"/>
      <c r="WTY265" s="9"/>
      <c r="WTZ265" s="9"/>
      <c r="WUA265" s="9"/>
      <c r="WUB265" s="9"/>
      <c r="WUC265" s="9"/>
      <c r="WUD265" s="9"/>
      <c r="WUE265" s="9"/>
      <c r="WUF265" s="9"/>
      <c r="WUG265" s="9"/>
      <c r="WUH265" s="9"/>
      <c r="WUI265" s="9"/>
      <c r="WUJ265" s="9"/>
      <c r="WUK265" s="9"/>
      <c r="WUL265" s="9"/>
      <c r="WUM265" s="9"/>
      <c r="WUN265" s="9"/>
      <c r="WUO265" s="9"/>
      <c r="WUP265" s="9"/>
      <c r="WUQ265" s="9"/>
      <c r="WUR265" s="9"/>
      <c r="WUS265" s="9"/>
      <c r="WUT265" s="9"/>
      <c r="WUU265" s="9"/>
      <c r="WUV265" s="9"/>
      <c r="WUW265" s="9"/>
      <c r="WUX265" s="9"/>
      <c r="WUY265" s="9"/>
      <c r="WUZ265" s="9"/>
      <c r="WVA265" s="9"/>
      <c r="WVB265" s="9"/>
      <c r="WVC265" s="9"/>
      <c r="WVD265" s="9"/>
      <c r="WVE265" s="9"/>
      <c r="WVF265" s="9"/>
      <c r="WVG265" s="9"/>
      <c r="WVH265" s="9"/>
      <c r="WVI265" s="9"/>
      <c r="WVJ265" s="9"/>
      <c r="WVK265" s="9"/>
      <c r="WVL265" s="9"/>
      <c r="WVM265" s="9"/>
      <c r="WVN265" s="9"/>
      <c r="WVO265" s="9"/>
      <c r="WVP265" s="9"/>
      <c r="WVQ265" s="9"/>
      <c r="WVR265" s="9"/>
      <c r="WVS265" s="9"/>
      <c r="WVT265" s="9"/>
      <c r="WVU265" s="9"/>
      <c r="WVV265" s="9"/>
      <c r="WVW265" s="9"/>
      <c r="WVX265" s="9"/>
      <c r="WVY265" s="9"/>
      <c r="WVZ265" s="9"/>
      <c r="WWA265" s="9"/>
      <c r="WWB265" s="9"/>
      <c r="WWC265" s="9"/>
      <c r="WWD265" s="9"/>
      <c r="WWE265" s="9"/>
      <c r="WWF265" s="9"/>
      <c r="WWG265" s="9"/>
      <c r="WWH265" s="9"/>
      <c r="WWI265" s="9"/>
      <c r="WWJ265" s="9"/>
      <c r="WWK265" s="9"/>
      <c r="WWL265" s="9"/>
      <c r="WWM265" s="9"/>
      <c r="WWN265" s="9"/>
      <c r="WWO265" s="9"/>
      <c r="WWP265" s="9"/>
      <c r="WWQ265" s="9"/>
      <c r="WWR265" s="9"/>
      <c r="WWS265" s="9"/>
      <c r="WWT265" s="9"/>
      <c r="WWU265" s="9"/>
      <c r="WWV265" s="9"/>
      <c r="WWW265" s="9"/>
      <c r="WWX265" s="9"/>
      <c r="WWY265" s="9"/>
      <c r="WWZ265" s="9"/>
      <c r="WXA265" s="9"/>
      <c r="WXB265" s="9"/>
      <c r="WXC265" s="9"/>
      <c r="WXD265" s="9"/>
      <c r="WXE265" s="9"/>
      <c r="WXF265" s="9"/>
      <c r="WXG265" s="9"/>
      <c r="WXH265" s="9"/>
      <c r="WXI265" s="9"/>
      <c r="WXJ265" s="9"/>
      <c r="WXK265" s="9"/>
      <c r="WXL265" s="9"/>
      <c r="WXM265" s="9"/>
      <c r="WXN265" s="9"/>
      <c r="WXO265" s="9"/>
      <c r="WXP265" s="9"/>
      <c r="WXQ265" s="9"/>
      <c r="WXR265" s="9"/>
      <c r="WXS265" s="9"/>
      <c r="WXT265" s="9"/>
      <c r="WXU265" s="9"/>
      <c r="WXV265" s="9"/>
      <c r="WXW265" s="9"/>
      <c r="WXX265" s="9"/>
      <c r="WXY265" s="9"/>
      <c r="WXZ265" s="9"/>
      <c r="WYA265" s="9"/>
      <c r="WYB265" s="9"/>
      <c r="WYC265" s="9"/>
      <c r="WYD265" s="9"/>
      <c r="WYE265" s="9"/>
      <c r="WYF265" s="9"/>
      <c r="WYG265" s="9"/>
      <c r="WYH265" s="9"/>
      <c r="WYI265" s="9"/>
      <c r="WYJ265" s="9"/>
      <c r="WYK265" s="9"/>
      <c r="WYL265" s="9"/>
      <c r="WYM265" s="9"/>
      <c r="WYN265" s="9"/>
      <c r="WYO265" s="9"/>
      <c r="WYP265" s="9"/>
      <c r="WYQ265" s="9"/>
      <c r="WYR265" s="9"/>
      <c r="WYS265" s="9"/>
      <c r="WYT265" s="9"/>
      <c r="WYU265" s="9"/>
      <c r="WYV265" s="9"/>
      <c r="WYW265" s="9"/>
      <c r="WYX265" s="9"/>
      <c r="WYY265" s="9"/>
      <c r="WYZ265" s="9"/>
      <c r="WZA265" s="9"/>
      <c r="WZB265" s="9"/>
      <c r="WZC265" s="9"/>
      <c r="WZD265" s="9"/>
      <c r="WZE265" s="9"/>
      <c r="WZF265" s="9"/>
      <c r="WZG265" s="9"/>
      <c r="WZH265" s="9"/>
      <c r="WZI265" s="9"/>
      <c r="WZJ265" s="9"/>
      <c r="WZK265" s="9"/>
      <c r="WZL265" s="9"/>
      <c r="WZM265" s="9"/>
      <c r="WZN265" s="9"/>
      <c r="WZO265" s="9"/>
      <c r="WZP265" s="9"/>
      <c r="WZQ265" s="9"/>
      <c r="WZR265" s="9"/>
      <c r="WZS265" s="9"/>
      <c r="WZT265" s="9"/>
      <c r="WZU265" s="9"/>
      <c r="WZV265" s="9"/>
      <c r="WZW265" s="9"/>
      <c r="WZX265" s="9"/>
      <c r="WZY265" s="9"/>
      <c r="WZZ265" s="9"/>
      <c r="XAA265" s="9"/>
      <c r="XAB265" s="9"/>
      <c r="XAC265" s="9"/>
      <c r="XAD265" s="9"/>
      <c r="XAE265" s="9"/>
      <c r="XAF265" s="9"/>
      <c r="XAG265" s="9"/>
      <c r="XAH265" s="9"/>
      <c r="XAI265" s="9"/>
      <c r="XAJ265" s="9"/>
      <c r="XAK265" s="9"/>
      <c r="XAL265" s="9"/>
      <c r="XAM265" s="9"/>
      <c r="XAN265" s="9"/>
      <c r="XAO265" s="9"/>
      <c r="XAP265" s="9"/>
      <c r="XAQ265" s="9"/>
      <c r="XAR265" s="9"/>
      <c r="XAS265" s="9"/>
      <c r="XAT265" s="9"/>
      <c r="XAU265" s="9"/>
      <c r="XAV265" s="9"/>
      <c r="XAW265" s="9"/>
      <c r="XAX265" s="9"/>
      <c r="XAY265" s="9"/>
      <c r="XAZ265" s="9"/>
      <c r="XBA265" s="9"/>
      <c r="XBB265" s="9"/>
      <c r="XBC265" s="9"/>
      <c r="XBD265" s="9"/>
      <c r="XBE265" s="9"/>
      <c r="XBF265" s="9"/>
      <c r="XBG265" s="9"/>
      <c r="XBH265" s="9"/>
      <c r="XBI265" s="9"/>
      <c r="XBJ265" s="9"/>
      <c r="XBK265" s="9"/>
      <c r="XBL265" s="9"/>
      <c r="XBM265" s="9"/>
      <c r="XBN265" s="9"/>
      <c r="XBO265" s="9"/>
      <c r="XBP265" s="9"/>
      <c r="XBQ265" s="9"/>
      <c r="XBR265" s="9"/>
      <c r="XBS265" s="9"/>
      <c r="XBT265" s="9"/>
      <c r="XBU265" s="9"/>
      <c r="XBV265" s="9"/>
      <c r="XBW265" s="9"/>
      <c r="XBX265" s="9"/>
      <c r="XBY265" s="9"/>
      <c r="XBZ265" s="9"/>
      <c r="XCA265" s="9"/>
      <c r="XCB265" s="9"/>
      <c r="XCC265" s="9"/>
      <c r="XCD265" s="9"/>
      <c r="XCE265" s="9"/>
      <c r="XCF265" s="9"/>
      <c r="XCG265" s="9"/>
      <c r="XCH265" s="9"/>
      <c r="XCI265" s="9"/>
      <c r="XCJ265" s="9"/>
      <c r="XCK265" s="9"/>
      <c r="XCL265" s="9"/>
      <c r="XCM265" s="9"/>
      <c r="XCN265" s="9"/>
      <c r="XCO265" s="9"/>
      <c r="XCP265" s="9"/>
      <c r="XCQ265" s="9"/>
      <c r="XCR265" s="9"/>
      <c r="XCS265" s="9"/>
      <c r="XCT265" s="9"/>
      <c r="XCU265" s="9"/>
      <c r="XCV265" s="9"/>
      <c r="XCW265" s="9"/>
      <c r="XCX265" s="9"/>
      <c r="XCY265" s="9"/>
      <c r="XCZ265" s="9"/>
      <c r="XDA265" s="9"/>
      <c r="XDB265" s="9"/>
      <c r="XDC265" s="9"/>
      <c r="XDD265" s="9"/>
      <c r="XDE265" s="9"/>
      <c r="XDF265" s="9"/>
      <c r="XDG265" s="9"/>
      <c r="XDH265" s="9"/>
      <c r="XDI265" s="9"/>
      <c r="XDJ265" s="9"/>
      <c r="XDK265" s="9"/>
      <c r="XDL265" s="9"/>
      <c r="XDM265" s="9"/>
      <c r="XDN265" s="9"/>
      <c r="XDO265" s="9"/>
      <c r="XDP265" s="9"/>
      <c r="XDQ265" s="9"/>
      <c r="XDR265" s="9"/>
      <c r="XDS265" s="9"/>
      <c r="XDT265" s="9"/>
      <c r="XDU265" s="9"/>
      <c r="XDV265" s="9"/>
      <c r="XDW265" s="9"/>
      <c r="XDX265" s="9"/>
      <c r="XDY265" s="9"/>
      <c r="XDZ265" s="9"/>
      <c r="XEA265" s="9"/>
      <c r="XEB265" s="9"/>
      <c r="XEC265" s="9"/>
      <c r="XED265" s="9"/>
      <c r="XEE265" s="9"/>
      <c r="XEF265" s="9"/>
      <c r="XEG265" s="9"/>
      <c r="XEH265" s="9"/>
      <c r="XEI265" s="9"/>
      <c r="XEJ265" s="9"/>
      <c r="XEK265" s="9"/>
      <c r="XEL265" s="9"/>
      <c r="XEM265" s="9"/>
      <c r="XEN265" s="9"/>
      <c r="XEO265" s="9"/>
      <c r="XEP265" s="9"/>
      <c r="XEQ265" s="9"/>
      <c r="XER265" s="9"/>
      <c r="XES265" s="9"/>
      <c r="XET265" s="9"/>
      <c r="XEU265" s="9"/>
      <c r="XEV265" s="9"/>
      <c r="XEW265" s="9"/>
      <c r="XEX265" s="9"/>
    </row>
    <row r="266" s="2" customFormat="true" customHeight="true" spans="1:16378">
      <c r="A266" s="6">
        <v>264</v>
      </c>
      <c r="B266" s="6" t="s">
        <v>638</v>
      </c>
      <c r="C266" s="7" t="s">
        <v>639</v>
      </c>
      <c r="D266" s="6" t="s">
        <v>88</v>
      </c>
      <c r="E266" s="6">
        <v>1</v>
      </c>
      <c r="F266" s="8" t="s">
        <v>13</v>
      </c>
      <c r="G266" s="6" t="s">
        <v>567</v>
      </c>
      <c r="H266" s="6" t="s">
        <v>625</v>
      </c>
      <c r="I266" s="6"/>
      <c r="WTL266" s="9"/>
      <c r="WTM266" s="9"/>
      <c r="WTN266" s="9"/>
      <c r="WTO266" s="9"/>
      <c r="WTP266" s="9"/>
      <c r="WTQ266" s="9"/>
      <c r="WTR266" s="9"/>
      <c r="WTS266" s="9"/>
      <c r="WTT266" s="9"/>
      <c r="WTU266" s="9"/>
      <c r="WTV266" s="9"/>
      <c r="WTW266" s="9"/>
      <c r="WTX266" s="9"/>
      <c r="WTY266" s="9"/>
      <c r="WTZ266" s="9"/>
      <c r="WUA266" s="9"/>
      <c r="WUB266" s="9"/>
      <c r="WUC266" s="9"/>
      <c r="WUD266" s="9"/>
      <c r="WUE266" s="9"/>
      <c r="WUF266" s="9"/>
      <c r="WUG266" s="9"/>
      <c r="WUH266" s="9"/>
      <c r="WUI266" s="9"/>
      <c r="WUJ266" s="9"/>
      <c r="WUK266" s="9"/>
      <c r="WUL266" s="9"/>
      <c r="WUM266" s="9"/>
      <c r="WUN266" s="9"/>
      <c r="WUO266" s="9"/>
      <c r="WUP266" s="9"/>
      <c r="WUQ266" s="9"/>
      <c r="WUR266" s="9"/>
      <c r="WUS266" s="9"/>
      <c r="WUT266" s="9"/>
      <c r="WUU266" s="9"/>
      <c r="WUV266" s="9"/>
      <c r="WUW266" s="9"/>
      <c r="WUX266" s="9"/>
      <c r="WUY266" s="9"/>
      <c r="WUZ266" s="9"/>
      <c r="WVA266" s="9"/>
      <c r="WVB266" s="9"/>
      <c r="WVC266" s="9"/>
      <c r="WVD266" s="9"/>
      <c r="WVE266" s="9"/>
      <c r="WVF266" s="9"/>
      <c r="WVG266" s="9"/>
      <c r="WVH266" s="9"/>
      <c r="WVI266" s="9"/>
      <c r="WVJ266" s="9"/>
      <c r="WVK266" s="9"/>
      <c r="WVL266" s="9"/>
      <c r="WVM266" s="9"/>
      <c r="WVN266" s="9"/>
      <c r="WVO266" s="9"/>
      <c r="WVP266" s="9"/>
      <c r="WVQ266" s="9"/>
      <c r="WVR266" s="9"/>
      <c r="WVS266" s="9"/>
      <c r="WVT266" s="9"/>
      <c r="WVU266" s="9"/>
      <c r="WVV266" s="9"/>
      <c r="WVW266" s="9"/>
      <c r="WVX266" s="9"/>
      <c r="WVY266" s="9"/>
      <c r="WVZ266" s="9"/>
      <c r="WWA266" s="9"/>
      <c r="WWB266" s="9"/>
      <c r="WWC266" s="9"/>
      <c r="WWD266" s="9"/>
      <c r="WWE266" s="9"/>
      <c r="WWF266" s="9"/>
      <c r="WWG266" s="9"/>
      <c r="WWH266" s="9"/>
      <c r="WWI266" s="9"/>
      <c r="WWJ266" s="9"/>
      <c r="WWK266" s="9"/>
      <c r="WWL266" s="9"/>
      <c r="WWM266" s="9"/>
      <c r="WWN266" s="9"/>
      <c r="WWO266" s="9"/>
      <c r="WWP266" s="9"/>
      <c r="WWQ266" s="9"/>
      <c r="WWR266" s="9"/>
      <c r="WWS266" s="9"/>
      <c r="WWT266" s="9"/>
      <c r="WWU266" s="9"/>
      <c r="WWV266" s="9"/>
      <c r="WWW266" s="9"/>
      <c r="WWX266" s="9"/>
      <c r="WWY266" s="9"/>
      <c r="WWZ266" s="9"/>
      <c r="WXA266" s="9"/>
      <c r="WXB266" s="9"/>
      <c r="WXC266" s="9"/>
      <c r="WXD266" s="9"/>
      <c r="WXE266" s="9"/>
      <c r="WXF266" s="9"/>
      <c r="WXG266" s="9"/>
      <c r="WXH266" s="9"/>
      <c r="WXI266" s="9"/>
      <c r="WXJ266" s="9"/>
      <c r="WXK266" s="9"/>
      <c r="WXL266" s="9"/>
      <c r="WXM266" s="9"/>
      <c r="WXN266" s="9"/>
      <c r="WXO266" s="9"/>
      <c r="WXP266" s="9"/>
      <c r="WXQ266" s="9"/>
      <c r="WXR266" s="9"/>
      <c r="WXS266" s="9"/>
      <c r="WXT266" s="9"/>
      <c r="WXU266" s="9"/>
      <c r="WXV266" s="9"/>
      <c r="WXW266" s="9"/>
      <c r="WXX266" s="9"/>
      <c r="WXY266" s="9"/>
      <c r="WXZ266" s="9"/>
      <c r="WYA266" s="9"/>
      <c r="WYB266" s="9"/>
      <c r="WYC266" s="9"/>
      <c r="WYD266" s="9"/>
      <c r="WYE266" s="9"/>
      <c r="WYF266" s="9"/>
      <c r="WYG266" s="9"/>
      <c r="WYH266" s="9"/>
      <c r="WYI266" s="9"/>
      <c r="WYJ266" s="9"/>
      <c r="WYK266" s="9"/>
      <c r="WYL266" s="9"/>
      <c r="WYM266" s="9"/>
      <c r="WYN266" s="9"/>
      <c r="WYO266" s="9"/>
      <c r="WYP266" s="9"/>
      <c r="WYQ266" s="9"/>
      <c r="WYR266" s="9"/>
      <c r="WYS266" s="9"/>
      <c r="WYT266" s="9"/>
      <c r="WYU266" s="9"/>
      <c r="WYV266" s="9"/>
      <c r="WYW266" s="9"/>
      <c r="WYX266" s="9"/>
      <c r="WYY266" s="9"/>
      <c r="WYZ266" s="9"/>
      <c r="WZA266" s="9"/>
      <c r="WZB266" s="9"/>
      <c r="WZC266" s="9"/>
      <c r="WZD266" s="9"/>
      <c r="WZE266" s="9"/>
      <c r="WZF266" s="9"/>
      <c r="WZG266" s="9"/>
      <c r="WZH266" s="9"/>
      <c r="WZI266" s="9"/>
      <c r="WZJ266" s="9"/>
      <c r="WZK266" s="9"/>
      <c r="WZL266" s="9"/>
      <c r="WZM266" s="9"/>
      <c r="WZN266" s="9"/>
      <c r="WZO266" s="9"/>
      <c r="WZP266" s="9"/>
      <c r="WZQ266" s="9"/>
      <c r="WZR266" s="9"/>
      <c r="WZS266" s="9"/>
      <c r="WZT266" s="9"/>
      <c r="WZU266" s="9"/>
      <c r="WZV266" s="9"/>
      <c r="WZW266" s="9"/>
      <c r="WZX266" s="9"/>
      <c r="WZY266" s="9"/>
      <c r="WZZ266" s="9"/>
      <c r="XAA266" s="9"/>
      <c r="XAB266" s="9"/>
      <c r="XAC266" s="9"/>
      <c r="XAD266" s="9"/>
      <c r="XAE266" s="9"/>
      <c r="XAF266" s="9"/>
      <c r="XAG266" s="9"/>
      <c r="XAH266" s="9"/>
      <c r="XAI266" s="9"/>
      <c r="XAJ266" s="9"/>
      <c r="XAK266" s="9"/>
      <c r="XAL266" s="9"/>
      <c r="XAM266" s="9"/>
      <c r="XAN266" s="9"/>
      <c r="XAO266" s="9"/>
      <c r="XAP266" s="9"/>
      <c r="XAQ266" s="9"/>
      <c r="XAR266" s="9"/>
      <c r="XAS266" s="9"/>
      <c r="XAT266" s="9"/>
      <c r="XAU266" s="9"/>
      <c r="XAV266" s="9"/>
      <c r="XAW266" s="9"/>
      <c r="XAX266" s="9"/>
      <c r="XAY266" s="9"/>
      <c r="XAZ266" s="9"/>
      <c r="XBA266" s="9"/>
      <c r="XBB266" s="9"/>
      <c r="XBC266" s="9"/>
      <c r="XBD266" s="9"/>
      <c r="XBE266" s="9"/>
      <c r="XBF266" s="9"/>
      <c r="XBG266" s="9"/>
      <c r="XBH266" s="9"/>
      <c r="XBI266" s="9"/>
      <c r="XBJ266" s="9"/>
      <c r="XBK266" s="9"/>
      <c r="XBL266" s="9"/>
      <c r="XBM266" s="9"/>
      <c r="XBN266" s="9"/>
      <c r="XBO266" s="9"/>
      <c r="XBP266" s="9"/>
      <c r="XBQ266" s="9"/>
      <c r="XBR266" s="9"/>
      <c r="XBS266" s="9"/>
      <c r="XBT266" s="9"/>
      <c r="XBU266" s="9"/>
      <c r="XBV266" s="9"/>
      <c r="XBW266" s="9"/>
      <c r="XBX266" s="9"/>
      <c r="XBY266" s="9"/>
      <c r="XBZ266" s="9"/>
      <c r="XCA266" s="9"/>
      <c r="XCB266" s="9"/>
      <c r="XCC266" s="9"/>
      <c r="XCD266" s="9"/>
      <c r="XCE266" s="9"/>
      <c r="XCF266" s="9"/>
      <c r="XCG266" s="9"/>
      <c r="XCH266" s="9"/>
      <c r="XCI266" s="9"/>
      <c r="XCJ266" s="9"/>
      <c r="XCK266" s="9"/>
      <c r="XCL266" s="9"/>
      <c r="XCM266" s="9"/>
      <c r="XCN266" s="9"/>
      <c r="XCO266" s="9"/>
      <c r="XCP266" s="9"/>
      <c r="XCQ266" s="9"/>
      <c r="XCR266" s="9"/>
      <c r="XCS266" s="9"/>
      <c r="XCT266" s="9"/>
      <c r="XCU266" s="9"/>
      <c r="XCV266" s="9"/>
      <c r="XCW266" s="9"/>
      <c r="XCX266" s="9"/>
      <c r="XCY266" s="9"/>
      <c r="XCZ266" s="9"/>
      <c r="XDA266" s="9"/>
      <c r="XDB266" s="9"/>
      <c r="XDC266" s="9"/>
      <c r="XDD266" s="9"/>
      <c r="XDE266" s="9"/>
      <c r="XDF266" s="9"/>
      <c r="XDG266" s="9"/>
      <c r="XDH266" s="9"/>
      <c r="XDI266" s="9"/>
      <c r="XDJ266" s="9"/>
      <c r="XDK266" s="9"/>
      <c r="XDL266" s="9"/>
      <c r="XDM266" s="9"/>
      <c r="XDN266" s="9"/>
      <c r="XDO266" s="9"/>
      <c r="XDP266" s="9"/>
      <c r="XDQ266" s="9"/>
      <c r="XDR266" s="9"/>
      <c r="XDS266" s="9"/>
      <c r="XDT266" s="9"/>
      <c r="XDU266" s="9"/>
      <c r="XDV266" s="9"/>
      <c r="XDW266" s="9"/>
      <c r="XDX266" s="9"/>
      <c r="XDY266" s="9"/>
      <c r="XDZ266" s="9"/>
      <c r="XEA266" s="9"/>
      <c r="XEB266" s="9"/>
      <c r="XEC266" s="9"/>
      <c r="XED266" s="9"/>
      <c r="XEE266" s="9"/>
      <c r="XEF266" s="9"/>
      <c r="XEG266" s="9"/>
      <c r="XEH266" s="9"/>
      <c r="XEI266" s="9"/>
      <c r="XEJ266" s="9"/>
      <c r="XEK266" s="9"/>
      <c r="XEL266" s="9"/>
      <c r="XEM266" s="9"/>
      <c r="XEN266" s="9"/>
      <c r="XEO266" s="9"/>
      <c r="XEP266" s="9"/>
      <c r="XEQ266" s="9"/>
      <c r="XER266" s="9"/>
      <c r="XES266" s="9"/>
      <c r="XET266" s="9"/>
      <c r="XEU266" s="9"/>
      <c r="XEV266" s="9"/>
      <c r="XEW266" s="9"/>
      <c r="XEX266" s="9"/>
    </row>
    <row r="267" s="2" customFormat="true" customHeight="true" spans="1:16378">
      <c r="A267" s="6">
        <v>265</v>
      </c>
      <c r="B267" s="6" t="s">
        <v>640</v>
      </c>
      <c r="C267" s="7" t="s">
        <v>641</v>
      </c>
      <c r="D267" s="6" t="s">
        <v>88</v>
      </c>
      <c r="E267" s="6" t="s">
        <v>147</v>
      </c>
      <c r="F267" s="8" t="s">
        <v>13</v>
      </c>
      <c r="G267" s="6" t="s">
        <v>567</v>
      </c>
      <c r="H267" s="6" t="s">
        <v>625</v>
      </c>
      <c r="I267" s="6" t="s">
        <v>20</v>
      </c>
      <c r="WTL267" s="9"/>
      <c r="WTM267" s="9"/>
      <c r="WTN267" s="9"/>
      <c r="WTO267" s="9"/>
      <c r="WTP267" s="9"/>
      <c r="WTQ267" s="9"/>
      <c r="WTR267" s="9"/>
      <c r="WTS267" s="9"/>
      <c r="WTT267" s="9"/>
      <c r="WTU267" s="9"/>
      <c r="WTV267" s="9"/>
      <c r="WTW267" s="9"/>
      <c r="WTX267" s="9"/>
      <c r="WTY267" s="9"/>
      <c r="WTZ267" s="9"/>
      <c r="WUA267" s="9"/>
      <c r="WUB267" s="9"/>
      <c r="WUC267" s="9"/>
      <c r="WUD267" s="9"/>
      <c r="WUE267" s="9"/>
      <c r="WUF267" s="9"/>
      <c r="WUG267" s="9"/>
      <c r="WUH267" s="9"/>
      <c r="WUI267" s="9"/>
      <c r="WUJ267" s="9"/>
      <c r="WUK267" s="9"/>
      <c r="WUL267" s="9"/>
      <c r="WUM267" s="9"/>
      <c r="WUN267" s="9"/>
      <c r="WUO267" s="9"/>
      <c r="WUP267" s="9"/>
      <c r="WUQ267" s="9"/>
      <c r="WUR267" s="9"/>
      <c r="WUS267" s="9"/>
      <c r="WUT267" s="9"/>
      <c r="WUU267" s="9"/>
      <c r="WUV267" s="9"/>
      <c r="WUW267" s="9"/>
      <c r="WUX267" s="9"/>
      <c r="WUY267" s="9"/>
      <c r="WUZ267" s="9"/>
      <c r="WVA267" s="9"/>
      <c r="WVB267" s="9"/>
      <c r="WVC267" s="9"/>
      <c r="WVD267" s="9"/>
      <c r="WVE267" s="9"/>
      <c r="WVF267" s="9"/>
      <c r="WVG267" s="9"/>
      <c r="WVH267" s="9"/>
      <c r="WVI267" s="9"/>
      <c r="WVJ267" s="9"/>
      <c r="WVK267" s="9"/>
      <c r="WVL267" s="9"/>
      <c r="WVM267" s="9"/>
      <c r="WVN267" s="9"/>
      <c r="WVO267" s="9"/>
      <c r="WVP267" s="9"/>
      <c r="WVQ267" s="9"/>
      <c r="WVR267" s="9"/>
      <c r="WVS267" s="9"/>
      <c r="WVT267" s="9"/>
      <c r="WVU267" s="9"/>
      <c r="WVV267" s="9"/>
      <c r="WVW267" s="9"/>
      <c r="WVX267" s="9"/>
      <c r="WVY267" s="9"/>
      <c r="WVZ267" s="9"/>
      <c r="WWA267" s="9"/>
      <c r="WWB267" s="9"/>
      <c r="WWC267" s="9"/>
      <c r="WWD267" s="9"/>
      <c r="WWE267" s="9"/>
      <c r="WWF267" s="9"/>
      <c r="WWG267" s="9"/>
      <c r="WWH267" s="9"/>
      <c r="WWI267" s="9"/>
      <c r="WWJ267" s="9"/>
      <c r="WWK267" s="9"/>
      <c r="WWL267" s="9"/>
      <c r="WWM267" s="9"/>
      <c r="WWN267" s="9"/>
      <c r="WWO267" s="9"/>
      <c r="WWP267" s="9"/>
      <c r="WWQ267" s="9"/>
      <c r="WWR267" s="9"/>
      <c r="WWS267" s="9"/>
      <c r="WWT267" s="9"/>
      <c r="WWU267" s="9"/>
      <c r="WWV267" s="9"/>
      <c r="WWW267" s="9"/>
      <c r="WWX267" s="9"/>
      <c r="WWY267" s="9"/>
      <c r="WWZ267" s="9"/>
      <c r="WXA267" s="9"/>
      <c r="WXB267" s="9"/>
      <c r="WXC267" s="9"/>
      <c r="WXD267" s="9"/>
      <c r="WXE267" s="9"/>
      <c r="WXF267" s="9"/>
      <c r="WXG267" s="9"/>
      <c r="WXH267" s="9"/>
      <c r="WXI267" s="9"/>
      <c r="WXJ267" s="9"/>
      <c r="WXK267" s="9"/>
      <c r="WXL267" s="9"/>
      <c r="WXM267" s="9"/>
      <c r="WXN267" s="9"/>
      <c r="WXO267" s="9"/>
      <c r="WXP267" s="9"/>
      <c r="WXQ267" s="9"/>
      <c r="WXR267" s="9"/>
      <c r="WXS267" s="9"/>
      <c r="WXT267" s="9"/>
      <c r="WXU267" s="9"/>
      <c r="WXV267" s="9"/>
      <c r="WXW267" s="9"/>
      <c r="WXX267" s="9"/>
      <c r="WXY267" s="9"/>
      <c r="WXZ267" s="9"/>
      <c r="WYA267" s="9"/>
      <c r="WYB267" s="9"/>
      <c r="WYC267" s="9"/>
      <c r="WYD267" s="9"/>
      <c r="WYE267" s="9"/>
      <c r="WYF267" s="9"/>
      <c r="WYG267" s="9"/>
      <c r="WYH267" s="9"/>
      <c r="WYI267" s="9"/>
      <c r="WYJ267" s="9"/>
      <c r="WYK267" s="9"/>
      <c r="WYL267" s="9"/>
      <c r="WYM267" s="9"/>
      <c r="WYN267" s="9"/>
      <c r="WYO267" s="9"/>
      <c r="WYP267" s="9"/>
      <c r="WYQ267" s="9"/>
      <c r="WYR267" s="9"/>
      <c r="WYS267" s="9"/>
      <c r="WYT267" s="9"/>
      <c r="WYU267" s="9"/>
      <c r="WYV267" s="9"/>
      <c r="WYW267" s="9"/>
      <c r="WYX267" s="9"/>
      <c r="WYY267" s="9"/>
      <c r="WYZ267" s="9"/>
      <c r="WZA267" s="9"/>
      <c r="WZB267" s="9"/>
      <c r="WZC267" s="9"/>
      <c r="WZD267" s="9"/>
      <c r="WZE267" s="9"/>
      <c r="WZF267" s="9"/>
      <c r="WZG267" s="9"/>
      <c r="WZH267" s="9"/>
      <c r="WZI267" s="9"/>
      <c r="WZJ267" s="9"/>
      <c r="WZK267" s="9"/>
      <c r="WZL267" s="9"/>
      <c r="WZM267" s="9"/>
      <c r="WZN267" s="9"/>
      <c r="WZO267" s="9"/>
      <c r="WZP267" s="9"/>
      <c r="WZQ267" s="9"/>
      <c r="WZR267" s="9"/>
      <c r="WZS267" s="9"/>
      <c r="WZT267" s="9"/>
      <c r="WZU267" s="9"/>
      <c r="WZV267" s="9"/>
      <c r="WZW267" s="9"/>
      <c r="WZX267" s="9"/>
      <c r="WZY267" s="9"/>
      <c r="WZZ267" s="9"/>
      <c r="XAA267" s="9"/>
      <c r="XAB267" s="9"/>
      <c r="XAC267" s="9"/>
      <c r="XAD267" s="9"/>
      <c r="XAE267" s="9"/>
      <c r="XAF267" s="9"/>
      <c r="XAG267" s="9"/>
      <c r="XAH267" s="9"/>
      <c r="XAI267" s="9"/>
      <c r="XAJ267" s="9"/>
      <c r="XAK267" s="9"/>
      <c r="XAL267" s="9"/>
      <c r="XAM267" s="9"/>
      <c r="XAN267" s="9"/>
      <c r="XAO267" s="9"/>
      <c r="XAP267" s="9"/>
      <c r="XAQ267" s="9"/>
      <c r="XAR267" s="9"/>
      <c r="XAS267" s="9"/>
      <c r="XAT267" s="9"/>
      <c r="XAU267" s="9"/>
      <c r="XAV267" s="9"/>
      <c r="XAW267" s="9"/>
      <c r="XAX267" s="9"/>
      <c r="XAY267" s="9"/>
      <c r="XAZ267" s="9"/>
      <c r="XBA267" s="9"/>
      <c r="XBB267" s="9"/>
      <c r="XBC267" s="9"/>
      <c r="XBD267" s="9"/>
      <c r="XBE267" s="9"/>
      <c r="XBF267" s="9"/>
      <c r="XBG267" s="9"/>
      <c r="XBH267" s="9"/>
      <c r="XBI267" s="9"/>
      <c r="XBJ267" s="9"/>
      <c r="XBK267" s="9"/>
      <c r="XBL267" s="9"/>
      <c r="XBM267" s="9"/>
      <c r="XBN267" s="9"/>
      <c r="XBO267" s="9"/>
      <c r="XBP267" s="9"/>
      <c r="XBQ267" s="9"/>
      <c r="XBR267" s="9"/>
      <c r="XBS267" s="9"/>
      <c r="XBT267" s="9"/>
      <c r="XBU267" s="9"/>
      <c r="XBV267" s="9"/>
      <c r="XBW267" s="9"/>
      <c r="XBX267" s="9"/>
      <c r="XBY267" s="9"/>
      <c r="XBZ267" s="9"/>
      <c r="XCA267" s="9"/>
      <c r="XCB267" s="9"/>
      <c r="XCC267" s="9"/>
      <c r="XCD267" s="9"/>
      <c r="XCE267" s="9"/>
      <c r="XCF267" s="9"/>
      <c r="XCG267" s="9"/>
      <c r="XCH267" s="9"/>
      <c r="XCI267" s="9"/>
      <c r="XCJ267" s="9"/>
      <c r="XCK267" s="9"/>
      <c r="XCL267" s="9"/>
      <c r="XCM267" s="9"/>
      <c r="XCN267" s="9"/>
      <c r="XCO267" s="9"/>
      <c r="XCP267" s="9"/>
      <c r="XCQ267" s="9"/>
      <c r="XCR267" s="9"/>
      <c r="XCS267" s="9"/>
      <c r="XCT267" s="9"/>
      <c r="XCU267" s="9"/>
      <c r="XCV267" s="9"/>
      <c r="XCW267" s="9"/>
      <c r="XCX267" s="9"/>
      <c r="XCY267" s="9"/>
      <c r="XCZ267" s="9"/>
      <c r="XDA267" s="9"/>
      <c r="XDB267" s="9"/>
      <c r="XDC267" s="9"/>
      <c r="XDD267" s="9"/>
      <c r="XDE267" s="9"/>
      <c r="XDF267" s="9"/>
      <c r="XDG267" s="9"/>
      <c r="XDH267" s="9"/>
      <c r="XDI267" s="9"/>
      <c r="XDJ267" s="9"/>
      <c r="XDK267" s="9"/>
      <c r="XDL267" s="9"/>
      <c r="XDM267" s="9"/>
      <c r="XDN267" s="9"/>
      <c r="XDO267" s="9"/>
      <c r="XDP267" s="9"/>
      <c r="XDQ267" s="9"/>
      <c r="XDR267" s="9"/>
      <c r="XDS267" s="9"/>
      <c r="XDT267" s="9"/>
      <c r="XDU267" s="9"/>
      <c r="XDV267" s="9"/>
      <c r="XDW267" s="9"/>
      <c r="XDX267" s="9"/>
      <c r="XDY267" s="9"/>
      <c r="XDZ267" s="9"/>
      <c r="XEA267" s="9"/>
      <c r="XEB267" s="9"/>
      <c r="XEC267" s="9"/>
      <c r="XED267" s="9"/>
      <c r="XEE267" s="9"/>
      <c r="XEF267" s="9"/>
      <c r="XEG267" s="9"/>
      <c r="XEH267" s="9"/>
      <c r="XEI267" s="9"/>
      <c r="XEJ267" s="9"/>
      <c r="XEK267" s="9"/>
      <c r="XEL267" s="9"/>
      <c r="XEM267" s="9"/>
      <c r="XEN267" s="9"/>
      <c r="XEO267" s="9"/>
      <c r="XEP267" s="9"/>
      <c r="XEQ267" s="9"/>
      <c r="XER267" s="9"/>
      <c r="XES267" s="9"/>
      <c r="XET267" s="9"/>
      <c r="XEU267" s="9"/>
      <c r="XEV267" s="9"/>
      <c r="XEW267" s="9"/>
      <c r="XEX267" s="9"/>
    </row>
    <row r="268" s="2" customFormat="true" customHeight="true" spans="1:16378">
      <c r="A268" s="6">
        <v>266</v>
      </c>
      <c r="B268" s="6" t="s">
        <v>642</v>
      </c>
      <c r="C268" s="7" t="s">
        <v>643</v>
      </c>
      <c r="D268" s="6" t="s">
        <v>12</v>
      </c>
      <c r="E268" s="6">
        <v>3</v>
      </c>
      <c r="F268" s="8" t="s">
        <v>13</v>
      </c>
      <c r="G268" s="6" t="s">
        <v>567</v>
      </c>
      <c r="H268" s="6" t="s">
        <v>644</v>
      </c>
      <c r="I268" s="6"/>
      <c r="WTL268" s="9"/>
      <c r="WTM268" s="9"/>
      <c r="WTN268" s="9"/>
      <c r="WTO268" s="9"/>
      <c r="WTP268" s="9"/>
      <c r="WTQ268" s="9"/>
      <c r="WTR268" s="9"/>
      <c r="WTS268" s="9"/>
      <c r="WTT268" s="9"/>
      <c r="WTU268" s="9"/>
      <c r="WTV268" s="9"/>
      <c r="WTW268" s="9"/>
      <c r="WTX268" s="9"/>
      <c r="WTY268" s="9"/>
      <c r="WTZ268" s="9"/>
      <c r="WUA268" s="9"/>
      <c r="WUB268" s="9"/>
      <c r="WUC268" s="9"/>
      <c r="WUD268" s="9"/>
      <c r="WUE268" s="9"/>
      <c r="WUF268" s="9"/>
      <c r="WUG268" s="9"/>
      <c r="WUH268" s="9"/>
      <c r="WUI268" s="9"/>
      <c r="WUJ268" s="9"/>
      <c r="WUK268" s="9"/>
      <c r="WUL268" s="9"/>
      <c r="WUM268" s="9"/>
      <c r="WUN268" s="9"/>
      <c r="WUO268" s="9"/>
      <c r="WUP268" s="9"/>
      <c r="WUQ268" s="9"/>
      <c r="WUR268" s="9"/>
      <c r="WUS268" s="9"/>
      <c r="WUT268" s="9"/>
      <c r="WUU268" s="9"/>
      <c r="WUV268" s="9"/>
      <c r="WUW268" s="9"/>
      <c r="WUX268" s="9"/>
      <c r="WUY268" s="9"/>
      <c r="WUZ268" s="9"/>
      <c r="WVA268" s="9"/>
      <c r="WVB268" s="9"/>
      <c r="WVC268" s="9"/>
      <c r="WVD268" s="9"/>
      <c r="WVE268" s="9"/>
      <c r="WVF268" s="9"/>
      <c r="WVG268" s="9"/>
      <c r="WVH268" s="9"/>
      <c r="WVI268" s="9"/>
      <c r="WVJ268" s="9"/>
      <c r="WVK268" s="9"/>
      <c r="WVL268" s="9"/>
      <c r="WVM268" s="9"/>
      <c r="WVN268" s="9"/>
      <c r="WVO268" s="9"/>
      <c r="WVP268" s="9"/>
      <c r="WVQ268" s="9"/>
      <c r="WVR268" s="9"/>
      <c r="WVS268" s="9"/>
      <c r="WVT268" s="9"/>
      <c r="WVU268" s="9"/>
      <c r="WVV268" s="9"/>
      <c r="WVW268" s="9"/>
      <c r="WVX268" s="9"/>
      <c r="WVY268" s="9"/>
      <c r="WVZ268" s="9"/>
      <c r="WWA268" s="9"/>
      <c r="WWB268" s="9"/>
      <c r="WWC268" s="9"/>
      <c r="WWD268" s="9"/>
      <c r="WWE268" s="9"/>
      <c r="WWF268" s="9"/>
      <c r="WWG268" s="9"/>
      <c r="WWH268" s="9"/>
      <c r="WWI268" s="9"/>
      <c r="WWJ268" s="9"/>
      <c r="WWK268" s="9"/>
      <c r="WWL268" s="9"/>
      <c r="WWM268" s="9"/>
      <c r="WWN268" s="9"/>
      <c r="WWO268" s="9"/>
      <c r="WWP268" s="9"/>
      <c r="WWQ268" s="9"/>
      <c r="WWR268" s="9"/>
      <c r="WWS268" s="9"/>
      <c r="WWT268" s="9"/>
      <c r="WWU268" s="9"/>
      <c r="WWV268" s="9"/>
      <c r="WWW268" s="9"/>
      <c r="WWX268" s="9"/>
      <c r="WWY268" s="9"/>
      <c r="WWZ268" s="9"/>
      <c r="WXA268" s="9"/>
      <c r="WXB268" s="9"/>
      <c r="WXC268" s="9"/>
      <c r="WXD268" s="9"/>
      <c r="WXE268" s="9"/>
      <c r="WXF268" s="9"/>
      <c r="WXG268" s="9"/>
      <c r="WXH268" s="9"/>
      <c r="WXI268" s="9"/>
      <c r="WXJ268" s="9"/>
      <c r="WXK268" s="9"/>
      <c r="WXL268" s="9"/>
      <c r="WXM268" s="9"/>
      <c r="WXN268" s="9"/>
      <c r="WXO268" s="9"/>
      <c r="WXP268" s="9"/>
      <c r="WXQ268" s="9"/>
      <c r="WXR268" s="9"/>
      <c r="WXS268" s="9"/>
      <c r="WXT268" s="9"/>
      <c r="WXU268" s="9"/>
      <c r="WXV268" s="9"/>
      <c r="WXW268" s="9"/>
      <c r="WXX268" s="9"/>
      <c r="WXY268" s="9"/>
      <c r="WXZ268" s="9"/>
      <c r="WYA268" s="9"/>
      <c r="WYB268" s="9"/>
      <c r="WYC268" s="9"/>
      <c r="WYD268" s="9"/>
      <c r="WYE268" s="9"/>
      <c r="WYF268" s="9"/>
      <c r="WYG268" s="9"/>
      <c r="WYH268" s="9"/>
      <c r="WYI268" s="9"/>
      <c r="WYJ268" s="9"/>
      <c r="WYK268" s="9"/>
      <c r="WYL268" s="9"/>
      <c r="WYM268" s="9"/>
      <c r="WYN268" s="9"/>
      <c r="WYO268" s="9"/>
      <c r="WYP268" s="9"/>
      <c r="WYQ268" s="9"/>
      <c r="WYR268" s="9"/>
      <c r="WYS268" s="9"/>
      <c r="WYT268" s="9"/>
      <c r="WYU268" s="9"/>
      <c r="WYV268" s="9"/>
      <c r="WYW268" s="9"/>
      <c r="WYX268" s="9"/>
      <c r="WYY268" s="9"/>
      <c r="WYZ268" s="9"/>
      <c r="WZA268" s="9"/>
      <c r="WZB268" s="9"/>
      <c r="WZC268" s="9"/>
      <c r="WZD268" s="9"/>
      <c r="WZE268" s="9"/>
      <c r="WZF268" s="9"/>
      <c r="WZG268" s="9"/>
      <c r="WZH268" s="9"/>
      <c r="WZI268" s="9"/>
      <c r="WZJ268" s="9"/>
      <c r="WZK268" s="9"/>
      <c r="WZL268" s="9"/>
      <c r="WZM268" s="9"/>
      <c r="WZN268" s="9"/>
      <c r="WZO268" s="9"/>
      <c r="WZP268" s="9"/>
      <c r="WZQ268" s="9"/>
      <c r="WZR268" s="9"/>
      <c r="WZS268" s="9"/>
      <c r="WZT268" s="9"/>
      <c r="WZU268" s="9"/>
      <c r="WZV268" s="9"/>
      <c r="WZW268" s="9"/>
      <c r="WZX268" s="9"/>
      <c r="WZY268" s="9"/>
      <c r="WZZ268" s="9"/>
      <c r="XAA268" s="9"/>
      <c r="XAB268" s="9"/>
      <c r="XAC268" s="9"/>
      <c r="XAD268" s="9"/>
      <c r="XAE268" s="9"/>
      <c r="XAF268" s="9"/>
      <c r="XAG268" s="9"/>
      <c r="XAH268" s="9"/>
      <c r="XAI268" s="9"/>
      <c r="XAJ268" s="9"/>
      <c r="XAK268" s="9"/>
      <c r="XAL268" s="9"/>
      <c r="XAM268" s="9"/>
      <c r="XAN268" s="9"/>
      <c r="XAO268" s="9"/>
      <c r="XAP268" s="9"/>
      <c r="XAQ268" s="9"/>
      <c r="XAR268" s="9"/>
      <c r="XAS268" s="9"/>
      <c r="XAT268" s="9"/>
      <c r="XAU268" s="9"/>
      <c r="XAV268" s="9"/>
      <c r="XAW268" s="9"/>
      <c r="XAX268" s="9"/>
      <c r="XAY268" s="9"/>
      <c r="XAZ268" s="9"/>
      <c r="XBA268" s="9"/>
      <c r="XBB268" s="9"/>
      <c r="XBC268" s="9"/>
      <c r="XBD268" s="9"/>
      <c r="XBE268" s="9"/>
      <c r="XBF268" s="9"/>
      <c r="XBG268" s="9"/>
      <c r="XBH268" s="9"/>
      <c r="XBI268" s="9"/>
      <c r="XBJ268" s="9"/>
      <c r="XBK268" s="9"/>
      <c r="XBL268" s="9"/>
      <c r="XBM268" s="9"/>
      <c r="XBN268" s="9"/>
      <c r="XBO268" s="9"/>
      <c r="XBP268" s="9"/>
      <c r="XBQ268" s="9"/>
      <c r="XBR268" s="9"/>
      <c r="XBS268" s="9"/>
      <c r="XBT268" s="9"/>
      <c r="XBU268" s="9"/>
      <c r="XBV268" s="9"/>
      <c r="XBW268" s="9"/>
      <c r="XBX268" s="9"/>
      <c r="XBY268" s="9"/>
      <c r="XBZ268" s="9"/>
      <c r="XCA268" s="9"/>
      <c r="XCB268" s="9"/>
      <c r="XCC268" s="9"/>
      <c r="XCD268" s="9"/>
      <c r="XCE268" s="9"/>
      <c r="XCF268" s="9"/>
      <c r="XCG268" s="9"/>
      <c r="XCH268" s="9"/>
      <c r="XCI268" s="9"/>
      <c r="XCJ268" s="9"/>
      <c r="XCK268" s="9"/>
      <c r="XCL268" s="9"/>
      <c r="XCM268" s="9"/>
      <c r="XCN268" s="9"/>
      <c r="XCO268" s="9"/>
      <c r="XCP268" s="9"/>
      <c r="XCQ268" s="9"/>
      <c r="XCR268" s="9"/>
      <c r="XCS268" s="9"/>
      <c r="XCT268" s="9"/>
      <c r="XCU268" s="9"/>
      <c r="XCV268" s="9"/>
      <c r="XCW268" s="9"/>
      <c r="XCX268" s="9"/>
      <c r="XCY268" s="9"/>
      <c r="XCZ268" s="9"/>
      <c r="XDA268" s="9"/>
      <c r="XDB268" s="9"/>
      <c r="XDC268" s="9"/>
      <c r="XDD268" s="9"/>
      <c r="XDE268" s="9"/>
      <c r="XDF268" s="9"/>
      <c r="XDG268" s="9"/>
      <c r="XDH268" s="9"/>
      <c r="XDI268" s="9"/>
      <c r="XDJ268" s="9"/>
      <c r="XDK268" s="9"/>
      <c r="XDL268" s="9"/>
      <c r="XDM268" s="9"/>
      <c r="XDN268" s="9"/>
      <c r="XDO268" s="9"/>
      <c r="XDP268" s="9"/>
      <c r="XDQ268" s="9"/>
      <c r="XDR268" s="9"/>
      <c r="XDS268" s="9"/>
      <c r="XDT268" s="9"/>
      <c r="XDU268" s="9"/>
      <c r="XDV268" s="9"/>
      <c r="XDW268" s="9"/>
      <c r="XDX268" s="9"/>
      <c r="XDY268" s="9"/>
      <c r="XDZ268" s="9"/>
      <c r="XEA268" s="9"/>
      <c r="XEB268" s="9"/>
      <c r="XEC268" s="9"/>
      <c r="XED268" s="9"/>
      <c r="XEE268" s="9"/>
      <c r="XEF268" s="9"/>
      <c r="XEG268" s="9"/>
      <c r="XEH268" s="9"/>
      <c r="XEI268" s="9"/>
      <c r="XEJ268" s="9"/>
      <c r="XEK268" s="9"/>
      <c r="XEL268" s="9"/>
      <c r="XEM268" s="9"/>
      <c r="XEN268" s="9"/>
      <c r="XEO268" s="9"/>
      <c r="XEP268" s="9"/>
      <c r="XEQ268" s="9"/>
      <c r="XER268" s="9"/>
      <c r="XES268" s="9"/>
      <c r="XET268" s="9"/>
      <c r="XEU268" s="9"/>
      <c r="XEV268" s="9"/>
      <c r="XEW268" s="9"/>
      <c r="XEX268" s="9"/>
    </row>
    <row r="269" s="2" customFormat="true" customHeight="true" spans="1:16378">
      <c r="A269" s="6">
        <v>267</v>
      </c>
      <c r="B269" s="6" t="s">
        <v>645</v>
      </c>
      <c r="C269" s="7" t="s">
        <v>646</v>
      </c>
      <c r="D269" s="6" t="s">
        <v>12</v>
      </c>
      <c r="E269" s="6">
        <v>4</v>
      </c>
      <c r="F269" s="8" t="s">
        <v>13</v>
      </c>
      <c r="G269" s="6" t="s">
        <v>567</v>
      </c>
      <c r="H269" s="6" t="s">
        <v>644</v>
      </c>
      <c r="I269" s="6"/>
      <c r="WTL269" s="9"/>
      <c r="WTM269" s="9"/>
      <c r="WTN269" s="9"/>
      <c r="WTO269" s="9"/>
      <c r="WTP269" s="9"/>
      <c r="WTQ269" s="9"/>
      <c r="WTR269" s="9"/>
      <c r="WTS269" s="9"/>
      <c r="WTT269" s="9"/>
      <c r="WTU269" s="9"/>
      <c r="WTV269" s="9"/>
      <c r="WTW269" s="9"/>
      <c r="WTX269" s="9"/>
      <c r="WTY269" s="9"/>
      <c r="WTZ269" s="9"/>
      <c r="WUA269" s="9"/>
      <c r="WUB269" s="9"/>
      <c r="WUC269" s="9"/>
      <c r="WUD269" s="9"/>
      <c r="WUE269" s="9"/>
      <c r="WUF269" s="9"/>
      <c r="WUG269" s="9"/>
      <c r="WUH269" s="9"/>
      <c r="WUI269" s="9"/>
      <c r="WUJ269" s="9"/>
      <c r="WUK269" s="9"/>
      <c r="WUL269" s="9"/>
      <c r="WUM269" s="9"/>
      <c r="WUN269" s="9"/>
      <c r="WUO269" s="9"/>
      <c r="WUP269" s="9"/>
      <c r="WUQ269" s="9"/>
      <c r="WUR269" s="9"/>
      <c r="WUS269" s="9"/>
      <c r="WUT269" s="9"/>
      <c r="WUU269" s="9"/>
      <c r="WUV269" s="9"/>
      <c r="WUW269" s="9"/>
      <c r="WUX269" s="9"/>
      <c r="WUY269" s="9"/>
      <c r="WUZ269" s="9"/>
      <c r="WVA269" s="9"/>
      <c r="WVB269" s="9"/>
      <c r="WVC269" s="9"/>
      <c r="WVD269" s="9"/>
      <c r="WVE269" s="9"/>
      <c r="WVF269" s="9"/>
      <c r="WVG269" s="9"/>
      <c r="WVH269" s="9"/>
      <c r="WVI269" s="9"/>
      <c r="WVJ269" s="9"/>
      <c r="WVK269" s="9"/>
      <c r="WVL269" s="9"/>
      <c r="WVM269" s="9"/>
      <c r="WVN269" s="9"/>
      <c r="WVO269" s="9"/>
      <c r="WVP269" s="9"/>
      <c r="WVQ269" s="9"/>
      <c r="WVR269" s="9"/>
      <c r="WVS269" s="9"/>
      <c r="WVT269" s="9"/>
      <c r="WVU269" s="9"/>
      <c r="WVV269" s="9"/>
      <c r="WVW269" s="9"/>
      <c r="WVX269" s="9"/>
      <c r="WVY269" s="9"/>
      <c r="WVZ269" s="9"/>
      <c r="WWA269" s="9"/>
      <c r="WWB269" s="9"/>
      <c r="WWC269" s="9"/>
      <c r="WWD269" s="9"/>
      <c r="WWE269" s="9"/>
      <c r="WWF269" s="9"/>
      <c r="WWG269" s="9"/>
      <c r="WWH269" s="9"/>
      <c r="WWI269" s="9"/>
      <c r="WWJ269" s="9"/>
      <c r="WWK269" s="9"/>
      <c r="WWL269" s="9"/>
      <c r="WWM269" s="9"/>
      <c r="WWN269" s="9"/>
      <c r="WWO269" s="9"/>
      <c r="WWP269" s="9"/>
      <c r="WWQ269" s="9"/>
      <c r="WWR269" s="9"/>
      <c r="WWS269" s="9"/>
      <c r="WWT269" s="9"/>
      <c r="WWU269" s="9"/>
      <c r="WWV269" s="9"/>
      <c r="WWW269" s="9"/>
      <c r="WWX269" s="9"/>
      <c r="WWY269" s="9"/>
      <c r="WWZ269" s="9"/>
      <c r="WXA269" s="9"/>
      <c r="WXB269" s="9"/>
      <c r="WXC269" s="9"/>
      <c r="WXD269" s="9"/>
      <c r="WXE269" s="9"/>
      <c r="WXF269" s="9"/>
      <c r="WXG269" s="9"/>
      <c r="WXH269" s="9"/>
      <c r="WXI269" s="9"/>
      <c r="WXJ269" s="9"/>
      <c r="WXK269" s="9"/>
      <c r="WXL269" s="9"/>
      <c r="WXM269" s="9"/>
      <c r="WXN269" s="9"/>
      <c r="WXO269" s="9"/>
      <c r="WXP269" s="9"/>
      <c r="WXQ269" s="9"/>
      <c r="WXR269" s="9"/>
      <c r="WXS269" s="9"/>
      <c r="WXT269" s="9"/>
      <c r="WXU269" s="9"/>
      <c r="WXV269" s="9"/>
      <c r="WXW269" s="9"/>
      <c r="WXX269" s="9"/>
      <c r="WXY269" s="9"/>
      <c r="WXZ269" s="9"/>
      <c r="WYA269" s="9"/>
      <c r="WYB269" s="9"/>
      <c r="WYC269" s="9"/>
      <c r="WYD269" s="9"/>
      <c r="WYE269" s="9"/>
      <c r="WYF269" s="9"/>
      <c r="WYG269" s="9"/>
      <c r="WYH269" s="9"/>
      <c r="WYI269" s="9"/>
      <c r="WYJ269" s="9"/>
      <c r="WYK269" s="9"/>
      <c r="WYL269" s="9"/>
      <c r="WYM269" s="9"/>
      <c r="WYN269" s="9"/>
      <c r="WYO269" s="9"/>
      <c r="WYP269" s="9"/>
      <c r="WYQ269" s="9"/>
      <c r="WYR269" s="9"/>
      <c r="WYS269" s="9"/>
      <c r="WYT269" s="9"/>
      <c r="WYU269" s="9"/>
      <c r="WYV269" s="9"/>
      <c r="WYW269" s="9"/>
      <c r="WYX269" s="9"/>
      <c r="WYY269" s="9"/>
      <c r="WYZ269" s="9"/>
      <c r="WZA269" s="9"/>
      <c r="WZB269" s="9"/>
      <c r="WZC269" s="9"/>
      <c r="WZD269" s="9"/>
      <c r="WZE269" s="9"/>
      <c r="WZF269" s="9"/>
      <c r="WZG269" s="9"/>
      <c r="WZH269" s="9"/>
      <c r="WZI269" s="9"/>
      <c r="WZJ269" s="9"/>
      <c r="WZK269" s="9"/>
      <c r="WZL269" s="9"/>
      <c r="WZM269" s="9"/>
      <c r="WZN269" s="9"/>
      <c r="WZO269" s="9"/>
      <c r="WZP269" s="9"/>
      <c r="WZQ269" s="9"/>
      <c r="WZR269" s="9"/>
      <c r="WZS269" s="9"/>
      <c r="WZT269" s="9"/>
      <c r="WZU269" s="9"/>
      <c r="WZV269" s="9"/>
      <c r="WZW269" s="9"/>
      <c r="WZX269" s="9"/>
      <c r="WZY269" s="9"/>
      <c r="WZZ269" s="9"/>
      <c r="XAA269" s="9"/>
      <c r="XAB269" s="9"/>
      <c r="XAC269" s="9"/>
      <c r="XAD269" s="9"/>
      <c r="XAE269" s="9"/>
      <c r="XAF269" s="9"/>
      <c r="XAG269" s="9"/>
      <c r="XAH269" s="9"/>
      <c r="XAI269" s="9"/>
      <c r="XAJ269" s="9"/>
      <c r="XAK269" s="9"/>
      <c r="XAL269" s="9"/>
      <c r="XAM269" s="9"/>
      <c r="XAN269" s="9"/>
      <c r="XAO269" s="9"/>
      <c r="XAP269" s="9"/>
      <c r="XAQ269" s="9"/>
      <c r="XAR269" s="9"/>
      <c r="XAS269" s="9"/>
      <c r="XAT269" s="9"/>
      <c r="XAU269" s="9"/>
      <c r="XAV269" s="9"/>
      <c r="XAW269" s="9"/>
      <c r="XAX269" s="9"/>
      <c r="XAY269" s="9"/>
      <c r="XAZ269" s="9"/>
      <c r="XBA269" s="9"/>
      <c r="XBB269" s="9"/>
      <c r="XBC269" s="9"/>
      <c r="XBD269" s="9"/>
      <c r="XBE269" s="9"/>
      <c r="XBF269" s="9"/>
      <c r="XBG269" s="9"/>
      <c r="XBH269" s="9"/>
      <c r="XBI269" s="9"/>
      <c r="XBJ269" s="9"/>
      <c r="XBK269" s="9"/>
      <c r="XBL269" s="9"/>
      <c r="XBM269" s="9"/>
      <c r="XBN269" s="9"/>
      <c r="XBO269" s="9"/>
      <c r="XBP269" s="9"/>
      <c r="XBQ269" s="9"/>
      <c r="XBR269" s="9"/>
      <c r="XBS269" s="9"/>
      <c r="XBT269" s="9"/>
      <c r="XBU269" s="9"/>
      <c r="XBV269" s="9"/>
      <c r="XBW269" s="9"/>
      <c r="XBX269" s="9"/>
      <c r="XBY269" s="9"/>
      <c r="XBZ269" s="9"/>
      <c r="XCA269" s="9"/>
      <c r="XCB269" s="9"/>
      <c r="XCC269" s="9"/>
      <c r="XCD269" s="9"/>
      <c r="XCE269" s="9"/>
      <c r="XCF269" s="9"/>
      <c r="XCG269" s="9"/>
      <c r="XCH269" s="9"/>
      <c r="XCI269" s="9"/>
      <c r="XCJ269" s="9"/>
      <c r="XCK269" s="9"/>
      <c r="XCL269" s="9"/>
      <c r="XCM269" s="9"/>
      <c r="XCN269" s="9"/>
      <c r="XCO269" s="9"/>
      <c r="XCP269" s="9"/>
      <c r="XCQ269" s="9"/>
      <c r="XCR269" s="9"/>
      <c r="XCS269" s="9"/>
      <c r="XCT269" s="9"/>
      <c r="XCU269" s="9"/>
      <c r="XCV269" s="9"/>
      <c r="XCW269" s="9"/>
      <c r="XCX269" s="9"/>
      <c r="XCY269" s="9"/>
      <c r="XCZ269" s="9"/>
      <c r="XDA269" s="9"/>
      <c r="XDB269" s="9"/>
      <c r="XDC269" s="9"/>
      <c r="XDD269" s="9"/>
      <c r="XDE269" s="9"/>
      <c r="XDF269" s="9"/>
      <c r="XDG269" s="9"/>
      <c r="XDH269" s="9"/>
      <c r="XDI269" s="9"/>
      <c r="XDJ269" s="9"/>
      <c r="XDK269" s="9"/>
      <c r="XDL269" s="9"/>
      <c r="XDM269" s="9"/>
      <c r="XDN269" s="9"/>
      <c r="XDO269" s="9"/>
      <c r="XDP269" s="9"/>
      <c r="XDQ269" s="9"/>
      <c r="XDR269" s="9"/>
      <c r="XDS269" s="9"/>
      <c r="XDT269" s="9"/>
      <c r="XDU269" s="9"/>
      <c r="XDV269" s="9"/>
      <c r="XDW269" s="9"/>
      <c r="XDX269" s="9"/>
      <c r="XDY269" s="9"/>
      <c r="XDZ269" s="9"/>
      <c r="XEA269" s="9"/>
      <c r="XEB269" s="9"/>
      <c r="XEC269" s="9"/>
      <c r="XED269" s="9"/>
      <c r="XEE269" s="9"/>
      <c r="XEF269" s="9"/>
      <c r="XEG269" s="9"/>
      <c r="XEH269" s="9"/>
      <c r="XEI269" s="9"/>
      <c r="XEJ269" s="9"/>
      <c r="XEK269" s="9"/>
      <c r="XEL269" s="9"/>
      <c r="XEM269" s="9"/>
      <c r="XEN269" s="9"/>
      <c r="XEO269" s="9"/>
      <c r="XEP269" s="9"/>
      <c r="XEQ269" s="9"/>
      <c r="XER269" s="9"/>
      <c r="XES269" s="9"/>
      <c r="XET269" s="9"/>
      <c r="XEU269" s="9"/>
      <c r="XEV269" s="9"/>
      <c r="XEW269" s="9"/>
      <c r="XEX269" s="9"/>
    </row>
    <row r="270" s="2" customFormat="true" customHeight="true" spans="1:16378">
      <c r="A270" s="6">
        <v>268</v>
      </c>
      <c r="B270" s="6" t="s">
        <v>647</v>
      </c>
      <c r="C270" s="7" t="s">
        <v>648</v>
      </c>
      <c r="D270" s="6" t="s">
        <v>12</v>
      </c>
      <c r="E270" s="6">
        <v>3</v>
      </c>
      <c r="F270" s="8" t="s">
        <v>13</v>
      </c>
      <c r="G270" s="6" t="s">
        <v>567</v>
      </c>
      <c r="H270" s="6" t="s">
        <v>644</v>
      </c>
      <c r="I270" s="6"/>
      <c r="WTL270" s="9"/>
      <c r="WTM270" s="9"/>
      <c r="WTN270" s="9"/>
      <c r="WTO270" s="9"/>
      <c r="WTP270" s="9"/>
      <c r="WTQ270" s="9"/>
      <c r="WTR270" s="9"/>
      <c r="WTS270" s="9"/>
      <c r="WTT270" s="9"/>
      <c r="WTU270" s="9"/>
      <c r="WTV270" s="9"/>
      <c r="WTW270" s="9"/>
      <c r="WTX270" s="9"/>
      <c r="WTY270" s="9"/>
      <c r="WTZ270" s="9"/>
      <c r="WUA270" s="9"/>
      <c r="WUB270" s="9"/>
      <c r="WUC270" s="9"/>
      <c r="WUD270" s="9"/>
      <c r="WUE270" s="9"/>
      <c r="WUF270" s="9"/>
      <c r="WUG270" s="9"/>
      <c r="WUH270" s="9"/>
      <c r="WUI270" s="9"/>
      <c r="WUJ270" s="9"/>
      <c r="WUK270" s="9"/>
      <c r="WUL270" s="9"/>
      <c r="WUM270" s="9"/>
      <c r="WUN270" s="9"/>
      <c r="WUO270" s="9"/>
      <c r="WUP270" s="9"/>
      <c r="WUQ270" s="9"/>
      <c r="WUR270" s="9"/>
      <c r="WUS270" s="9"/>
      <c r="WUT270" s="9"/>
      <c r="WUU270" s="9"/>
      <c r="WUV270" s="9"/>
      <c r="WUW270" s="9"/>
      <c r="WUX270" s="9"/>
      <c r="WUY270" s="9"/>
      <c r="WUZ270" s="9"/>
      <c r="WVA270" s="9"/>
      <c r="WVB270" s="9"/>
      <c r="WVC270" s="9"/>
      <c r="WVD270" s="9"/>
      <c r="WVE270" s="9"/>
      <c r="WVF270" s="9"/>
      <c r="WVG270" s="9"/>
      <c r="WVH270" s="9"/>
      <c r="WVI270" s="9"/>
      <c r="WVJ270" s="9"/>
      <c r="WVK270" s="9"/>
      <c r="WVL270" s="9"/>
      <c r="WVM270" s="9"/>
      <c r="WVN270" s="9"/>
      <c r="WVO270" s="9"/>
      <c r="WVP270" s="9"/>
      <c r="WVQ270" s="9"/>
      <c r="WVR270" s="9"/>
      <c r="WVS270" s="9"/>
      <c r="WVT270" s="9"/>
      <c r="WVU270" s="9"/>
      <c r="WVV270" s="9"/>
      <c r="WVW270" s="9"/>
      <c r="WVX270" s="9"/>
      <c r="WVY270" s="9"/>
      <c r="WVZ270" s="9"/>
      <c r="WWA270" s="9"/>
      <c r="WWB270" s="9"/>
      <c r="WWC270" s="9"/>
      <c r="WWD270" s="9"/>
      <c r="WWE270" s="9"/>
      <c r="WWF270" s="9"/>
      <c r="WWG270" s="9"/>
      <c r="WWH270" s="9"/>
      <c r="WWI270" s="9"/>
      <c r="WWJ270" s="9"/>
      <c r="WWK270" s="9"/>
      <c r="WWL270" s="9"/>
      <c r="WWM270" s="9"/>
      <c r="WWN270" s="9"/>
      <c r="WWO270" s="9"/>
      <c r="WWP270" s="9"/>
      <c r="WWQ270" s="9"/>
      <c r="WWR270" s="9"/>
      <c r="WWS270" s="9"/>
      <c r="WWT270" s="9"/>
      <c r="WWU270" s="9"/>
      <c r="WWV270" s="9"/>
      <c r="WWW270" s="9"/>
      <c r="WWX270" s="9"/>
      <c r="WWY270" s="9"/>
      <c r="WWZ270" s="9"/>
      <c r="WXA270" s="9"/>
      <c r="WXB270" s="9"/>
      <c r="WXC270" s="9"/>
      <c r="WXD270" s="9"/>
      <c r="WXE270" s="9"/>
      <c r="WXF270" s="9"/>
      <c r="WXG270" s="9"/>
      <c r="WXH270" s="9"/>
      <c r="WXI270" s="9"/>
      <c r="WXJ270" s="9"/>
      <c r="WXK270" s="9"/>
      <c r="WXL270" s="9"/>
      <c r="WXM270" s="9"/>
      <c r="WXN270" s="9"/>
      <c r="WXO270" s="9"/>
      <c r="WXP270" s="9"/>
      <c r="WXQ270" s="9"/>
      <c r="WXR270" s="9"/>
      <c r="WXS270" s="9"/>
      <c r="WXT270" s="9"/>
      <c r="WXU270" s="9"/>
      <c r="WXV270" s="9"/>
      <c r="WXW270" s="9"/>
      <c r="WXX270" s="9"/>
      <c r="WXY270" s="9"/>
      <c r="WXZ270" s="9"/>
      <c r="WYA270" s="9"/>
      <c r="WYB270" s="9"/>
      <c r="WYC270" s="9"/>
      <c r="WYD270" s="9"/>
      <c r="WYE270" s="9"/>
      <c r="WYF270" s="9"/>
      <c r="WYG270" s="9"/>
      <c r="WYH270" s="9"/>
      <c r="WYI270" s="9"/>
      <c r="WYJ270" s="9"/>
      <c r="WYK270" s="9"/>
      <c r="WYL270" s="9"/>
      <c r="WYM270" s="9"/>
      <c r="WYN270" s="9"/>
      <c r="WYO270" s="9"/>
      <c r="WYP270" s="9"/>
      <c r="WYQ270" s="9"/>
      <c r="WYR270" s="9"/>
      <c r="WYS270" s="9"/>
      <c r="WYT270" s="9"/>
      <c r="WYU270" s="9"/>
      <c r="WYV270" s="9"/>
      <c r="WYW270" s="9"/>
      <c r="WYX270" s="9"/>
      <c r="WYY270" s="9"/>
      <c r="WYZ270" s="9"/>
      <c r="WZA270" s="9"/>
      <c r="WZB270" s="9"/>
      <c r="WZC270" s="9"/>
      <c r="WZD270" s="9"/>
      <c r="WZE270" s="9"/>
      <c r="WZF270" s="9"/>
      <c r="WZG270" s="9"/>
      <c r="WZH270" s="9"/>
      <c r="WZI270" s="9"/>
      <c r="WZJ270" s="9"/>
      <c r="WZK270" s="9"/>
      <c r="WZL270" s="9"/>
      <c r="WZM270" s="9"/>
      <c r="WZN270" s="9"/>
      <c r="WZO270" s="9"/>
      <c r="WZP270" s="9"/>
      <c r="WZQ270" s="9"/>
      <c r="WZR270" s="9"/>
      <c r="WZS270" s="9"/>
      <c r="WZT270" s="9"/>
      <c r="WZU270" s="9"/>
      <c r="WZV270" s="9"/>
      <c r="WZW270" s="9"/>
      <c r="WZX270" s="9"/>
      <c r="WZY270" s="9"/>
      <c r="WZZ270" s="9"/>
      <c r="XAA270" s="9"/>
      <c r="XAB270" s="9"/>
      <c r="XAC270" s="9"/>
      <c r="XAD270" s="9"/>
      <c r="XAE270" s="9"/>
      <c r="XAF270" s="9"/>
      <c r="XAG270" s="9"/>
      <c r="XAH270" s="9"/>
      <c r="XAI270" s="9"/>
      <c r="XAJ270" s="9"/>
      <c r="XAK270" s="9"/>
      <c r="XAL270" s="9"/>
      <c r="XAM270" s="9"/>
      <c r="XAN270" s="9"/>
      <c r="XAO270" s="9"/>
      <c r="XAP270" s="9"/>
      <c r="XAQ270" s="9"/>
      <c r="XAR270" s="9"/>
      <c r="XAS270" s="9"/>
      <c r="XAT270" s="9"/>
      <c r="XAU270" s="9"/>
      <c r="XAV270" s="9"/>
      <c r="XAW270" s="9"/>
      <c r="XAX270" s="9"/>
      <c r="XAY270" s="9"/>
      <c r="XAZ270" s="9"/>
      <c r="XBA270" s="9"/>
      <c r="XBB270" s="9"/>
      <c r="XBC270" s="9"/>
      <c r="XBD270" s="9"/>
      <c r="XBE270" s="9"/>
      <c r="XBF270" s="9"/>
      <c r="XBG270" s="9"/>
      <c r="XBH270" s="9"/>
      <c r="XBI270" s="9"/>
      <c r="XBJ270" s="9"/>
      <c r="XBK270" s="9"/>
      <c r="XBL270" s="9"/>
      <c r="XBM270" s="9"/>
      <c r="XBN270" s="9"/>
      <c r="XBO270" s="9"/>
      <c r="XBP270" s="9"/>
      <c r="XBQ270" s="9"/>
      <c r="XBR270" s="9"/>
      <c r="XBS270" s="9"/>
      <c r="XBT270" s="9"/>
      <c r="XBU270" s="9"/>
      <c r="XBV270" s="9"/>
      <c r="XBW270" s="9"/>
      <c r="XBX270" s="9"/>
      <c r="XBY270" s="9"/>
      <c r="XBZ270" s="9"/>
      <c r="XCA270" s="9"/>
      <c r="XCB270" s="9"/>
      <c r="XCC270" s="9"/>
      <c r="XCD270" s="9"/>
      <c r="XCE270" s="9"/>
      <c r="XCF270" s="9"/>
      <c r="XCG270" s="9"/>
      <c r="XCH270" s="9"/>
      <c r="XCI270" s="9"/>
      <c r="XCJ270" s="9"/>
      <c r="XCK270" s="9"/>
      <c r="XCL270" s="9"/>
      <c r="XCM270" s="9"/>
      <c r="XCN270" s="9"/>
      <c r="XCO270" s="9"/>
      <c r="XCP270" s="9"/>
      <c r="XCQ270" s="9"/>
      <c r="XCR270" s="9"/>
      <c r="XCS270" s="9"/>
      <c r="XCT270" s="9"/>
      <c r="XCU270" s="9"/>
      <c r="XCV270" s="9"/>
      <c r="XCW270" s="9"/>
      <c r="XCX270" s="9"/>
      <c r="XCY270" s="9"/>
      <c r="XCZ270" s="9"/>
      <c r="XDA270" s="9"/>
      <c r="XDB270" s="9"/>
      <c r="XDC270" s="9"/>
      <c r="XDD270" s="9"/>
      <c r="XDE270" s="9"/>
      <c r="XDF270" s="9"/>
      <c r="XDG270" s="9"/>
      <c r="XDH270" s="9"/>
      <c r="XDI270" s="9"/>
      <c r="XDJ270" s="9"/>
      <c r="XDK270" s="9"/>
      <c r="XDL270" s="9"/>
      <c r="XDM270" s="9"/>
      <c r="XDN270" s="9"/>
      <c r="XDO270" s="9"/>
      <c r="XDP270" s="9"/>
      <c r="XDQ270" s="9"/>
      <c r="XDR270" s="9"/>
      <c r="XDS270" s="9"/>
      <c r="XDT270" s="9"/>
      <c r="XDU270" s="9"/>
      <c r="XDV270" s="9"/>
      <c r="XDW270" s="9"/>
      <c r="XDX270" s="9"/>
      <c r="XDY270" s="9"/>
      <c r="XDZ270" s="9"/>
      <c r="XEA270" s="9"/>
      <c r="XEB270" s="9"/>
      <c r="XEC270" s="9"/>
      <c r="XED270" s="9"/>
      <c r="XEE270" s="9"/>
      <c r="XEF270" s="9"/>
      <c r="XEG270" s="9"/>
      <c r="XEH270" s="9"/>
      <c r="XEI270" s="9"/>
      <c r="XEJ270" s="9"/>
      <c r="XEK270" s="9"/>
      <c r="XEL270" s="9"/>
      <c r="XEM270" s="9"/>
      <c r="XEN270" s="9"/>
      <c r="XEO270" s="9"/>
      <c r="XEP270" s="9"/>
      <c r="XEQ270" s="9"/>
      <c r="XER270" s="9"/>
      <c r="XES270" s="9"/>
      <c r="XET270" s="9"/>
      <c r="XEU270" s="9"/>
      <c r="XEV270" s="9"/>
      <c r="XEW270" s="9"/>
      <c r="XEX270" s="9"/>
    </row>
    <row r="271" s="2" customFormat="true" customHeight="true" spans="1:16378">
      <c r="A271" s="6">
        <v>269</v>
      </c>
      <c r="B271" s="6" t="s">
        <v>649</v>
      </c>
      <c r="C271" s="7" t="s">
        <v>650</v>
      </c>
      <c r="D271" s="6" t="s">
        <v>88</v>
      </c>
      <c r="E271" s="6">
        <v>1</v>
      </c>
      <c r="F271" s="8" t="s">
        <v>13</v>
      </c>
      <c r="G271" s="6" t="s">
        <v>567</v>
      </c>
      <c r="H271" s="6" t="s">
        <v>651</v>
      </c>
      <c r="I271" s="6"/>
      <c r="WTL271" s="9"/>
      <c r="WTM271" s="9"/>
      <c r="WTN271" s="9"/>
      <c r="WTO271" s="9"/>
      <c r="WTP271" s="9"/>
      <c r="WTQ271" s="9"/>
      <c r="WTR271" s="9"/>
      <c r="WTS271" s="9"/>
      <c r="WTT271" s="9"/>
      <c r="WTU271" s="9"/>
      <c r="WTV271" s="9"/>
      <c r="WTW271" s="9"/>
      <c r="WTX271" s="9"/>
      <c r="WTY271" s="9"/>
      <c r="WTZ271" s="9"/>
      <c r="WUA271" s="9"/>
      <c r="WUB271" s="9"/>
      <c r="WUC271" s="9"/>
      <c r="WUD271" s="9"/>
      <c r="WUE271" s="9"/>
      <c r="WUF271" s="9"/>
      <c r="WUG271" s="9"/>
      <c r="WUH271" s="9"/>
      <c r="WUI271" s="9"/>
      <c r="WUJ271" s="9"/>
      <c r="WUK271" s="9"/>
      <c r="WUL271" s="9"/>
      <c r="WUM271" s="9"/>
      <c r="WUN271" s="9"/>
      <c r="WUO271" s="9"/>
      <c r="WUP271" s="9"/>
      <c r="WUQ271" s="9"/>
      <c r="WUR271" s="9"/>
      <c r="WUS271" s="9"/>
      <c r="WUT271" s="9"/>
      <c r="WUU271" s="9"/>
      <c r="WUV271" s="9"/>
      <c r="WUW271" s="9"/>
      <c r="WUX271" s="9"/>
      <c r="WUY271" s="9"/>
      <c r="WUZ271" s="9"/>
      <c r="WVA271" s="9"/>
      <c r="WVB271" s="9"/>
      <c r="WVC271" s="9"/>
      <c r="WVD271" s="9"/>
      <c r="WVE271" s="9"/>
      <c r="WVF271" s="9"/>
      <c r="WVG271" s="9"/>
      <c r="WVH271" s="9"/>
      <c r="WVI271" s="9"/>
      <c r="WVJ271" s="9"/>
      <c r="WVK271" s="9"/>
      <c r="WVL271" s="9"/>
      <c r="WVM271" s="9"/>
      <c r="WVN271" s="9"/>
      <c r="WVO271" s="9"/>
      <c r="WVP271" s="9"/>
      <c r="WVQ271" s="9"/>
      <c r="WVR271" s="9"/>
      <c r="WVS271" s="9"/>
      <c r="WVT271" s="9"/>
      <c r="WVU271" s="9"/>
      <c r="WVV271" s="9"/>
      <c r="WVW271" s="9"/>
      <c r="WVX271" s="9"/>
      <c r="WVY271" s="9"/>
      <c r="WVZ271" s="9"/>
      <c r="WWA271" s="9"/>
      <c r="WWB271" s="9"/>
      <c r="WWC271" s="9"/>
      <c r="WWD271" s="9"/>
      <c r="WWE271" s="9"/>
      <c r="WWF271" s="9"/>
      <c r="WWG271" s="9"/>
      <c r="WWH271" s="9"/>
      <c r="WWI271" s="9"/>
      <c r="WWJ271" s="9"/>
      <c r="WWK271" s="9"/>
      <c r="WWL271" s="9"/>
      <c r="WWM271" s="9"/>
      <c r="WWN271" s="9"/>
      <c r="WWO271" s="9"/>
      <c r="WWP271" s="9"/>
      <c r="WWQ271" s="9"/>
      <c r="WWR271" s="9"/>
      <c r="WWS271" s="9"/>
      <c r="WWT271" s="9"/>
      <c r="WWU271" s="9"/>
      <c r="WWV271" s="9"/>
      <c r="WWW271" s="9"/>
      <c r="WWX271" s="9"/>
      <c r="WWY271" s="9"/>
      <c r="WWZ271" s="9"/>
      <c r="WXA271" s="9"/>
      <c r="WXB271" s="9"/>
      <c r="WXC271" s="9"/>
      <c r="WXD271" s="9"/>
      <c r="WXE271" s="9"/>
      <c r="WXF271" s="9"/>
      <c r="WXG271" s="9"/>
      <c r="WXH271" s="9"/>
      <c r="WXI271" s="9"/>
      <c r="WXJ271" s="9"/>
      <c r="WXK271" s="9"/>
      <c r="WXL271" s="9"/>
      <c r="WXM271" s="9"/>
      <c r="WXN271" s="9"/>
      <c r="WXO271" s="9"/>
      <c r="WXP271" s="9"/>
      <c r="WXQ271" s="9"/>
      <c r="WXR271" s="9"/>
      <c r="WXS271" s="9"/>
      <c r="WXT271" s="9"/>
      <c r="WXU271" s="9"/>
      <c r="WXV271" s="9"/>
      <c r="WXW271" s="9"/>
      <c r="WXX271" s="9"/>
      <c r="WXY271" s="9"/>
      <c r="WXZ271" s="9"/>
      <c r="WYA271" s="9"/>
      <c r="WYB271" s="9"/>
      <c r="WYC271" s="9"/>
      <c r="WYD271" s="9"/>
      <c r="WYE271" s="9"/>
      <c r="WYF271" s="9"/>
      <c r="WYG271" s="9"/>
      <c r="WYH271" s="9"/>
      <c r="WYI271" s="9"/>
      <c r="WYJ271" s="9"/>
      <c r="WYK271" s="9"/>
      <c r="WYL271" s="9"/>
      <c r="WYM271" s="9"/>
      <c r="WYN271" s="9"/>
      <c r="WYO271" s="9"/>
      <c r="WYP271" s="9"/>
      <c r="WYQ271" s="9"/>
      <c r="WYR271" s="9"/>
      <c r="WYS271" s="9"/>
      <c r="WYT271" s="9"/>
      <c r="WYU271" s="9"/>
      <c r="WYV271" s="9"/>
      <c r="WYW271" s="9"/>
      <c r="WYX271" s="9"/>
      <c r="WYY271" s="9"/>
      <c r="WYZ271" s="9"/>
      <c r="WZA271" s="9"/>
      <c r="WZB271" s="9"/>
      <c r="WZC271" s="9"/>
      <c r="WZD271" s="9"/>
      <c r="WZE271" s="9"/>
      <c r="WZF271" s="9"/>
      <c r="WZG271" s="9"/>
      <c r="WZH271" s="9"/>
      <c r="WZI271" s="9"/>
      <c r="WZJ271" s="9"/>
      <c r="WZK271" s="9"/>
      <c r="WZL271" s="9"/>
      <c r="WZM271" s="9"/>
      <c r="WZN271" s="9"/>
      <c r="WZO271" s="9"/>
      <c r="WZP271" s="9"/>
      <c r="WZQ271" s="9"/>
      <c r="WZR271" s="9"/>
      <c r="WZS271" s="9"/>
      <c r="WZT271" s="9"/>
      <c r="WZU271" s="9"/>
      <c r="WZV271" s="9"/>
      <c r="WZW271" s="9"/>
      <c r="WZX271" s="9"/>
      <c r="WZY271" s="9"/>
      <c r="WZZ271" s="9"/>
      <c r="XAA271" s="9"/>
      <c r="XAB271" s="9"/>
      <c r="XAC271" s="9"/>
      <c r="XAD271" s="9"/>
      <c r="XAE271" s="9"/>
      <c r="XAF271" s="9"/>
      <c r="XAG271" s="9"/>
      <c r="XAH271" s="9"/>
      <c r="XAI271" s="9"/>
      <c r="XAJ271" s="9"/>
      <c r="XAK271" s="9"/>
      <c r="XAL271" s="9"/>
      <c r="XAM271" s="9"/>
      <c r="XAN271" s="9"/>
      <c r="XAO271" s="9"/>
      <c r="XAP271" s="9"/>
      <c r="XAQ271" s="9"/>
      <c r="XAR271" s="9"/>
      <c r="XAS271" s="9"/>
      <c r="XAT271" s="9"/>
      <c r="XAU271" s="9"/>
      <c r="XAV271" s="9"/>
      <c r="XAW271" s="9"/>
      <c r="XAX271" s="9"/>
      <c r="XAY271" s="9"/>
      <c r="XAZ271" s="9"/>
      <c r="XBA271" s="9"/>
      <c r="XBB271" s="9"/>
      <c r="XBC271" s="9"/>
      <c r="XBD271" s="9"/>
      <c r="XBE271" s="9"/>
      <c r="XBF271" s="9"/>
      <c r="XBG271" s="9"/>
      <c r="XBH271" s="9"/>
      <c r="XBI271" s="9"/>
      <c r="XBJ271" s="9"/>
      <c r="XBK271" s="9"/>
      <c r="XBL271" s="9"/>
      <c r="XBM271" s="9"/>
      <c r="XBN271" s="9"/>
      <c r="XBO271" s="9"/>
      <c r="XBP271" s="9"/>
      <c r="XBQ271" s="9"/>
      <c r="XBR271" s="9"/>
      <c r="XBS271" s="9"/>
      <c r="XBT271" s="9"/>
      <c r="XBU271" s="9"/>
      <c r="XBV271" s="9"/>
      <c r="XBW271" s="9"/>
      <c r="XBX271" s="9"/>
      <c r="XBY271" s="9"/>
      <c r="XBZ271" s="9"/>
      <c r="XCA271" s="9"/>
      <c r="XCB271" s="9"/>
      <c r="XCC271" s="9"/>
      <c r="XCD271" s="9"/>
      <c r="XCE271" s="9"/>
      <c r="XCF271" s="9"/>
      <c r="XCG271" s="9"/>
      <c r="XCH271" s="9"/>
      <c r="XCI271" s="9"/>
      <c r="XCJ271" s="9"/>
      <c r="XCK271" s="9"/>
      <c r="XCL271" s="9"/>
      <c r="XCM271" s="9"/>
      <c r="XCN271" s="9"/>
      <c r="XCO271" s="9"/>
      <c r="XCP271" s="9"/>
      <c r="XCQ271" s="9"/>
      <c r="XCR271" s="9"/>
      <c r="XCS271" s="9"/>
      <c r="XCT271" s="9"/>
      <c r="XCU271" s="9"/>
      <c r="XCV271" s="9"/>
      <c r="XCW271" s="9"/>
      <c r="XCX271" s="9"/>
      <c r="XCY271" s="9"/>
      <c r="XCZ271" s="9"/>
      <c r="XDA271" s="9"/>
      <c r="XDB271" s="9"/>
      <c r="XDC271" s="9"/>
      <c r="XDD271" s="9"/>
      <c r="XDE271" s="9"/>
      <c r="XDF271" s="9"/>
      <c r="XDG271" s="9"/>
      <c r="XDH271" s="9"/>
      <c r="XDI271" s="9"/>
      <c r="XDJ271" s="9"/>
      <c r="XDK271" s="9"/>
      <c r="XDL271" s="9"/>
      <c r="XDM271" s="9"/>
      <c r="XDN271" s="9"/>
      <c r="XDO271" s="9"/>
      <c r="XDP271" s="9"/>
      <c r="XDQ271" s="9"/>
      <c r="XDR271" s="9"/>
      <c r="XDS271" s="9"/>
      <c r="XDT271" s="9"/>
      <c r="XDU271" s="9"/>
      <c r="XDV271" s="9"/>
      <c r="XDW271" s="9"/>
      <c r="XDX271" s="9"/>
      <c r="XDY271" s="9"/>
      <c r="XDZ271" s="9"/>
      <c r="XEA271" s="9"/>
      <c r="XEB271" s="9"/>
      <c r="XEC271" s="9"/>
      <c r="XED271" s="9"/>
      <c r="XEE271" s="9"/>
      <c r="XEF271" s="9"/>
      <c r="XEG271" s="9"/>
      <c r="XEH271" s="9"/>
      <c r="XEI271" s="9"/>
      <c r="XEJ271" s="9"/>
      <c r="XEK271" s="9"/>
      <c r="XEL271" s="9"/>
      <c r="XEM271" s="9"/>
      <c r="XEN271" s="9"/>
      <c r="XEO271" s="9"/>
      <c r="XEP271" s="9"/>
      <c r="XEQ271" s="9"/>
      <c r="XER271" s="9"/>
      <c r="XES271" s="9"/>
      <c r="XET271" s="9"/>
      <c r="XEU271" s="9"/>
      <c r="XEV271" s="9"/>
      <c r="XEW271" s="9"/>
      <c r="XEX271" s="9"/>
    </row>
    <row r="272" s="2" customFormat="true" customHeight="true" spans="1:16378">
      <c r="A272" s="6">
        <v>270</v>
      </c>
      <c r="B272" s="6" t="s">
        <v>652</v>
      </c>
      <c r="C272" s="7" t="s">
        <v>653</v>
      </c>
      <c r="D272" s="6" t="s">
        <v>12</v>
      </c>
      <c r="E272" s="6" t="s">
        <v>150</v>
      </c>
      <c r="F272" s="8" t="s">
        <v>13</v>
      </c>
      <c r="G272" s="6" t="s">
        <v>567</v>
      </c>
      <c r="H272" s="6" t="s">
        <v>651</v>
      </c>
      <c r="I272" s="6"/>
      <c r="WTL272" s="9"/>
      <c r="WTM272" s="9"/>
      <c r="WTN272" s="9"/>
      <c r="WTO272" s="9"/>
      <c r="WTP272" s="9"/>
      <c r="WTQ272" s="9"/>
      <c r="WTR272" s="9"/>
      <c r="WTS272" s="9"/>
      <c r="WTT272" s="9"/>
      <c r="WTU272" s="9"/>
      <c r="WTV272" s="9"/>
      <c r="WTW272" s="9"/>
      <c r="WTX272" s="9"/>
      <c r="WTY272" s="9"/>
      <c r="WTZ272" s="9"/>
      <c r="WUA272" s="9"/>
      <c r="WUB272" s="9"/>
      <c r="WUC272" s="9"/>
      <c r="WUD272" s="9"/>
      <c r="WUE272" s="9"/>
      <c r="WUF272" s="9"/>
      <c r="WUG272" s="9"/>
      <c r="WUH272" s="9"/>
      <c r="WUI272" s="9"/>
      <c r="WUJ272" s="9"/>
      <c r="WUK272" s="9"/>
      <c r="WUL272" s="9"/>
      <c r="WUM272" s="9"/>
      <c r="WUN272" s="9"/>
      <c r="WUO272" s="9"/>
      <c r="WUP272" s="9"/>
      <c r="WUQ272" s="9"/>
      <c r="WUR272" s="9"/>
      <c r="WUS272" s="9"/>
      <c r="WUT272" s="9"/>
      <c r="WUU272" s="9"/>
      <c r="WUV272" s="9"/>
      <c r="WUW272" s="9"/>
      <c r="WUX272" s="9"/>
      <c r="WUY272" s="9"/>
      <c r="WUZ272" s="9"/>
      <c r="WVA272" s="9"/>
      <c r="WVB272" s="9"/>
      <c r="WVC272" s="9"/>
      <c r="WVD272" s="9"/>
      <c r="WVE272" s="9"/>
      <c r="WVF272" s="9"/>
      <c r="WVG272" s="9"/>
      <c r="WVH272" s="9"/>
      <c r="WVI272" s="9"/>
      <c r="WVJ272" s="9"/>
      <c r="WVK272" s="9"/>
      <c r="WVL272" s="9"/>
      <c r="WVM272" s="9"/>
      <c r="WVN272" s="9"/>
      <c r="WVO272" s="9"/>
      <c r="WVP272" s="9"/>
      <c r="WVQ272" s="9"/>
      <c r="WVR272" s="9"/>
      <c r="WVS272" s="9"/>
      <c r="WVT272" s="9"/>
      <c r="WVU272" s="9"/>
      <c r="WVV272" s="9"/>
      <c r="WVW272" s="9"/>
      <c r="WVX272" s="9"/>
      <c r="WVY272" s="9"/>
      <c r="WVZ272" s="9"/>
      <c r="WWA272" s="9"/>
      <c r="WWB272" s="9"/>
      <c r="WWC272" s="9"/>
      <c r="WWD272" s="9"/>
      <c r="WWE272" s="9"/>
      <c r="WWF272" s="9"/>
      <c r="WWG272" s="9"/>
      <c r="WWH272" s="9"/>
      <c r="WWI272" s="9"/>
      <c r="WWJ272" s="9"/>
      <c r="WWK272" s="9"/>
      <c r="WWL272" s="9"/>
      <c r="WWM272" s="9"/>
      <c r="WWN272" s="9"/>
      <c r="WWO272" s="9"/>
      <c r="WWP272" s="9"/>
      <c r="WWQ272" s="9"/>
      <c r="WWR272" s="9"/>
      <c r="WWS272" s="9"/>
      <c r="WWT272" s="9"/>
      <c r="WWU272" s="9"/>
      <c r="WWV272" s="9"/>
      <c r="WWW272" s="9"/>
      <c r="WWX272" s="9"/>
      <c r="WWY272" s="9"/>
      <c r="WWZ272" s="9"/>
      <c r="WXA272" s="9"/>
      <c r="WXB272" s="9"/>
      <c r="WXC272" s="9"/>
      <c r="WXD272" s="9"/>
      <c r="WXE272" s="9"/>
      <c r="WXF272" s="9"/>
      <c r="WXG272" s="9"/>
      <c r="WXH272" s="9"/>
      <c r="WXI272" s="9"/>
      <c r="WXJ272" s="9"/>
      <c r="WXK272" s="9"/>
      <c r="WXL272" s="9"/>
      <c r="WXM272" s="9"/>
      <c r="WXN272" s="9"/>
      <c r="WXO272" s="9"/>
      <c r="WXP272" s="9"/>
      <c r="WXQ272" s="9"/>
      <c r="WXR272" s="9"/>
      <c r="WXS272" s="9"/>
      <c r="WXT272" s="9"/>
      <c r="WXU272" s="9"/>
      <c r="WXV272" s="9"/>
      <c r="WXW272" s="9"/>
      <c r="WXX272" s="9"/>
      <c r="WXY272" s="9"/>
      <c r="WXZ272" s="9"/>
      <c r="WYA272" s="9"/>
      <c r="WYB272" s="9"/>
      <c r="WYC272" s="9"/>
      <c r="WYD272" s="9"/>
      <c r="WYE272" s="9"/>
      <c r="WYF272" s="9"/>
      <c r="WYG272" s="9"/>
      <c r="WYH272" s="9"/>
      <c r="WYI272" s="9"/>
      <c r="WYJ272" s="9"/>
      <c r="WYK272" s="9"/>
      <c r="WYL272" s="9"/>
      <c r="WYM272" s="9"/>
      <c r="WYN272" s="9"/>
      <c r="WYO272" s="9"/>
      <c r="WYP272" s="9"/>
      <c r="WYQ272" s="9"/>
      <c r="WYR272" s="9"/>
      <c r="WYS272" s="9"/>
      <c r="WYT272" s="9"/>
      <c r="WYU272" s="9"/>
      <c r="WYV272" s="9"/>
      <c r="WYW272" s="9"/>
      <c r="WYX272" s="9"/>
      <c r="WYY272" s="9"/>
      <c r="WYZ272" s="9"/>
      <c r="WZA272" s="9"/>
      <c r="WZB272" s="9"/>
      <c r="WZC272" s="9"/>
      <c r="WZD272" s="9"/>
      <c r="WZE272" s="9"/>
      <c r="WZF272" s="9"/>
      <c r="WZG272" s="9"/>
      <c r="WZH272" s="9"/>
      <c r="WZI272" s="9"/>
      <c r="WZJ272" s="9"/>
      <c r="WZK272" s="9"/>
      <c r="WZL272" s="9"/>
      <c r="WZM272" s="9"/>
      <c r="WZN272" s="9"/>
      <c r="WZO272" s="9"/>
      <c r="WZP272" s="9"/>
      <c r="WZQ272" s="9"/>
      <c r="WZR272" s="9"/>
      <c r="WZS272" s="9"/>
      <c r="WZT272" s="9"/>
      <c r="WZU272" s="9"/>
      <c r="WZV272" s="9"/>
      <c r="WZW272" s="9"/>
      <c r="WZX272" s="9"/>
      <c r="WZY272" s="9"/>
      <c r="WZZ272" s="9"/>
      <c r="XAA272" s="9"/>
      <c r="XAB272" s="9"/>
      <c r="XAC272" s="9"/>
      <c r="XAD272" s="9"/>
      <c r="XAE272" s="9"/>
      <c r="XAF272" s="9"/>
      <c r="XAG272" s="9"/>
      <c r="XAH272" s="9"/>
      <c r="XAI272" s="9"/>
      <c r="XAJ272" s="9"/>
      <c r="XAK272" s="9"/>
      <c r="XAL272" s="9"/>
      <c r="XAM272" s="9"/>
      <c r="XAN272" s="9"/>
      <c r="XAO272" s="9"/>
      <c r="XAP272" s="9"/>
      <c r="XAQ272" s="9"/>
      <c r="XAR272" s="9"/>
      <c r="XAS272" s="9"/>
      <c r="XAT272" s="9"/>
      <c r="XAU272" s="9"/>
      <c r="XAV272" s="9"/>
      <c r="XAW272" s="9"/>
      <c r="XAX272" s="9"/>
      <c r="XAY272" s="9"/>
      <c r="XAZ272" s="9"/>
      <c r="XBA272" s="9"/>
      <c r="XBB272" s="9"/>
      <c r="XBC272" s="9"/>
      <c r="XBD272" s="9"/>
      <c r="XBE272" s="9"/>
      <c r="XBF272" s="9"/>
      <c r="XBG272" s="9"/>
      <c r="XBH272" s="9"/>
      <c r="XBI272" s="9"/>
      <c r="XBJ272" s="9"/>
      <c r="XBK272" s="9"/>
      <c r="XBL272" s="9"/>
      <c r="XBM272" s="9"/>
      <c r="XBN272" s="9"/>
      <c r="XBO272" s="9"/>
      <c r="XBP272" s="9"/>
      <c r="XBQ272" s="9"/>
      <c r="XBR272" s="9"/>
      <c r="XBS272" s="9"/>
      <c r="XBT272" s="9"/>
      <c r="XBU272" s="9"/>
      <c r="XBV272" s="9"/>
      <c r="XBW272" s="9"/>
      <c r="XBX272" s="9"/>
      <c r="XBY272" s="9"/>
      <c r="XBZ272" s="9"/>
      <c r="XCA272" s="9"/>
      <c r="XCB272" s="9"/>
      <c r="XCC272" s="9"/>
      <c r="XCD272" s="9"/>
      <c r="XCE272" s="9"/>
      <c r="XCF272" s="9"/>
      <c r="XCG272" s="9"/>
      <c r="XCH272" s="9"/>
      <c r="XCI272" s="9"/>
      <c r="XCJ272" s="9"/>
      <c r="XCK272" s="9"/>
      <c r="XCL272" s="9"/>
      <c r="XCM272" s="9"/>
      <c r="XCN272" s="9"/>
      <c r="XCO272" s="9"/>
      <c r="XCP272" s="9"/>
      <c r="XCQ272" s="9"/>
      <c r="XCR272" s="9"/>
      <c r="XCS272" s="9"/>
      <c r="XCT272" s="9"/>
      <c r="XCU272" s="9"/>
      <c r="XCV272" s="9"/>
      <c r="XCW272" s="9"/>
      <c r="XCX272" s="9"/>
      <c r="XCY272" s="9"/>
      <c r="XCZ272" s="9"/>
      <c r="XDA272" s="9"/>
      <c r="XDB272" s="9"/>
      <c r="XDC272" s="9"/>
      <c r="XDD272" s="9"/>
      <c r="XDE272" s="9"/>
      <c r="XDF272" s="9"/>
      <c r="XDG272" s="9"/>
      <c r="XDH272" s="9"/>
      <c r="XDI272" s="9"/>
      <c r="XDJ272" s="9"/>
      <c r="XDK272" s="9"/>
      <c r="XDL272" s="9"/>
      <c r="XDM272" s="9"/>
      <c r="XDN272" s="9"/>
      <c r="XDO272" s="9"/>
      <c r="XDP272" s="9"/>
      <c r="XDQ272" s="9"/>
      <c r="XDR272" s="9"/>
      <c r="XDS272" s="9"/>
      <c r="XDT272" s="9"/>
      <c r="XDU272" s="9"/>
      <c r="XDV272" s="9"/>
      <c r="XDW272" s="9"/>
      <c r="XDX272" s="9"/>
      <c r="XDY272" s="9"/>
      <c r="XDZ272" s="9"/>
      <c r="XEA272" s="9"/>
      <c r="XEB272" s="9"/>
      <c r="XEC272" s="9"/>
      <c r="XED272" s="9"/>
      <c r="XEE272" s="9"/>
      <c r="XEF272" s="9"/>
      <c r="XEG272" s="9"/>
      <c r="XEH272" s="9"/>
      <c r="XEI272" s="9"/>
      <c r="XEJ272" s="9"/>
      <c r="XEK272" s="9"/>
      <c r="XEL272" s="9"/>
      <c r="XEM272" s="9"/>
      <c r="XEN272" s="9"/>
      <c r="XEO272" s="9"/>
      <c r="XEP272" s="9"/>
      <c r="XEQ272" s="9"/>
      <c r="XER272" s="9"/>
      <c r="XES272" s="9"/>
      <c r="XET272" s="9"/>
      <c r="XEU272" s="9"/>
      <c r="XEV272" s="9"/>
      <c r="XEW272" s="9"/>
      <c r="XEX272" s="9"/>
    </row>
    <row r="273" s="2" customFormat="true" customHeight="true" spans="1:16378">
      <c r="A273" s="6">
        <v>271</v>
      </c>
      <c r="B273" s="6" t="s">
        <v>654</v>
      </c>
      <c r="C273" s="7" t="s">
        <v>655</v>
      </c>
      <c r="D273" s="6" t="s">
        <v>12</v>
      </c>
      <c r="E273" s="6">
        <v>3</v>
      </c>
      <c r="F273" s="8" t="s">
        <v>13</v>
      </c>
      <c r="G273" s="6" t="s">
        <v>567</v>
      </c>
      <c r="H273" s="6" t="s">
        <v>656</v>
      </c>
      <c r="I273" s="6"/>
      <c r="WTL273" s="9"/>
      <c r="WTM273" s="9"/>
      <c r="WTN273" s="9"/>
      <c r="WTO273" s="9"/>
      <c r="WTP273" s="9"/>
      <c r="WTQ273" s="9"/>
      <c r="WTR273" s="9"/>
      <c r="WTS273" s="9"/>
      <c r="WTT273" s="9"/>
      <c r="WTU273" s="9"/>
      <c r="WTV273" s="9"/>
      <c r="WTW273" s="9"/>
      <c r="WTX273" s="9"/>
      <c r="WTY273" s="9"/>
      <c r="WTZ273" s="9"/>
      <c r="WUA273" s="9"/>
      <c r="WUB273" s="9"/>
      <c r="WUC273" s="9"/>
      <c r="WUD273" s="9"/>
      <c r="WUE273" s="9"/>
      <c r="WUF273" s="9"/>
      <c r="WUG273" s="9"/>
      <c r="WUH273" s="9"/>
      <c r="WUI273" s="9"/>
      <c r="WUJ273" s="9"/>
      <c r="WUK273" s="9"/>
      <c r="WUL273" s="9"/>
      <c r="WUM273" s="9"/>
      <c r="WUN273" s="9"/>
      <c r="WUO273" s="9"/>
      <c r="WUP273" s="9"/>
      <c r="WUQ273" s="9"/>
      <c r="WUR273" s="9"/>
      <c r="WUS273" s="9"/>
      <c r="WUT273" s="9"/>
      <c r="WUU273" s="9"/>
      <c r="WUV273" s="9"/>
      <c r="WUW273" s="9"/>
      <c r="WUX273" s="9"/>
      <c r="WUY273" s="9"/>
      <c r="WUZ273" s="9"/>
      <c r="WVA273" s="9"/>
      <c r="WVB273" s="9"/>
      <c r="WVC273" s="9"/>
      <c r="WVD273" s="9"/>
      <c r="WVE273" s="9"/>
      <c r="WVF273" s="9"/>
      <c r="WVG273" s="9"/>
      <c r="WVH273" s="9"/>
      <c r="WVI273" s="9"/>
      <c r="WVJ273" s="9"/>
      <c r="WVK273" s="9"/>
      <c r="WVL273" s="9"/>
      <c r="WVM273" s="9"/>
      <c r="WVN273" s="9"/>
      <c r="WVO273" s="9"/>
      <c r="WVP273" s="9"/>
      <c r="WVQ273" s="9"/>
      <c r="WVR273" s="9"/>
      <c r="WVS273" s="9"/>
      <c r="WVT273" s="9"/>
      <c r="WVU273" s="9"/>
      <c r="WVV273" s="9"/>
      <c r="WVW273" s="9"/>
      <c r="WVX273" s="9"/>
      <c r="WVY273" s="9"/>
      <c r="WVZ273" s="9"/>
      <c r="WWA273" s="9"/>
      <c r="WWB273" s="9"/>
      <c r="WWC273" s="9"/>
      <c r="WWD273" s="9"/>
      <c r="WWE273" s="9"/>
      <c r="WWF273" s="9"/>
      <c r="WWG273" s="9"/>
      <c r="WWH273" s="9"/>
      <c r="WWI273" s="9"/>
      <c r="WWJ273" s="9"/>
      <c r="WWK273" s="9"/>
      <c r="WWL273" s="9"/>
      <c r="WWM273" s="9"/>
      <c r="WWN273" s="9"/>
      <c r="WWO273" s="9"/>
      <c r="WWP273" s="9"/>
      <c r="WWQ273" s="9"/>
      <c r="WWR273" s="9"/>
      <c r="WWS273" s="9"/>
      <c r="WWT273" s="9"/>
      <c r="WWU273" s="9"/>
      <c r="WWV273" s="9"/>
      <c r="WWW273" s="9"/>
      <c r="WWX273" s="9"/>
      <c r="WWY273" s="9"/>
      <c r="WWZ273" s="9"/>
      <c r="WXA273" s="9"/>
      <c r="WXB273" s="9"/>
      <c r="WXC273" s="9"/>
      <c r="WXD273" s="9"/>
      <c r="WXE273" s="9"/>
      <c r="WXF273" s="9"/>
      <c r="WXG273" s="9"/>
      <c r="WXH273" s="9"/>
      <c r="WXI273" s="9"/>
      <c r="WXJ273" s="9"/>
      <c r="WXK273" s="9"/>
      <c r="WXL273" s="9"/>
      <c r="WXM273" s="9"/>
      <c r="WXN273" s="9"/>
      <c r="WXO273" s="9"/>
      <c r="WXP273" s="9"/>
      <c r="WXQ273" s="9"/>
      <c r="WXR273" s="9"/>
      <c r="WXS273" s="9"/>
      <c r="WXT273" s="9"/>
      <c r="WXU273" s="9"/>
      <c r="WXV273" s="9"/>
      <c r="WXW273" s="9"/>
      <c r="WXX273" s="9"/>
      <c r="WXY273" s="9"/>
      <c r="WXZ273" s="9"/>
      <c r="WYA273" s="9"/>
      <c r="WYB273" s="9"/>
      <c r="WYC273" s="9"/>
      <c r="WYD273" s="9"/>
      <c r="WYE273" s="9"/>
      <c r="WYF273" s="9"/>
      <c r="WYG273" s="9"/>
      <c r="WYH273" s="9"/>
      <c r="WYI273" s="9"/>
      <c r="WYJ273" s="9"/>
      <c r="WYK273" s="9"/>
      <c r="WYL273" s="9"/>
      <c r="WYM273" s="9"/>
      <c r="WYN273" s="9"/>
      <c r="WYO273" s="9"/>
      <c r="WYP273" s="9"/>
      <c r="WYQ273" s="9"/>
      <c r="WYR273" s="9"/>
      <c r="WYS273" s="9"/>
      <c r="WYT273" s="9"/>
      <c r="WYU273" s="9"/>
      <c r="WYV273" s="9"/>
      <c r="WYW273" s="9"/>
      <c r="WYX273" s="9"/>
      <c r="WYY273" s="9"/>
      <c r="WYZ273" s="9"/>
      <c r="WZA273" s="9"/>
      <c r="WZB273" s="9"/>
      <c r="WZC273" s="9"/>
      <c r="WZD273" s="9"/>
      <c r="WZE273" s="9"/>
      <c r="WZF273" s="9"/>
      <c r="WZG273" s="9"/>
      <c r="WZH273" s="9"/>
      <c r="WZI273" s="9"/>
      <c r="WZJ273" s="9"/>
      <c r="WZK273" s="9"/>
      <c r="WZL273" s="9"/>
      <c r="WZM273" s="9"/>
      <c r="WZN273" s="9"/>
      <c r="WZO273" s="9"/>
      <c r="WZP273" s="9"/>
      <c r="WZQ273" s="9"/>
      <c r="WZR273" s="9"/>
      <c r="WZS273" s="9"/>
      <c r="WZT273" s="9"/>
      <c r="WZU273" s="9"/>
      <c r="WZV273" s="9"/>
      <c r="WZW273" s="9"/>
      <c r="WZX273" s="9"/>
      <c r="WZY273" s="9"/>
      <c r="WZZ273" s="9"/>
      <c r="XAA273" s="9"/>
      <c r="XAB273" s="9"/>
      <c r="XAC273" s="9"/>
      <c r="XAD273" s="9"/>
      <c r="XAE273" s="9"/>
      <c r="XAF273" s="9"/>
      <c r="XAG273" s="9"/>
      <c r="XAH273" s="9"/>
      <c r="XAI273" s="9"/>
      <c r="XAJ273" s="9"/>
      <c r="XAK273" s="9"/>
      <c r="XAL273" s="9"/>
      <c r="XAM273" s="9"/>
      <c r="XAN273" s="9"/>
      <c r="XAO273" s="9"/>
      <c r="XAP273" s="9"/>
      <c r="XAQ273" s="9"/>
      <c r="XAR273" s="9"/>
      <c r="XAS273" s="9"/>
      <c r="XAT273" s="9"/>
      <c r="XAU273" s="9"/>
      <c r="XAV273" s="9"/>
      <c r="XAW273" s="9"/>
      <c r="XAX273" s="9"/>
      <c r="XAY273" s="9"/>
      <c r="XAZ273" s="9"/>
      <c r="XBA273" s="9"/>
      <c r="XBB273" s="9"/>
      <c r="XBC273" s="9"/>
      <c r="XBD273" s="9"/>
      <c r="XBE273" s="9"/>
      <c r="XBF273" s="9"/>
      <c r="XBG273" s="9"/>
      <c r="XBH273" s="9"/>
      <c r="XBI273" s="9"/>
      <c r="XBJ273" s="9"/>
      <c r="XBK273" s="9"/>
      <c r="XBL273" s="9"/>
      <c r="XBM273" s="9"/>
      <c r="XBN273" s="9"/>
      <c r="XBO273" s="9"/>
      <c r="XBP273" s="9"/>
      <c r="XBQ273" s="9"/>
      <c r="XBR273" s="9"/>
      <c r="XBS273" s="9"/>
      <c r="XBT273" s="9"/>
      <c r="XBU273" s="9"/>
      <c r="XBV273" s="9"/>
      <c r="XBW273" s="9"/>
      <c r="XBX273" s="9"/>
      <c r="XBY273" s="9"/>
      <c r="XBZ273" s="9"/>
      <c r="XCA273" s="9"/>
      <c r="XCB273" s="9"/>
      <c r="XCC273" s="9"/>
      <c r="XCD273" s="9"/>
      <c r="XCE273" s="9"/>
      <c r="XCF273" s="9"/>
      <c r="XCG273" s="9"/>
      <c r="XCH273" s="9"/>
      <c r="XCI273" s="9"/>
      <c r="XCJ273" s="9"/>
      <c r="XCK273" s="9"/>
      <c r="XCL273" s="9"/>
      <c r="XCM273" s="9"/>
      <c r="XCN273" s="9"/>
      <c r="XCO273" s="9"/>
      <c r="XCP273" s="9"/>
      <c r="XCQ273" s="9"/>
      <c r="XCR273" s="9"/>
      <c r="XCS273" s="9"/>
      <c r="XCT273" s="9"/>
      <c r="XCU273" s="9"/>
      <c r="XCV273" s="9"/>
      <c r="XCW273" s="9"/>
      <c r="XCX273" s="9"/>
      <c r="XCY273" s="9"/>
      <c r="XCZ273" s="9"/>
      <c r="XDA273" s="9"/>
      <c r="XDB273" s="9"/>
      <c r="XDC273" s="9"/>
      <c r="XDD273" s="9"/>
      <c r="XDE273" s="9"/>
      <c r="XDF273" s="9"/>
      <c r="XDG273" s="9"/>
      <c r="XDH273" s="9"/>
      <c r="XDI273" s="9"/>
      <c r="XDJ273" s="9"/>
      <c r="XDK273" s="9"/>
      <c r="XDL273" s="9"/>
      <c r="XDM273" s="9"/>
      <c r="XDN273" s="9"/>
      <c r="XDO273" s="9"/>
      <c r="XDP273" s="9"/>
      <c r="XDQ273" s="9"/>
      <c r="XDR273" s="9"/>
      <c r="XDS273" s="9"/>
      <c r="XDT273" s="9"/>
      <c r="XDU273" s="9"/>
      <c r="XDV273" s="9"/>
      <c r="XDW273" s="9"/>
      <c r="XDX273" s="9"/>
      <c r="XDY273" s="9"/>
      <c r="XDZ273" s="9"/>
      <c r="XEA273" s="9"/>
      <c r="XEB273" s="9"/>
      <c r="XEC273" s="9"/>
      <c r="XED273" s="9"/>
      <c r="XEE273" s="9"/>
      <c r="XEF273" s="9"/>
      <c r="XEG273" s="9"/>
      <c r="XEH273" s="9"/>
      <c r="XEI273" s="9"/>
      <c r="XEJ273" s="9"/>
      <c r="XEK273" s="9"/>
      <c r="XEL273" s="9"/>
      <c r="XEM273" s="9"/>
      <c r="XEN273" s="9"/>
      <c r="XEO273" s="9"/>
      <c r="XEP273" s="9"/>
      <c r="XEQ273" s="9"/>
      <c r="XER273" s="9"/>
      <c r="XES273" s="9"/>
      <c r="XET273" s="9"/>
      <c r="XEU273" s="9"/>
      <c r="XEV273" s="9"/>
      <c r="XEW273" s="9"/>
      <c r="XEX273" s="9"/>
    </row>
    <row r="274" s="2" customFormat="true" customHeight="true" spans="1:16378">
      <c r="A274" s="6">
        <v>272</v>
      </c>
      <c r="B274" s="6" t="s">
        <v>657</v>
      </c>
      <c r="C274" s="7" t="s">
        <v>658</v>
      </c>
      <c r="D274" s="6" t="s">
        <v>12</v>
      </c>
      <c r="E274" s="6">
        <v>1</v>
      </c>
      <c r="F274" s="8" t="s">
        <v>13</v>
      </c>
      <c r="G274" s="6" t="s">
        <v>567</v>
      </c>
      <c r="H274" s="6" t="s">
        <v>656</v>
      </c>
      <c r="I274" s="6" t="s">
        <v>20</v>
      </c>
      <c r="WTL274" s="9"/>
      <c r="WTM274" s="9"/>
      <c r="WTN274" s="9"/>
      <c r="WTO274" s="9"/>
      <c r="WTP274" s="9"/>
      <c r="WTQ274" s="9"/>
      <c r="WTR274" s="9"/>
      <c r="WTS274" s="9"/>
      <c r="WTT274" s="9"/>
      <c r="WTU274" s="9"/>
      <c r="WTV274" s="9"/>
      <c r="WTW274" s="9"/>
      <c r="WTX274" s="9"/>
      <c r="WTY274" s="9"/>
      <c r="WTZ274" s="9"/>
      <c r="WUA274" s="9"/>
      <c r="WUB274" s="9"/>
      <c r="WUC274" s="9"/>
      <c r="WUD274" s="9"/>
      <c r="WUE274" s="9"/>
      <c r="WUF274" s="9"/>
      <c r="WUG274" s="9"/>
      <c r="WUH274" s="9"/>
      <c r="WUI274" s="9"/>
      <c r="WUJ274" s="9"/>
      <c r="WUK274" s="9"/>
      <c r="WUL274" s="9"/>
      <c r="WUM274" s="9"/>
      <c r="WUN274" s="9"/>
      <c r="WUO274" s="9"/>
      <c r="WUP274" s="9"/>
      <c r="WUQ274" s="9"/>
      <c r="WUR274" s="9"/>
      <c r="WUS274" s="9"/>
      <c r="WUT274" s="9"/>
      <c r="WUU274" s="9"/>
      <c r="WUV274" s="9"/>
      <c r="WUW274" s="9"/>
      <c r="WUX274" s="9"/>
      <c r="WUY274" s="9"/>
      <c r="WUZ274" s="9"/>
      <c r="WVA274" s="9"/>
      <c r="WVB274" s="9"/>
      <c r="WVC274" s="9"/>
      <c r="WVD274" s="9"/>
      <c r="WVE274" s="9"/>
      <c r="WVF274" s="9"/>
      <c r="WVG274" s="9"/>
      <c r="WVH274" s="9"/>
      <c r="WVI274" s="9"/>
      <c r="WVJ274" s="9"/>
      <c r="WVK274" s="9"/>
      <c r="WVL274" s="9"/>
      <c r="WVM274" s="9"/>
      <c r="WVN274" s="9"/>
      <c r="WVO274" s="9"/>
      <c r="WVP274" s="9"/>
      <c r="WVQ274" s="9"/>
      <c r="WVR274" s="9"/>
      <c r="WVS274" s="9"/>
      <c r="WVT274" s="9"/>
      <c r="WVU274" s="9"/>
      <c r="WVV274" s="9"/>
      <c r="WVW274" s="9"/>
      <c r="WVX274" s="9"/>
      <c r="WVY274" s="9"/>
      <c r="WVZ274" s="9"/>
      <c r="WWA274" s="9"/>
      <c r="WWB274" s="9"/>
      <c r="WWC274" s="9"/>
      <c r="WWD274" s="9"/>
      <c r="WWE274" s="9"/>
      <c r="WWF274" s="9"/>
      <c r="WWG274" s="9"/>
      <c r="WWH274" s="9"/>
      <c r="WWI274" s="9"/>
      <c r="WWJ274" s="9"/>
      <c r="WWK274" s="9"/>
      <c r="WWL274" s="9"/>
      <c r="WWM274" s="9"/>
      <c r="WWN274" s="9"/>
      <c r="WWO274" s="9"/>
      <c r="WWP274" s="9"/>
      <c r="WWQ274" s="9"/>
      <c r="WWR274" s="9"/>
      <c r="WWS274" s="9"/>
      <c r="WWT274" s="9"/>
      <c r="WWU274" s="9"/>
      <c r="WWV274" s="9"/>
      <c r="WWW274" s="9"/>
      <c r="WWX274" s="9"/>
      <c r="WWY274" s="9"/>
      <c r="WWZ274" s="9"/>
      <c r="WXA274" s="9"/>
      <c r="WXB274" s="9"/>
      <c r="WXC274" s="9"/>
      <c r="WXD274" s="9"/>
      <c r="WXE274" s="9"/>
      <c r="WXF274" s="9"/>
      <c r="WXG274" s="9"/>
      <c r="WXH274" s="9"/>
      <c r="WXI274" s="9"/>
      <c r="WXJ274" s="9"/>
      <c r="WXK274" s="9"/>
      <c r="WXL274" s="9"/>
      <c r="WXM274" s="9"/>
      <c r="WXN274" s="9"/>
      <c r="WXO274" s="9"/>
      <c r="WXP274" s="9"/>
      <c r="WXQ274" s="9"/>
      <c r="WXR274" s="9"/>
      <c r="WXS274" s="9"/>
      <c r="WXT274" s="9"/>
      <c r="WXU274" s="9"/>
      <c r="WXV274" s="9"/>
      <c r="WXW274" s="9"/>
      <c r="WXX274" s="9"/>
      <c r="WXY274" s="9"/>
      <c r="WXZ274" s="9"/>
      <c r="WYA274" s="9"/>
      <c r="WYB274" s="9"/>
      <c r="WYC274" s="9"/>
      <c r="WYD274" s="9"/>
      <c r="WYE274" s="9"/>
      <c r="WYF274" s="9"/>
      <c r="WYG274" s="9"/>
      <c r="WYH274" s="9"/>
      <c r="WYI274" s="9"/>
      <c r="WYJ274" s="9"/>
      <c r="WYK274" s="9"/>
      <c r="WYL274" s="9"/>
      <c r="WYM274" s="9"/>
      <c r="WYN274" s="9"/>
      <c r="WYO274" s="9"/>
      <c r="WYP274" s="9"/>
      <c r="WYQ274" s="9"/>
      <c r="WYR274" s="9"/>
      <c r="WYS274" s="9"/>
      <c r="WYT274" s="9"/>
      <c r="WYU274" s="9"/>
      <c r="WYV274" s="9"/>
      <c r="WYW274" s="9"/>
      <c r="WYX274" s="9"/>
      <c r="WYY274" s="9"/>
      <c r="WYZ274" s="9"/>
      <c r="WZA274" s="9"/>
      <c r="WZB274" s="9"/>
      <c r="WZC274" s="9"/>
      <c r="WZD274" s="9"/>
      <c r="WZE274" s="9"/>
      <c r="WZF274" s="9"/>
      <c r="WZG274" s="9"/>
      <c r="WZH274" s="9"/>
      <c r="WZI274" s="9"/>
      <c r="WZJ274" s="9"/>
      <c r="WZK274" s="9"/>
      <c r="WZL274" s="9"/>
      <c r="WZM274" s="9"/>
      <c r="WZN274" s="9"/>
      <c r="WZO274" s="9"/>
      <c r="WZP274" s="9"/>
      <c r="WZQ274" s="9"/>
      <c r="WZR274" s="9"/>
      <c r="WZS274" s="9"/>
      <c r="WZT274" s="9"/>
      <c r="WZU274" s="9"/>
      <c r="WZV274" s="9"/>
      <c r="WZW274" s="9"/>
      <c r="WZX274" s="9"/>
      <c r="WZY274" s="9"/>
      <c r="WZZ274" s="9"/>
      <c r="XAA274" s="9"/>
      <c r="XAB274" s="9"/>
      <c r="XAC274" s="9"/>
      <c r="XAD274" s="9"/>
      <c r="XAE274" s="9"/>
      <c r="XAF274" s="9"/>
      <c r="XAG274" s="9"/>
      <c r="XAH274" s="9"/>
      <c r="XAI274" s="9"/>
      <c r="XAJ274" s="9"/>
      <c r="XAK274" s="9"/>
      <c r="XAL274" s="9"/>
      <c r="XAM274" s="9"/>
      <c r="XAN274" s="9"/>
      <c r="XAO274" s="9"/>
      <c r="XAP274" s="9"/>
      <c r="XAQ274" s="9"/>
      <c r="XAR274" s="9"/>
      <c r="XAS274" s="9"/>
      <c r="XAT274" s="9"/>
      <c r="XAU274" s="9"/>
      <c r="XAV274" s="9"/>
      <c r="XAW274" s="9"/>
      <c r="XAX274" s="9"/>
      <c r="XAY274" s="9"/>
      <c r="XAZ274" s="9"/>
      <c r="XBA274" s="9"/>
      <c r="XBB274" s="9"/>
      <c r="XBC274" s="9"/>
      <c r="XBD274" s="9"/>
      <c r="XBE274" s="9"/>
      <c r="XBF274" s="9"/>
      <c r="XBG274" s="9"/>
      <c r="XBH274" s="9"/>
      <c r="XBI274" s="9"/>
      <c r="XBJ274" s="9"/>
      <c r="XBK274" s="9"/>
      <c r="XBL274" s="9"/>
      <c r="XBM274" s="9"/>
      <c r="XBN274" s="9"/>
      <c r="XBO274" s="9"/>
      <c r="XBP274" s="9"/>
      <c r="XBQ274" s="9"/>
      <c r="XBR274" s="9"/>
      <c r="XBS274" s="9"/>
      <c r="XBT274" s="9"/>
      <c r="XBU274" s="9"/>
      <c r="XBV274" s="9"/>
      <c r="XBW274" s="9"/>
      <c r="XBX274" s="9"/>
      <c r="XBY274" s="9"/>
      <c r="XBZ274" s="9"/>
      <c r="XCA274" s="9"/>
      <c r="XCB274" s="9"/>
      <c r="XCC274" s="9"/>
      <c r="XCD274" s="9"/>
      <c r="XCE274" s="9"/>
      <c r="XCF274" s="9"/>
      <c r="XCG274" s="9"/>
      <c r="XCH274" s="9"/>
      <c r="XCI274" s="9"/>
      <c r="XCJ274" s="9"/>
      <c r="XCK274" s="9"/>
      <c r="XCL274" s="9"/>
      <c r="XCM274" s="9"/>
      <c r="XCN274" s="9"/>
      <c r="XCO274" s="9"/>
      <c r="XCP274" s="9"/>
      <c r="XCQ274" s="9"/>
      <c r="XCR274" s="9"/>
      <c r="XCS274" s="9"/>
      <c r="XCT274" s="9"/>
      <c r="XCU274" s="9"/>
      <c r="XCV274" s="9"/>
      <c r="XCW274" s="9"/>
      <c r="XCX274" s="9"/>
      <c r="XCY274" s="9"/>
      <c r="XCZ274" s="9"/>
      <c r="XDA274" s="9"/>
      <c r="XDB274" s="9"/>
      <c r="XDC274" s="9"/>
      <c r="XDD274" s="9"/>
      <c r="XDE274" s="9"/>
      <c r="XDF274" s="9"/>
      <c r="XDG274" s="9"/>
      <c r="XDH274" s="9"/>
      <c r="XDI274" s="9"/>
      <c r="XDJ274" s="9"/>
      <c r="XDK274" s="9"/>
      <c r="XDL274" s="9"/>
      <c r="XDM274" s="9"/>
      <c r="XDN274" s="9"/>
      <c r="XDO274" s="9"/>
      <c r="XDP274" s="9"/>
      <c r="XDQ274" s="9"/>
      <c r="XDR274" s="9"/>
      <c r="XDS274" s="9"/>
      <c r="XDT274" s="9"/>
      <c r="XDU274" s="9"/>
      <c r="XDV274" s="9"/>
      <c r="XDW274" s="9"/>
      <c r="XDX274" s="9"/>
      <c r="XDY274" s="9"/>
      <c r="XDZ274" s="9"/>
      <c r="XEA274" s="9"/>
      <c r="XEB274" s="9"/>
      <c r="XEC274" s="9"/>
      <c r="XED274" s="9"/>
      <c r="XEE274" s="9"/>
      <c r="XEF274" s="9"/>
      <c r="XEG274" s="9"/>
      <c r="XEH274" s="9"/>
      <c r="XEI274" s="9"/>
      <c r="XEJ274" s="9"/>
      <c r="XEK274" s="9"/>
      <c r="XEL274" s="9"/>
      <c r="XEM274" s="9"/>
      <c r="XEN274" s="9"/>
      <c r="XEO274" s="9"/>
      <c r="XEP274" s="9"/>
      <c r="XEQ274" s="9"/>
      <c r="XER274" s="9"/>
      <c r="XES274" s="9"/>
      <c r="XET274" s="9"/>
      <c r="XEU274" s="9"/>
      <c r="XEV274" s="9"/>
      <c r="XEW274" s="9"/>
      <c r="XEX274" s="9"/>
    </row>
    <row r="275" s="2" customFormat="true" customHeight="true" spans="1:16378">
      <c r="A275" s="6">
        <v>273</v>
      </c>
      <c r="B275" s="6" t="s">
        <v>659</v>
      </c>
      <c r="C275" s="7" t="s">
        <v>660</v>
      </c>
      <c r="D275" s="6" t="s">
        <v>12</v>
      </c>
      <c r="E275" s="6">
        <v>3</v>
      </c>
      <c r="F275" s="8" t="s">
        <v>13</v>
      </c>
      <c r="G275" s="6" t="s">
        <v>567</v>
      </c>
      <c r="H275" s="6" t="s">
        <v>656</v>
      </c>
      <c r="I275" s="6"/>
      <c r="WTL275" s="9"/>
      <c r="WTM275" s="9"/>
      <c r="WTN275" s="9"/>
      <c r="WTO275" s="9"/>
      <c r="WTP275" s="9"/>
      <c r="WTQ275" s="9"/>
      <c r="WTR275" s="9"/>
      <c r="WTS275" s="9"/>
      <c r="WTT275" s="9"/>
      <c r="WTU275" s="9"/>
      <c r="WTV275" s="9"/>
      <c r="WTW275" s="9"/>
      <c r="WTX275" s="9"/>
      <c r="WTY275" s="9"/>
      <c r="WTZ275" s="9"/>
      <c r="WUA275" s="9"/>
      <c r="WUB275" s="9"/>
      <c r="WUC275" s="9"/>
      <c r="WUD275" s="9"/>
      <c r="WUE275" s="9"/>
      <c r="WUF275" s="9"/>
      <c r="WUG275" s="9"/>
      <c r="WUH275" s="9"/>
      <c r="WUI275" s="9"/>
      <c r="WUJ275" s="9"/>
      <c r="WUK275" s="9"/>
      <c r="WUL275" s="9"/>
      <c r="WUM275" s="9"/>
      <c r="WUN275" s="9"/>
      <c r="WUO275" s="9"/>
      <c r="WUP275" s="9"/>
      <c r="WUQ275" s="9"/>
      <c r="WUR275" s="9"/>
      <c r="WUS275" s="9"/>
      <c r="WUT275" s="9"/>
      <c r="WUU275" s="9"/>
      <c r="WUV275" s="9"/>
      <c r="WUW275" s="9"/>
      <c r="WUX275" s="9"/>
      <c r="WUY275" s="9"/>
      <c r="WUZ275" s="9"/>
      <c r="WVA275" s="9"/>
      <c r="WVB275" s="9"/>
      <c r="WVC275" s="9"/>
      <c r="WVD275" s="9"/>
      <c r="WVE275" s="9"/>
      <c r="WVF275" s="9"/>
      <c r="WVG275" s="9"/>
      <c r="WVH275" s="9"/>
      <c r="WVI275" s="9"/>
      <c r="WVJ275" s="9"/>
      <c r="WVK275" s="9"/>
      <c r="WVL275" s="9"/>
      <c r="WVM275" s="9"/>
      <c r="WVN275" s="9"/>
      <c r="WVO275" s="9"/>
      <c r="WVP275" s="9"/>
      <c r="WVQ275" s="9"/>
      <c r="WVR275" s="9"/>
      <c r="WVS275" s="9"/>
      <c r="WVT275" s="9"/>
      <c r="WVU275" s="9"/>
      <c r="WVV275" s="9"/>
      <c r="WVW275" s="9"/>
      <c r="WVX275" s="9"/>
      <c r="WVY275" s="9"/>
      <c r="WVZ275" s="9"/>
      <c r="WWA275" s="9"/>
      <c r="WWB275" s="9"/>
      <c r="WWC275" s="9"/>
      <c r="WWD275" s="9"/>
      <c r="WWE275" s="9"/>
      <c r="WWF275" s="9"/>
      <c r="WWG275" s="9"/>
      <c r="WWH275" s="9"/>
      <c r="WWI275" s="9"/>
      <c r="WWJ275" s="9"/>
      <c r="WWK275" s="9"/>
      <c r="WWL275" s="9"/>
      <c r="WWM275" s="9"/>
      <c r="WWN275" s="9"/>
      <c r="WWO275" s="9"/>
      <c r="WWP275" s="9"/>
      <c r="WWQ275" s="9"/>
      <c r="WWR275" s="9"/>
      <c r="WWS275" s="9"/>
      <c r="WWT275" s="9"/>
      <c r="WWU275" s="9"/>
      <c r="WWV275" s="9"/>
      <c r="WWW275" s="9"/>
      <c r="WWX275" s="9"/>
      <c r="WWY275" s="9"/>
      <c r="WWZ275" s="9"/>
      <c r="WXA275" s="9"/>
      <c r="WXB275" s="9"/>
      <c r="WXC275" s="9"/>
      <c r="WXD275" s="9"/>
      <c r="WXE275" s="9"/>
      <c r="WXF275" s="9"/>
      <c r="WXG275" s="9"/>
      <c r="WXH275" s="9"/>
      <c r="WXI275" s="9"/>
      <c r="WXJ275" s="9"/>
      <c r="WXK275" s="9"/>
      <c r="WXL275" s="9"/>
      <c r="WXM275" s="9"/>
      <c r="WXN275" s="9"/>
      <c r="WXO275" s="9"/>
      <c r="WXP275" s="9"/>
      <c r="WXQ275" s="9"/>
      <c r="WXR275" s="9"/>
      <c r="WXS275" s="9"/>
      <c r="WXT275" s="9"/>
      <c r="WXU275" s="9"/>
      <c r="WXV275" s="9"/>
      <c r="WXW275" s="9"/>
      <c r="WXX275" s="9"/>
      <c r="WXY275" s="9"/>
      <c r="WXZ275" s="9"/>
      <c r="WYA275" s="9"/>
      <c r="WYB275" s="9"/>
      <c r="WYC275" s="9"/>
      <c r="WYD275" s="9"/>
      <c r="WYE275" s="9"/>
      <c r="WYF275" s="9"/>
      <c r="WYG275" s="9"/>
      <c r="WYH275" s="9"/>
      <c r="WYI275" s="9"/>
      <c r="WYJ275" s="9"/>
      <c r="WYK275" s="9"/>
      <c r="WYL275" s="9"/>
      <c r="WYM275" s="9"/>
      <c r="WYN275" s="9"/>
      <c r="WYO275" s="9"/>
      <c r="WYP275" s="9"/>
      <c r="WYQ275" s="9"/>
      <c r="WYR275" s="9"/>
      <c r="WYS275" s="9"/>
      <c r="WYT275" s="9"/>
      <c r="WYU275" s="9"/>
      <c r="WYV275" s="9"/>
      <c r="WYW275" s="9"/>
      <c r="WYX275" s="9"/>
      <c r="WYY275" s="9"/>
      <c r="WYZ275" s="9"/>
      <c r="WZA275" s="9"/>
      <c r="WZB275" s="9"/>
      <c r="WZC275" s="9"/>
      <c r="WZD275" s="9"/>
      <c r="WZE275" s="9"/>
      <c r="WZF275" s="9"/>
      <c r="WZG275" s="9"/>
      <c r="WZH275" s="9"/>
      <c r="WZI275" s="9"/>
      <c r="WZJ275" s="9"/>
      <c r="WZK275" s="9"/>
      <c r="WZL275" s="9"/>
      <c r="WZM275" s="9"/>
      <c r="WZN275" s="9"/>
      <c r="WZO275" s="9"/>
      <c r="WZP275" s="9"/>
      <c r="WZQ275" s="9"/>
      <c r="WZR275" s="9"/>
      <c r="WZS275" s="9"/>
      <c r="WZT275" s="9"/>
      <c r="WZU275" s="9"/>
      <c r="WZV275" s="9"/>
      <c r="WZW275" s="9"/>
      <c r="WZX275" s="9"/>
      <c r="WZY275" s="9"/>
      <c r="WZZ275" s="9"/>
      <c r="XAA275" s="9"/>
      <c r="XAB275" s="9"/>
      <c r="XAC275" s="9"/>
      <c r="XAD275" s="9"/>
      <c r="XAE275" s="9"/>
      <c r="XAF275" s="9"/>
      <c r="XAG275" s="9"/>
      <c r="XAH275" s="9"/>
      <c r="XAI275" s="9"/>
      <c r="XAJ275" s="9"/>
      <c r="XAK275" s="9"/>
      <c r="XAL275" s="9"/>
      <c r="XAM275" s="9"/>
      <c r="XAN275" s="9"/>
      <c r="XAO275" s="9"/>
      <c r="XAP275" s="9"/>
      <c r="XAQ275" s="9"/>
      <c r="XAR275" s="9"/>
      <c r="XAS275" s="9"/>
      <c r="XAT275" s="9"/>
      <c r="XAU275" s="9"/>
      <c r="XAV275" s="9"/>
      <c r="XAW275" s="9"/>
      <c r="XAX275" s="9"/>
      <c r="XAY275" s="9"/>
      <c r="XAZ275" s="9"/>
      <c r="XBA275" s="9"/>
      <c r="XBB275" s="9"/>
      <c r="XBC275" s="9"/>
      <c r="XBD275" s="9"/>
      <c r="XBE275" s="9"/>
      <c r="XBF275" s="9"/>
      <c r="XBG275" s="9"/>
      <c r="XBH275" s="9"/>
      <c r="XBI275" s="9"/>
      <c r="XBJ275" s="9"/>
      <c r="XBK275" s="9"/>
      <c r="XBL275" s="9"/>
      <c r="XBM275" s="9"/>
      <c r="XBN275" s="9"/>
      <c r="XBO275" s="9"/>
      <c r="XBP275" s="9"/>
      <c r="XBQ275" s="9"/>
      <c r="XBR275" s="9"/>
      <c r="XBS275" s="9"/>
      <c r="XBT275" s="9"/>
      <c r="XBU275" s="9"/>
      <c r="XBV275" s="9"/>
      <c r="XBW275" s="9"/>
      <c r="XBX275" s="9"/>
      <c r="XBY275" s="9"/>
      <c r="XBZ275" s="9"/>
      <c r="XCA275" s="9"/>
      <c r="XCB275" s="9"/>
      <c r="XCC275" s="9"/>
      <c r="XCD275" s="9"/>
      <c r="XCE275" s="9"/>
      <c r="XCF275" s="9"/>
      <c r="XCG275" s="9"/>
      <c r="XCH275" s="9"/>
      <c r="XCI275" s="9"/>
      <c r="XCJ275" s="9"/>
      <c r="XCK275" s="9"/>
      <c r="XCL275" s="9"/>
      <c r="XCM275" s="9"/>
      <c r="XCN275" s="9"/>
      <c r="XCO275" s="9"/>
      <c r="XCP275" s="9"/>
      <c r="XCQ275" s="9"/>
      <c r="XCR275" s="9"/>
      <c r="XCS275" s="9"/>
      <c r="XCT275" s="9"/>
      <c r="XCU275" s="9"/>
      <c r="XCV275" s="9"/>
      <c r="XCW275" s="9"/>
      <c r="XCX275" s="9"/>
      <c r="XCY275" s="9"/>
      <c r="XCZ275" s="9"/>
      <c r="XDA275" s="9"/>
      <c r="XDB275" s="9"/>
      <c r="XDC275" s="9"/>
      <c r="XDD275" s="9"/>
      <c r="XDE275" s="9"/>
      <c r="XDF275" s="9"/>
      <c r="XDG275" s="9"/>
      <c r="XDH275" s="9"/>
      <c r="XDI275" s="9"/>
      <c r="XDJ275" s="9"/>
      <c r="XDK275" s="9"/>
      <c r="XDL275" s="9"/>
      <c r="XDM275" s="9"/>
      <c r="XDN275" s="9"/>
      <c r="XDO275" s="9"/>
      <c r="XDP275" s="9"/>
      <c r="XDQ275" s="9"/>
      <c r="XDR275" s="9"/>
      <c r="XDS275" s="9"/>
      <c r="XDT275" s="9"/>
      <c r="XDU275" s="9"/>
      <c r="XDV275" s="9"/>
      <c r="XDW275" s="9"/>
      <c r="XDX275" s="9"/>
      <c r="XDY275" s="9"/>
      <c r="XDZ275" s="9"/>
      <c r="XEA275" s="9"/>
      <c r="XEB275" s="9"/>
      <c r="XEC275" s="9"/>
      <c r="XED275" s="9"/>
      <c r="XEE275" s="9"/>
      <c r="XEF275" s="9"/>
      <c r="XEG275" s="9"/>
      <c r="XEH275" s="9"/>
      <c r="XEI275" s="9"/>
      <c r="XEJ275" s="9"/>
      <c r="XEK275" s="9"/>
      <c r="XEL275" s="9"/>
      <c r="XEM275" s="9"/>
      <c r="XEN275" s="9"/>
      <c r="XEO275" s="9"/>
      <c r="XEP275" s="9"/>
      <c r="XEQ275" s="9"/>
      <c r="XER275" s="9"/>
      <c r="XES275" s="9"/>
      <c r="XET275" s="9"/>
      <c r="XEU275" s="9"/>
      <c r="XEV275" s="9"/>
      <c r="XEW275" s="9"/>
      <c r="XEX275" s="9"/>
    </row>
    <row r="276" s="2" customFormat="true" customHeight="true" spans="1:16378">
      <c r="A276" s="6">
        <v>274</v>
      </c>
      <c r="B276" s="6" t="s">
        <v>661</v>
      </c>
      <c r="C276" s="7" t="s">
        <v>662</v>
      </c>
      <c r="D276" s="6" t="s">
        <v>12</v>
      </c>
      <c r="E276" s="6">
        <v>1</v>
      </c>
      <c r="F276" s="8" t="s">
        <v>13</v>
      </c>
      <c r="G276" s="6" t="s">
        <v>567</v>
      </c>
      <c r="H276" s="6" t="s">
        <v>656</v>
      </c>
      <c r="I276" s="6"/>
      <c r="WTL276" s="9"/>
      <c r="WTM276" s="9"/>
      <c r="WTN276" s="9"/>
      <c r="WTO276" s="9"/>
      <c r="WTP276" s="9"/>
      <c r="WTQ276" s="9"/>
      <c r="WTR276" s="9"/>
      <c r="WTS276" s="9"/>
      <c r="WTT276" s="9"/>
      <c r="WTU276" s="9"/>
      <c r="WTV276" s="9"/>
      <c r="WTW276" s="9"/>
      <c r="WTX276" s="9"/>
      <c r="WTY276" s="9"/>
      <c r="WTZ276" s="9"/>
      <c r="WUA276" s="9"/>
      <c r="WUB276" s="9"/>
      <c r="WUC276" s="9"/>
      <c r="WUD276" s="9"/>
      <c r="WUE276" s="9"/>
      <c r="WUF276" s="9"/>
      <c r="WUG276" s="9"/>
      <c r="WUH276" s="9"/>
      <c r="WUI276" s="9"/>
      <c r="WUJ276" s="9"/>
      <c r="WUK276" s="9"/>
      <c r="WUL276" s="9"/>
      <c r="WUM276" s="9"/>
      <c r="WUN276" s="9"/>
      <c r="WUO276" s="9"/>
      <c r="WUP276" s="9"/>
      <c r="WUQ276" s="9"/>
      <c r="WUR276" s="9"/>
      <c r="WUS276" s="9"/>
      <c r="WUT276" s="9"/>
      <c r="WUU276" s="9"/>
      <c r="WUV276" s="9"/>
      <c r="WUW276" s="9"/>
      <c r="WUX276" s="9"/>
      <c r="WUY276" s="9"/>
      <c r="WUZ276" s="9"/>
      <c r="WVA276" s="9"/>
      <c r="WVB276" s="9"/>
      <c r="WVC276" s="9"/>
      <c r="WVD276" s="9"/>
      <c r="WVE276" s="9"/>
      <c r="WVF276" s="9"/>
      <c r="WVG276" s="9"/>
      <c r="WVH276" s="9"/>
      <c r="WVI276" s="9"/>
      <c r="WVJ276" s="9"/>
      <c r="WVK276" s="9"/>
      <c r="WVL276" s="9"/>
      <c r="WVM276" s="9"/>
      <c r="WVN276" s="9"/>
      <c r="WVO276" s="9"/>
      <c r="WVP276" s="9"/>
      <c r="WVQ276" s="9"/>
      <c r="WVR276" s="9"/>
      <c r="WVS276" s="9"/>
      <c r="WVT276" s="9"/>
      <c r="WVU276" s="9"/>
      <c r="WVV276" s="9"/>
      <c r="WVW276" s="9"/>
      <c r="WVX276" s="9"/>
      <c r="WVY276" s="9"/>
      <c r="WVZ276" s="9"/>
      <c r="WWA276" s="9"/>
      <c r="WWB276" s="9"/>
      <c r="WWC276" s="9"/>
      <c r="WWD276" s="9"/>
      <c r="WWE276" s="9"/>
      <c r="WWF276" s="9"/>
      <c r="WWG276" s="9"/>
      <c r="WWH276" s="9"/>
      <c r="WWI276" s="9"/>
      <c r="WWJ276" s="9"/>
      <c r="WWK276" s="9"/>
      <c r="WWL276" s="9"/>
      <c r="WWM276" s="9"/>
      <c r="WWN276" s="9"/>
      <c r="WWO276" s="9"/>
      <c r="WWP276" s="9"/>
      <c r="WWQ276" s="9"/>
      <c r="WWR276" s="9"/>
      <c r="WWS276" s="9"/>
      <c r="WWT276" s="9"/>
      <c r="WWU276" s="9"/>
      <c r="WWV276" s="9"/>
      <c r="WWW276" s="9"/>
      <c r="WWX276" s="9"/>
      <c r="WWY276" s="9"/>
      <c r="WWZ276" s="9"/>
      <c r="WXA276" s="9"/>
      <c r="WXB276" s="9"/>
      <c r="WXC276" s="9"/>
      <c r="WXD276" s="9"/>
      <c r="WXE276" s="9"/>
      <c r="WXF276" s="9"/>
      <c r="WXG276" s="9"/>
      <c r="WXH276" s="9"/>
      <c r="WXI276" s="9"/>
      <c r="WXJ276" s="9"/>
      <c r="WXK276" s="9"/>
      <c r="WXL276" s="9"/>
      <c r="WXM276" s="9"/>
      <c r="WXN276" s="9"/>
      <c r="WXO276" s="9"/>
      <c r="WXP276" s="9"/>
      <c r="WXQ276" s="9"/>
      <c r="WXR276" s="9"/>
      <c r="WXS276" s="9"/>
      <c r="WXT276" s="9"/>
      <c r="WXU276" s="9"/>
      <c r="WXV276" s="9"/>
      <c r="WXW276" s="9"/>
      <c r="WXX276" s="9"/>
      <c r="WXY276" s="9"/>
      <c r="WXZ276" s="9"/>
      <c r="WYA276" s="9"/>
      <c r="WYB276" s="9"/>
      <c r="WYC276" s="9"/>
      <c r="WYD276" s="9"/>
      <c r="WYE276" s="9"/>
      <c r="WYF276" s="9"/>
      <c r="WYG276" s="9"/>
      <c r="WYH276" s="9"/>
      <c r="WYI276" s="9"/>
      <c r="WYJ276" s="9"/>
      <c r="WYK276" s="9"/>
      <c r="WYL276" s="9"/>
      <c r="WYM276" s="9"/>
      <c r="WYN276" s="9"/>
      <c r="WYO276" s="9"/>
      <c r="WYP276" s="9"/>
      <c r="WYQ276" s="9"/>
      <c r="WYR276" s="9"/>
      <c r="WYS276" s="9"/>
      <c r="WYT276" s="9"/>
      <c r="WYU276" s="9"/>
      <c r="WYV276" s="9"/>
      <c r="WYW276" s="9"/>
      <c r="WYX276" s="9"/>
      <c r="WYY276" s="9"/>
      <c r="WYZ276" s="9"/>
      <c r="WZA276" s="9"/>
      <c r="WZB276" s="9"/>
      <c r="WZC276" s="9"/>
      <c r="WZD276" s="9"/>
      <c r="WZE276" s="9"/>
      <c r="WZF276" s="9"/>
      <c r="WZG276" s="9"/>
      <c r="WZH276" s="9"/>
      <c r="WZI276" s="9"/>
      <c r="WZJ276" s="9"/>
      <c r="WZK276" s="9"/>
      <c r="WZL276" s="9"/>
      <c r="WZM276" s="9"/>
      <c r="WZN276" s="9"/>
      <c r="WZO276" s="9"/>
      <c r="WZP276" s="9"/>
      <c r="WZQ276" s="9"/>
      <c r="WZR276" s="9"/>
      <c r="WZS276" s="9"/>
      <c r="WZT276" s="9"/>
      <c r="WZU276" s="9"/>
      <c r="WZV276" s="9"/>
      <c r="WZW276" s="9"/>
      <c r="WZX276" s="9"/>
      <c r="WZY276" s="9"/>
      <c r="WZZ276" s="9"/>
      <c r="XAA276" s="9"/>
      <c r="XAB276" s="9"/>
      <c r="XAC276" s="9"/>
      <c r="XAD276" s="9"/>
      <c r="XAE276" s="9"/>
      <c r="XAF276" s="9"/>
      <c r="XAG276" s="9"/>
      <c r="XAH276" s="9"/>
      <c r="XAI276" s="9"/>
      <c r="XAJ276" s="9"/>
      <c r="XAK276" s="9"/>
      <c r="XAL276" s="9"/>
      <c r="XAM276" s="9"/>
      <c r="XAN276" s="9"/>
      <c r="XAO276" s="9"/>
      <c r="XAP276" s="9"/>
      <c r="XAQ276" s="9"/>
      <c r="XAR276" s="9"/>
      <c r="XAS276" s="9"/>
      <c r="XAT276" s="9"/>
      <c r="XAU276" s="9"/>
      <c r="XAV276" s="9"/>
      <c r="XAW276" s="9"/>
      <c r="XAX276" s="9"/>
      <c r="XAY276" s="9"/>
      <c r="XAZ276" s="9"/>
      <c r="XBA276" s="9"/>
      <c r="XBB276" s="9"/>
      <c r="XBC276" s="9"/>
      <c r="XBD276" s="9"/>
      <c r="XBE276" s="9"/>
      <c r="XBF276" s="9"/>
      <c r="XBG276" s="9"/>
      <c r="XBH276" s="9"/>
      <c r="XBI276" s="9"/>
      <c r="XBJ276" s="9"/>
      <c r="XBK276" s="9"/>
      <c r="XBL276" s="9"/>
      <c r="XBM276" s="9"/>
      <c r="XBN276" s="9"/>
      <c r="XBO276" s="9"/>
      <c r="XBP276" s="9"/>
      <c r="XBQ276" s="9"/>
      <c r="XBR276" s="9"/>
      <c r="XBS276" s="9"/>
      <c r="XBT276" s="9"/>
      <c r="XBU276" s="9"/>
      <c r="XBV276" s="9"/>
      <c r="XBW276" s="9"/>
      <c r="XBX276" s="9"/>
      <c r="XBY276" s="9"/>
      <c r="XBZ276" s="9"/>
      <c r="XCA276" s="9"/>
      <c r="XCB276" s="9"/>
      <c r="XCC276" s="9"/>
      <c r="XCD276" s="9"/>
      <c r="XCE276" s="9"/>
      <c r="XCF276" s="9"/>
      <c r="XCG276" s="9"/>
      <c r="XCH276" s="9"/>
      <c r="XCI276" s="9"/>
      <c r="XCJ276" s="9"/>
      <c r="XCK276" s="9"/>
      <c r="XCL276" s="9"/>
      <c r="XCM276" s="9"/>
      <c r="XCN276" s="9"/>
      <c r="XCO276" s="9"/>
      <c r="XCP276" s="9"/>
      <c r="XCQ276" s="9"/>
      <c r="XCR276" s="9"/>
      <c r="XCS276" s="9"/>
      <c r="XCT276" s="9"/>
      <c r="XCU276" s="9"/>
      <c r="XCV276" s="9"/>
      <c r="XCW276" s="9"/>
      <c r="XCX276" s="9"/>
      <c r="XCY276" s="9"/>
      <c r="XCZ276" s="9"/>
      <c r="XDA276" s="9"/>
      <c r="XDB276" s="9"/>
      <c r="XDC276" s="9"/>
      <c r="XDD276" s="9"/>
      <c r="XDE276" s="9"/>
      <c r="XDF276" s="9"/>
      <c r="XDG276" s="9"/>
      <c r="XDH276" s="9"/>
      <c r="XDI276" s="9"/>
      <c r="XDJ276" s="9"/>
      <c r="XDK276" s="9"/>
      <c r="XDL276" s="9"/>
      <c r="XDM276" s="9"/>
      <c r="XDN276" s="9"/>
      <c r="XDO276" s="9"/>
      <c r="XDP276" s="9"/>
      <c r="XDQ276" s="9"/>
      <c r="XDR276" s="9"/>
      <c r="XDS276" s="9"/>
      <c r="XDT276" s="9"/>
      <c r="XDU276" s="9"/>
      <c r="XDV276" s="9"/>
      <c r="XDW276" s="9"/>
      <c r="XDX276" s="9"/>
      <c r="XDY276" s="9"/>
      <c r="XDZ276" s="9"/>
      <c r="XEA276" s="9"/>
      <c r="XEB276" s="9"/>
      <c r="XEC276" s="9"/>
      <c r="XED276" s="9"/>
      <c r="XEE276" s="9"/>
      <c r="XEF276" s="9"/>
      <c r="XEG276" s="9"/>
      <c r="XEH276" s="9"/>
      <c r="XEI276" s="9"/>
      <c r="XEJ276" s="9"/>
      <c r="XEK276" s="9"/>
      <c r="XEL276" s="9"/>
      <c r="XEM276" s="9"/>
      <c r="XEN276" s="9"/>
      <c r="XEO276" s="9"/>
      <c r="XEP276" s="9"/>
      <c r="XEQ276" s="9"/>
      <c r="XER276" s="9"/>
      <c r="XES276" s="9"/>
      <c r="XET276" s="9"/>
      <c r="XEU276" s="9"/>
      <c r="XEV276" s="9"/>
      <c r="XEW276" s="9"/>
      <c r="XEX276" s="9"/>
    </row>
    <row r="277" s="2" customFormat="true" customHeight="true" spans="1:16378">
      <c r="A277" s="6">
        <v>275</v>
      </c>
      <c r="B277" s="6" t="s">
        <v>663</v>
      </c>
      <c r="C277" s="7" t="s">
        <v>664</v>
      </c>
      <c r="D277" s="6" t="s">
        <v>12</v>
      </c>
      <c r="E277" s="6" t="s">
        <v>147</v>
      </c>
      <c r="F277" s="8" t="s">
        <v>13</v>
      </c>
      <c r="G277" s="6" t="s">
        <v>567</v>
      </c>
      <c r="H277" s="6" t="s">
        <v>656</v>
      </c>
      <c r="I277" s="6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</row>
    <row r="278" s="2" customFormat="true" customHeight="true" spans="1:16378">
      <c r="A278" s="6">
        <v>276</v>
      </c>
      <c r="B278" s="6" t="s">
        <v>665</v>
      </c>
      <c r="C278" s="7" t="s">
        <v>666</v>
      </c>
      <c r="D278" s="6" t="s">
        <v>12</v>
      </c>
      <c r="E278" s="6" t="s">
        <v>147</v>
      </c>
      <c r="F278" s="8" t="s">
        <v>13</v>
      </c>
      <c r="G278" s="6" t="s">
        <v>567</v>
      </c>
      <c r="H278" s="6" t="s">
        <v>656</v>
      </c>
      <c r="I278" s="6"/>
      <c r="WTL278" s="9"/>
      <c r="WTM278" s="9"/>
      <c r="WTN278" s="9"/>
      <c r="WTO278" s="9"/>
      <c r="WTP278" s="9"/>
      <c r="WTQ278" s="9"/>
      <c r="WTR278" s="9"/>
      <c r="WTS278" s="9"/>
      <c r="WTT278" s="9"/>
      <c r="WTU278" s="9"/>
      <c r="WTV278" s="9"/>
      <c r="WTW278" s="9"/>
      <c r="WTX278" s="9"/>
      <c r="WTY278" s="9"/>
      <c r="WTZ278" s="9"/>
      <c r="WUA278" s="9"/>
      <c r="WUB278" s="9"/>
      <c r="WUC278" s="9"/>
      <c r="WUD278" s="9"/>
      <c r="WUE278" s="9"/>
      <c r="WUF278" s="9"/>
      <c r="WUG278" s="9"/>
      <c r="WUH278" s="9"/>
      <c r="WUI278" s="9"/>
      <c r="WUJ278" s="9"/>
      <c r="WUK278" s="9"/>
      <c r="WUL278" s="9"/>
      <c r="WUM278" s="9"/>
      <c r="WUN278" s="9"/>
      <c r="WUO278" s="9"/>
      <c r="WUP278" s="9"/>
      <c r="WUQ278" s="9"/>
      <c r="WUR278" s="9"/>
      <c r="WUS278" s="9"/>
      <c r="WUT278" s="9"/>
      <c r="WUU278" s="9"/>
      <c r="WUV278" s="9"/>
      <c r="WUW278" s="9"/>
      <c r="WUX278" s="9"/>
      <c r="WUY278" s="9"/>
      <c r="WUZ278" s="9"/>
      <c r="WVA278" s="9"/>
      <c r="WVB278" s="9"/>
      <c r="WVC278" s="9"/>
      <c r="WVD278" s="9"/>
      <c r="WVE278" s="9"/>
      <c r="WVF278" s="9"/>
      <c r="WVG278" s="9"/>
      <c r="WVH278" s="9"/>
      <c r="WVI278" s="9"/>
      <c r="WVJ278" s="9"/>
      <c r="WVK278" s="9"/>
      <c r="WVL278" s="9"/>
      <c r="WVM278" s="9"/>
      <c r="WVN278" s="9"/>
      <c r="WVO278" s="9"/>
      <c r="WVP278" s="9"/>
      <c r="WVQ278" s="9"/>
      <c r="WVR278" s="9"/>
      <c r="WVS278" s="9"/>
      <c r="WVT278" s="9"/>
      <c r="WVU278" s="9"/>
      <c r="WVV278" s="9"/>
      <c r="WVW278" s="9"/>
      <c r="WVX278" s="9"/>
      <c r="WVY278" s="9"/>
      <c r="WVZ278" s="9"/>
      <c r="WWA278" s="9"/>
      <c r="WWB278" s="9"/>
      <c r="WWC278" s="9"/>
      <c r="WWD278" s="9"/>
      <c r="WWE278" s="9"/>
      <c r="WWF278" s="9"/>
      <c r="WWG278" s="9"/>
      <c r="WWH278" s="9"/>
      <c r="WWI278" s="9"/>
      <c r="WWJ278" s="9"/>
      <c r="WWK278" s="9"/>
      <c r="WWL278" s="9"/>
      <c r="WWM278" s="9"/>
      <c r="WWN278" s="9"/>
      <c r="WWO278" s="9"/>
      <c r="WWP278" s="9"/>
      <c r="WWQ278" s="9"/>
      <c r="WWR278" s="9"/>
      <c r="WWS278" s="9"/>
      <c r="WWT278" s="9"/>
      <c r="WWU278" s="9"/>
      <c r="WWV278" s="9"/>
      <c r="WWW278" s="9"/>
      <c r="WWX278" s="9"/>
      <c r="WWY278" s="9"/>
      <c r="WWZ278" s="9"/>
      <c r="WXA278" s="9"/>
      <c r="WXB278" s="9"/>
      <c r="WXC278" s="9"/>
      <c r="WXD278" s="9"/>
      <c r="WXE278" s="9"/>
      <c r="WXF278" s="9"/>
      <c r="WXG278" s="9"/>
      <c r="WXH278" s="9"/>
      <c r="WXI278" s="9"/>
      <c r="WXJ278" s="9"/>
      <c r="WXK278" s="9"/>
      <c r="WXL278" s="9"/>
      <c r="WXM278" s="9"/>
      <c r="WXN278" s="9"/>
      <c r="WXO278" s="9"/>
      <c r="WXP278" s="9"/>
      <c r="WXQ278" s="9"/>
      <c r="WXR278" s="9"/>
      <c r="WXS278" s="9"/>
      <c r="WXT278" s="9"/>
      <c r="WXU278" s="9"/>
      <c r="WXV278" s="9"/>
      <c r="WXW278" s="9"/>
      <c r="WXX278" s="9"/>
      <c r="WXY278" s="9"/>
      <c r="WXZ278" s="9"/>
      <c r="WYA278" s="9"/>
      <c r="WYB278" s="9"/>
      <c r="WYC278" s="9"/>
      <c r="WYD278" s="9"/>
      <c r="WYE278" s="9"/>
      <c r="WYF278" s="9"/>
      <c r="WYG278" s="9"/>
      <c r="WYH278" s="9"/>
      <c r="WYI278" s="9"/>
      <c r="WYJ278" s="9"/>
      <c r="WYK278" s="9"/>
      <c r="WYL278" s="9"/>
      <c r="WYM278" s="9"/>
      <c r="WYN278" s="9"/>
      <c r="WYO278" s="9"/>
      <c r="WYP278" s="9"/>
      <c r="WYQ278" s="9"/>
      <c r="WYR278" s="9"/>
      <c r="WYS278" s="9"/>
      <c r="WYT278" s="9"/>
      <c r="WYU278" s="9"/>
      <c r="WYV278" s="9"/>
      <c r="WYW278" s="9"/>
      <c r="WYX278" s="9"/>
      <c r="WYY278" s="9"/>
      <c r="WYZ278" s="9"/>
      <c r="WZA278" s="9"/>
      <c r="WZB278" s="9"/>
      <c r="WZC278" s="9"/>
      <c r="WZD278" s="9"/>
      <c r="WZE278" s="9"/>
      <c r="WZF278" s="9"/>
      <c r="WZG278" s="9"/>
      <c r="WZH278" s="9"/>
      <c r="WZI278" s="9"/>
      <c r="WZJ278" s="9"/>
      <c r="WZK278" s="9"/>
      <c r="WZL278" s="9"/>
      <c r="WZM278" s="9"/>
      <c r="WZN278" s="9"/>
      <c r="WZO278" s="9"/>
      <c r="WZP278" s="9"/>
      <c r="WZQ278" s="9"/>
      <c r="WZR278" s="9"/>
      <c r="WZS278" s="9"/>
      <c r="WZT278" s="9"/>
      <c r="WZU278" s="9"/>
      <c r="WZV278" s="9"/>
      <c r="WZW278" s="9"/>
      <c r="WZX278" s="9"/>
      <c r="WZY278" s="9"/>
      <c r="WZZ278" s="9"/>
      <c r="XAA278" s="9"/>
      <c r="XAB278" s="9"/>
      <c r="XAC278" s="9"/>
      <c r="XAD278" s="9"/>
      <c r="XAE278" s="9"/>
      <c r="XAF278" s="9"/>
      <c r="XAG278" s="9"/>
      <c r="XAH278" s="9"/>
      <c r="XAI278" s="9"/>
      <c r="XAJ278" s="9"/>
      <c r="XAK278" s="9"/>
      <c r="XAL278" s="9"/>
      <c r="XAM278" s="9"/>
      <c r="XAN278" s="9"/>
      <c r="XAO278" s="9"/>
      <c r="XAP278" s="9"/>
      <c r="XAQ278" s="9"/>
      <c r="XAR278" s="9"/>
      <c r="XAS278" s="9"/>
      <c r="XAT278" s="9"/>
      <c r="XAU278" s="9"/>
      <c r="XAV278" s="9"/>
      <c r="XAW278" s="9"/>
      <c r="XAX278" s="9"/>
      <c r="XAY278" s="9"/>
      <c r="XAZ278" s="9"/>
      <c r="XBA278" s="9"/>
      <c r="XBB278" s="9"/>
      <c r="XBC278" s="9"/>
      <c r="XBD278" s="9"/>
      <c r="XBE278" s="9"/>
      <c r="XBF278" s="9"/>
      <c r="XBG278" s="9"/>
      <c r="XBH278" s="9"/>
      <c r="XBI278" s="9"/>
      <c r="XBJ278" s="9"/>
      <c r="XBK278" s="9"/>
      <c r="XBL278" s="9"/>
      <c r="XBM278" s="9"/>
      <c r="XBN278" s="9"/>
      <c r="XBO278" s="9"/>
      <c r="XBP278" s="9"/>
      <c r="XBQ278" s="9"/>
      <c r="XBR278" s="9"/>
      <c r="XBS278" s="9"/>
      <c r="XBT278" s="9"/>
      <c r="XBU278" s="9"/>
      <c r="XBV278" s="9"/>
      <c r="XBW278" s="9"/>
      <c r="XBX278" s="9"/>
      <c r="XBY278" s="9"/>
      <c r="XBZ278" s="9"/>
      <c r="XCA278" s="9"/>
      <c r="XCB278" s="9"/>
      <c r="XCC278" s="9"/>
      <c r="XCD278" s="9"/>
      <c r="XCE278" s="9"/>
      <c r="XCF278" s="9"/>
      <c r="XCG278" s="9"/>
      <c r="XCH278" s="9"/>
      <c r="XCI278" s="9"/>
      <c r="XCJ278" s="9"/>
      <c r="XCK278" s="9"/>
      <c r="XCL278" s="9"/>
      <c r="XCM278" s="9"/>
      <c r="XCN278" s="9"/>
      <c r="XCO278" s="9"/>
      <c r="XCP278" s="9"/>
      <c r="XCQ278" s="9"/>
      <c r="XCR278" s="9"/>
      <c r="XCS278" s="9"/>
      <c r="XCT278" s="9"/>
      <c r="XCU278" s="9"/>
      <c r="XCV278" s="9"/>
      <c r="XCW278" s="9"/>
      <c r="XCX278" s="9"/>
      <c r="XCY278" s="9"/>
      <c r="XCZ278" s="9"/>
      <c r="XDA278" s="9"/>
      <c r="XDB278" s="9"/>
      <c r="XDC278" s="9"/>
      <c r="XDD278" s="9"/>
      <c r="XDE278" s="9"/>
      <c r="XDF278" s="9"/>
      <c r="XDG278" s="9"/>
      <c r="XDH278" s="9"/>
      <c r="XDI278" s="9"/>
      <c r="XDJ278" s="9"/>
      <c r="XDK278" s="9"/>
      <c r="XDL278" s="9"/>
      <c r="XDM278" s="9"/>
      <c r="XDN278" s="9"/>
      <c r="XDO278" s="9"/>
      <c r="XDP278" s="9"/>
      <c r="XDQ278" s="9"/>
      <c r="XDR278" s="9"/>
      <c r="XDS278" s="9"/>
      <c r="XDT278" s="9"/>
      <c r="XDU278" s="9"/>
      <c r="XDV278" s="9"/>
      <c r="XDW278" s="9"/>
      <c r="XDX278" s="9"/>
      <c r="XDY278" s="9"/>
      <c r="XDZ278" s="9"/>
      <c r="XEA278" s="9"/>
      <c r="XEB278" s="9"/>
      <c r="XEC278" s="9"/>
      <c r="XED278" s="9"/>
      <c r="XEE278" s="9"/>
      <c r="XEF278" s="9"/>
      <c r="XEG278" s="9"/>
      <c r="XEH278" s="9"/>
      <c r="XEI278" s="9"/>
      <c r="XEJ278" s="9"/>
      <c r="XEK278" s="9"/>
      <c r="XEL278" s="9"/>
      <c r="XEM278" s="9"/>
      <c r="XEN278" s="9"/>
      <c r="XEO278" s="9"/>
      <c r="XEP278" s="9"/>
      <c r="XEQ278" s="9"/>
      <c r="XER278" s="9"/>
      <c r="XES278" s="9"/>
      <c r="XET278" s="9"/>
      <c r="XEU278" s="9"/>
      <c r="XEV278" s="9"/>
      <c r="XEW278" s="9"/>
      <c r="XEX278" s="9"/>
    </row>
    <row r="279" s="2" customFormat="true" customHeight="true" spans="1:16378">
      <c r="A279" s="6">
        <v>277</v>
      </c>
      <c r="B279" s="6" t="s">
        <v>667</v>
      </c>
      <c r="C279" s="7" t="s">
        <v>668</v>
      </c>
      <c r="D279" s="6" t="s">
        <v>88</v>
      </c>
      <c r="E279" s="6" t="s">
        <v>150</v>
      </c>
      <c r="F279" s="8" t="s">
        <v>13</v>
      </c>
      <c r="G279" s="6" t="s">
        <v>567</v>
      </c>
      <c r="H279" s="6" t="s">
        <v>656</v>
      </c>
      <c r="I279" s="6" t="s">
        <v>329</v>
      </c>
      <c r="WTL279" s="9"/>
      <c r="WTM279" s="9"/>
      <c r="WTN279" s="9"/>
      <c r="WTO279" s="9"/>
      <c r="WTP279" s="9"/>
      <c r="WTQ279" s="9"/>
      <c r="WTR279" s="9"/>
      <c r="WTS279" s="9"/>
      <c r="WTT279" s="9"/>
      <c r="WTU279" s="9"/>
      <c r="WTV279" s="9"/>
      <c r="WTW279" s="9"/>
      <c r="WTX279" s="9"/>
      <c r="WTY279" s="9"/>
      <c r="WTZ279" s="9"/>
      <c r="WUA279" s="9"/>
      <c r="WUB279" s="9"/>
      <c r="WUC279" s="9"/>
      <c r="WUD279" s="9"/>
      <c r="WUE279" s="9"/>
      <c r="WUF279" s="9"/>
      <c r="WUG279" s="9"/>
      <c r="WUH279" s="9"/>
      <c r="WUI279" s="9"/>
      <c r="WUJ279" s="9"/>
      <c r="WUK279" s="9"/>
      <c r="WUL279" s="9"/>
      <c r="WUM279" s="9"/>
      <c r="WUN279" s="9"/>
      <c r="WUO279" s="9"/>
      <c r="WUP279" s="9"/>
      <c r="WUQ279" s="9"/>
      <c r="WUR279" s="9"/>
      <c r="WUS279" s="9"/>
      <c r="WUT279" s="9"/>
      <c r="WUU279" s="9"/>
      <c r="WUV279" s="9"/>
      <c r="WUW279" s="9"/>
      <c r="WUX279" s="9"/>
      <c r="WUY279" s="9"/>
      <c r="WUZ279" s="9"/>
      <c r="WVA279" s="9"/>
      <c r="WVB279" s="9"/>
      <c r="WVC279" s="9"/>
      <c r="WVD279" s="9"/>
      <c r="WVE279" s="9"/>
      <c r="WVF279" s="9"/>
      <c r="WVG279" s="9"/>
      <c r="WVH279" s="9"/>
      <c r="WVI279" s="9"/>
      <c r="WVJ279" s="9"/>
      <c r="WVK279" s="9"/>
      <c r="WVL279" s="9"/>
      <c r="WVM279" s="9"/>
      <c r="WVN279" s="9"/>
      <c r="WVO279" s="9"/>
      <c r="WVP279" s="9"/>
      <c r="WVQ279" s="9"/>
      <c r="WVR279" s="9"/>
      <c r="WVS279" s="9"/>
      <c r="WVT279" s="9"/>
      <c r="WVU279" s="9"/>
      <c r="WVV279" s="9"/>
      <c r="WVW279" s="9"/>
      <c r="WVX279" s="9"/>
      <c r="WVY279" s="9"/>
      <c r="WVZ279" s="9"/>
      <c r="WWA279" s="9"/>
      <c r="WWB279" s="9"/>
      <c r="WWC279" s="9"/>
      <c r="WWD279" s="9"/>
      <c r="WWE279" s="9"/>
      <c r="WWF279" s="9"/>
      <c r="WWG279" s="9"/>
      <c r="WWH279" s="9"/>
      <c r="WWI279" s="9"/>
      <c r="WWJ279" s="9"/>
      <c r="WWK279" s="9"/>
      <c r="WWL279" s="9"/>
      <c r="WWM279" s="9"/>
      <c r="WWN279" s="9"/>
      <c r="WWO279" s="9"/>
      <c r="WWP279" s="9"/>
      <c r="WWQ279" s="9"/>
      <c r="WWR279" s="9"/>
      <c r="WWS279" s="9"/>
      <c r="WWT279" s="9"/>
      <c r="WWU279" s="9"/>
      <c r="WWV279" s="9"/>
      <c r="WWW279" s="9"/>
      <c r="WWX279" s="9"/>
      <c r="WWY279" s="9"/>
      <c r="WWZ279" s="9"/>
      <c r="WXA279" s="9"/>
      <c r="WXB279" s="9"/>
      <c r="WXC279" s="9"/>
      <c r="WXD279" s="9"/>
      <c r="WXE279" s="9"/>
      <c r="WXF279" s="9"/>
      <c r="WXG279" s="9"/>
      <c r="WXH279" s="9"/>
      <c r="WXI279" s="9"/>
      <c r="WXJ279" s="9"/>
      <c r="WXK279" s="9"/>
      <c r="WXL279" s="9"/>
      <c r="WXM279" s="9"/>
      <c r="WXN279" s="9"/>
      <c r="WXO279" s="9"/>
      <c r="WXP279" s="9"/>
      <c r="WXQ279" s="9"/>
      <c r="WXR279" s="9"/>
      <c r="WXS279" s="9"/>
      <c r="WXT279" s="9"/>
      <c r="WXU279" s="9"/>
      <c r="WXV279" s="9"/>
      <c r="WXW279" s="9"/>
      <c r="WXX279" s="9"/>
      <c r="WXY279" s="9"/>
      <c r="WXZ279" s="9"/>
      <c r="WYA279" s="9"/>
      <c r="WYB279" s="9"/>
      <c r="WYC279" s="9"/>
      <c r="WYD279" s="9"/>
      <c r="WYE279" s="9"/>
      <c r="WYF279" s="9"/>
      <c r="WYG279" s="9"/>
      <c r="WYH279" s="9"/>
      <c r="WYI279" s="9"/>
      <c r="WYJ279" s="9"/>
      <c r="WYK279" s="9"/>
      <c r="WYL279" s="9"/>
      <c r="WYM279" s="9"/>
      <c r="WYN279" s="9"/>
      <c r="WYO279" s="9"/>
      <c r="WYP279" s="9"/>
      <c r="WYQ279" s="9"/>
      <c r="WYR279" s="9"/>
      <c r="WYS279" s="9"/>
      <c r="WYT279" s="9"/>
      <c r="WYU279" s="9"/>
      <c r="WYV279" s="9"/>
      <c r="WYW279" s="9"/>
      <c r="WYX279" s="9"/>
      <c r="WYY279" s="9"/>
      <c r="WYZ279" s="9"/>
      <c r="WZA279" s="9"/>
      <c r="WZB279" s="9"/>
      <c r="WZC279" s="9"/>
      <c r="WZD279" s="9"/>
      <c r="WZE279" s="9"/>
      <c r="WZF279" s="9"/>
      <c r="WZG279" s="9"/>
      <c r="WZH279" s="9"/>
      <c r="WZI279" s="9"/>
      <c r="WZJ279" s="9"/>
      <c r="WZK279" s="9"/>
      <c r="WZL279" s="9"/>
      <c r="WZM279" s="9"/>
      <c r="WZN279" s="9"/>
      <c r="WZO279" s="9"/>
      <c r="WZP279" s="9"/>
      <c r="WZQ279" s="9"/>
      <c r="WZR279" s="9"/>
      <c r="WZS279" s="9"/>
      <c r="WZT279" s="9"/>
      <c r="WZU279" s="9"/>
      <c r="WZV279" s="9"/>
      <c r="WZW279" s="9"/>
      <c r="WZX279" s="9"/>
      <c r="WZY279" s="9"/>
      <c r="WZZ279" s="9"/>
      <c r="XAA279" s="9"/>
      <c r="XAB279" s="9"/>
      <c r="XAC279" s="9"/>
      <c r="XAD279" s="9"/>
      <c r="XAE279" s="9"/>
      <c r="XAF279" s="9"/>
      <c r="XAG279" s="9"/>
      <c r="XAH279" s="9"/>
      <c r="XAI279" s="9"/>
      <c r="XAJ279" s="9"/>
      <c r="XAK279" s="9"/>
      <c r="XAL279" s="9"/>
      <c r="XAM279" s="9"/>
      <c r="XAN279" s="9"/>
      <c r="XAO279" s="9"/>
      <c r="XAP279" s="9"/>
      <c r="XAQ279" s="9"/>
      <c r="XAR279" s="9"/>
      <c r="XAS279" s="9"/>
      <c r="XAT279" s="9"/>
      <c r="XAU279" s="9"/>
      <c r="XAV279" s="9"/>
      <c r="XAW279" s="9"/>
      <c r="XAX279" s="9"/>
      <c r="XAY279" s="9"/>
      <c r="XAZ279" s="9"/>
      <c r="XBA279" s="9"/>
      <c r="XBB279" s="9"/>
      <c r="XBC279" s="9"/>
      <c r="XBD279" s="9"/>
      <c r="XBE279" s="9"/>
      <c r="XBF279" s="9"/>
      <c r="XBG279" s="9"/>
      <c r="XBH279" s="9"/>
      <c r="XBI279" s="9"/>
      <c r="XBJ279" s="9"/>
      <c r="XBK279" s="9"/>
      <c r="XBL279" s="9"/>
      <c r="XBM279" s="9"/>
      <c r="XBN279" s="9"/>
      <c r="XBO279" s="9"/>
      <c r="XBP279" s="9"/>
      <c r="XBQ279" s="9"/>
      <c r="XBR279" s="9"/>
      <c r="XBS279" s="9"/>
      <c r="XBT279" s="9"/>
      <c r="XBU279" s="9"/>
      <c r="XBV279" s="9"/>
      <c r="XBW279" s="9"/>
      <c r="XBX279" s="9"/>
      <c r="XBY279" s="9"/>
      <c r="XBZ279" s="9"/>
      <c r="XCA279" s="9"/>
      <c r="XCB279" s="9"/>
      <c r="XCC279" s="9"/>
      <c r="XCD279" s="9"/>
      <c r="XCE279" s="9"/>
      <c r="XCF279" s="9"/>
      <c r="XCG279" s="9"/>
      <c r="XCH279" s="9"/>
      <c r="XCI279" s="9"/>
      <c r="XCJ279" s="9"/>
      <c r="XCK279" s="9"/>
      <c r="XCL279" s="9"/>
      <c r="XCM279" s="9"/>
      <c r="XCN279" s="9"/>
      <c r="XCO279" s="9"/>
      <c r="XCP279" s="9"/>
      <c r="XCQ279" s="9"/>
      <c r="XCR279" s="9"/>
      <c r="XCS279" s="9"/>
      <c r="XCT279" s="9"/>
      <c r="XCU279" s="9"/>
      <c r="XCV279" s="9"/>
      <c r="XCW279" s="9"/>
      <c r="XCX279" s="9"/>
      <c r="XCY279" s="9"/>
      <c r="XCZ279" s="9"/>
      <c r="XDA279" s="9"/>
      <c r="XDB279" s="9"/>
      <c r="XDC279" s="9"/>
      <c r="XDD279" s="9"/>
      <c r="XDE279" s="9"/>
      <c r="XDF279" s="9"/>
      <c r="XDG279" s="9"/>
      <c r="XDH279" s="9"/>
      <c r="XDI279" s="9"/>
      <c r="XDJ279" s="9"/>
      <c r="XDK279" s="9"/>
      <c r="XDL279" s="9"/>
      <c r="XDM279" s="9"/>
      <c r="XDN279" s="9"/>
      <c r="XDO279" s="9"/>
      <c r="XDP279" s="9"/>
      <c r="XDQ279" s="9"/>
      <c r="XDR279" s="9"/>
      <c r="XDS279" s="9"/>
      <c r="XDT279" s="9"/>
      <c r="XDU279" s="9"/>
      <c r="XDV279" s="9"/>
      <c r="XDW279" s="9"/>
      <c r="XDX279" s="9"/>
      <c r="XDY279" s="9"/>
      <c r="XDZ279" s="9"/>
      <c r="XEA279" s="9"/>
      <c r="XEB279" s="9"/>
      <c r="XEC279" s="9"/>
      <c r="XED279" s="9"/>
      <c r="XEE279" s="9"/>
      <c r="XEF279" s="9"/>
      <c r="XEG279" s="9"/>
      <c r="XEH279" s="9"/>
      <c r="XEI279" s="9"/>
      <c r="XEJ279" s="9"/>
      <c r="XEK279" s="9"/>
      <c r="XEL279" s="9"/>
      <c r="XEM279" s="9"/>
      <c r="XEN279" s="9"/>
      <c r="XEO279" s="9"/>
      <c r="XEP279" s="9"/>
      <c r="XEQ279" s="9"/>
      <c r="XER279" s="9"/>
      <c r="XES279" s="9"/>
      <c r="XET279" s="9"/>
      <c r="XEU279" s="9"/>
      <c r="XEV279" s="9"/>
      <c r="XEW279" s="9"/>
      <c r="XEX279" s="9"/>
    </row>
    <row r="280" s="2" customFormat="true" customHeight="true" spans="1:16378">
      <c r="A280" s="6">
        <v>278</v>
      </c>
      <c r="B280" s="6" t="s">
        <v>669</v>
      </c>
      <c r="C280" s="7" t="s">
        <v>670</v>
      </c>
      <c r="D280" s="6" t="s">
        <v>12</v>
      </c>
      <c r="E280" s="6">
        <v>1</v>
      </c>
      <c r="F280" s="8" t="s">
        <v>13</v>
      </c>
      <c r="G280" s="6" t="s">
        <v>567</v>
      </c>
      <c r="H280" s="6" t="s">
        <v>671</v>
      </c>
      <c r="I280" s="6" t="s">
        <v>34</v>
      </c>
      <c r="WTL280" s="9"/>
      <c r="WTM280" s="9"/>
      <c r="WTN280" s="9"/>
      <c r="WTO280" s="9"/>
      <c r="WTP280" s="9"/>
      <c r="WTQ280" s="9"/>
      <c r="WTR280" s="9"/>
      <c r="WTS280" s="9"/>
      <c r="WTT280" s="9"/>
      <c r="WTU280" s="9"/>
      <c r="WTV280" s="9"/>
      <c r="WTW280" s="9"/>
      <c r="WTX280" s="9"/>
      <c r="WTY280" s="9"/>
      <c r="WTZ280" s="9"/>
      <c r="WUA280" s="9"/>
      <c r="WUB280" s="9"/>
      <c r="WUC280" s="9"/>
      <c r="WUD280" s="9"/>
      <c r="WUE280" s="9"/>
      <c r="WUF280" s="9"/>
      <c r="WUG280" s="9"/>
      <c r="WUH280" s="9"/>
      <c r="WUI280" s="9"/>
      <c r="WUJ280" s="9"/>
      <c r="WUK280" s="9"/>
      <c r="WUL280" s="9"/>
      <c r="WUM280" s="9"/>
      <c r="WUN280" s="9"/>
      <c r="WUO280" s="9"/>
      <c r="WUP280" s="9"/>
      <c r="WUQ280" s="9"/>
      <c r="WUR280" s="9"/>
      <c r="WUS280" s="9"/>
      <c r="WUT280" s="9"/>
      <c r="WUU280" s="9"/>
      <c r="WUV280" s="9"/>
      <c r="WUW280" s="9"/>
      <c r="WUX280" s="9"/>
      <c r="WUY280" s="9"/>
      <c r="WUZ280" s="9"/>
      <c r="WVA280" s="9"/>
      <c r="WVB280" s="9"/>
      <c r="WVC280" s="9"/>
      <c r="WVD280" s="9"/>
      <c r="WVE280" s="9"/>
      <c r="WVF280" s="9"/>
      <c r="WVG280" s="9"/>
      <c r="WVH280" s="9"/>
      <c r="WVI280" s="9"/>
      <c r="WVJ280" s="9"/>
      <c r="WVK280" s="9"/>
      <c r="WVL280" s="9"/>
      <c r="WVM280" s="9"/>
      <c r="WVN280" s="9"/>
      <c r="WVO280" s="9"/>
      <c r="WVP280" s="9"/>
      <c r="WVQ280" s="9"/>
      <c r="WVR280" s="9"/>
      <c r="WVS280" s="9"/>
      <c r="WVT280" s="9"/>
      <c r="WVU280" s="9"/>
      <c r="WVV280" s="9"/>
      <c r="WVW280" s="9"/>
      <c r="WVX280" s="9"/>
      <c r="WVY280" s="9"/>
      <c r="WVZ280" s="9"/>
      <c r="WWA280" s="9"/>
      <c r="WWB280" s="9"/>
      <c r="WWC280" s="9"/>
      <c r="WWD280" s="9"/>
      <c r="WWE280" s="9"/>
      <c r="WWF280" s="9"/>
      <c r="WWG280" s="9"/>
      <c r="WWH280" s="9"/>
      <c r="WWI280" s="9"/>
      <c r="WWJ280" s="9"/>
      <c r="WWK280" s="9"/>
      <c r="WWL280" s="9"/>
      <c r="WWM280" s="9"/>
      <c r="WWN280" s="9"/>
      <c r="WWO280" s="9"/>
      <c r="WWP280" s="9"/>
      <c r="WWQ280" s="9"/>
      <c r="WWR280" s="9"/>
      <c r="WWS280" s="9"/>
      <c r="WWT280" s="9"/>
      <c r="WWU280" s="9"/>
      <c r="WWV280" s="9"/>
      <c r="WWW280" s="9"/>
      <c r="WWX280" s="9"/>
      <c r="WWY280" s="9"/>
      <c r="WWZ280" s="9"/>
      <c r="WXA280" s="9"/>
      <c r="WXB280" s="9"/>
      <c r="WXC280" s="9"/>
      <c r="WXD280" s="9"/>
      <c r="WXE280" s="9"/>
      <c r="WXF280" s="9"/>
      <c r="WXG280" s="9"/>
      <c r="WXH280" s="9"/>
      <c r="WXI280" s="9"/>
      <c r="WXJ280" s="9"/>
      <c r="WXK280" s="9"/>
      <c r="WXL280" s="9"/>
      <c r="WXM280" s="9"/>
      <c r="WXN280" s="9"/>
      <c r="WXO280" s="9"/>
      <c r="WXP280" s="9"/>
      <c r="WXQ280" s="9"/>
      <c r="WXR280" s="9"/>
      <c r="WXS280" s="9"/>
      <c r="WXT280" s="9"/>
      <c r="WXU280" s="9"/>
      <c r="WXV280" s="9"/>
      <c r="WXW280" s="9"/>
      <c r="WXX280" s="9"/>
      <c r="WXY280" s="9"/>
      <c r="WXZ280" s="9"/>
      <c r="WYA280" s="9"/>
      <c r="WYB280" s="9"/>
      <c r="WYC280" s="9"/>
      <c r="WYD280" s="9"/>
      <c r="WYE280" s="9"/>
      <c r="WYF280" s="9"/>
      <c r="WYG280" s="9"/>
      <c r="WYH280" s="9"/>
      <c r="WYI280" s="9"/>
      <c r="WYJ280" s="9"/>
      <c r="WYK280" s="9"/>
      <c r="WYL280" s="9"/>
      <c r="WYM280" s="9"/>
      <c r="WYN280" s="9"/>
      <c r="WYO280" s="9"/>
      <c r="WYP280" s="9"/>
      <c r="WYQ280" s="9"/>
      <c r="WYR280" s="9"/>
      <c r="WYS280" s="9"/>
      <c r="WYT280" s="9"/>
      <c r="WYU280" s="9"/>
      <c r="WYV280" s="9"/>
      <c r="WYW280" s="9"/>
      <c r="WYX280" s="9"/>
      <c r="WYY280" s="9"/>
      <c r="WYZ280" s="9"/>
      <c r="WZA280" s="9"/>
      <c r="WZB280" s="9"/>
      <c r="WZC280" s="9"/>
      <c r="WZD280" s="9"/>
      <c r="WZE280" s="9"/>
      <c r="WZF280" s="9"/>
      <c r="WZG280" s="9"/>
      <c r="WZH280" s="9"/>
      <c r="WZI280" s="9"/>
      <c r="WZJ280" s="9"/>
      <c r="WZK280" s="9"/>
      <c r="WZL280" s="9"/>
      <c r="WZM280" s="9"/>
      <c r="WZN280" s="9"/>
      <c r="WZO280" s="9"/>
      <c r="WZP280" s="9"/>
      <c r="WZQ280" s="9"/>
      <c r="WZR280" s="9"/>
      <c r="WZS280" s="9"/>
      <c r="WZT280" s="9"/>
      <c r="WZU280" s="9"/>
      <c r="WZV280" s="9"/>
      <c r="WZW280" s="9"/>
      <c r="WZX280" s="9"/>
      <c r="WZY280" s="9"/>
      <c r="WZZ280" s="9"/>
      <c r="XAA280" s="9"/>
      <c r="XAB280" s="9"/>
      <c r="XAC280" s="9"/>
      <c r="XAD280" s="9"/>
      <c r="XAE280" s="9"/>
      <c r="XAF280" s="9"/>
      <c r="XAG280" s="9"/>
      <c r="XAH280" s="9"/>
      <c r="XAI280" s="9"/>
      <c r="XAJ280" s="9"/>
      <c r="XAK280" s="9"/>
      <c r="XAL280" s="9"/>
      <c r="XAM280" s="9"/>
      <c r="XAN280" s="9"/>
      <c r="XAO280" s="9"/>
      <c r="XAP280" s="9"/>
      <c r="XAQ280" s="9"/>
      <c r="XAR280" s="9"/>
      <c r="XAS280" s="9"/>
      <c r="XAT280" s="9"/>
      <c r="XAU280" s="9"/>
      <c r="XAV280" s="9"/>
      <c r="XAW280" s="9"/>
      <c r="XAX280" s="9"/>
      <c r="XAY280" s="9"/>
      <c r="XAZ280" s="9"/>
      <c r="XBA280" s="9"/>
      <c r="XBB280" s="9"/>
      <c r="XBC280" s="9"/>
      <c r="XBD280" s="9"/>
      <c r="XBE280" s="9"/>
      <c r="XBF280" s="9"/>
      <c r="XBG280" s="9"/>
      <c r="XBH280" s="9"/>
      <c r="XBI280" s="9"/>
      <c r="XBJ280" s="9"/>
      <c r="XBK280" s="9"/>
      <c r="XBL280" s="9"/>
      <c r="XBM280" s="9"/>
      <c r="XBN280" s="9"/>
      <c r="XBO280" s="9"/>
      <c r="XBP280" s="9"/>
      <c r="XBQ280" s="9"/>
      <c r="XBR280" s="9"/>
      <c r="XBS280" s="9"/>
      <c r="XBT280" s="9"/>
      <c r="XBU280" s="9"/>
      <c r="XBV280" s="9"/>
      <c r="XBW280" s="9"/>
      <c r="XBX280" s="9"/>
      <c r="XBY280" s="9"/>
      <c r="XBZ280" s="9"/>
      <c r="XCA280" s="9"/>
      <c r="XCB280" s="9"/>
      <c r="XCC280" s="9"/>
      <c r="XCD280" s="9"/>
      <c r="XCE280" s="9"/>
      <c r="XCF280" s="9"/>
      <c r="XCG280" s="9"/>
      <c r="XCH280" s="9"/>
      <c r="XCI280" s="9"/>
      <c r="XCJ280" s="9"/>
      <c r="XCK280" s="9"/>
      <c r="XCL280" s="9"/>
      <c r="XCM280" s="9"/>
      <c r="XCN280" s="9"/>
      <c r="XCO280" s="9"/>
      <c r="XCP280" s="9"/>
      <c r="XCQ280" s="9"/>
      <c r="XCR280" s="9"/>
      <c r="XCS280" s="9"/>
      <c r="XCT280" s="9"/>
      <c r="XCU280" s="9"/>
      <c r="XCV280" s="9"/>
      <c r="XCW280" s="9"/>
      <c r="XCX280" s="9"/>
      <c r="XCY280" s="9"/>
      <c r="XCZ280" s="9"/>
      <c r="XDA280" s="9"/>
      <c r="XDB280" s="9"/>
      <c r="XDC280" s="9"/>
      <c r="XDD280" s="9"/>
      <c r="XDE280" s="9"/>
      <c r="XDF280" s="9"/>
      <c r="XDG280" s="9"/>
      <c r="XDH280" s="9"/>
      <c r="XDI280" s="9"/>
      <c r="XDJ280" s="9"/>
      <c r="XDK280" s="9"/>
      <c r="XDL280" s="9"/>
      <c r="XDM280" s="9"/>
      <c r="XDN280" s="9"/>
      <c r="XDO280" s="9"/>
      <c r="XDP280" s="9"/>
      <c r="XDQ280" s="9"/>
      <c r="XDR280" s="9"/>
      <c r="XDS280" s="9"/>
      <c r="XDT280" s="9"/>
      <c r="XDU280" s="9"/>
      <c r="XDV280" s="9"/>
      <c r="XDW280" s="9"/>
      <c r="XDX280" s="9"/>
      <c r="XDY280" s="9"/>
      <c r="XDZ280" s="9"/>
      <c r="XEA280" s="9"/>
      <c r="XEB280" s="9"/>
      <c r="XEC280" s="9"/>
      <c r="XED280" s="9"/>
      <c r="XEE280" s="9"/>
      <c r="XEF280" s="9"/>
      <c r="XEG280" s="9"/>
      <c r="XEH280" s="9"/>
      <c r="XEI280" s="9"/>
      <c r="XEJ280" s="9"/>
      <c r="XEK280" s="9"/>
      <c r="XEL280" s="9"/>
      <c r="XEM280" s="9"/>
      <c r="XEN280" s="9"/>
      <c r="XEO280" s="9"/>
      <c r="XEP280" s="9"/>
      <c r="XEQ280" s="9"/>
      <c r="XER280" s="9"/>
      <c r="XES280" s="9"/>
      <c r="XET280" s="9"/>
      <c r="XEU280" s="9"/>
      <c r="XEV280" s="9"/>
      <c r="XEW280" s="9"/>
      <c r="XEX280" s="9"/>
    </row>
    <row r="281" s="2" customFormat="true" customHeight="true" spans="1:16378">
      <c r="A281" s="6">
        <v>279</v>
      </c>
      <c r="B281" s="6" t="s">
        <v>672</v>
      </c>
      <c r="C281" s="7" t="s">
        <v>673</v>
      </c>
      <c r="D281" s="6" t="s">
        <v>88</v>
      </c>
      <c r="E281" s="6">
        <v>1</v>
      </c>
      <c r="F281" s="8" t="s">
        <v>13</v>
      </c>
      <c r="G281" s="6" t="s">
        <v>567</v>
      </c>
      <c r="H281" s="6" t="s">
        <v>671</v>
      </c>
      <c r="I281" s="6"/>
      <c r="WTL281" s="9"/>
      <c r="WTM281" s="9"/>
      <c r="WTN281" s="9"/>
      <c r="WTO281" s="9"/>
      <c r="WTP281" s="9"/>
      <c r="WTQ281" s="9"/>
      <c r="WTR281" s="9"/>
      <c r="WTS281" s="9"/>
      <c r="WTT281" s="9"/>
      <c r="WTU281" s="9"/>
      <c r="WTV281" s="9"/>
      <c r="WTW281" s="9"/>
      <c r="WTX281" s="9"/>
      <c r="WTY281" s="9"/>
      <c r="WTZ281" s="9"/>
      <c r="WUA281" s="9"/>
      <c r="WUB281" s="9"/>
      <c r="WUC281" s="9"/>
      <c r="WUD281" s="9"/>
      <c r="WUE281" s="9"/>
      <c r="WUF281" s="9"/>
      <c r="WUG281" s="9"/>
      <c r="WUH281" s="9"/>
      <c r="WUI281" s="9"/>
      <c r="WUJ281" s="9"/>
      <c r="WUK281" s="9"/>
      <c r="WUL281" s="9"/>
      <c r="WUM281" s="9"/>
      <c r="WUN281" s="9"/>
      <c r="WUO281" s="9"/>
      <c r="WUP281" s="9"/>
      <c r="WUQ281" s="9"/>
      <c r="WUR281" s="9"/>
      <c r="WUS281" s="9"/>
      <c r="WUT281" s="9"/>
      <c r="WUU281" s="9"/>
      <c r="WUV281" s="9"/>
      <c r="WUW281" s="9"/>
      <c r="WUX281" s="9"/>
      <c r="WUY281" s="9"/>
      <c r="WUZ281" s="9"/>
      <c r="WVA281" s="9"/>
      <c r="WVB281" s="9"/>
      <c r="WVC281" s="9"/>
      <c r="WVD281" s="9"/>
      <c r="WVE281" s="9"/>
      <c r="WVF281" s="9"/>
      <c r="WVG281" s="9"/>
      <c r="WVH281" s="9"/>
      <c r="WVI281" s="9"/>
      <c r="WVJ281" s="9"/>
      <c r="WVK281" s="9"/>
      <c r="WVL281" s="9"/>
      <c r="WVM281" s="9"/>
      <c r="WVN281" s="9"/>
      <c r="WVO281" s="9"/>
      <c r="WVP281" s="9"/>
      <c r="WVQ281" s="9"/>
      <c r="WVR281" s="9"/>
      <c r="WVS281" s="9"/>
      <c r="WVT281" s="9"/>
      <c r="WVU281" s="9"/>
      <c r="WVV281" s="9"/>
      <c r="WVW281" s="9"/>
      <c r="WVX281" s="9"/>
      <c r="WVY281" s="9"/>
      <c r="WVZ281" s="9"/>
      <c r="WWA281" s="9"/>
      <c r="WWB281" s="9"/>
      <c r="WWC281" s="9"/>
      <c r="WWD281" s="9"/>
      <c r="WWE281" s="9"/>
      <c r="WWF281" s="9"/>
      <c r="WWG281" s="9"/>
      <c r="WWH281" s="9"/>
      <c r="WWI281" s="9"/>
      <c r="WWJ281" s="9"/>
      <c r="WWK281" s="9"/>
      <c r="WWL281" s="9"/>
      <c r="WWM281" s="9"/>
      <c r="WWN281" s="9"/>
      <c r="WWO281" s="9"/>
      <c r="WWP281" s="9"/>
      <c r="WWQ281" s="9"/>
      <c r="WWR281" s="9"/>
      <c r="WWS281" s="9"/>
      <c r="WWT281" s="9"/>
      <c r="WWU281" s="9"/>
      <c r="WWV281" s="9"/>
      <c r="WWW281" s="9"/>
      <c r="WWX281" s="9"/>
      <c r="WWY281" s="9"/>
      <c r="WWZ281" s="9"/>
      <c r="WXA281" s="9"/>
      <c r="WXB281" s="9"/>
      <c r="WXC281" s="9"/>
      <c r="WXD281" s="9"/>
      <c r="WXE281" s="9"/>
      <c r="WXF281" s="9"/>
      <c r="WXG281" s="9"/>
      <c r="WXH281" s="9"/>
      <c r="WXI281" s="9"/>
      <c r="WXJ281" s="9"/>
      <c r="WXK281" s="9"/>
      <c r="WXL281" s="9"/>
      <c r="WXM281" s="9"/>
      <c r="WXN281" s="9"/>
      <c r="WXO281" s="9"/>
      <c r="WXP281" s="9"/>
      <c r="WXQ281" s="9"/>
      <c r="WXR281" s="9"/>
      <c r="WXS281" s="9"/>
      <c r="WXT281" s="9"/>
      <c r="WXU281" s="9"/>
      <c r="WXV281" s="9"/>
      <c r="WXW281" s="9"/>
      <c r="WXX281" s="9"/>
      <c r="WXY281" s="9"/>
      <c r="WXZ281" s="9"/>
      <c r="WYA281" s="9"/>
      <c r="WYB281" s="9"/>
      <c r="WYC281" s="9"/>
      <c r="WYD281" s="9"/>
      <c r="WYE281" s="9"/>
      <c r="WYF281" s="9"/>
      <c r="WYG281" s="9"/>
      <c r="WYH281" s="9"/>
      <c r="WYI281" s="9"/>
      <c r="WYJ281" s="9"/>
      <c r="WYK281" s="9"/>
      <c r="WYL281" s="9"/>
      <c r="WYM281" s="9"/>
      <c r="WYN281" s="9"/>
      <c r="WYO281" s="9"/>
      <c r="WYP281" s="9"/>
      <c r="WYQ281" s="9"/>
      <c r="WYR281" s="9"/>
      <c r="WYS281" s="9"/>
      <c r="WYT281" s="9"/>
      <c r="WYU281" s="9"/>
      <c r="WYV281" s="9"/>
      <c r="WYW281" s="9"/>
      <c r="WYX281" s="9"/>
      <c r="WYY281" s="9"/>
      <c r="WYZ281" s="9"/>
      <c r="WZA281" s="9"/>
      <c r="WZB281" s="9"/>
      <c r="WZC281" s="9"/>
      <c r="WZD281" s="9"/>
      <c r="WZE281" s="9"/>
      <c r="WZF281" s="9"/>
      <c r="WZG281" s="9"/>
      <c r="WZH281" s="9"/>
      <c r="WZI281" s="9"/>
      <c r="WZJ281" s="9"/>
      <c r="WZK281" s="9"/>
      <c r="WZL281" s="9"/>
      <c r="WZM281" s="9"/>
      <c r="WZN281" s="9"/>
      <c r="WZO281" s="9"/>
      <c r="WZP281" s="9"/>
      <c r="WZQ281" s="9"/>
      <c r="WZR281" s="9"/>
      <c r="WZS281" s="9"/>
      <c r="WZT281" s="9"/>
      <c r="WZU281" s="9"/>
      <c r="WZV281" s="9"/>
      <c r="WZW281" s="9"/>
      <c r="WZX281" s="9"/>
      <c r="WZY281" s="9"/>
      <c r="WZZ281" s="9"/>
      <c r="XAA281" s="9"/>
      <c r="XAB281" s="9"/>
      <c r="XAC281" s="9"/>
      <c r="XAD281" s="9"/>
      <c r="XAE281" s="9"/>
      <c r="XAF281" s="9"/>
      <c r="XAG281" s="9"/>
      <c r="XAH281" s="9"/>
      <c r="XAI281" s="9"/>
      <c r="XAJ281" s="9"/>
      <c r="XAK281" s="9"/>
      <c r="XAL281" s="9"/>
      <c r="XAM281" s="9"/>
      <c r="XAN281" s="9"/>
      <c r="XAO281" s="9"/>
      <c r="XAP281" s="9"/>
      <c r="XAQ281" s="9"/>
      <c r="XAR281" s="9"/>
      <c r="XAS281" s="9"/>
      <c r="XAT281" s="9"/>
      <c r="XAU281" s="9"/>
      <c r="XAV281" s="9"/>
      <c r="XAW281" s="9"/>
      <c r="XAX281" s="9"/>
      <c r="XAY281" s="9"/>
      <c r="XAZ281" s="9"/>
      <c r="XBA281" s="9"/>
      <c r="XBB281" s="9"/>
      <c r="XBC281" s="9"/>
      <c r="XBD281" s="9"/>
      <c r="XBE281" s="9"/>
      <c r="XBF281" s="9"/>
      <c r="XBG281" s="9"/>
      <c r="XBH281" s="9"/>
      <c r="XBI281" s="9"/>
      <c r="XBJ281" s="9"/>
      <c r="XBK281" s="9"/>
      <c r="XBL281" s="9"/>
      <c r="XBM281" s="9"/>
      <c r="XBN281" s="9"/>
      <c r="XBO281" s="9"/>
      <c r="XBP281" s="9"/>
      <c r="XBQ281" s="9"/>
      <c r="XBR281" s="9"/>
      <c r="XBS281" s="9"/>
      <c r="XBT281" s="9"/>
      <c r="XBU281" s="9"/>
      <c r="XBV281" s="9"/>
      <c r="XBW281" s="9"/>
      <c r="XBX281" s="9"/>
      <c r="XBY281" s="9"/>
      <c r="XBZ281" s="9"/>
      <c r="XCA281" s="9"/>
      <c r="XCB281" s="9"/>
      <c r="XCC281" s="9"/>
      <c r="XCD281" s="9"/>
      <c r="XCE281" s="9"/>
      <c r="XCF281" s="9"/>
      <c r="XCG281" s="9"/>
      <c r="XCH281" s="9"/>
      <c r="XCI281" s="9"/>
      <c r="XCJ281" s="9"/>
      <c r="XCK281" s="9"/>
      <c r="XCL281" s="9"/>
      <c r="XCM281" s="9"/>
      <c r="XCN281" s="9"/>
      <c r="XCO281" s="9"/>
      <c r="XCP281" s="9"/>
      <c r="XCQ281" s="9"/>
      <c r="XCR281" s="9"/>
      <c r="XCS281" s="9"/>
      <c r="XCT281" s="9"/>
      <c r="XCU281" s="9"/>
      <c r="XCV281" s="9"/>
      <c r="XCW281" s="9"/>
      <c r="XCX281" s="9"/>
      <c r="XCY281" s="9"/>
      <c r="XCZ281" s="9"/>
      <c r="XDA281" s="9"/>
      <c r="XDB281" s="9"/>
      <c r="XDC281" s="9"/>
      <c r="XDD281" s="9"/>
      <c r="XDE281" s="9"/>
      <c r="XDF281" s="9"/>
      <c r="XDG281" s="9"/>
      <c r="XDH281" s="9"/>
      <c r="XDI281" s="9"/>
      <c r="XDJ281" s="9"/>
      <c r="XDK281" s="9"/>
      <c r="XDL281" s="9"/>
      <c r="XDM281" s="9"/>
      <c r="XDN281" s="9"/>
      <c r="XDO281" s="9"/>
      <c r="XDP281" s="9"/>
      <c r="XDQ281" s="9"/>
      <c r="XDR281" s="9"/>
      <c r="XDS281" s="9"/>
      <c r="XDT281" s="9"/>
      <c r="XDU281" s="9"/>
      <c r="XDV281" s="9"/>
      <c r="XDW281" s="9"/>
      <c r="XDX281" s="9"/>
      <c r="XDY281" s="9"/>
      <c r="XDZ281" s="9"/>
      <c r="XEA281" s="9"/>
      <c r="XEB281" s="9"/>
      <c r="XEC281" s="9"/>
      <c r="XED281" s="9"/>
      <c r="XEE281" s="9"/>
      <c r="XEF281" s="9"/>
      <c r="XEG281" s="9"/>
      <c r="XEH281" s="9"/>
      <c r="XEI281" s="9"/>
      <c r="XEJ281" s="9"/>
      <c r="XEK281" s="9"/>
      <c r="XEL281" s="9"/>
      <c r="XEM281" s="9"/>
      <c r="XEN281" s="9"/>
      <c r="XEO281" s="9"/>
      <c r="XEP281" s="9"/>
      <c r="XEQ281" s="9"/>
      <c r="XER281" s="9"/>
      <c r="XES281" s="9"/>
      <c r="XET281" s="9"/>
      <c r="XEU281" s="9"/>
      <c r="XEV281" s="9"/>
      <c r="XEW281" s="9"/>
      <c r="XEX281" s="9"/>
    </row>
    <row r="282" s="2" customFormat="true" customHeight="true" spans="1:16378">
      <c r="A282" s="6">
        <v>280</v>
      </c>
      <c r="B282" s="6" t="s">
        <v>674</v>
      </c>
      <c r="C282" s="7" t="s">
        <v>675</v>
      </c>
      <c r="D282" s="6" t="s">
        <v>12</v>
      </c>
      <c r="E282" s="6" t="s">
        <v>147</v>
      </c>
      <c r="F282" s="8" t="s">
        <v>13</v>
      </c>
      <c r="G282" s="6" t="s">
        <v>567</v>
      </c>
      <c r="H282" s="6" t="s">
        <v>671</v>
      </c>
      <c r="I282" s="6"/>
      <c r="WTL282" s="9"/>
      <c r="WTM282" s="9"/>
      <c r="WTN282" s="9"/>
      <c r="WTO282" s="9"/>
      <c r="WTP282" s="9"/>
      <c r="WTQ282" s="9"/>
      <c r="WTR282" s="9"/>
      <c r="WTS282" s="9"/>
      <c r="WTT282" s="9"/>
      <c r="WTU282" s="9"/>
      <c r="WTV282" s="9"/>
      <c r="WTW282" s="9"/>
      <c r="WTX282" s="9"/>
      <c r="WTY282" s="9"/>
      <c r="WTZ282" s="9"/>
      <c r="WUA282" s="9"/>
      <c r="WUB282" s="9"/>
      <c r="WUC282" s="9"/>
      <c r="WUD282" s="9"/>
      <c r="WUE282" s="9"/>
      <c r="WUF282" s="9"/>
      <c r="WUG282" s="9"/>
      <c r="WUH282" s="9"/>
      <c r="WUI282" s="9"/>
      <c r="WUJ282" s="9"/>
      <c r="WUK282" s="9"/>
      <c r="WUL282" s="9"/>
      <c r="WUM282" s="9"/>
      <c r="WUN282" s="9"/>
      <c r="WUO282" s="9"/>
      <c r="WUP282" s="9"/>
      <c r="WUQ282" s="9"/>
      <c r="WUR282" s="9"/>
      <c r="WUS282" s="9"/>
      <c r="WUT282" s="9"/>
      <c r="WUU282" s="9"/>
      <c r="WUV282" s="9"/>
      <c r="WUW282" s="9"/>
      <c r="WUX282" s="9"/>
      <c r="WUY282" s="9"/>
      <c r="WUZ282" s="9"/>
      <c r="WVA282" s="9"/>
      <c r="WVB282" s="9"/>
      <c r="WVC282" s="9"/>
      <c r="WVD282" s="9"/>
      <c r="WVE282" s="9"/>
      <c r="WVF282" s="9"/>
      <c r="WVG282" s="9"/>
      <c r="WVH282" s="9"/>
      <c r="WVI282" s="9"/>
      <c r="WVJ282" s="9"/>
      <c r="WVK282" s="9"/>
      <c r="WVL282" s="9"/>
      <c r="WVM282" s="9"/>
      <c r="WVN282" s="9"/>
      <c r="WVO282" s="9"/>
      <c r="WVP282" s="9"/>
      <c r="WVQ282" s="9"/>
      <c r="WVR282" s="9"/>
      <c r="WVS282" s="9"/>
      <c r="WVT282" s="9"/>
      <c r="WVU282" s="9"/>
      <c r="WVV282" s="9"/>
      <c r="WVW282" s="9"/>
      <c r="WVX282" s="9"/>
      <c r="WVY282" s="9"/>
      <c r="WVZ282" s="9"/>
      <c r="WWA282" s="9"/>
      <c r="WWB282" s="9"/>
      <c r="WWC282" s="9"/>
      <c r="WWD282" s="9"/>
      <c r="WWE282" s="9"/>
      <c r="WWF282" s="9"/>
      <c r="WWG282" s="9"/>
      <c r="WWH282" s="9"/>
      <c r="WWI282" s="9"/>
      <c r="WWJ282" s="9"/>
      <c r="WWK282" s="9"/>
      <c r="WWL282" s="9"/>
      <c r="WWM282" s="9"/>
      <c r="WWN282" s="9"/>
      <c r="WWO282" s="9"/>
      <c r="WWP282" s="9"/>
      <c r="WWQ282" s="9"/>
      <c r="WWR282" s="9"/>
      <c r="WWS282" s="9"/>
      <c r="WWT282" s="9"/>
      <c r="WWU282" s="9"/>
      <c r="WWV282" s="9"/>
      <c r="WWW282" s="9"/>
      <c r="WWX282" s="9"/>
      <c r="WWY282" s="9"/>
      <c r="WWZ282" s="9"/>
      <c r="WXA282" s="9"/>
      <c r="WXB282" s="9"/>
      <c r="WXC282" s="9"/>
      <c r="WXD282" s="9"/>
      <c r="WXE282" s="9"/>
      <c r="WXF282" s="9"/>
      <c r="WXG282" s="9"/>
      <c r="WXH282" s="9"/>
      <c r="WXI282" s="9"/>
      <c r="WXJ282" s="9"/>
      <c r="WXK282" s="9"/>
      <c r="WXL282" s="9"/>
      <c r="WXM282" s="9"/>
      <c r="WXN282" s="9"/>
      <c r="WXO282" s="9"/>
      <c r="WXP282" s="9"/>
      <c r="WXQ282" s="9"/>
      <c r="WXR282" s="9"/>
      <c r="WXS282" s="9"/>
      <c r="WXT282" s="9"/>
      <c r="WXU282" s="9"/>
      <c r="WXV282" s="9"/>
      <c r="WXW282" s="9"/>
      <c r="WXX282" s="9"/>
      <c r="WXY282" s="9"/>
      <c r="WXZ282" s="9"/>
      <c r="WYA282" s="9"/>
      <c r="WYB282" s="9"/>
      <c r="WYC282" s="9"/>
      <c r="WYD282" s="9"/>
      <c r="WYE282" s="9"/>
      <c r="WYF282" s="9"/>
      <c r="WYG282" s="9"/>
      <c r="WYH282" s="9"/>
      <c r="WYI282" s="9"/>
      <c r="WYJ282" s="9"/>
      <c r="WYK282" s="9"/>
      <c r="WYL282" s="9"/>
      <c r="WYM282" s="9"/>
      <c r="WYN282" s="9"/>
      <c r="WYO282" s="9"/>
      <c r="WYP282" s="9"/>
      <c r="WYQ282" s="9"/>
      <c r="WYR282" s="9"/>
      <c r="WYS282" s="9"/>
      <c r="WYT282" s="9"/>
      <c r="WYU282" s="9"/>
      <c r="WYV282" s="9"/>
      <c r="WYW282" s="9"/>
      <c r="WYX282" s="9"/>
      <c r="WYY282" s="9"/>
      <c r="WYZ282" s="9"/>
      <c r="WZA282" s="9"/>
      <c r="WZB282" s="9"/>
      <c r="WZC282" s="9"/>
      <c r="WZD282" s="9"/>
      <c r="WZE282" s="9"/>
      <c r="WZF282" s="9"/>
      <c r="WZG282" s="9"/>
      <c r="WZH282" s="9"/>
      <c r="WZI282" s="9"/>
      <c r="WZJ282" s="9"/>
      <c r="WZK282" s="9"/>
      <c r="WZL282" s="9"/>
      <c r="WZM282" s="9"/>
      <c r="WZN282" s="9"/>
      <c r="WZO282" s="9"/>
      <c r="WZP282" s="9"/>
      <c r="WZQ282" s="9"/>
      <c r="WZR282" s="9"/>
      <c r="WZS282" s="9"/>
      <c r="WZT282" s="9"/>
      <c r="WZU282" s="9"/>
      <c r="WZV282" s="9"/>
      <c r="WZW282" s="9"/>
      <c r="WZX282" s="9"/>
      <c r="WZY282" s="9"/>
      <c r="WZZ282" s="9"/>
      <c r="XAA282" s="9"/>
      <c r="XAB282" s="9"/>
      <c r="XAC282" s="9"/>
      <c r="XAD282" s="9"/>
      <c r="XAE282" s="9"/>
      <c r="XAF282" s="9"/>
      <c r="XAG282" s="9"/>
      <c r="XAH282" s="9"/>
      <c r="XAI282" s="9"/>
      <c r="XAJ282" s="9"/>
      <c r="XAK282" s="9"/>
      <c r="XAL282" s="9"/>
      <c r="XAM282" s="9"/>
      <c r="XAN282" s="9"/>
      <c r="XAO282" s="9"/>
      <c r="XAP282" s="9"/>
      <c r="XAQ282" s="9"/>
      <c r="XAR282" s="9"/>
      <c r="XAS282" s="9"/>
      <c r="XAT282" s="9"/>
      <c r="XAU282" s="9"/>
      <c r="XAV282" s="9"/>
      <c r="XAW282" s="9"/>
      <c r="XAX282" s="9"/>
      <c r="XAY282" s="9"/>
      <c r="XAZ282" s="9"/>
      <c r="XBA282" s="9"/>
      <c r="XBB282" s="9"/>
      <c r="XBC282" s="9"/>
      <c r="XBD282" s="9"/>
      <c r="XBE282" s="9"/>
      <c r="XBF282" s="9"/>
      <c r="XBG282" s="9"/>
      <c r="XBH282" s="9"/>
      <c r="XBI282" s="9"/>
      <c r="XBJ282" s="9"/>
      <c r="XBK282" s="9"/>
      <c r="XBL282" s="9"/>
      <c r="XBM282" s="9"/>
      <c r="XBN282" s="9"/>
      <c r="XBO282" s="9"/>
      <c r="XBP282" s="9"/>
      <c r="XBQ282" s="9"/>
      <c r="XBR282" s="9"/>
      <c r="XBS282" s="9"/>
      <c r="XBT282" s="9"/>
      <c r="XBU282" s="9"/>
      <c r="XBV282" s="9"/>
      <c r="XBW282" s="9"/>
      <c r="XBX282" s="9"/>
      <c r="XBY282" s="9"/>
      <c r="XBZ282" s="9"/>
      <c r="XCA282" s="9"/>
      <c r="XCB282" s="9"/>
      <c r="XCC282" s="9"/>
      <c r="XCD282" s="9"/>
      <c r="XCE282" s="9"/>
      <c r="XCF282" s="9"/>
      <c r="XCG282" s="9"/>
      <c r="XCH282" s="9"/>
      <c r="XCI282" s="9"/>
      <c r="XCJ282" s="9"/>
      <c r="XCK282" s="9"/>
      <c r="XCL282" s="9"/>
      <c r="XCM282" s="9"/>
      <c r="XCN282" s="9"/>
      <c r="XCO282" s="9"/>
      <c r="XCP282" s="9"/>
      <c r="XCQ282" s="9"/>
      <c r="XCR282" s="9"/>
      <c r="XCS282" s="9"/>
      <c r="XCT282" s="9"/>
      <c r="XCU282" s="9"/>
      <c r="XCV282" s="9"/>
      <c r="XCW282" s="9"/>
      <c r="XCX282" s="9"/>
      <c r="XCY282" s="9"/>
      <c r="XCZ282" s="9"/>
      <c r="XDA282" s="9"/>
      <c r="XDB282" s="9"/>
      <c r="XDC282" s="9"/>
      <c r="XDD282" s="9"/>
      <c r="XDE282" s="9"/>
      <c r="XDF282" s="9"/>
      <c r="XDG282" s="9"/>
      <c r="XDH282" s="9"/>
      <c r="XDI282" s="9"/>
      <c r="XDJ282" s="9"/>
      <c r="XDK282" s="9"/>
      <c r="XDL282" s="9"/>
      <c r="XDM282" s="9"/>
      <c r="XDN282" s="9"/>
      <c r="XDO282" s="9"/>
      <c r="XDP282" s="9"/>
      <c r="XDQ282" s="9"/>
      <c r="XDR282" s="9"/>
      <c r="XDS282" s="9"/>
      <c r="XDT282" s="9"/>
      <c r="XDU282" s="9"/>
      <c r="XDV282" s="9"/>
      <c r="XDW282" s="9"/>
      <c r="XDX282" s="9"/>
      <c r="XDY282" s="9"/>
      <c r="XDZ282" s="9"/>
      <c r="XEA282" s="9"/>
      <c r="XEB282" s="9"/>
      <c r="XEC282" s="9"/>
      <c r="XED282" s="9"/>
      <c r="XEE282" s="9"/>
      <c r="XEF282" s="9"/>
      <c r="XEG282" s="9"/>
      <c r="XEH282" s="9"/>
      <c r="XEI282" s="9"/>
      <c r="XEJ282" s="9"/>
      <c r="XEK282" s="9"/>
      <c r="XEL282" s="9"/>
      <c r="XEM282" s="9"/>
      <c r="XEN282" s="9"/>
      <c r="XEO282" s="9"/>
      <c r="XEP282" s="9"/>
      <c r="XEQ282" s="9"/>
      <c r="XER282" s="9"/>
      <c r="XES282" s="9"/>
      <c r="XET282" s="9"/>
      <c r="XEU282" s="9"/>
      <c r="XEV282" s="9"/>
      <c r="XEW282" s="9"/>
      <c r="XEX282" s="9"/>
    </row>
    <row r="283" s="2" customFormat="true" customHeight="true" spans="1:16378">
      <c r="A283" s="6">
        <v>281</v>
      </c>
      <c r="B283" s="6" t="s">
        <v>676</v>
      </c>
      <c r="C283" s="7" t="s">
        <v>677</v>
      </c>
      <c r="D283" s="6" t="s">
        <v>88</v>
      </c>
      <c r="E283" s="6" t="s">
        <v>150</v>
      </c>
      <c r="F283" s="8" t="s">
        <v>13</v>
      </c>
      <c r="G283" s="6" t="s">
        <v>678</v>
      </c>
      <c r="H283" s="6" t="s">
        <v>679</v>
      </c>
      <c r="I283" s="6"/>
      <c r="WTL283" s="9"/>
      <c r="WTM283" s="9"/>
      <c r="WTN283" s="9"/>
      <c r="WTO283" s="9"/>
      <c r="WTP283" s="9"/>
      <c r="WTQ283" s="9"/>
      <c r="WTR283" s="9"/>
      <c r="WTS283" s="9"/>
      <c r="WTT283" s="9"/>
      <c r="WTU283" s="9"/>
      <c r="WTV283" s="9"/>
      <c r="WTW283" s="9"/>
      <c r="WTX283" s="9"/>
      <c r="WTY283" s="9"/>
      <c r="WTZ283" s="9"/>
      <c r="WUA283" s="9"/>
      <c r="WUB283" s="9"/>
      <c r="WUC283" s="9"/>
      <c r="WUD283" s="9"/>
      <c r="WUE283" s="9"/>
      <c r="WUF283" s="9"/>
      <c r="WUG283" s="9"/>
      <c r="WUH283" s="9"/>
      <c r="WUI283" s="9"/>
      <c r="WUJ283" s="9"/>
      <c r="WUK283" s="9"/>
      <c r="WUL283" s="9"/>
      <c r="WUM283" s="9"/>
      <c r="WUN283" s="9"/>
      <c r="WUO283" s="9"/>
      <c r="WUP283" s="9"/>
      <c r="WUQ283" s="9"/>
      <c r="WUR283" s="9"/>
      <c r="WUS283" s="9"/>
      <c r="WUT283" s="9"/>
      <c r="WUU283" s="9"/>
      <c r="WUV283" s="9"/>
      <c r="WUW283" s="9"/>
      <c r="WUX283" s="9"/>
      <c r="WUY283" s="9"/>
      <c r="WUZ283" s="9"/>
      <c r="WVA283" s="9"/>
      <c r="WVB283" s="9"/>
      <c r="WVC283" s="9"/>
      <c r="WVD283" s="9"/>
      <c r="WVE283" s="9"/>
      <c r="WVF283" s="9"/>
      <c r="WVG283" s="9"/>
      <c r="WVH283" s="9"/>
      <c r="WVI283" s="9"/>
      <c r="WVJ283" s="9"/>
      <c r="WVK283" s="9"/>
      <c r="WVL283" s="9"/>
      <c r="WVM283" s="9"/>
      <c r="WVN283" s="9"/>
      <c r="WVO283" s="9"/>
      <c r="WVP283" s="9"/>
      <c r="WVQ283" s="9"/>
      <c r="WVR283" s="9"/>
      <c r="WVS283" s="9"/>
      <c r="WVT283" s="9"/>
      <c r="WVU283" s="9"/>
      <c r="WVV283" s="9"/>
      <c r="WVW283" s="9"/>
      <c r="WVX283" s="9"/>
      <c r="WVY283" s="9"/>
      <c r="WVZ283" s="9"/>
      <c r="WWA283" s="9"/>
      <c r="WWB283" s="9"/>
      <c r="WWC283" s="9"/>
      <c r="WWD283" s="9"/>
      <c r="WWE283" s="9"/>
      <c r="WWF283" s="9"/>
      <c r="WWG283" s="9"/>
      <c r="WWH283" s="9"/>
      <c r="WWI283" s="9"/>
      <c r="WWJ283" s="9"/>
      <c r="WWK283" s="9"/>
      <c r="WWL283" s="9"/>
      <c r="WWM283" s="9"/>
      <c r="WWN283" s="9"/>
      <c r="WWO283" s="9"/>
      <c r="WWP283" s="9"/>
      <c r="WWQ283" s="9"/>
      <c r="WWR283" s="9"/>
      <c r="WWS283" s="9"/>
      <c r="WWT283" s="9"/>
      <c r="WWU283" s="9"/>
      <c r="WWV283" s="9"/>
      <c r="WWW283" s="9"/>
      <c r="WWX283" s="9"/>
      <c r="WWY283" s="9"/>
      <c r="WWZ283" s="9"/>
      <c r="WXA283" s="9"/>
      <c r="WXB283" s="9"/>
      <c r="WXC283" s="9"/>
      <c r="WXD283" s="9"/>
      <c r="WXE283" s="9"/>
      <c r="WXF283" s="9"/>
      <c r="WXG283" s="9"/>
      <c r="WXH283" s="9"/>
      <c r="WXI283" s="9"/>
      <c r="WXJ283" s="9"/>
      <c r="WXK283" s="9"/>
      <c r="WXL283" s="9"/>
      <c r="WXM283" s="9"/>
      <c r="WXN283" s="9"/>
      <c r="WXO283" s="9"/>
      <c r="WXP283" s="9"/>
      <c r="WXQ283" s="9"/>
      <c r="WXR283" s="9"/>
      <c r="WXS283" s="9"/>
      <c r="WXT283" s="9"/>
      <c r="WXU283" s="9"/>
      <c r="WXV283" s="9"/>
      <c r="WXW283" s="9"/>
      <c r="WXX283" s="9"/>
      <c r="WXY283" s="9"/>
      <c r="WXZ283" s="9"/>
      <c r="WYA283" s="9"/>
      <c r="WYB283" s="9"/>
      <c r="WYC283" s="9"/>
      <c r="WYD283" s="9"/>
      <c r="WYE283" s="9"/>
      <c r="WYF283" s="9"/>
      <c r="WYG283" s="9"/>
      <c r="WYH283" s="9"/>
      <c r="WYI283" s="9"/>
      <c r="WYJ283" s="9"/>
      <c r="WYK283" s="9"/>
      <c r="WYL283" s="9"/>
      <c r="WYM283" s="9"/>
      <c r="WYN283" s="9"/>
      <c r="WYO283" s="9"/>
      <c r="WYP283" s="9"/>
      <c r="WYQ283" s="9"/>
      <c r="WYR283" s="9"/>
      <c r="WYS283" s="9"/>
      <c r="WYT283" s="9"/>
      <c r="WYU283" s="9"/>
      <c r="WYV283" s="9"/>
      <c r="WYW283" s="9"/>
      <c r="WYX283" s="9"/>
      <c r="WYY283" s="9"/>
      <c r="WYZ283" s="9"/>
      <c r="WZA283" s="9"/>
      <c r="WZB283" s="9"/>
      <c r="WZC283" s="9"/>
      <c r="WZD283" s="9"/>
      <c r="WZE283" s="9"/>
      <c r="WZF283" s="9"/>
      <c r="WZG283" s="9"/>
      <c r="WZH283" s="9"/>
      <c r="WZI283" s="9"/>
      <c r="WZJ283" s="9"/>
      <c r="WZK283" s="9"/>
      <c r="WZL283" s="9"/>
      <c r="WZM283" s="9"/>
      <c r="WZN283" s="9"/>
      <c r="WZO283" s="9"/>
      <c r="WZP283" s="9"/>
      <c r="WZQ283" s="9"/>
      <c r="WZR283" s="9"/>
      <c r="WZS283" s="9"/>
      <c r="WZT283" s="9"/>
      <c r="WZU283" s="9"/>
      <c r="WZV283" s="9"/>
      <c r="WZW283" s="9"/>
      <c r="WZX283" s="9"/>
      <c r="WZY283" s="9"/>
      <c r="WZZ283" s="9"/>
      <c r="XAA283" s="9"/>
      <c r="XAB283" s="9"/>
      <c r="XAC283" s="9"/>
      <c r="XAD283" s="9"/>
      <c r="XAE283" s="9"/>
      <c r="XAF283" s="9"/>
      <c r="XAG283" s="9"/>
      <c r="XAH283" s="9"/>
      <c r="XAI283" s="9"/>
      <c r="XAJ283" s="9"/>
      <c r="XAK283" s="9"/>
      <c r="XAL283" s="9"/>
      <c r="XAM283" s="9"/>
      <c r="XAN283" s="9"/>
      <c r="XAO283" s="9"/>
      <c r="XAP283" s="9"/>
      <c r="XAQ283" s="9"/>
      <c r="XAR283" s="9"/>
      <c r="XAS283" s="9"/>
      <c r="XAT283" s="9"/>
      <c r="XAU283" s="9"/>
      <c r="XAV283" s="9"/>
      <c r="XAW283" s="9"/>
      <c r="XAX283" s="9"/>
      <c r="XAY283" s="9"/>
      <c r="XAZ283" s="9"/>
      <c r="XBA283" s="9"/>
      <c r="XBB283" s="9"/>
      <c r="XBC283" s="9"/>
      <c r="XBD283" s="9"/>
      <c r="XBE283" s="9"/>
      <c r="XBF283" s="9"/>
      <c r="XBG283" s="9"/>
      <c r="XBH283" s="9"/>
      <c r="XBI283" s="9"/>
      <c r="XBJ283" s="9"/>
      <c r="XBK283" s="9"/>
      <c r="XBL283" s="9"/>
      <c r="XBM283" s="9"/>
      <c r="XBN283" s="9"/>
      <c r="XBO283" s="9"/>
      <c r="XBP283" s="9"/>
      <c r="XBQ283" s="9"/>
      <c r="XBR283" s="9"/>
      <c r="XBS283" s="9"/>
      <c r="XBT283" s="9"/>
      <c r="XBU283" s="9"/>
      <c r="XBV283" s="9"/>
      <c r="XBW283" s="9"/>
      <c r="XBX283" s="9"/>
      <c r="XBY283" s="9"/>
      <c r="XBZ283" s="9"/>
      <c r="XCA283" s="9"/>
      <c r="XCB283" s="9"/>
      <c r="XCC283" s="9"/>
      <c r="XCD283" s="9"/>
      <c r="XCE283" s="9"/>
      <c r="XCF283" s="9"/>
      <c r="XCG283" s="9"/>
      <c r="XCH283" s="9"/>
      <c r="XCI283" s="9"/>
      <c r="XCJ283" s="9"/>
      <c r="XCK283" s="9"/>
      <c r="XCL283" s="9"/>
      <c r="XCM283" s="9"/>
      <c r="XCN283" s="9"/>
      <c r="XCO283" s="9"/>
      <c r="XCP283" s="9"/>
      <c r="XCQ283" s="9"/>
      <c r="XCR283" s="9"/>
      <c r="XCS283" s="9"/>
      <c r="XCT283" s="9"/>
      <c r="XCU283" s="9"/>
      <c r="XCV283" s="9"/>
      <c r="XCW283" s="9"/>
      <c r="XCX283" s="9"/>
      <c r="XCY283" s="9"/>
      <c r="XCZ283" s="9"/>
      <c r="XDA283" s="9"/>
      <c r="XDB283" s="9"/>
      <c r="XDC283" s="9"/>
      <c r="XDD283" s="9"/>
      <c r="XDE283" s="9"/>
      <c r="XDF283" s="9"/>
      <c r="XDG283" s="9"/>
      <c r="XDH283" s="9"/>
      <c r="XDI283" s="9"/>
      <c r="XDJ283" s="9"/>
      <c r="XDK283" s="9"/>
      <c r="XDL283" s="9"/>
      <c r="XDM283" s="9"/>
      <c r="XDN283" s="9"/>
      <c r="XDO283" s="9"/>
      <c r="XDP283" s="9"/>
      <c r="XDQ283" s="9"/>
      <c r="XDR283" s="9"/>
      <c r="XDS283" s="9"/>
      <c r="XDT283" s="9"/>
      <c r="XDU283" s="9"/>
      <c r="XDV283" s="9"/>
      <c r="XDW283" s="9"/>
      <c r="XDX283" s="9"/>
      <c r="XDY283" s="9"/>
      <c r="XDZ283" s="9"/>
      <c r="XEA283" s="9"/>
      <c r="XEB283" s="9"/>
      <c r="XEC283" s="9"/>
      <c r="XED283" s="9"/>
      <c r="XEE283" s="9"/>
      <c r="XEF283" s="9"/>
      <c r="XEG283" s="9"/>
      <c r="XEH283" s="9"/>
      <c r="XEI283" s="9"/>
      <c r="XEJ283" s="9"/>
      <c r="XEK283" s="9"/>
      <c r="XEL283" s="9"/>
      <c r="XEM283" s="9"/>
      <c r="XEN283" s="9"/>
      <c r="XEO283" s="9"/>
      <c r="XEP283" s="9"/>
      <c r="XEQ283" s="9"/>
      <c r="XER283" s="9"/>
      <c r="XES283" s="9"/>
      <c r="XET283" s="9"/>
      <c r="XEU283" s="9"/>
      <c r="XEV283" s="9"/>
      <c r="XEW283" s="9"/>
      <c r="XEX283" s="9"/>
    </row>
    <row r="284" s="2" customFormat="true" customHeight="true" spans="1:16378">
      <c r="A284" s="6">
        <v>282</v>
      </c>
      <c r="B284" s="6" t="s">
        <v>680</v>
      </c>
      <c r="C284" s="7" t="s">
        <v>681</v>
      </c>
      <c r="D284" s="6" t="s">
        <v>12</v>
      </c>
      <c r="E284" s="6" t="s">
        <v>150</v>
      </c>
      <c r="F284" s="8" t="s">
        <v>13</v>
      </c>
      <c r="G284" s="6" t="s">
        <v>678</v>
      </c>
      <c r="H284" s="6" t="s">
        <v>679</v>
      </c>
      <c r="I284" s="6"/>
      <c r="WTL284" s="9"/>
      <c r="WTM284" s="9"/>
      <c r="WTN284" s="9"/>
      <c r="WTO284" s="9"/>
      <c r="WTP284" s="9"/>
      <c r="WTQ284" s="9"/>
      <c r="WTR284" s="9"/>
      <c r="WTS284" s="9"/>
      <c r="WTT284" s="9"/>
      <c r="WTU284" s="9"/>
      <c r="WTV284" s="9"/>
      <c r="WTW284" s="9"/>
      <c r="WTX284" s="9"/>
      <c r="WTY284" s="9"/>
      <c r="WTZ284" s="9"/>
      <c r="WUA284" s="9"/>
      <c r="WUB284" s="9"/>
      <c r="WUC284" s="9"/>
      <c r="WUD284" s="9"/>
      <c r="WUE284" s="9"/>
      <c r="WUF284" s="9"/>
      <c r="WUG284" s="9"/>
      <c r="WUH284" s="9"/>
      <c r="WUI284" s="9"/>
      <c r="WUJ284" s="9"/>
      <c r="WUK284" s="9"/>
      <c r="WUL284" s="9"/>
      <c r="WUM284" s="9"/>
      <c r="WUN284" s="9"/>
      <c r="WUO284" s="9"/>
      <c r="WUP284" s="9"/>
      <c r="WUQ284" s="9"/>
      <c r="WUR284" s="9"/>
      <c r="WUS284" s="9"/>
      <c r="WUT284" s="9"/>
      <c r="WUU284" s="9"/>
      <c r="WUV284" s="9"/>
      <c r="WUW284" s="9"/>
      <c r="WUX284" s="9"/>
      <c r="WUY284" s="9"/>
      <c r="WUZ284" s="9"/>
      <c r="WVA284" s="9"/>
      <c r="WVB284" s="9"/>
      <c r="WVC284" s="9"/>
      <c r="WVD284" s="9"/>
      <c r="WVE284" s="9"/>
      <c r="WVF284" s="9"/>
      <c r="WVG284" s="9"/>
      <c r="WVH284" s="9"/>
      <c r="WVI284" s="9"/>
      <c r="WVJ284" s="9"/>
      <c r="WVK284" s="9"/>
      <c r="WVL284" s="9"/>
      <c r="WVM284" s="9"/>
      <c r="WVN284" s="9"/>
      <c r="WVO284" s="9"/>
      <c r="WVP284" s="9"/>
      <c r="WVQ284" s="9"/>
      <c r="WVR284" s="9"/>
      <c r="WVS284" s="9"/>
      <c r="WVT284" s="9"/>
      <c r="WVU284" s="9"/>
      <c r="WVV284" s="9"/>
      <c r="WVW284" s="9"/>
      <c r="WVX284" s="9"/>
      <c r="WVY284" s="9"/>
      <c r="WVZ284" s="9"/>
      <c r="WWA284" s="9"/>
      <c r="WWB284" s="9"/>
      <c r="WWC284" s="9"/>
      <c r="WWD284" s="9"/>
      <c r="WWE284" s="9"/>
      <c r="WWF284" s="9"/>
      <c r="WWG284" s="9"/>
      <c r="WWH284" s="9"/>
      <c r="WWI284" s="9"/>
      <c r="WWJ284" s="9"/>
      <c r="WWK284" s="9"/>
      <c r="WWL284" s="9"/>
      <c r="WWM284" s="9"/>
      <c r="WWN284" s="9"/>
      <c r="WWO284" s="9"/>
      <c r="WWP284" s="9"/>
      <c r="WWQ284" s="9"/>
      <c r="WWR284" s="9"/>
      <c r="WWS284" s="9"/>
      <c r="WWT284" s="9"/>
      <c r="WWU284" s="9"/>
      <c r="WWV284" s="9"/>
      <c r="WWW284" s="9"/>
      <c r="WWX284" s="9"/>
      <c r="WWY284" s="9"/>
      <c r="WWZ284" s="9"/>
      <c r="WXA284" s="9"/>
      <c r="WXB284" s="9"/>
      <c r="WXC284" s="9"/>
      <c r="WXD284" s="9"/>
      <c r="WXE284" s="9"/>
      <c r="WXF284" s="9"/>
      <c r="WXG284" s="9"/>
      <c r="WXH284" s="9"/>
      <c r="WXI284" s="9"/>
      <c r="WXJ284" s="9"/>
      <c r="WXK284" s="9"/>
      <c r="WXL284" s="9"/>
      <c r="WXM284" s="9"/>
      <c r="WXN284" s="9"/>
      <c r="WXO284" s="9"/>
      <c r="WXP284" s="9"/>
      <c r="WXQ284" s="9"/>
      <c r="WXR284" s="9"/>
      <c r="WXS284" s="9"/>
      <c r="WXT284" s="9"/>
      <c r="WXU284" s="9"/>
      <c r="WXV284" s="9"/>
      <c r="WXW284" s="9"/>
      <c r="WXX284" s="9"/>
      <c r="WXY284" s="9"/>
      <c r="WXZ284" s="9"/>
      <c r="WYA284" s="9"/>
      <c r="WYB284" s="9"/>
      <c r="WYC284" s="9"/>
      <c r="WYD284" s="9"/>
      <c r="WYE284" s="9"/>
      <c r="WYF284" s="9"/>
      <c r="WYG284" s="9"/>
      <c r="WYH284" s="9"/>
      <c r="WYI284" s="9"/>
      <c r="WYJ284" s="9"/>
      <c r="WYK284" s="9"/>
      <c r="WYL284" s="9"/>
      <c r="WYM284" s="9"/>
      <c r="WYN284" s="9"/>
      <c r="WYO284" s="9"/>
      <c r="WYP284" s="9"/>
      <c r="WYQ284" s="9"/>
      <c r="WYR284" s="9"/>
      <c r="WYS284" s="9"/>
      <c r="WYT284" s="9"/>
      <c r="WYU284" s="9"/>
      <c r="WYV284" s="9"/>
      <c r="WYW284" s="9"/>
      <c r="WYX284" s="9"/>
      <c r="WYY284" s="9"/>
      <c r="WYZ284" s="9"/>
      <c r="WZA284" s="9"/>
      <c r="WZB284" s="9"/>
      <c r="WZC284" s="9"/>
      <c r="WZD284" s="9"/>
      <c r="WZE284" s="9"/>
      <c r="WZF284" s="9"/>
      <c r="WZG284" s="9"/>
      <c r="WZH284" s="9"/>
      <c r="WZI284" s="9"/>
      <c r="WZJ284" s="9"/>
      <c r="WZK284" s="9"/>
      <c r="WZL284" s="9"/>
      <c r="WZM284" s="9"/>
      <c r="WZN284" s="9"/>
      <c r="WZO284" s="9"/>
      <c r="WZP284" s="9"/>
      <c r="WZQ284" s="9"/>
      <c r="WZR284" s="9"/>
      <c r="WZS284" s="9"/>
      <c r="WZT284" s="9"/>
      <c r="WZU284" s="9"/>
      <c r="WZV284" s="9"/>
      <c r="WZW284" s="9"/>
      <c r="WZX284" s="9"/>
      <c r="WZY284" s="9"/>
      <c r="WZZ284" s="9"/>
      <c r="XAA284" s="9"/>
      <c r="XAB284" s="9"/>
      <c r="XAC284" s="9"/>
      <c r="XAD284" s="9"/>
      <c r="XAE284" s="9"/>
      <c r="XAF284" s="9"/>
      <c r="XAG284" s="9"/>
      <c r="XAH284" s="9"/>
      <c r="XAI284" s="9"/>
      <c r="XAJ284" s="9"/>
      <c r="XAK284" s="9"/>
      <c r="XAL284" s="9"/>
      <c r="XAM284" s="9"/>
      <c r="XAN284" s="9"/>
      <c r="XAO284" s="9"/>
      <c r="XAP284" s="9"/>
      <c r="XAQ284" s="9"/>
      <c r="XAR284" s="9"/>
      <c r="XAS284" s="9"/>
      <c r="XAT284" s="9"/>
      <c r="XAU284" s="9"/>
      <c r="XAV284" s="9"/>
      <c r="XAW284" s="9"/>
      <c r="XAX284" s="9"/>
      <c r="XAY284" s="9"/>
      <c r="XAZ284" s="9"/>
      <c r="XBA284" s="9"/>
      <c r="XBB284" s="9"/>
      <c r="XBC284" s="9"/>
      <c r="XBD284" s="9"/>
      <c r="XBE284" s="9"/>
      <c r="XBF284" s="9"/>
      <c r="XBG284" s="9"/>
      <c r="XBH284" s="9"/>
      <c r="XBI284" s="9"/>
      <c r="XBJ284" s="9"/>
      <c r="XBK284" s="9"/>
      <c r="XBL284" s="9"/>
      <c r="XBM284" s="9"/>
      <c r="XBN284" s="9"/>
      <c r="XBO284" s="9"/>
      <c r="XBP284" s="9"/>
      <c r="XBQ284" s="9"/>
      <c r="XBR284" s="9"/>
      <c r="XBS284" s="9"/>
      <c r="XBT284" s="9"/>
      <c r="XBU284" s="9"/>
      <c r="XBV284" s="9"/>
      <c r="XBW284" s="9"/>
      <c r="XBX284" s="9"/>
      <c r="XBY284" s="9"/>
      <c r="XBZ284" s="9"/>
      <c r="XCA284" s="9"/>
      <c r="XCB284" s="9"/>
      <c r="XCC284" s="9"/>
      <c r="XCD284" s="9"/>
      <c r="XCE284" s="9"/>
      <c r="XCF284" s="9"/>
      <c r="XCG284" s="9"/>
      <c r="XCH284" s="9"/>
      <c r="XCI284" s="9"/>
      <c r="XCJ284" s="9"/>
      <c r="XCK284" s="9"/>
      <c r="XCL284" s="9"/>
      <c r="XCM284" s="9"/>
      <c r="XCN284" s="9"/>
      <c r="XCO284" s="9"/>
      <c r="XCP284" s="9"/>
      <c r="XCQ284" s="9"/>
      <c r="XCR284" s="9"/>
      <c r="XCS284" s="9"/>
      <c r="XCT284" s="9"/>
      <c r="XCU284" s="9"/>
      <c r="XCV284" s="9"/>
      <c r="XCW284" s="9"/>
      <c r="XCX284" s="9"/>
      <c r="XCY284" s="9"/>
      <c r="XCZ284" s="9"/>
      <c r="XDA284" s="9"/>
      <c r="XDB284" s="9"/>
      <c r="XDC284" s="9"/>
      <c r="XDD284" s="9"/>
      <c r="XDE284" s="9"/>
      <c r="XDF284" s="9"/>
      <c r="XDG284" s="9"/>
      <c r="XDH284" s="9"/>
      <c r="XDI284" s="9"/>
      <c r="XDJ284" s="9"/>
      <c r="XDK284" s="9"/>
      <c r="XDL284" s="9"/>
      <c r="XDM284" s="9"/>
      <c r="XDN284" s="9"/>
      <c r="XDO284" s="9"/>
      <c r="XDP284" s="9"/>
      <c r="XDQ284" s="9"/>
      <c r="XDR284" s="9"/>
      <c r="XDS284" s="9"/>
      <c r="XDT284" s="9"/>
      <c r="XDU284" s="9"/>
      <c r="XDV284" s="9"/>
      <c r="XDW284" s="9"/>
      <c r="XDX284" s="9"/>
      <c r="XDY284" s="9"/>
      <c r="XDZ284" s="9"/>
      <c r="XEA284" s="9"/>
      <c r="XEB284" s="9"/>
      <c r="XEC284" s="9"/>
      <c r="XED284" s="9"/>
      <c r="XEE284" s="9"/>
      <c r="XEF284" s="9"/>
      <c r="XEG284" s="9"/>
      <c r="XEH284" s="9"/>
      <c r="XEI284" s="9"/>
      <c r="XEJ284" s="9"/>
      <c r="XEK284" s="9"/>
      <c r="XEL284" s="9"/>
      <c r="XEM284" s="9"/>
      <c r="XEN284" s="9"/>
      <c r="XEO284" s="9"/>
      <c r="XEP284" s="9"/>
      <c r="XEQ284" s="9"/>
      <c r="XER284" s="9"/>
      <c r="XES284" s="9"/>
      <c r="XET284" s="9"/>
      <c r="XEU284" s="9"/>
      <c r="XEV284" s="9"/>
      <c r="XEW284" s="9"/>
      <c r="XEX284" s="9"/>
    </row>
    <row r="285" s="2" customFormat="true" customHeight="true" spans="1:16378">
      <c r="A285" s="6">
        <v>283</v>
      </c>
      <c r="B285" s="6" t="s">
        <v>682</v>
      </c>
      <c r="C285" s="7" t="s">
        <v>683</v>
      </c>
      <c r="D285" s="6" t="s">
        <v>12</v>
      </c>
      <c r="E285" s="6" t="s">
        <v>27</v>
      </c>
      <c r="F285" s="8" t="s">
        <v>13</v>
      </c>
      <c r="G285" s="6" t="s">
        <v>678</v>
      </c>
      <c r="H285" s="6" t="s">
        <v>684</v>
      </c>
      <c r="I285" s="6"/>
      <c r="WTL285" s="9"/>
      <c r="WTM285" s="9"/>
      <c r="WTN285" s="9"/>
      <c r="WTO285" s="9"/>
      <c r="WTP285" s="9"/>
      <c r="WTQ285" s="9"/>
      <c r="WTR285" s="9"/>
      <c r="WTS285" s="9"/>
      <c r="WTT285" s="9"/>
      <c r="WTU285" s="9"/>
      <c r="WTV285" s="9"/>
      <c r="WTW285" s="9"/>
      <c r="WTX285" s="9"/>
      <c r="WTY285" s="9"/>
      <c r="WTZ285" s="9"/>
      <c r="WUA285" s="9"/>
      <c r="WUB285" s="9"/>
      <c r="WUC285" s="9"/>
      <c r="WUD285" s="9"/>
      <c r="WUE285" s="9"/>
      <c r="WUF285" s="9"/>
      <c r="WUG285" s="9"/>
      <c r="WUH285" s="9"/>
      <c r="WUI285" s="9"/>
      <c r="WUJ285" s="9"/>
      <c r="WUK285" s="9"/>
      <c r="WUL285" s="9"/>
      <c r="WUM285" s="9"/>
      <c r="WUN285" s="9"/>
      <c r="WUO285" s="9"/>
      <c r="WUP285" s="9"/>
      <c r="WUQ285" s="9"/>
      <c r="WUR285" s="9"/>
      <c r="WUS285" s="9"/>
      <c r="WUT285" s="9"/>
      <c r="WUU285" s="9"/>
      <c r="WUV285" s="9"/>
      <c r="WUW285" s="9"/>
      <c r="WUX285" s="9"/>
      <c r="WUY285" s="9"/>
      <c r="WUZ285" s="9"/>
      <c r="WVA285" s="9"/>
      <c r="WVB285" s="9"/>
      <c r="WVC285" s="9"/>
      <c r="WVD285" s="9"/>
      <c r="WVE285" s="9"/>
      <c r="WVF285" s="9"/>
      <c r="WVG285" s="9"/>
      <c r="WVH285" s="9"/>
      <c r="WVI285" s="9"/>
      <c r="WVJ285" s="9"/>
      <c r="WVK285" s="9"/>
      <c r="WVL285" s="9"/>
      <c r="WVM285" s="9"/>
      <c r="WVN285" s="9"/>
      <c r="WVO285" s="9"/>
      <c r="WVP285" s="9"/>
      <c r="WVQ285" s="9"/>
      <c r="WVR285" s="9"/>
      <c r="WVS285" s="9"/>
      <c r="WVT285" s="9"/>
      <c r="WVU285" s="9"/>
      <c r="WVV285" s="9"/>
      <c r="WVW285" s="9"/>
      <c r="WVX285" s="9"/>
      <c r="WVY285" s="9"/>
      <c r="WVZ285" s="9"/>
      <c r="WWA285" s="9"/>
      <c r="WWB285" s="9"/>
      <c r="WWC285" s="9"/>
      <c r="WWD285" s="9"/>
      <c r="WWE285" s="9"/>
      <c r="WWF285" s="9"/>
      <c r="WWG285" s="9"/>
      <c r="WWH285" s="9"/>
      <c r="WWI285" s="9"/>
      <c r="WWJ285" s="9"/>
      <c r="WWK285" s="9"/>
      <c r="WWL285" s="9"/>
      <c r="WWM285" s="9"/>
      <c r="WWN285" s="9"/>
      <c r="WWO285" s="9"/>
      <c r="WWP285" s="9"/>
      <c r="WWQ285" s="9"/>
      <c r="WWR285" s="9"/>
      <c r="WWS285" s="9"/>
      <c r="WWT285" s="9"/>
      <c r="WWU285" s="9"/>
      <c r="WWV285" s="9"/>
      <c r="WWW285" s="9"/>
      <c r="WWX285" s="9"/>
      <c r="WWY285" s="9"/>
      <c r="WWZ285" s="9"/>
      <c r="WXA285" s="9"/>
      <c r="WXB285" s="9"/>
      <c r="WXC285" s="9"/>
      <c r="WXD285" s="9"/>
      <c r="WXE285" s="9"/>
      <c r="WXF285" s="9"/>
      <c r="WXG285" s="9"/>
      <c r="WXH285" s="9"/>
      <c r="WXI285" s="9"/>
      <c r="WXJ285" s="9"/>
      <c r="WXK285" s="9"/>
      <c r="WXL285" s="9"/>
      <c r="WXM285" s="9"/>
      <c r="WXN285" s="9"/>
      <c r="WXO285" s="9"/>
      <c r="WXP285" s="9"/>
      <c r="WXQ285" s="9"/>
      <c r="WXR285" s="9"/>
      <c r="WXS285" s="9"/>
      <c r="WXT285" s="9"/>
      <c r="WXU285" s="9"/>
      <c r="WXV285" s="9"/>
      <c r="WXW285" s="9"/>
      <c r="WXX285" s="9"/>
      <c r="WXY285" s="9"/>
      <c r="WXZ285" s="9"/>
      <c r="WYA285" s="9"/>
      <c r="WYB285" s="9"/>
      <c r="WYC285" s="9"/>
      <c r="WYD285" s="9"/>
      <c r="WYE285" s="9"/>
      <c r="WYF285" s="9"/>
      <c r="WYG285" s="9"/>
      <c r="WYH285" s="9"/>
      <c r="WYI285" s="9"/>
      <c r="WYJ285" s="9"/>
      <c r="WYK285" s="9"/>
      <c r="WYL285" s="9"/>
      <c r="WYM285" s="9"/>
      <c r="WYN285" s="9"/>
      <c r="WYO285" s="9"/>
      <c r="WYP285" s="9"/>
      <c r="WYQ285" s="9"/>
      <c r="WYR285" s="9"/>
      <c r="WYS285" s="9"/>
      <c r="WYT285" s="9"/>
      <c r="WYU285" s="9"/>
      <c r="WYV285" s="9"/>
      <c r="WYW285" s="9"/>
      <c r="WYX285" s="9"/>
      <c r="WYY285" s="9"/>
      <c r="WYZ285" s="9"/>
      <c r="WZA285" s="9"/>
      <c r="WZB285" s="9"/>
      <c r="WZC285" s="9"/>
      <c r="WZD285" s="9"/>
      <c r="WZE285" s="9"/>
      <c r="WZF285" s="9"/>
      <c r="WZG285" s="9"/>
      <c r="WZH285" s="9"/>
      <c r="WZI285" s="9"/>
      <c r="WZJ285" s="9"/>
      <c r="WZK285" s="9"/>
      <c r="WZL285" s="9"/>
      <c r="WZM285" s="9"/>
      <c r="WZN285" s="9"/>
      <c r="WZO285" s="9"/>
      <c r="WZP285" s="9"/>
      <c r="WZQ285" s="9"/>
      <c r="WZR285" s="9"/>
      <c r="WZS285" s="9"/>
      <c r="WZT285" s="9"/>
      <c r="WZU285" s="9"/>
      <c r="WZV285" s="9"/>
      <c r="WZW285" s="9"/>
      <c r="WZX285" s="9"/>
      <c r="WZY285" s="9"/>
      <c r="WZZ285" s="9"/>
      <c r="XAA285" s="9"/>
      <c r="XAB285" s="9"/>
      <c r="XAC285" s="9"/>
      <c r="XAD285" s="9"/>
      <c r="XAE285" s="9"/>
      <c r="XAF285" s="9"/>
      <c r="XAG285" s="9"/>
      <c r="XAH285" s="9"/>
      <c r="XAI285" s="9"/>
      <c r="XAJ285" s="9"/>
      <c r="XAK285" s="9"/>
      <c r="XAL285" s="9"/>
      <c r="XAM285" s="9"/>
      <c r="XAN285" s="9"/>
      <c r="XAO285" s="9"/>
      <c r="XAP285" s="9"/>
      <c r="XAQ285" s="9"/>
      <c r="XAR285" s="9"/>
      <c r="XAS285" s="9"/>
      <c r="XAT285" s="9"/>
      <c r="XAU285" s="9"/>
      <c r="XAV285" s="9"/>
      <c r="XAW285" s="9"/>
      <c r="XAX285" s="9"/>
      <c r="XAY285" s="9"/>
      <c r="XAZ285" s="9"/>
      <c r="XBA285" s="9"/>
      <c r="XBB285" s="9"/>
      <c r="XBC285" s="9"/>
      <c r="XBD285" s="9"/>
      <c r="XBE285" s="9"/>
      <c r="XBF285" s="9"/>
      <c r="XBG285" s="9"/>
      <c r="XBH285" s="9"/>
      <c r="XBI285" s="9"/>
      <c r="XBJ285" s="9"/>
      <c r="XBK285" s="9"/>
      <c r="XBL285" s="9"/>
      <c r="XBM285" s="9"/>
      <c r="XBN285" s="9"/>
      <c r="XBO285" s="9"/>
      <c r="XBP285" s="9"/>
      <c r="XBQ285" s="9"/>
      <c r="XBR285" s="9"/>
      <c r="XBS285" s="9"/>
      <c r="XBT285" s="9"/>
      <c r="XBU285" s="9"/>
      <c r="XBV285" s="9"/>
      <c r="XBW285" s="9"/>
      <c r="XBX285" s="9"/>
      <c r="XBY285" s="9"/>
      <c r="XBZ285" s="9"/>
      <c r="XCA285" s="9"/>
      <c r="XCB285" s="9"/>
      <c r="XCC285" s="9"/>
      <c r="XCD285" s="9"/>
      <c r="XCE285" s="9"/>
      <c r="XCF285" s="9"/>
      <c r="XCG285" s="9"/>
      <c r="XCH285" s="9"/>
      <c r="XCI285" s="9"/>
      <c r="XCJ285" s="9"/>
      <c r="XCK285" s="9"/>
      <c r="XCL285" s="9"/>
      <c r="XCM285" s="9"/>
      <c r="XCN285" s="9"/>
      <c r="XCO285" s="9"/>
      <c r="XCP285" s="9"/>
      <c r="XCQ285" s="9"/>
      <c r="XCR285" s="9"/>
      <c r="XCS285" s="9"/>
      <c r="XCT285" s="9"/>
      <c r="XCU285" s="9"/>
      <c r="XCV285" s="9"/>
      <c r="XCW285" s="9"/>
      <c r="XCX285" s="9"/>
      <c r="XCY285" s="9"/>
      <c r="XCZ285" s="9"/>
      <c r="XDA285" s="9"/>
      <c r="XDB285" s="9"/>
      <c r="XDC285" s="9"/>
      <c r="XDD285" s="9"/>
      <c r="XDE285" s="9"/>
      <c r="XDF285" s="9"/>
      <c r="XDG285" s="9"/>
      <c r="XDH285" s="9"/>
      <c r="XDI285" s="9"/>
      <c r="XDJ285" s="9"/>
      <c r="XDK285" s="9"/>
      <c r="XDL285" s="9"/>
      <c r="XDM285" s="9"/>
      <c r="XDN285" s="9"/>
      <c r="XDO285" s="9"/>
      <c r="XDP285" s="9"/>
      <c r="XDQ285" s="9"/>
      <c r="XDR285" s="9"/>
      <c r="XDS285" s="9"/>
      <c r="XDT285" s="9"/>
      <c r="XDU285" s="9"/>
      <c r="XDV285" s="9"/>
      <c r="XDW285" s="9"/>
      <c r="XDX285" s="9"/>
      <c r="XDY285" s="9"/>
      <c r="XDZ285" s="9"/>
      <c r="XEA285" s="9"/>
      <c r="XEB285" s="9"/>
      <c r="XEC285" s="9"/>
      <c r="XED285" s="9"/>
      <c r="XEE285" s="9"/>
      <c r="XEF285" s="9"/>
      <c r="XEG285" s="9"/>
      <c r="XEH285" s="9"/>
      <c r="XEI285" s="9"/>
      <c r="XEJ285" s="9"/>
      <c r="XEK285" s="9"/>
      <c r="XEL285" s="9"/>
      <c r="XEM285" s="9"/>
      <c r="XEN285" s="9"/>
      <c r="XEO285" s="9"/>
      <c r="XEP285" s="9"/>
      <c r="XEQ285" s="9"/>
      <c r="XER285" s="9"/>
      <c r="XES285" s="9"/>
      <c r="XET285" s="9"/>
      <c r="XEU285" s="9"/>
      <c r="XEV285" s="9"/>
      <c r="XEW285" s="9"/>
      <c r="XEX285" s="9"/>
    </row>
    <row r="286" s="2" customFormat="true" customHeight="true" spans="1:16378">
      <c r="A286" s="6">
        <v>284</v>
      </c>
      <c r="B286" s="6" t="s">
        <v>685</v>
      </c>
      <c r="C286" s="7" t="s">
        <v>686</v>
      </c>
      <c r="D286" s="6" t="s">
        <v>12</v>
      </c>
      <c r="E286" s="6" t="s">
        <v>147</v>
      </c>
      <c r="F286" s="8" t="s">
        <v>13</v>
      </c>
      <c r="G286" s="6" t="s">
        <v>678</v>
      </c>
      <c r="H286" s="6" t="s">
        <v>684</v>
      </c>
      <c r="I286" s="6"/>
      <c r="WTL286" s="9"/>
      <c r="WTM286" s="9"/>
      <c r="WTN286" s="9"/>
      <c r="WTO286" s="9"/>
      <c r="WTP286" s="9"/>
      <c r="WTQ286" s="9"/>
      <c r="WTR286" s="9"/>
      <c r="WTS286" s="9"/>
      <c r="WTT286" s="9"/>
      <c r="WTU286" s="9"/>
      <c r="WTV286" s="9"/>
      <c r="WTW286" s="9"/>
      <c r="WTX286" s="9"/>
      <c r="WTY286" s="9"/>
      <c r="WTZ286" s="9"/>
      <c r="WUA286" s="9"/>
      <c r="WUB286" s="9"/>
      <c r="WUC286" s="9"/>
      <c r="WUD286" s="9"/>
      <c r="WUE286" s="9"/>
      <c r="WUF286" s="9"/>
      <c r="WUG286" s="9"/>
      <c r="WUH286" s="9"/>
      <c r="WUI286" s="9"/>
      <c r="WUJ286" s="9"/>
      <c r="WUK286" s="9"/>
      <c r="WUL286" s="9"/>
      <c r="WUM286" s="9"/>
      <c r="WUN286" s="9"/>
      <c r="WUO286" s="9"/>
      <c r="WUP286" s="9"/>
      <c r="WUQ286" s="9"/>
      <c r="WUR286" s="9"/>
      <c r="WUS286" s="9"/>
      <c r="WUT286" s="9"/>
      <c r="WUU286" s="9"/>
      <c r="WUV286" s="9"/>
      <c r="WUW286" s="9"/>
      <c r="WUX286" s="9"/>
      <c r="WUY286" s="9"/>
      <c r="WUZ286" s="9"/>
      <c r="WVA286" s="9"/>
      <c r="WVB286" s="9"/>
      <c r="WVC286" s="9"/>
      <c r="WVD286" s="9"/>
      <c r="WVE286" s="9"/>
      <c r="WVF286" s="9"/>
      <c r="WVG286" s="9"/>
      <c r="WVH286" s="9"/>
      <c r="WVI286" s="9"/>
      <c r="WVJ286" s="9"/>
      <c r="WVK286" s="9"/>
      <c r="WVL286" s="9"/>
      <c r="WVM286" s="9"/>
      <c r="WVN286" s="9"/>
      <c r="WVO286" s="9"/>
      <c r="WVP286" s="9"/>
      <c r="WVQ286" s="9"/>
      <c r="WVR286" s="9"/>
      <c r="WVS286" s="9"/>
      <c r="WVT286" s="9"/>
      <c r="WVU286" s="9"/>
      <c r="WVV286" s="9"/>
      <c r="WVW286" s="9"/>
      <c r="WVX286" s="9"/>
      <c r="WVY286" s="9"/>
      <c r="WVZ286" s="9"/>
      <c r="WWA286" s="9"/>
      <c r="WWB286" s="9"/>
      <c r="WWC286" s="9"/>
      <c r="WWD286" s="9"/>
      <c r="WWE286" s="9"/>
      <c r="WWF286" s="9"/>
      <c r="WWG286" s="9"/>
      <c r="WWH286" s="9"/>
      <c r="WWI286" s="9"/>
      <c r="WWJ286" s="9"/>
      <c r="WWK286" s="9"/>
      <c r="WWL286" s="9"/>
      <c r="WWM286" s="9"/>
      <c r="WWN286" s="9"/>
      <c r="WWO286" s="9"/>
      <c r="WWP286" s="9"/>
      <c r="WWQ286" s="9"/>
      <c r="WWR286" s="9"/>
      <c r="WWS286" s="9"/>
      <c r="WWT286" s="9"/>
      <c r="WWU286" s="9"/>
      <c r="WWV286" s="9"/>
      <c r="WWW286" s="9"/>
      <c r="WWX286" s="9"/>
      <c r="WWY286" s="9"/>
      <c r="WWZ286" s="9"/>
      <c r="WXA286" s="9"/>
      <c r="WXB286" s="9"/>
      <c r="WXC286" s="9"/>
      <c r="WXD286" s="9"/>
      <c r="WXE286" s="9"/>
      <c r="WXF286" s="9"/>
      <c r="WXG286" s="9"/>
      <c r="WXH286" s="9"/>
      <c r="WXI286" s="9"/>
      <c r="WXJ286" s="9"/>
      <c r="WXK286" s="9"/>
      <c r="WXL286" s="9"/>
      <c r="WXM286" s="9"/>
      <c r="WXN286" s="9"/>
      <c r="WXO286" s="9"/>
      <c r="WXP286" s="9"/>
      <c r="WXQ286" s="9"/>
      <c r="WXR286" s="9"/>
      <c r="WXS286" s="9"/>
      <c r="WXT286" s="9"/>
      <c r="WXU286" s="9"/>
      <c r="WXV286" s="9"/>
      <c r="WXW286" s="9"/>
      <c r="WXX286" s="9"/>
      <c r="WXY286" s="9"/>
      <c r="WXZ286" s="9"/>
      <c r="WYA286" s="9"/>
      <c r="WYB286" s="9"/>
      <c r="WYC286" s="9"/>
      <c r="WYD286" s="9"/>
      <c r="WYE286" s="9"/>
      <c r="WYF286" s="9"/>
      <c r="WYG286" s="9"/>
      <c r="WYH286" s="9"/>
      <c r="WYI286" s="9"/>
      <c r="WYJ286" s="9"/>
      <c r="WYK286" s="9"/>
      <c r="WYL286" s="9"/>
      <c r="WYM286" s="9"/>
      <c r="WYN286" s="9"/>
      <c r="WYO286" s="9"/>
      <c r="WYP286" s="9"/>
      <c r="WYQ286" s="9"/>
      <c r="WYR286" s="9"/>
      <c r="WYS286" s="9"/>
      <c r="WYT286" s="9"/>
      <c r="WYU286" s="9"/>
      <c r="WYV286" s="9"/>
      <c r="WYW286" s="9"/>
      <c r="WYX286" s="9"/>
      <c r="WYY286" s="9"/>
      <c r="WYZ286" s="9"/>
      <c r="WZA286" s="9"/>
      <c r="WZB286" s="9"/>
      <c r="WZC286" s="9"/>
      <c r="WZD286" s="9"/>
      <c r="WZE286" s="9"/>
      <c r="WZF286" s="9"/>
      <c r="WZG286" s="9"/>
      <c r="WZH286" s="9"/>
      <c r="WZI286" s="9"/>
      <c r="WZJ286" s="9"/>
      <c r="WZK286" s="9"/>
      <c r="WZL286" s="9"/>
      <c r="WZM286" s="9"/>
      <c r="WZN286" s="9"/>
      <c r="WZO286" s="9"/>
      <c r="WZP286" s="9"/>
      <c r="WZQ286" s="9"/>
      <c r="WZR286" s="9"/>
      <c r="WZS286" s="9"/>
      <c r="WZT286" s="9"/>
      <c r="WZU286" s="9"/>
      <c r="WZV286" s="9"/>
      <c r="WZW286" s="9"/>
      <c r="WZX286" s="9"/>
      <c r="WZY286" s="9"/>
      <c r="WZZ286" s="9"/>
      <c r="XAA286" s="9"/>
      <c r="XAB286" s="9"/>
      <c r="XAC286" s="9"/>
      <c r="XAD286" s="9"/>
      <c r="XAE286" s="9"/>
      <c r="XAF286" s="9"/>
      <c r="XAG286" s="9"/>
      <c r="XAH286" s="9"/>
      <c r="XAI286" s="9"/>
      <c r="XAJ286" s="9"/>
      <c r="XAK286" s="9"/>
      <c r="XAL286" s="9"/>
      <c r="XAM286" s="9"/>
      <c r="XAN286" s="9"/>
      <c r="XAO286" s="9"/>
      <c r="XAP286" s="9"/>
      <c r="XAQ286" s="9"/>
      <c r="XAR286" s="9"/>
      <c r="XAS286" s="9"/>
      <c r="XAT286" s="9"/>
      <c r="XAU286" s="9"/>
      <c r="XAV286" s="9"/>
      <c r="XAW286" s="9"/>
      <c r="XAX286" s="9"/>
      <c r="XAY286" s="9"/>
      <c r="XAZ286" s="9"/>
      <c r="XBA286" s="9"/>
      <c r="XBB286" s="9"/>
      <c r="XBC286" s="9"/>
      <c r="XBD286" s="9"/>
      <c r="XBE286" s="9"/>
      <c r="XBF286" s="9"/>
      <c r="XBG286" s="9"/>
      <c r="XBH286" s="9"/>
      <c r="XBI286" s="9"/>
      <c r="XBJ286" s="9"/>
      <c r="XBK286" s="9"/>
      <c r="XBL286" s="9"/>
      <c r="XBM286" s="9"/>
      <c r="XBN286" s="9"/>
      <c r="XBO286" s="9"/>
      <c r="XBP286" s="9"/>
      <c r="XBQ286" s="9"/>
      <c r="XBR286" s="9"/>
      <c r="XBS286" s="9"/>
      <c r="XBT286" s="9"/>
      <c r="XBU286" s="9"/>
      <c r="XBV286" s="9"/>
      <c r="XBW286" s="9"/>
      <c r="XBX286" s="9"/>
      <c r="XBY286" s="9"/>
      <c r="XBZ286" s="9"/>
      <c r="XCA286" s="9"/>
      <c r="XCB286" s="9"/>
      <c r="XCC286" s="9"/>
      <c r="XCD286" s="9"/>
      <c r="XCE286" s="9"/>
      <c r="XCF286" s="9"/>
      <c r="XCG286" s="9"/>
      <c r="XCH286" s="9"/>
      <c r="XCI286" s="9"/>
      <c r="XCJ286" s="9"/>
      <c r="XCK286" s="9"/>
      <c r="XCL286" s="9"/>
      <c r="XCM286" s="9"/>
      <c r="XCN286" s="9"/>
      <c r="XCO286" s="9"/>
      <c r="XCP286" s="9"/>
      <c r="XCQ286" s="9"/>
      <c r="XCR286" s="9"/>
      <c r="XCS286" s="9"/>
      <c r="XCT286" s="9"/>
      <c r="XCU286" s="9"/>
      <c r="XCV286" s="9"/>
      <c r="XCW286" s="9"/>
      <c r="XCX286" s="9"/>
      <c r="XCY286" s="9"/>
      <c r="XCZ286" s="9"/>
      <c r="XDA286" s="9"/>
      <c r="XDB286" s="9"/>
      <c r="XDC286" s="9"/>
      <c r="XDD286" s="9"/>
      <c r="XDE286" s="9"/>
      <c r="XDF286" s="9"/>
      <c r="XDG286" s="9"/>
      <c r="XDH286" s="9"/>
      <c r="XDI286" s="9"/>
      <c r="XDJ286" s="9"/>
      <c r="XDK286" s="9"/>
      <c r="XDL286" s="9"/>
      <c r="XDM286" s="9"/>
      <c r="XDN286" s="9"/>
      <c r="XDO286" s="9"/>
      <c r="XDP286" s="9"/>
      <c r="XDQ286" s="9"/>
      <c r="XDR286" s="9"/>
      <c r="XDS286" s="9"/>
      <c r="XDT286" s="9"/>
      <c r="XDU286" s="9"/>
      <c r="XDV286" s="9"/>
      <c r="XDW286" s="9"/>
      <c r="XDX286" s="9"/>
      <c r="XDY286" s="9"/>
      <c r="XDZ286" s="9"/>
      <c r="XEA286" s="9"/>
      <c r="XEB286" s="9"/>
      <c r="XEC286" s="9"/>
      <c r="XED286" s="9"/>
      <c r="XEE286" s="9"/>
      <c r="XEF286" s="9"/>
      <c r="XEG286" s="9"/>
      <c r="XEH286" s="9"/>
      <c r="XEI286" s="9"/>
      <c r="XEJ286" s="9"/>
      <c r="XEK286" s="9"/>
      <c r="XEL286" s="9"/>
      <c r="XEM286" s="9"/>
      <c r="XEN286" s="9"/>
      <c r="XEO286" s="9"/>
      <c r="XEP286" s="9"/>
      <c r="XEQ286" s="9"/>
      <c r="XER286" s="9"/>
      <c r="XES286" s="9"/>
      <c r="XET286" s="9"/>
      <c r="XEU286" s="9"/>
      <c r="XEV286" s="9"/>
      <c r="XEW286" s="9"/>
      <c r="XEX286" s="9"/>
    </row>
    <row r="287" s="2" customFormat="true" customHeight="true" spans="1:16378">
      <c r="A287" s="6">
        <v>285</v>
      </c>
      <c r="B287" s="6" t="s">
        <v>687</v>
      </c>
      <c r="C287" s="7" t="s">
        <v>688</v>
      </c>
      <c r="D287" s="6" t="s">
        <v>12</v>
      </c>
      <c r="E287" s="6" t="s">
        <v>150</v>
      </c>
      <c r="F287" s="8" t="s">
        <v>13</v>
      </c>
      <c r="G287" s="6" t="s">
        <v>678</v>
      </c>
      <c r="H287" s="6" t="s">
        <v>684</v>
      </c>
      <c r="I287" s="6"/>
      <c r="WTL287" s="9"/>
      <c r="WTM287" s="9"/>
      <c r="WTN287" s="9"/>
      <c r="WTO287" s="9"/>
      <c r="WTP287" s="9"/>
      <c r="WTQ287" s="9"/>
      <c r="WTR287" s="9"/>
      <c r="WTS287" s="9"/>
      <c r="WTT287" s="9"/>
      <c r="WTU287" s="9"/>
      <c r="WTV287" s="9"/>
      <c r="WTW287" s="9"/>
      <c r="WTX287" s="9"/>
      <c r="WTY287" s="9"/>
      <c r="WTZ287" s="9"/>
      <c r="WUA287" s="9"/>
      <c r="WUB287" s="9"/>
      <c r="WUC287" s="9"/>
      <c r="WUD287" s="9"/>
      <c r="WUE287" s="9"/>
      <c r="WUF287" s="9"/>
      <c r="WUG287" s="9"/>
      <c r="WUH287" s="9"/>
      <c r="WUI287" s="9"/>
      <c r="WUJ287" s="9"/>
      <c r="WUK287" s="9"/>
      <c r="WUL287" s="9"/>
      <c r="WUM287" s="9"/>
      <c r="WUN287" s="9"/>
      <c r="WUO287" s="9"/>
      <c r="WUP287" s="9"/>
      <c r="WUQ287" s="9"/>
      <c r="WUR287" s="9"/>
      <c r="WUS287" s="9"/>
      <c r="WUT287" s="9"/>
      <c r="WUU287" s="9"/>
      <c r="WUV287" s="9"/>
      <c r="WUW287" s="9"/>
      <c r="WUX287" s="9"/>
      <c r="WUY287" s="9"/>
      <c r="WUZ287" s="9"/>
      <c r="WVA287" s="9"/>
      <c r="WVB287" s="9"/>
      <c r="WVC287" s="9"/>
      <c r="WVD287" s="9"/>
      <c r="WVE287" s="9"/>
      <c r="WVF287" s="9"/>
      <c r="WVG287" s="9"/>
      <c r="WVH287" s="9"/>
      <c r="WVI287" s="9"/>
      <c r="WVJ287" s="9"/>
      <c r="WVK287" s="9"/>
      <c r="WVL287" s="9"/>
      <c r="WVM287" s="9"/>
      <c r="WVN287" s="9"/>
      <c r="WVO287" s="9"/>
      <c r="WVP287" s="9"/>
      <c r="WVQ287" s="9"/>
      <c r="WVR287" s="9"/>
      <c r="WVS287" s="9"/>
      <c r="WVT287" s="9"/>
      <c r="WVU287" s="9"/>
      <c r="WVV287" s="9"/>
      <c r="WVW287" s="9"/>
      <c r="WVX287" s="9"/>
      <c r="WVY287" s="9"/>
      <c r="WVZ287" s="9"/>
      <c r="WWA287" s="9"/>
      <c r="WWB287" s="9"/>
      <c r="WWC287" s="9"/>
      <c r="WWD287" s="9"/>
      <c r="WWE287" s="9"/>
      <c r="WWF287" s="9"/>
      <c r="WWG287" s="9"/>
      <c r="WWH287" s="9"/>
      <c r="WWI287" s="9"/>
      <c r="WWJ287" s="9"/>
      <c r="WWK287" s="9"/>
      <c r="WWL287" s="9"/>
      <c r="WWM287" s="9"/>
      <c r="WWN287" s="9"/>
      <c r="WWO287" s="9"/>
      <c r="WWP287" s="9"/>
      <c r="WWQ287" s="9"/>
      <c r="WWR287" s="9"/>
      <c r="WWS287" s="9"/>
      <c r="WWT287" s="9"/>
      <c r="WWU287" s="9"/>
      <c r="WWV287" s="9"/>
      <c r="WWW287" s="9"/>
      <c r="WWX287" s="9"/>
      <c r="WWY287" s="9"/>
      <c r="WWZ287" s="9"/>
      <c r="WXA287" s="9"/>
      <c r="WXB287" s="9"/>
      <c r="WXC287" s="9"/>
      <c r="WXD287" s="9"/>
      <c r="WXE287" s="9"/>
      <c r="WXF287" s="9"/>
      <c r="WXG287" s="9"/>
      <c r="WXH287" s="9"/>
      <c r="WXI287" s="9"/>
      <c r="WXJ287" s="9"/>
      <c r="WXK287" s="9"/>
      <c r="WXL287" s="9"/>
      <c r="WXM287" s="9"/>
      <c r="WXN287" s="9"/>
      <c r="WXO287" s="9"/>
      <c r="WXP287" s="9"/>
      <c r="WXQ287" s="9"/>
      <c r="WXR287" s="9"/>
      <c r="WXS287" s="9"/>
      <c r="WXT287" s="9"/>
      <c r="WXU287" s="9"/>
      <c r="WXV287" s="9"/>
      <c r="WXW287" s="9"/>
      <c r="WXX287" s="9"/>
      <c r="WXY287" s="9"/>
      <c r="WXZ287" s="9"/>
      <c r="WYA287" s="9"/>
      <c r="WYB287" s="9"/>
      <c r="WYC287" s="9"/>
      <c r="WYD287" s="9"/>
      <c r="WYE287" s="9"/>
      <c r="WYF287" s="9"/>
      <c r="WYG287" s="9"/>
      <c r="WYH287" s="9"/>
      <c r="WYI287" s="9"/>
      <c r="WYJ287" s="9"/>
      <c r="WYK287" s="9"/>
      <c r="WYL287" s="9"/>
      <c r="WYM287" s="9"/>
      <c r="WYN287" s="9"/>
      <c r="WYO287" s="9"/>
      <c r="WYP287" s="9"/>
      <c r="WYQ287" s="9"/>
      <c r="WYR287" s="9"/>
      <c r="WYS287" s="9"/>
      <c r="WYT287" s="9"/>
      <c r="WYU287" s="9"/>
      <c r="WYV287" s="9"/>
      <c r="WYW287" s="9"/>
      <c r="WYX287" s="9"/>
      <c r="WYY287" s="9"/>
      <c r="WYZ287" s="9"/>
      <c r="WZA287" s="9"/>
      <c r="WZB287" s="9"/>
      <c r="WZC287" s="9"/>
      <c r="WZD287" s="9"/>
      <c r="WZE287" s="9"/>
      <c r="WZF287" s="9"/>
      <c r="WZG287" s="9"/>
      <c r="WZH287" s="9"/>
      <c r="WZI287" s="9"/>
      <c r="WZJ287" s="9"/>
      <c r="WZK287" s="9"/>
      <c r="WZL287" s="9"/>
      <c r="WZM287" s="9"/>
      <c r="WZN287" s="9"/>
      <c r="WZO287" s="9"/>
      <c r="WZP287" s="9"/>
      <c r="WZQ287" s="9"/>
      <c r="WZR287" s="9"/>
      <c r="WZS287" s="9"/>
      <c r="WZT287" s="9"/>
      <c r="WZU287" s="9"/>
      <c r="WZV287" s="9"/>
      <c r="WZW287" s="9"/>
      <c r="WZX287" s="9"/>
      <c r="WZY287" s="9"/>
      <c r="WZZ287" s="9"/>
      <c r="XAA287" s="9"/>
      <c r="XAB287" s="9"/>
      <c r="XAC287" s="9"/>
      <c r="XAD287" s="9"/>
      <c r="XAE287" s="9"/>
      <c r="XAF287" s="9"/>
      <c r="XAG287" s="9"/>
      <c r="XAH287" s="9"/>
      <c r="XAI287" s="9"/>
      <c r="XAJ287" s="9"/>
      <c r="XAK287" s="9"/>
      <c r="XAL287" s="9"/>
      <c r="XAM287" s="9"/>
      <c r="XAN287" s="9"/>
      <c r="XAO287" s="9"/>
      <c r="XAP287" s="9"/>
      <c r="XAQ287" s="9"/>
      <c r="XAR287" s="9"/>
      <c r="XAS287" s="9"/>
      <c r="XAT287" s="9"/>
      <c r="XAU287" s="9"/>
      <c r="XAV287" s="9"/>
      <c r="XAW287" s="9"/>
      <c r="XAX287" s="9"/>
      <c r="XAY287" s="9"/>
      <c r="XAZ287" s="9"/>
      <c r="XBA287" s="9"/>
      <c r="XBB287" s="9"/>
      <c r="XBC287" s="9"/>
      <c r="XBD287" s="9"/>
      <c r="XBE287" s="9"/>
      <c r="XBF287" s="9"/>
      <c r="XBG287" s="9"/>
      <c r="XBH287" s="9"/>
      <c r="XBI287" s="9"/>
      <c r="XBJ287" s="9"/>
      <c r="XBK287" s="9"/>
      <c r="XBL287" s="9"/>
      <c r="XBM287" s="9"/>
      <c r="XBN287" s="9"/>
      <c r="XBO287" s="9"/>
      <c r="XBP287" s="9"/>
      <c r="XBQ287" s="9"/>
      <c r="XBR287" s="9"/>
      <c r="XBS287" s="9"/>
      <c r="XBT287" s="9"/>
      <c r="XBU287" s="9"/>
      <c r="XBV287" s="9"/>
      <c r="XBW287" s="9"/>
      <c r="XBX287" s="9"/>
      <c r="XBY287" s="9"/>
      <c r="XBZ287" s="9"/>
      <c r="XCA287" s="9"/>
      <c r="XCB287" s="9"/>
      <c r="XCC287" s="9"/>
      <c r="XCD287" s="9"/>
      <c r="XCE287" s="9"/>
      <c r="XCF287" s="9"/>
      <c r="XCG287" s="9"/>
      <c r="XCH287" s="9"/>
      <c r="XCI287" s="9"/>
      <c r="XCJ287" s="9"/>
      <c r="XCK287" s="9"/>
      <c r="XCL287" s="9"/>
      <c r="XCM287" s="9"/>
      <c r="XCN287" s="9"/>
      <c r="XCO287" s="9"/>
      <c r="XCP287" s="9"/>
      <c r="XCQ287" s="9"/>
      <c r="XCR287" s="9"/>
      <c r="XCS287" s="9"/>
      <c r="XCT287" s="9"/>
      <c r="XCU287" s="9"/>
      <c r="XCV287" s="9"/>
      <c r="XCW287" s="9"/>
      <c r="XCX287" s="9"/>
      <c r="XCY287" s="9"/>
      <c r="XCZ287" s="9"/>
      <c r="XDA287" s="9"/>
      <c r="XDB287" s="9"/>
      <c r="XDC287" s="9"/>
      <c r="XDD287" s="9"/>
      <c r="XDE287" s="9"/>
      <c r="XDF287" s="9"/>
      <c r="XDG287" s="9"/>
      <c r="XDH287" s="9"/>
      <c r="XDI287" s="9"/>
      <c r="XDJ287" s="9"/>
      <c r="XDK287" s="9"/>
      <c r="XDL287" s="9"/>
      <c r="XDM287" s="9"/>
      <c r="XDN287" s="9"/>
      <c r="XDO287" s="9"/>
      <c r="XDP287" s="9"/>
      <c r="XDQ287" s="9"/>
      <c r="XDR287" s="9"/>
      <c r="XDS287" s="9"/>
      <c r="XDT287" s="9"/>
      <c r="XDU287" s="9"/>
      <c r="XDV287" s="9"/>
      <c r="XDW287" s="9"/>
      <c r="XDX287" s="9"/>
      <c r="XDY287" s="9"/>
      <c r="XDZ287" s="9"/>
      <c r="XEA287" s="9"/>
      <c r="XEB287" s="9"/>
      <c r="XEC287" s="9"/>
      <c r="XED287" s="9"/>
      <c r="XEE287" s="9"/>
      <c r="XEF287" s="9"/>
      <c r="XEG287" s="9"/>
      <c r="XEH287" s="9"/>
      <c r="XEI287" s="9"/>
      <c r="XEJ287" s="9"/>
      <c r="XEK287" s="9"/>
      <c r="XEL287" s="9"/>
      <c r="XEM287" s="9"/>
      <c r="XEN287" s="9"/>
      <c r="XEO287" s="9"/>
      <c r="XEP287" s="9"/>
      <c r="XEQ287" s="9"/>
      <c r="XER287" s="9"/>
      <c r="XES287" s="9"/>
      <c r="XET287" s="9"/>
      <c r="XEU287" s="9"/>
      <c r="XEV287" s="9"/>
      <c r="XEW287" s="9"/>
      <c r="XEX287" s="9"/>
    </row>
    <row r="288" s="2" customFormat="true" customHeight="true" spans="1:16378">
      <c r="A288" s="6">
        <v>286</v>
      </c>
      <c r="B288" s="6" t="s">
        <v>689</v>
      </c>
      <c r="C288" s="7" t="s">
        <v>690</v>
      </c>
      <c r="D288" s="6" t="s">
        <v>12</v>
      </c>
      <c r="E288" s="6" t="s">
        <v>147</v>
      </c>
      <c r="F288" s="8" t="s">
        <v>13</v>
      </c>
      <c r="G288" s="6" t="s">
        <v>678</v>
      </c>
      <c r="H288" s="6" t="s">
        <v>684</v>
      </c>
      <c r="I288" s="6" t="s">
        <v>20</v>
      </c>
      <c r="WTL288" s="9"/>
      <c r="WTM288" s="9"/>
      <c r="WTN288" s="9"/>
      <c r="WTO288" s="9"/>
      <c r="WTP288" s="9"/>
      <c r="WTQ288" s="9"/>
      <c r="WTR288" s="9"/>
      <c r="WTS288" s="9"/>
      <c r="WTT288" s="9"/>
      <c r="WTU288" s="9"/>
      <c r="WTV288" s="9"/>
      <c r="WTW288" s="9"/>
      <c r="WTX288" s="9"/>
      <c r="WTY288" s="9"/>
      <c r="WTZ288" s="9"/>
      <c r="WUA288" s="9"/>
      <c r="WUB288" s="9"/>
      <c r="WUC288" s="9"/>
      <c r="WUD288" s="9"/>
      <c r="WUE288" s="9"/>
      <c r="WUF288" s="9"/>
      <c r="WUG288" s="9"/>
      <c r="WUH288" s="9"/>
      <c r="WUI288" s="9"/>
      <c r="WUJ288" s="9"/>
      <c r="WUK288" s="9"/>
      <c r="WUL288" s="9"/>
      <c r="WUM288" s="9"/>
      <c r="WUN288" s="9"/>
      <c r="WUO288" s="9"/>
      <c r="WUP288" s="9"/>
      <c r="WUQ288" s="9"/>
      <c r="WUR288" s="9"/>
      <c r="WUS288" s="9"/>
      <c r="WUT288" s="9"/>
      <c r="WUU288" s="9"/>
      <c r="WUV288" s="9"/>
      <c r="WUW288" s="9"/>
      <c r="WUX288" s="9"/>
      <c r="WUY288" s="9"/>
      <c r="WUZ288" s="9"/>
      <c r="WVA288" s="9"/>
      <c r="WVB288" s="9"/>
      <c r="WVC288" s="9"/>
      <c r="WVD288" s="9"/>
      <c r="WVE288" s="9"/>
      <c r="WVF288" s="9"/>
      <c r="WVG288" s="9"/>
      <c r="WVH288" s="9"/>
      <c r="WVI288" s="9"/>
      <c r="WVJ288" s="9"/>
      <c r="WVK288" s="9"/>
      <c r="WVL288" s="9"/>
      <c r="WVM288" s="9"/>
      <c r="WVN288" s="9"/>
      <c r="WVO288" s="9"/>
      <c r="WVP288" s="9"/>
      <c r="WVQ288" s="9"/>
      <c r="WVR288" s="9"/>
      <c r="WVS288" s="9"/>
      <c r="WVT288" s="9"/>
      <c r="WVU288" s="9"/>
      <c r="WVV288" s="9"/>
      <c r="WVW288" s="9"/>
      <c r="WVX288" s="9"/>
      <c r="WVY288" s="9"/>
      <c r="WVZ288" s="9"/>
      <c r="WWA288" s="9"/>
      <c r="WWB288" s="9"/>
      <c r="WWC288" s="9"/>
      <c r="WWD288" s="9"/>
      <c r="WWE288" s="9"/>
      <c r="WWF288" s="9"/>
      <c r="WWG288" s="9"/>
      <c r="WWH288" s="9"/>
      <c r="WWI288" s="9"/>
      <c r="WWJ288" s="9"/>
      <c r="WWK288" s="9"/>
      <c r="WWL288" s="9"/>
      <c r="WWM288" s="9"/>
      <c r="WWN288" s="9"/>
      <c r="WWO288" s="9"/>
      <c r="WWP288" s="9"/>
      <c r="WWQ288" s="9"/>
      <c r="WWR288" s="9"/>
      <c r="WWS288" s="9"/>
      <c r="WWT288" s="9"/>
      <c r="WWU288" s="9"/>
      <c r="WWV288" s="9"/>
      <c r="WWW288" s="9"/>
      <c r="WWX288" s="9"/>
      <c r="WWY288" s="9"/>
      <c r="WWZ288" s="9"/>
      <c r="WXA288" s="9"/>
      <c r="WXB288" s="9"/>
      <c r="WXC288" s="9"/>
      <c r="WXD288" s="9"/>
      <c r="WXE288" s="9"/>
      <c r="WXF288" s="9"/>
      <c r="WXG288" s="9"/>
      <c r="WXH288" s="9"/>
      <c r="WXI288" s="9"/>
      <c r="WXJ288" s="9"/>
      <c r="WXK288" s="9"/>
      <c r="WXL288" s="9"/>
      <c r="WXM288" s="9"/>
      <c r="WXN288" s="9"/>
      <c r="WXO288" s="9"/>
      <c r="WXP288" s="9"/>
      <c r="WXQ288" s="9"/>
      <c r="WXR288" s="9"/>
      <c r="WXS288" s="9"/>
      <c r="WXT288" s="9"/>
      <c r="WXU288" s="9"/>
      <c r="WXV288" s="9"/>
      <c r="WXW288" s="9"/>
      <c r="WXX288" s="9"/>
      <c r="WXY288" s="9"/>
      <c r="WXZ288" s="9"/>
      <c r="WYA288" s="9"/>
      <c r="WYB288" s="9"/>
      <c r="WYC288" s="9"/>
      <c r="WYD288" s="9"/>
      <c r="WYE288" s="9"/>
      <c r="WYF288" s="9"/>
      <c r="WYG288" s="9"/>
      <c r="WYH288" s="9"/>
      <c r="WYI288" s="9"/>
      <c r="WYJ288" s="9"/>
      <c r="WYK288" s="9"/>
      <c r="WYL288" s="9"/>
      <c r="WYM288" s="9"/>
      <c r="WYN288" s="9"/>
      <c r="WYO288" s="9"/>
      <c r="WYP288" s="9"/>
      <c r="WYQ288" s="9"/>
      <c r="WYR288" s="9"/>
      <c r="WYS288" s="9"/>
      <c r="WYT288" s="9"/>
      <c r="WYU288" s="9"/>
      <c r="WYV288" s="9"/>
      <c r="WYW288" s="9"/>
      <c r="WYX288" s="9"/>
      <c r="WYY288" s="9"/>
      <c r="WYZ288" s="9"/>
      <c r="WZA288" s="9"/>
      <c r="WZB288" s="9"/>
      <c r="WZC288" s="9"/>
      <c r="WZD288" s="9"/>
      <c r="WZE288" s="9"/>
      <c r="WZF288" s="9"/>
      <c r="WZG288" s="9"/>
      <c r="WZH288" s="9"/>
      <c r="WZI288" s="9"/>
      <c r="WZJ288" s="9"/>
      <c r="WZK288" s="9"/>
      <c r="WZL288" s="9"/>
      <c r="WZM288" s="9"/>
      <c r="WZN288" s="9"/>
      <c r="WZO288" s="9"/>
      <c r="WZP288" s="9"/>
      <c r="WZQ288" s="9"/>
      <c r="WZR288" s="9"/>
      <c r="WZS288" s="9"/>
      <c r="WZT288" s="9"/>
      <c r="WZU288" s="9"/>
      <c r="WZV288" s="9"/>
      <c r="WZW288" s="9"/>
      <c r="WZX288" s="9"/>
      <c r="WZY288" s="9"/>
      <c r="WZZ288" s="9"/>
      <c r="XAA288" s="9"/>
      <c r="XAB288" s="9"/>
      <c r="XAC288" s="9"/>
      <c r="XAD288" s="9"/>
      <c r="XAE288" s="9"/>
      <c r="XAF288" s="9"/>
      <c r="XAG288" s="9"/>
      <c r="XAH288" s="9"/>
      <c r="XAI288" s="9"/>
      <c r="XAJ288" s="9"/>
      <c r="XAK288" s="9"/>
      <c r="XAL288" s="9"/>
      <c r="XAM288" s="9"/>
      <c r="XAN288" s="9"/>
      <c r="XAO288" s="9"/>
      <c r="XAP288" s="9"/>
      <c r="XAQ288" s="9"/>
      <c r="XAR288" s="9"/>
      <c r="XAS288" s="9"/>
      <c r="XAT288" s="9"/>
      <c r="XAU288" s="9"/>
      <c r="XAV288" s="9"/>
      <c r="XAW288" s="9"/>
      <c r="XAX288" s="9"/>
      <c r="XAY288" s="9"/>
      <c r="XAZ288" s="9"/>
      <c r="XBA288" s="9"/>
      <c r="XBB288" s="9"/>
      <c r="XBC288" s="9"/>
      <c r="XBD288" s="9"/>
      <c r="XBE288" s="9"/>
      <c r="XBF288" s="9"/>
      <c r="XBG288" s="9"/>
      <c r="XBH288" s="9"/>
      <c r="XBI288" s="9"/>
      <c r="XBJ288" s="9"/>
      <c r="XBK288" s="9"/>
      <c r="XBL288" s="9"/>
      <c r="XBM288" s="9"/>
      <c r="XBN288" s="9"/>
      <c r="XBO288" s="9"/>
      <c r="XBP288" s="9"/>
      <c r="XBQ288" s="9"/>
      <c r="XBR288" s="9"/>
      <c r="XBS288" s="9"/>
      <c r="XBT288" s="9"/>
      <c r="XBU288" s="9"/>
      <c r="XBV288" s="9"/>
      <c r="XBW288" s="9"/>
      <c r="XBX288" s="9"/>
      <c r="XBY288" s="9"/>
      <c r="XBZ288" s="9"/>
      <c r="XCA288" s="9"/>
      <c r="XCB288" s="9"/>
      <c r="XCC288" s="9"/>
      <c r="XCD288" s="9"/>
      <c r="XCE288" s="9"/>
      <c r="XCF288" s="9"/>
      <c r="XCG288" s="9"/>
      <c r="XCH288" s="9"/>
      <c r="XCI288" s="9"/>
      <c r="XCJ288" s="9"/>
      <c r="XCK288" s="9"/>
      <c r="XCL288" s="9"/>
      <c r="XCM288" s="9"/>
      <c r="XCN288" s="9"/>
      <c r="XCO288" s="9"/>
      <c r="XCP288" s="9"/>
      <c r="XCQ288" s="9"/>
      <c r="XCR288" s="9"/>
      <c r="XCS288" s="9"/>
      <c r="XCT288" s="9"/>
      <c r="XCU288" s="9"/>
      <c r="XCV288" s="9"/>
      <c r="XCW288" s="9"/>
      <c r="XCX288" s="9"/>
      <c r="XCY288" s="9"/>
      <c r="XCZ288" s="9"/>
      <c r="XDA288" s="9"/>
      <c r="XDB288" s="9"/>
      <c r="XDC288" s="9"/>
      <c r="XDD288" s="9"/>
      <c r="XDE288" s="9"/>
      <c r="XDF288" s="9"/>
      <c r="XDG288" s="9"/>
      <c r="XDH288" s="9"/>
      <c r="XDI288" s="9"/>
      <c r="XDJ288" s="9"/>
      <c r="XDK288" s="9"/>
      <c r="XDL288" s="9"/>
      <c r="XDM288" s="9"/>
      <c r="XDN288" s="9"/>
      <c r="XDO288" s="9"/>
      <c r="XDP288" s="9"/>
      <c r="XDQ288" s="9"/>
      <c r="XDR288" s="9"/>
      <c r="XDS288" s="9"/>
      <c r="XDT288" s="9"/>
      <c r="XDU288" s="9"/>
      <c r="XDV288" s="9"/>
      <c r="XDW288" s="9"/>
      <c r="XDX288" s="9"/>
      <c r="XDY288" s="9"/>
      <c r="XDZ288" s="9"/>
      <c r="XEA288" s="9"/>
      <c r="XEB288" s="9"/>
      <c r="XEC288" s="9"/>
      <c r="XED288" s="9"/>
      <c r="XEE288" s="9"/>
      <c r="XEF288" s="9"/>
      <c r="XEG288" s="9"/>
      <c r="XEH288" s="9"/>
      <c r="XEI288" s="9"/>
      <c r="XEJ288" s="9"/>
      <c r="XEK288" s="9"/>
      <c r="XEL288" s="9"/>
      <c r="XEM288" s="9"/>
      <c r="XEN288" s="9"/>
      <c r="XEO288" s="9"/>
      <c r="XEP288" s="9"/>
      <c r="XEQ288" s="9"/>
      <c r="XER288" s="9"/>
      <c r="XES288" s="9"/>
      <c r="XET288" s="9"/>
      <c r="XEU288" s="9"/>
      <c r="XEV288" s="9"/>
      <c r="XEW288" s="9"/>
      <c r="XEX288" s="9"/>
    </row>
    <row r="289" s="2" customFormat="true" customHeight="true" spans="1:16378">
      <c r="A289" s="6">
        <v>287</v>
      </c>
      <c r="B289" s="6" t="s">
        <v>691</v>
      </c>
      <c r="C289" s="7" t="s">
        <v>692</v>
      </c>
      <c r="D289" s="6" t="s">
        <v>12</v>
      </c>
      <c r="E289" s="6" t="s">
        <v>147</v>
      </c>
      <c r="F289" s="8" t="s">
        <v>13</v>
      </c>
      <c r="G289" s="6" t="s">
        <v>678</v>
      </c>
      <c r="H289" s="6" t="s">
        <v>684</v>
      </c>
      <c r="I289" s="6"/>
      <c r="WTL289" s="9"/>
      <c r="WTM289" s="9"/>
      <c r="WTN289" s="9"/>
      <c r="WTO289" s="9"/>
      <c r="WTP289" s="9"/>
      <c r="WTQ289" s="9"/>
      <c r="WTR289" s="9"/>
      <c r="WTS289" s="9"/>
      <c r="WTT289" s="9"/>
      <c r="WTU289" s="9"/>
      <c r="WTV289" s="9"/>
      <c r="WTW289" s="9"/>
      <c r="WTX289" s="9"/>
      <c r="WTY289" s="9"/>
      <c r="WTZ289" s="9"/>
      <c r="WUA289" s="9"/>
      <c r="WUB289" s="9"/>
      <c r="WUC289" s="9"/>
      <c r="WUD289" s="9"/>
      <c r="WUE289" s="9"/>
      <c r="WUF289" s="9"/>
      <c r="WUG289" s="9"/>
      <c r="WUH289" s="9"/>
      <c r="WUI289" s="9"/>
      <c r="WUJ289" s="9"/>
      <c r="WUK289" s="9"/>
      <c r="WUL289" s="9"/>
      <c r="WUM289" s="9"/>
      <c r="WUN289" s="9"/>
      <c r="WUO289" s="9"/>
      <c r="WUP289" s="9"/>
      <c r="WUQ289" s="9"/>
      <c r="WUR289" s="9"/>
      <c r="WUS289" s="9"/>
      <c r="WUT289" s="9"/>
      <c r="WUU289" s="9"/>
      <c r="WUV289" s="9"/>
      <c r="WUW289" s="9"/>
      <c r="WUX289" s="9"/>
      <c r="WUY289" s="9"/>
      <c r="WUZ289" s="9"/>
      <c r="WVA289" s="9"/>
      <c r="WVB289" s="9"/>
      <c r="WVC289" s="9"/>
      <c r="WVD289" s="9"/>
      <c r="WVE289" s="9"/>
      <c r="WVF289" s="9"/>
      <c r="WVG289" s="9"/>
      <c r="WVH289" s="9"/>
      <c r="WVI289" s="9"/>
      <c r="WVJ289" s="9"/>
      <c r="WVK289" s="9"/>
      <c r="WVL289" s="9"/>
      <c r="WVM289" s="9"/>
      <c r="WVN289" s="9"/>
      <c r="WVO289" s="9"/>
      <c r="WVP289" s="9"/>
      <c r="WVQ289" s="9"/>
      <c r="WVR289" s="9"/>
      <c r="WVS289" s="9"/>
      <c r="WVT289" s="9"/>
      <c r="WVU289" s="9"/>
      <c r="WVV289" s="9"/>
      <c r="WVW289" s="9"/>
      <c r="WVX289" s="9"/>
      <c r="WVY289" s="9"/>
      <c r="WVZ289" s="9"/>
      <c r="WWA289" s="9"/>
      <c r="WWB289" s="9"/>
      <c r="WWC289" s="9"/>
      <c r="WWD289" s="9"/>
      <c r="WWE289" s="9"/>
      <c r="WWF289" s="9"/>
      <c r="WWG289" s="9"/>
      <c r="WWH289" s="9"/>
      <c r="WWI289" s="9"/>
      <c r="WWJ289" s="9"/>
      <c r="WWK289" s="9"/>
      <c r="WWL289" s="9"/>
      <c r="WWM289" s="9"/>
      <c r="WWN289" s="9"/>
      <c r="WWO289" s="9"/>
      <c r="WWP289" s="9"/>
      <c r="WWQ289" s="9"/>
      <c r="WWR289" s="9"/>
      <c r="WWS289" s="9"/>
      <c r="WWT289" s="9"/>
      <c r="WWU289" s="9"/>
      <c r="WWV289" s="9"/>
      <c r="WWW289" s="9"/>
      <c r="WWX289" s="9"/>
      <c r="WWY289" s="9"/>
      <c r="WWZ289" s="9"/>
      <c r="WXA289" s="9"/>
      <c r="WXB289" s="9"/>
      <c r="WXC289" s="9"/>
      <c r="WXD289" s="9"/>
      <c r="WXE289" s="9"/>
      <c r="WXF289" s="9"/>
      <c r="WXG289" s="9"/>
      <c r="WXH289" s="9"/>
      <c r="WXI289" s="9"/>
      <c r="WXJ289" s="9"/>
      <c r="WXK289" s="9"/>
      <c r="WXL289" s="9"/>
      <c r="WXM289" s="9"/>
      <c r="WXN289" s="9"/>
      <c r="WXO289" s="9"/>
      <c r="WXP289" s="9"/>
      <c r="WXQ289" s="9"/>
      <c r="WXR289" s="9"/>
      <c r="WXS289" s="9"/>
      <c r="WXT289" s="9"/>
      <c r="WXU289" s="9"/>
      <c r="WXV289" s="9"/>
      <c r="WXW289" s="9"/>
      <c r="WXX289" s="9"/>
      <c r="WXY289" s="9"/>
      <c r="WXZ289" s="9"/>
      <c r="WYA289" s="9"/>
      <c r="WYB289" s="9"/>
      <c r="WYC289" s="9"/>
      <c r="WYD289" s="9"/>
      <c r="WYE289" s="9"/>
      <c r="WYF289" s="9"/>
      <c r="WYG289" s="9"/>
      <c r="WYH289" s="9"/>
      <c r="WYI289" s="9"/>
      <c r="WYJ289" s="9"/>
      <c r="WYK289" s="9"/>
      <c r="WYL289" s="9"/>
      <c r="WYM289" s="9"/>
      <c r="WYN289" s="9"/>
      <c r="WYO289" s="9"/>
      <c r="WYP289" s="9"/>
      <c r="WYQ289" s="9"/>
      <c r="WYR289" s="9"/>
      <c r="WYS289" s="9"/>
      <c r="WYT289" s="9"/>
      <c r="WYU289" s="9"/>
      <c r="WYV289" s="9"/>
      <c r="WYW289" s="9"/>
      <c r="WYX289" s="9"/>
      <c r="WYY289" s="9"/>
      <c r="WYZ289" s="9"/>
      <c r="WZA289" s="9"/>
      <c r="WZB289" s="9"/>
      <c r="WZC289" s="9"/>
      <c r="WZD289" s="9"/>
      <c r="WZE289" s="9"/>
      <c r="WZF289" s="9"/>
      <c r="WZG289" s="9"/>
      <c r="WZH289" s="9"/>
      <c r="WZI289" s="9"/>
      <c r="WZJ289" s="9"/>
      <c r="WZK289" s="9"/>
      <c r="WZL289" s="9"/>
      <c r="WZM289" s="9"/>
      <c r="WZN289" s="9"/>
      <c r="WZO289" s="9"/>
      <c r="WZP289" s="9"/>
      <c r="WZQ289" s="9"/>
      <c r="WZR289" s="9"/>
      <c r="WZS289" s="9"/>
      <c r="WZT289" s="9"/>
      <c r="WZU289" s="9"/>
      <c r="WZV289" s="9"/>
      <c r="WZW289" s="9"/>
      <c r="WZX289" s="9"/>
      <c r="WZY289" s="9"/>
      <c r="WZZ289" s="9"/>
      <c r="XAA289" s="9"/>
      <c r="XAB289" s="9"/>
      <c r="XAC289" s="9"/>
      <c r="XAD289" s="9"/>
      <c r="XAE289" s="9"/>
      <c r="XAF289" s="9"/>
      <c r="XAG289" s="9"/>
      <c r="XAH289" s="9"/>
      <c r="XAI289" s="9"/>
      <c r="XAJ289" s="9"/>
      <c r="XAK289" s="9"/>
      <c r="XAL289" s="9"/>
      <c r="XAM289" s="9"/>
      <c r="XAN289" s="9"/>
      <c r="XAO289" s="9"/>
      <c r="XAP289" s="9"/>
      <c r="XAQ289" s="9"/>
      <c r="XAR289" s="9"/>
      <c r="XAS289" s="9"/>
      <c r="XAT289" s="9"/>
      <c r="XAU289" s="9"/>
      <c r="XAV289" s="9"/>
      <c r="XAW289" s="9"/>
      <c r="XAX289" s="9"/>
      <c r="XAY289" s="9"/>
      <c r="XAZ289" s="9"/>
      <c r="XBA289" s="9"/>
      <c r="XBB289" s="9"/>
      <c r="XBC289" s="9"/>
      <c r="XBD289" s="9"/>
      <c r="XBE289" s="9"/>
      <c r="XBF289" s="9"/>
      <c r="XBG289" s="9"/>
      <c r="XBH289" s="9"/>
      <c r="XBI289" s="9"/>
      <c r="XBJ289" s="9"/>
      <c r="XBK289" s="9"/>
      <c r="XBL289" s="9"/>
      <c r="XBM289" s="9"/>
      <c r="XBN289" s="9"/>
      <c r="XBO289" s="9"/>
      <c r="XBP289" s="9"/>
      <c r="XBQ289" s="9"/>
      <c r="XBR289" s="9"/>
      <c r="XBS289" s="9"/>
      <c r="XBT289" s="9"/>
      <c r="XBU289" s="9"/>
      <c r="XBV289" s="9"/>
      <c r="XBW289" s="9"/>
      <c r="XBX289" s="9"/>
      <c r="XBY289" s="9"/>
      <c r="XBZ289" s="9"/>
      <c r="XCA289" s="9"/>
      <c r="XCB289" s="9"/>
      <c r="XCC289" s="9"/>
      <c r="XCD289" s="9"/>
      <c r="XCE289" s="9"/>
      <c r="XCF289" s="9"/>
      <c r="XCG289" s="9"/>
      <c r="XCH289" s="9"/>
      <c r="XCI289" s="9"/>
      <c r="XCJ289" s="9"/>
      <c r="XCK289" s="9"/>
      <c r="XCL289" s="9"/>
      <c r="XCM289" s="9"/>
      <c r="XCN289" s="9"/>
      <c r="XCO289" s="9"/>
      <c r="XCP289" s="9"/>
      <c r="XCQ289" s="9"/>
      <c r="XCR289" s="9"/>
      <c r="XCS289" s="9"/>
      <c r="XCT289" s="9"/>
      <c r="XCU289" s="9"/>
      <c r="XCV289" s="9"/>
      <c r="XCW289" s="9"/>
      <c r="XCX289" s="9"/>
      <c r="XCY289" s="9"/>
      <c r="XCZ289" s="9"/>
      <c r="XDA289" s="9"/>
      <c r="XDB289" s="9"/>
      <c r="XDC289" s="9"/>
      <c r="XDD289" s="9"/>
      <c r="XDE289" s="9"/>
      <c r="XDF289" s="9"/>
      <c r="XDG289" s="9"/>
      <c r="XDH289" s="9"/>
      <c r="XDI289" s="9"/>
      <c r="XDJ289" s="9"/>
      <c r="XDK289" s="9"/>
      <c r="XDL289" s="9"/>
      <c r="XDM289" s="9"/>
      <c r="XDN289" s="9"/>
      <c r="XDO289" s="9"/>
      <c r="XDP289" s="9"/>
      <c r="XDQ289" s="9"/>
      <c r="XDR289" s="9"/>
      <c r="XDS289" s="9"/>
      <c r="XDT289" s="9"/>
      <c r="XDU289" s="9"/>
      <c r="XDV289" s="9"/>
      <c r="XDW289" s="9"/>
      <c r="XDX289" s="9"/>
      <c r="XDY289" s="9"/>
      <c r="XDZ289" s="9"/>
      <c r="XEA289" s="9"/>
      <c r="XEB289" s="9"/>
      <c r="XEC289" s="9"/>
      <c r="XED289" s="9"/>
      <c r="XEE289" s="9"/>
      <c r="XEF289" s="9"/>
      <c r="XEG289" s="9"/>
      <c r="XEH289" s="9"/>
      <c r="XEI289" s="9"/>
      <c r="XEJ289" s="9"/>
      <c r="XEK289" s="9"/>
      <c r="XEL289" s="9"/>
      <c r="XEM289" s="9"/>
      <c r="XEN289" s="9"/>
      <c r="XEO289" s="9"/>
      <c r="XEP289" s="9"/>
      <c r="XEQ289" s="9"/>
      <c r="XER289" s="9"/>
      <c r="XES289" s="9"/>
      <c r="XET289" s="9"/>
      <c r="XEU289" s="9"/>
      <c r="XEV289" s="9"/>
      <c r="XEW289" s="9"/>
      <c r="XEX289" s="9"/>
    </row>
    <row r="290" s="2" customFormat="true" customHeight="true" spans="1:16378">
      <c r="A290" s="6">
        <v>288</v>
      </c>
      <c r="B290" s="6" t="s">
        <v>693</v>
      </c>
      <c r="C290" s="7" t="s">
        <v>694</v>
      </c>
      <c r="D290" s="6" t="s">
        <v>12</v>
      </c>
      <c r="E290" s="6" t="s">
        <v>147</v>
      </c>
      <c r="F290" s="8" t="s">
        <v>13</v>
      </c>
      <c r="G290" s="6" t="s">
        <v>678</v>
      </c>
      <c r="H290" s="6" t="s">
        <v>684</v>
      </c>
      <c r="I290" s="6" t="s">
        <v>34</v>
      </c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</row>
    <row r="291" s="2" customFormat="true" customHeight="true" spans="1:16378">
      <c r="A291" s="6">
        <v>289</v>
      </c>
      <c r="B291" s="6" t="s">
        <v>695</v>
      </c>
      <c r="C291" s="7" t="s">
        <v>696</v>
      </c>
      <c r="D291" s="6" t="s">
        <v>12</v>
      </c>
      <c r="E291" s="6" t="s">
        <v>147</v>
      </c>
      <c r="F291" s="8" t="s">
        <v>13</v>
      </c>
      <c r="G291" s="6" t="s">
        <v>678</v>
      </c>
      <c r="H291" s="6" t="s">
        <v>684</v>
      </c>
      <c r="I291" s="6"/>
      <c r="WTL291" s="9"/>
      <c r="WTM291" s="9"/>
      <c r="WTN291" s="9"/>
      <c r="WTO291" s="9"/>
      <c r="WTP291" s="9"/>
      <c r="WTQ291" s="9"/>
      <c r="WTR291" s="9"/>
      <c r="WTS291" s="9"/>
      <c r="WTT291" s="9"/>
      <c r="WTU291" s="9"/>
      <c r="WTV291" s="9"/>
      <c r="WTW291" s="9"/>
      <c r="WTX291" s="9"/>
      <c r="WTY291" s="9"/>
      <c r="WTZ291" s="9"/>
      <c r="WUA291" s="9"/>
      <c r="WUB291" s="9"/>
      <c r="WUC291" s="9"/>
      <c r="WUD291" s="9"/>
      <c r="WUE291" s="9"/>
      <c r="WUF291" s="9"/>
      <c r="WUG291" s="9"/>
      <c r="WUH291" s="9"/>
      <c r="WUI291" s="9"/>
      <c r="WUJ291" s="9"/>
      <c r="WUK291" s="9"/>
      <c r="WUL291" s="9"/>
      <c r="WUM291" s="9"/>
      <c r="WUN291" s="9"/>
      <c r="WUO291" s="9"/>
      <c r="WUP291" s="9"/>
      <c r="WUQ291" s="9"/>
      <c r="WUR291" s="9"/>
      <c r="WUS291" s="9"/>
      <c r="WUT291" s="9"/>
      <c r="WUU291" s="9"/>
      <c r="WUV291" s="9"/>
      <c r="WUW291" s="9"/>
      <c r="WUX291" s="9"/>
      <c r="WUY291" s="9"/>
      <c r="WUZ291" s="9"/>
      <c r="WVA291" s="9"/>
      <c r="WVB291" s="9"/>
      <c r="WVC291" s="9"/>
      <c r="WVD291" s="9"/>
      <c r="WVE291" s="9"/>
      <c r="WVF291" s="9"/>
      <c r="WVG291" s="9"/>
      <c r="WVH291" s="9"/>
      <c r="WVI291" s="9"/>
      <c r="WVJ291" s="9"/>
      <c r="WVK291" s="9"/>
      <c r="WVL291" s="9"/>
      <c r="WVM291" s="9"/>
      <c r="WVN291" s="9"/>
      <c r="WVO291" s="9"/>
      <c r="WVP291" s="9"/>
      <c r="WVQ291" s="9"/>
      <c r="WVR291" s="9"/>
      <c r="WVS291" s="9"/>
      <c r="WVT291" s="9"/>
      <c r="WVU291" s="9"/>
      <c r="WVV291" s="9"/>
      <c r="WVW291" s="9"/>
      <c r="WVX291" s="9"/>
      <c r="WVY291" s="9"/>
      <c r="WVZ291" s="9"/>
      <c r="WWA291" s="9"/>
      <c r="WWB291" s="9"/>
      <c r="WWC291" s="9"/>
      <c r="WWD291" s="9"/>
      <c r="WWE291" s="9"/>
      <c r="WWF291" s="9"/>
      <c r="WWG291" s="9"/>
      <c r="WWH291" s="9"/>
      <c r="WWI291" s="9"/>
      <c r="WWJ291" s="9"/>
      <c r="WWK291" s="9"/>
      <c r="WWL291" s="9"/>
      <c r="WWM291" s="9"/>
      <c r="WWN291" s="9"/>
      <c r="WWO291" s="9"/>
      <c r="WWP291" s="9"/>
      <c r="WWQ291" s="9"/>
      <c r="WWR291" s="9"/>
      <c r="WWS291" s="9"/>
      <c r="WWT291" s="9"/>
      <c r="WWU291" s="9"/>
      <c r="WWV291" s="9"/>
      <c r="WWW291" s="9"/>
      <c r="WWX291" s="9"/>
      <c r="WWY291" s="9"/>
      <c r="WWZ291" s="9"/>
      <c r="WXA291" s="9"/>
      <c r="WXB291" s="9"/>
      <c r="WXC291" s="9"/>
      <c r="WXD291" s="9"/>
      <c r="WXE291" s="9"/>
      <c r="WXF291" s="9"/>
      <c r="WXG291" s="9"/>
      <c r="WXH291" s="9"/>
      <c r="WXI291" s="9"/>
      <c r="WXJ291" s="9"/>
      <c r="WXK291" s="9"/>
      <c r="WXL291" s="9"/>
      <c r="WXM291" s="9"/>
      <c r="WXN291" s="9"/>
      <c r="WXO291" s="9"/>
      <c r="WXP291" s="9"/>
      <c r="WXQ291" s="9"/>
      <c r="WXR291" s="9"/>
      <c r="WXS291" s="9"/>
      <c r="WXT291" s="9"/>
      <c r="WXU291" s="9"/>
      <c r="WXV291" s="9"/>
      <c r="WXW291" s="9"/>
      <c r="WXX291" s="9"/>
      <c r="WXY291" s="9"/>
      <c r="WXZ291" s="9"/>
      <c r="WYA291" s="9"/>
      <c r="WYB291" s="9"/>
      <c r="WYC291" s="9"/>
      <c r="WYD291" s="9"/>
      <c r="WYE291" s="9"/>
      <c r="WYF291" s="9"/>
      <c r="WYG291" s="9"/>
      <c r="WYH291" s="9"/>
      <c r="WYI291" s="9"/>
      <c r="WYJ291" s="9"/>
      <c r="WYK291" s="9"/>
      <c r="WYL291" s="9"/>
      <c r="WYM291" s="9"/>
      <c r="WYN291" s="9"/>
      <c r="WYO291" s="9"/>
      <c r="WYP291" s="9"/>
      <c r="WYQ291" s="9"/>
      <c r="WYR291" s="9"/>
      <c r="WYS291" s="9"/>
      <c r="WYT291" s="9"/>
      <c r="WYU291" s="9"/>
      <c r="WYV291" s="9"/>
      <c r="WYW291" s="9"/>
      <c r="WYX291" s="9"/>
      <c r="WYY291" s="9"/>
      <c r="WYZ291" s="9"/>
      <c r="WZA291" s="9"/>
      <c r="WZB291" s="9"/>
      <c r="WZC291" s="9"/>
      <c r="WZD291" s="9"/>
      <c r="WZE291" s="9"/>
      <c r="WZF291" s="9"/>
      <c r="WZG291" s="9"/>
      <c r="WZH291" s="9"/>
      <c r="WZI291" s="9"/>
      <c r="WZJ291" s="9"/>
      <c r="WZK291" s="9"/>
      <c r="WZL291" s="9"/>
      <c r="WZM291" s="9"/>
      <c r="WZN291" s="9"/>
      <c r="WZO291" s="9"/>
      <c r="WZP291" s="9"/>
      <c r="WZQ291" s="9"/>
      <c r="WZR291" s="9"/>
      <c r="WZS291" s="9"/>
      <c r="WZT291" s="9"/>
      <c r="WZU291" s="9"/>
      <c r="WZV291" s="9"/>
      <c r="WZW291" s="9"/>
      <c r="WZX291" s="9"/>
      <c r="WZY291" s="9"/>
      <c r="WZZ291" s="9"/>
      <c r="XAA291" s="9"/>
      <c r="XAB291" s="9"/>
      <c r="XAC291" s="9"/>
      <c r="XAD291" s="9"/>
      <c r="XAE291" s="9"/>
      <c r="XAF291" s="9"/>
      <c r="XAG291" s="9"/>
      <c r="XAH291" s="9"/>
      <c r="XAI291" s="9"/>
      <c r="XAJ291" s="9"/>
      <c r="XAK291" s="9"/>
      <c r="XAL291" s="9"/>
      <c r="XAM291" s="9"/>
      <c r="XAN291" s="9"/>
      <c r="XAO291" s="9"/>
      <c r="XAP291" s="9"/>
      <c r="XAQ291" s="9"/>
      <c r="XAR291" s="9"/>
      <c r="XAS291" s="9"/>
      <c r="XAT291" s="9"/>
      <c r="XAU291" s="9"/>
      <c r="XAV291" s="9"/>
      <c r="XAW291" s="9"/>
      <c r="XAX291" s="9"/>
      <c r="XAY291" s="9"/>
      <c r="XAZ291" s="9"/>
      <c r="XBA291" s="9"/>
      <c r="XBB291" s="9"/>
      <c r="XBC291" s="9"/>
      <c r="XBD291" s="9"/>
      <c r="XBE291" s="9"/>
      <c r="XBF291" s="9"/>
      <c r="XBG291" s="9"/>
      <c r="XBH291" s="9"/>
      <c r="XBI291" s="9"/>
      <c r="XBJ291" s="9"/>
      <c r="XBK291" s="9"/>
      <c r="XBL291" s="9"/>
      <c r="XBM291" s="9"/>
      <c r="XBN291" s="9"/>
      <c r="XBO291" s="9"/>
      <c r="XBP291" s="9"/>
      <c r="XBQ291" s="9"/>
      <c r="XBR291" s="9"/>
      <c r="XBS291" s="9"/>
      <c r="XBT291" s="9"/>
      <c r="XBU291" s="9"/>
      <c r="XBV291" s="9"/>
      <c r="XBW291" s="9"/>
      <c r="XBX291" s="9"/>
      <c r="XBY291" s="9"/>
      <c r="XBZ291" s="9"/>
      <c r="XCA291" s="9"/>
      <c r="XCB291" s="9"/>
      <c r="XCC291" s="9"/>
      <c r="XCD291" s="9"/>
      <c r="XCE291" s="9"/>
      <c r="XCF291" s="9"/>
      <c r="XCG291" s="9"/>
      <c r="XCH291" s="9"/>
      <c r="XCI291" s="9"/>
      <c r="XCJ291" s="9"/>
      <c r="XCK291" s="9"/>
      <c r="XCL291" s="9"/>
      <c r="XCM291" s="9"/>
      <c r="XCN291" s="9"/>
      <c r="XCO291" s="9"/>
      <c r="XCP291" s="9"/>
      <c r="XCQ291" s="9"/>
      <c r="XCR291" s="9"/>
      <c r="XCS291" s="9"/>
      <c r="XCT291" s="9"/>
      <c r="XCU291" s="9"/>
      <c r="XCV291" s="9"/>
      <c r="XCW291" s="9"/>
      <c r="XCX291" s="9"/>
      <c r="XCY291" s="9"/>
      <c r="XCZ291" s="9"/>
      <c r="XDA291" s="9"/>
      <c r="XDB291" s="9"/>
      <c r="XDC291" s="9"/>
      <c r="XDD291" s="9"/>
      <c r="XDE291" s="9"/>
      <c r="XDF291" s="9"/>
      <c r="XDG291" s="9"/>
      <c r="XDH291" s="9"/>
      <c r="XDI291" s="9"/>
      <c r="XDJ291" s="9"/>
      <c r="XDK291" s="9"/>
      <c r="XDL291" s="9"/>
      <c r="XDM291" s="9"/>
      <c r="XDN291" s="9"/>
      <c r="XDO291" s="9"/>
      <c r="XDP291" s="9"/>
      <c r="XDQ291" s="9"/>
      <c r="XDR291" s="9"/>
      <c r="XDS291" s="9"/>
      <c r="XDT291" s="9"/>
      <c r="XDU291" s="9"/>
      <c r="XDV291" s="9"/>
      <c r="XDW291" s="9"/>
      <c r="XDX291" s="9"/>
      <c r="XDY291" s="9"/>
      <c r="XDZ291" s="9"/>
      <c r="XEA291" s="9"/>
      <c r="XEB291" s="9"/>
      <c r="XEC291" s="9"/>
      <c r="XED291" s="9"/>
      <c r="XEE291" s="9"/>
      <c r="XEF291" s="9"/>
      <c r="XEG291" s="9"/>
      <c r="XEH291" s="9"/>
      <c r="XEI291" s="9"/>
      <c r="XEJ291" s="9"/>
      <c r="XEK291" s="9"/>
      <c r="XEL291" s="9"/>
      <c r="XEM291" s="9"/>
      <c r="XEN291" s="9"/>
      <c r="XEO291" s="9"/>
      <c r="XEP291" s="9"/>
      <c r="XEQ291" s="9"/>
      <c r="XER291" s="9"/>
      <c r="XES291" s="9"/>
      <c r="XET291" s="9"/>
      <c r="XEU291" s="9"/>
      <c r="XEV291" s="9"/>
      <c r="XEW291" s="9"/>
      <c r="XEX291" s="9"/>
    </row>
    <row r="292" s="2" customFormat="true" customHeight="true" spans="1:16378">
      <c r="A292" s="6">
        <v>290</v>
      </c>
      <c r="B292" s="6" t="s">
        <v>697</v>
      </c>
      <c r="C292" s="7" t="s">
        <v>698</v>
      </c>
      <c r="D292" s="6" t="s">
        <v>12</v>
      </c>
      <c r="E292" s="6" t="s">
        <v>150</v>
      </c>
      <c r="F292" s="8" t="s">
        <v>13</v>
      </c>
      <c r="G292" s="6" t="s">
        <v>678</v>
      </c>
      <c r="H292" s="6" t="s">
        <v>699</v>
      </c>
      <c r="I292" s="6" t="s">
        <v>20</v>
      </c>
      <c r="WTL292" s="9"/>
      <c r="WTM292" s="9"/>
      <c r="WTN292" s="9"/>
      <c r="WTO292" s="9"/>
      <c r="WTP292" s="9"/>
      <c r="WTQ292" s="9"/>
      <c r="WTR292" s="9"/>
      <c r="WTS292" s="9"/>
      <c r="WTT292" s="9"/>
      <c r="WTU292" s="9"/>
      <c r="WTV292" s="9"/>
      <c r="WTW292" s="9"/>
      <c r="WTX292" s="9"/>
      <c r="WTY292" s="9"/>
      <c r="WTZ292" s="9"/>
      <c r="WUA292" s="9"/>
      <c r="WUB292" s="9"/>
      <c r="WUC292" s="9"/>
      <c r="WUD292" s="9"/>
      <c r="WUE292" s="9"/>
      <c r="WUF292" s="9"/>
      <c r="WUG292" s="9"/>
      <c r="WUH292" s="9"/>
      <c r="WUI292" s="9"/>
      <c r="WUJ292" s="9"/>
      <c r="WUK292" s="9"/>
      <c r="WUL292" s="9"/>
      <c r="WUM292" s="9"/>
      <c r="WUN292" s="9"/>
      <c r="WUO292" s="9"/>
      <c r="WUP292" s="9"/>
      <c r="WUQ292" s="9"/>
      <c r="WUR292" s="9"/>
      <c r="WUS292" s="9"/>
      <c r="WUT292" s="9"/>
      <c r="WUU292" s="9"/>
      <c r="WUV292" s="9"/>
      <c r="WUW292" s="9"/>
      <c r="WUX292" s="9"/>
      <c r="WUY292" s="9"/>
      <c r="WUZ292" s="9"/>
      <c r="WVA292" s="9"/>
      <c r="WVB292" s="9"/>
      <c r="WVC292" s="9"/>
      <c r="WVD292" s="9"/>
      <c r="WVE292" s="9"/>
      <c r="WVF292" s="9"/>
      <c r="WVG292" s="9"/>
      <c r="WVH292" s="9"/>
      <c r="WVI292" s="9"/>
      <c r="WVJ292" s="9"/>
      <c r="WVK292" s="9"/>
      <c r="WVL292" s="9"/>
      <c r="WVM292" s="9"/>
      <c r="WVN292" s="9"/>
      <c r="WVO292" s="9"/>
      <c r="WVP292" s="9"/>
      <c r="WVQ292" s="9"/>
      <c r="WVR292" s="9"/>
      <c r="WVS292" s="9"/>
      <c r="WVT292" s="9"/>
      <c r="WVU292" s="9"/>
      <c r="WVV292" s="9"/>
      <c r="WVW292" s="9"/>
      <c r="WVX292" s="9"/>
      <c r="WVY292" s="9"/>
      <c r="WVZ292" s="9"/>
      <c r="WWA292" s="9"/>
      <c r="WWB292" s="9"/>
      <c r="WWC292" s="9"/>
      <c r="WWD292" s="9"/>
      <c r="WWE292" s="9"/>
      <c r="WWF292" s="9"/>
      <c r="WWG292" s="9"/>
      <c r="WWH292" s="9"/>
      <c r="WWI292" s="9"/>
      <c r="WWJ292" s="9"/>
      <c r="WWK292" s="9"/>
      <c r="WWL292" s="9"/>
      <c r="WWM292" s="9"/>
      <c r="WWN292" s="9"/>
      <c r="WWO292" s="9"/>
      <c r="WWP292" s="9"/>
      <c r="WWQ292" s="9"/>
      <c r="WWR292" s="9"/>
      <c r="WWS292" s="9"/>
      <c r="WWT292" s="9"/>
      <c r="WWU292" s="9"/>
      <c r="WWV292" s="9"/>
      <c r="WWW292" s="9"/>
      <c r="WWX292" s="9"/>
      <c r="WWY292" s="9"/>
      <c r="WWZ292" s="9"/>
      <c r="WXA292" s="9"/>
      <c r="WXB292" s="9"/>
      <c r="WXC292" s="9"/>
      <c r="WXD292" s="9"/>
      <c r="WXE292" s="9"/>
      <c r="WXF292" s="9"/>
      <c r="WXG292" s="9"/>
      <c r="WXH292" s="9"/>
      <c r="WXI292" s="9"/>
      <c r="WXJ292" s="9"/>
      <c r="WXK292" s="9"/>
      <c r="WXL292" s="9"/>
      <c r="WXM292" s="9"/>
      <c r="WXN292" s="9"/>
      <c r="WXO292" s="9"/>
      <c r="WXP292" s="9"/>
      <c r="WXQ292" s="9"/>
      <c r="WXR292" s="9"/>
      <c r="WXS292" s="9"/>
      <c r="WXT292" s="9"/>
      <c r="WXU292" s="9"/>
      <c r="WXV292" s="9"/>
      <c r="WXW292" s="9"/>
      <c r="WXX292" s="9"/>
      <c r="WXY292" s="9"/>
      <c r="WXZ292" s="9"/>
      <c r="WYA292" s="9"/>
      <c r="WYB292" s="9"/>
      <c r="WYC292" s="9"/>
      <c r="WYD292" s="9"/>
      <c r="WYE292" s="9"/>
      <c r="WYF292" s="9"/>
      <c r="WYG292" s="9"/>
      <c r="WYH292" s="9"/>
      <c r="WYI292" s="9"/>
      <c r="WYJ292" s="9"/>
      <c r="WYK292" s="9"/>
      <c r="WYL292" s="9"/>
      <c r="WYM292" s="9"/>
      <c r="WYN292" s="9"/>
      <c r="WYO292" s="9"/>
      <c r="WYP292" s="9"/>
      <c r="WYQ292" s="9"/>
      <c r="WYR292" s="9"/>
      <c r="WYS292" s="9"/>
      <c r="WYT292" s="9"/>
      <c r="WYU292" s="9"/>
      <c r="WYV292" s="9"/>
      <c r="WYW292" s="9"/>
      <c r="WYX292" s="9"/>
      <c r="WYY292" s="9"/>
      <c r="WYZ292" s="9"/>
      <c r="WZA292" s="9"/>
      <c r="WZB292" s="9"/>
      <c r="WZC292" s="9"/>
      <c r="WZD292" s="9"/>
      <c r="WZE292" s="9"/>
      <c r="WZF292" s="9"/>
      <c r="WZG292" s="9"/>
      <c r="WZH292" s="9"/>
      <c r="WZI292" s="9"/>
      <c r="WZJ292" s="9"/>
      <c r="WZK292" s="9"/>
      <c r="WZL292" s="9"/>
      <c r="WZM292" s="9"/>
      <c r="WZN292" s="9"/>
      <c r="WZO292" s="9"/>
      <c r="WZP292" s="9"/>
      <c r="WZQ292" s="9"/>
      <c r="WZR292" s="9"/>
      <c r="WZS292" s="9"/>
      <c r="WZT292" s="9"/>
      <c r="WZU292" s="9"/>
      <c r="WZV292" s="9"/>
      <c r="WZW292" s="9"/>
      <c r="WZX292" s="9"/>
      <c r="WZY292" s="9"/>
      <c r="WZZ292" s="9"/>
      <c r="XAA292" s="9"/>
      <c r="XAB292" s="9"/>
      <c r="XAC292" s="9"/>
      <c r="XAD292" s="9"/>
      <c r="XAE292" s="9"/>
      <c r="XAF292" s="9"/>
      <c r="XAG292" s="9"/>
      <c r="XAH292" s="9"/>
      <c r="XAI292" s="9"/>
      <c r="XAJ292" s="9"/>
      <c r="XAK292" s="9"/>
      <c r="XAL292" s="9"/>
      <c r="XAM292" s="9"/>
      <c r="XAN292" s="9"/>
      <c r="XAO292" s="9"/>
      <c r="XAP292" s="9"/>
      <c r="XAQ292" s="9"/>
      <c r="XAR292" s="9"/>
      <c r="XAS292" s="9"/>
      <c r="XAT292" s="9"/>
      <c r="XAU292" s="9"/>
      <c r="XAV292" s="9"/>
      <c r="XAW292" s="9"/>
      <c r="XAX292" s="9"/>
      <c r="XAY292" s="9"/>
      <c r="XAZ292" s="9"/>
      <c r="XBA292" s="9"/>
      <c r="XBB292" s="9"/>
      <c r="XBC292" s="9"/>
      <c r="XBD292" s="9"/>
      <c r="XBE292" s="9"/>
      <c r="XBF292" s="9"/>
      <c r="XBG292" s="9"/>
      <c r="XBH292" s="9"/>
      <c r="XBI292" s="9"/>
      <c r="XBJ292" s="9"/>
      <c r="XBK292" s="9"/>
      <c r="XBL292" s="9"/>
      <c r="XBM292" s="9"/>
      <c r="XBN292" s="9"/>
      <c r="XBO292" s="9"/>
      <c r="XBP292" s="9"/>
      <c r="XBQ292" s="9"/>
      <c r="XBR292" s="9"/>
      <c r="XBS292" s="9"/>
      <c r="XBT292" s="9"/>
      <c r="XBU292" s="9"/>
      <c r="XBV292" s="9"/>
      <c r="XBW292" s="9"/>
      <c r="XBX292" s="9"/>
      <c r="XBY292" s="9"/>
      <c r="XBZ292" s="9"/>
      <c r="XCA292" s="9"/>
      <c r="XCB292" s="9"/>
      <c r="XCC292" s="9"/>
      <c r="XCD292" s="9"/>
      <c r="XCE292" s="9"/>
      <c r="XCF292" s="9"/>
      <c r="XCG292" s="9"/>
      <c r="XCH292" s="9"/>
      <c r="XCI292" s="9"/>
      <c r="XCJ292" s="9"/>
      <c r="XCK292" s="9"/>
      <c r="XCL292" s="9"/>
      <c r="XCM292" s="9"/>
      <c r="XCN292" s="9"/>
      <c r="XCO292" s="9"/>
      <c r="XCP292" s="9"/>
      <c r="XCQ292" s="9"/>
      <c r="XCR292" s="9"/>
      <c r="XCS292" s="9"/>
      <c r="XCT292" s="9"/>
      <c r="XCU292" s="9"/>
      <c r="XCV292" s="9"/>
      <c r="XCW292" s="9"/>
      <c r="XCX292" s="9"/>
      <c r="XCY292" s="9"/>
      <c r="XCZ292" s="9"/>
      <c r="XDA292" s="9"/>
      <c r="XDB292" s="9"/>
      <c r="XDC292" s="9"/>
      <c r="XDD292" s="9"/>
      <c r="XDE292" s="9"/>
      <c r="XDF292" s="9"/>
      <c r="XDG292" s="9"/>
      <c r="XDH292" s="9"/>
      <c r="XDI292" s="9"/>
      <c r="XDJ292" s="9"/>
      <c r="XDK292" s="9"/>
      <c r="XDL292" s="9"/>
      <c r="XDM292" s="9"/>
      <c r="XDN292" s="9"/>
      <c r="XDO292" s="9"/>
      <c r="XDP292" s="9"/>
      <c r="XDQ292" s="9"/>
      <c r="XDR292" s="9"/>
      <c r="XDS292" s="9"/>
      <c r="XDT292" s="9"/>
      <c r="XDU292" s="9"/>
      <c r="XDV292" s="9"/>
      <c r="XDW292" s="9"/>
      <c r="XDX292" s="9"/>
      <c r="XDY292" s="9"/>
      <c r="XDZ292" s="9"/>
      <c r="XEA292" s="9"/>
      <c r="XEB292" s="9"/>
      <c r="XEC292" s="9"/>
      <c r="XED292" s="9"/>
      <c r="XEE292" s="9"/>
      <c r="XEF292" s="9"/>
      <c r="XEG292" s="9"/>
      <c r="XEH292" s="9"/>
      <c r="XEI292" s="9"/>
      <c r="XEJ292" s="9"/>
      <c r="XEK292" s="9"/>
      <c r="XEL292" s="9"/>
      <c r="XEM292" s="9"/>
      <c r="XEN292" s="9"/>
      <c r="XEO292" s="9"/>
      <c r="XEP292" s="9"/>
      <c r="XEQ292" s="9"/>
      <c r="XER292" s="9"/>
      <c r="XES292" s="9"/>
      <c r="XET292" s="9"/>
      <c r="XEU292" s="9"/>
      <c r="XEV292" s="9"/>
      <c r="XEW292" s="9"/>
      <c r="XEX292" s="9"/>
    </row>
    <row r="293" s="2" customFormat="true" customHeight="true" spans="1:16378">
      <c r="A293" s="6">
        <v>291</v>
      </c>
      <c r="B293" s="6" t="s">
        <v>700</v>
      </c>
      <c r="C293" s="7" t="s">
        <v>701</v>
      </c>
      <c r="D293" s="6" t="s">
        <v>43</v>
      </c>
      <c r="E293" s="6" t="s">
        <v>27</v>
      </c>
      <c r="F293" s="8" t="s">
        <v>13</v>
      </c>
      <c r="G293" s="6" t="s">
        <v>678</v>
      </c>
      <c r="H293" s="6" t="s">
        <v>699</v>
      </c>
      <c r="I293" s="6" t="s">
        <v>702</v>
      </c>
      <c r="WTL293" s="9"/>
      <c r="WTM293" s="9"/>
      <c r="WTN293" s="9"/>
      <c r="WTO293" s="9"/>
      <c r="WTP293" s="9"/>
      <c r="WTQ293" s="9"/>
      <c r="WTR293" s="9"/>
      <c r="WTS293" s="9"/>
      <c r="WTT293" s="9"/>
      <c r="WTU293" s="9"/>
      <c r="WTV293" s="9"/>
      <c r="WTW293" s="9"/>
      <c r="WTX293" s="9"/>
      <c r="WTY293" s="9"/>
      <c r="WTZ293" s="9"/>
      <c r="WUA293" s="9"/>
      <c r="WUB293" s="9"/>
      <c r="WUC293" s="9"/>
      <c r="WUD293" s="9"/>
      <c r="WUE293" s="9"/>
      <c r="WUF293" s="9"/>
      <c r="WUG293" s="9"/>
      <c r="WUH293" s="9"/>
      <c r="WUI293" s="9"/>
      <c r="WUJ293" s="9"/>
      <c r="WUK293" s="9"/>
      <c r="WUL293" s="9"/>
      <c r="WUM293" s="9"/>
      <c r="WUN293" s="9"/>
      <c r="WUO293" s="9"/>
      <c r="WUP293" s="9"/>
      <c r="WUQ293" s="9"/>
      <c r="WUR293" s="9"/>
      <c r="WUS293" s="9"/>
      <c r="WUT293" s="9"/>
      <c r="WUU293" s="9"/>
      <c r="WUV293" s="9"/>
      <c r="WUW293" s="9"/>
      <c r="WUX293" s="9"/>
      <c r="WUY293" s="9"/>
      <c r="WUZ293" s="9"/>
      <c r="WVA293" s="9"/>
      <c r="WVB293" s="9"/>
      <c r="WVC293" s="9"/>
      <c r="WVD293" s="9"/>
      <c r="WVE293" s="9"/>
      <c r="WVF293" s="9"/>
      <c r="WVG293" s="9"/>
      <c r="WVH293" s="9"/>
      <c r="WVI293" s="9"/>
      <c r="WVJ293" s="9"/>
      <c r="WVK293" s="9"/>
      <c r="WVL293" s="9"/>
      <c r="WVM293" s="9"/>
      <c r="WVN293" s="9"/>
      <c r="WVO293" s="9"/>
      <c r="WVP293" s="9"/>
      <c r="WVQ293" s="9"/>
      <c r="WVR293" s="9"/>
      <c r="WVS293" s="9"/>
      <c r="WVT293" s="9"/>
      <c r="WVU293" s="9"/>
      <c r="WVV293" s="9"/>
      <c r="WVW293" s="9"/>
      <c r="WVX293" s="9"/>
      <c r="WVY293" s="9"/>
      <c r="WVZ293" s="9"/>
      <c r="WWA293" s="9"/>
      <c r="WWB293" s="9"/>
      <c r="WWC293" s="9"/>
      <c r="WWD293" s="9"/>
      <c r="WWE293" s="9"/>
      <c r="WWF293" s="9"/>
      <c r="WWG293" s="9"/>
      <c r="WWH293" s="9"/>
      <c r="WWI293" s="9"/>
      <c r="WWJ293" s="9"/>
      <c r="WWK293" s="9"/>
      <c r="WWL293" s="9"/>
      <c r="WWM293" s="9"/>
      <c r="WWN293" s="9"/>
      <c r="WWO293" s="9"/>
      <c r="WWP293" s="9"/>
      <c r="WWQ293" s="9"/>
      <c r="WWR293" s="9"/>
      <c r="WWS293" s="9"/>
      <c r="WWT293" s="9"/>
      <c r="WWU293" s="9"/>
      <c r="WWV293" s="9"/>
      <c r="WWW293" s="9"/>
      <c r="WWX293" s="9"/>
      <c r="WWY293" s="9"/>
      <c r="WWZ293" s="9"/>
      <c r="WXA293" s="9"/>
      <c r="WXB293" s="9"/>
      <c r="WXC293" s="9"/>
      <c r="WXD293" s="9"/>
      <c r="WXE293" s="9"/>
      <c r="WXF293" s="9"/>
      <c r="WXG293" s="9"/>
      <c r="WXH293" s="9"/>
      <c r="WXI293" s="9"/>
      <c r="WXJ293" s="9"/>
      <c r="WXK293" s="9"/>
      <c r="WXL293" s="9"/>
      <c r="WXM293" s="9"/>
      <c r="WXN293" s="9"/>
      <c r="WXO293" s="9"/>
      <c r="WXP293" s="9"/>
      <c r="WXQ293" s="9"/>
      <c r="WXR293" s="9"/>
      <c r="WXS293" s="9"/>
      <c r="WXT293" s="9"/>
      <c r="WXU293" s="9"/>
      <c r="WXV293" s="9"/>
      <c r="WXW293" s="9"/>
      <c r="WXX293" s="9"/>
      <c r="WXY293" s="9"/>
      <c r="WXZ293" s="9"/>
      <c r="WYA293" s="9"/>
      <c r="WYB293" s="9"/>
      <c r="WYC293" s="9"/>
      <c r="WYD293" s="9"/>
      <c r="WYE293" s="9"/>
      <c r="WYF293" s="9"/>
      <c r="WYG293" s="9"/>
      <c r="WYH293" s="9"/>
      <c r="WYI293" s="9"/>
      <c r="WYJ293" s="9"/>
      <c r="WYK293" s="9"/>
      <c r="WYL293" s="9"/>
      <c r="WYM293" s="9"/>
      <c r="WYN293" s="9"/>
      <c r="WYO293" s="9"/>
      <c r="WYP293" s="9"/>
      <c r="WYQ293" s="9"/>
      <c r="WYR293" s="9"/>
      <c r="WYS293" s="9"/>
      <c r="WYT293" s="9"/>
      <c r="WYU293" s="9"/>
      <c r="WYV293" s="9"/>
      <c r="WYW293" s="9"/>
      <c r="WYX293" s="9"/>
      <c r="WYY293" s="9"/>
      <c r="WYZ293" s="9"/>
      <c r="WZA293" s="9"/>
      <c r="WZB293" s="9"/>
      <c r="WZC293" s="9"/>
      <c r="WZD293" s="9"/>
      <c r="WZE293" s="9"/>
      <c r="WZF293" s="9"/>
      <c r="WZG293" s="9"/>
      <c r="WZH293" s="9"/>
      <c r="WZI293" s="9"/>
      <c r="WZJ293" s="9"/>
      <c r="WZK293" s="9"/>
      <c r="WZL293" s="9"/>
      <c r="WZM293" s="9"/>
      <c r="WZN293" s="9"/>
      <c r="WZO293" s="9"/>
      <c r="WZP293" s="9"/>
      <c r="WZQ293" s="9"/>
      <c r="WZR293" s="9"/>
      <c r="WZS293" s="9"/>
      <c r="WZT293" s="9"/>
      <c r="WZU293" s="9"/>
      <c r="WZV293" s="9"/>
      <c r="WZW293" s="9"/>
      <c r="WZX293" s="9"/>
      <c r="WZY293" s="9"/>
      <c r="WZZ293" s="9"/>
      <c r="XAA293" s="9"/>
      <c r="XAB293" s="9"/>
      <c r="XAC293" s="9"/>
      <c r="XAD293" s="9"/>
      <c r="XAE293" s="9"/>
      <c r="XAF293" s="9"/>
      <c r="XAG293" s="9"/>
      <c r="XAH293" s="9"/>
      <c r="XAI293" s="9"/>
      <c r="XAJ293" s="9"/>
      <c r="XAK293" s="9"/>
      <c r="XAL293" s="9"/>
      <c r="XAM293" s="9"/>
      <c r="XAN293" s="9"/>
      <c r="XAO293" s="9"/>
      <c r="XAP293" s="9"/>
      <c r="XAQ293" s="9"/>
      <c r="XAR293" s="9"/>
      <c r="XAS293" s="9"/>
      <c r="XAT293" s="9"/>
      <c r="XAU293" s="9"/>
      <c r="XAV293" s="9"/>
      <c r="XAW293" s="9"/>
      <c r="XAX293" s="9"/>
      <c r="XAY293" s="9"/>
      <c r="XAZ293" s="9"/>
      <c r="XBA293" s="9"/>
      <c r="XBB293" s="9"/>
      <c r="XBC293" s="9"/>
      <c r="XBD293" s="9"/>
      <c r="XBE293" s="9"/>
      <c r="XBF293" s="9"/>
      <c r="XBG293" s="9"/>
      <c r="XBH293" s="9"/>
      <c r="XBI293" s="9"/>
      <c r="XBJ293" s="9"/>
      <c r="XBK293" s="9"/>
      <c r="XBL293" s="9"/>
      <c r="XBM293" s="9"/>
      <c r="XBN293" s="9"/>
      <c r="XBO293" s="9"/>
      <c r="XBP293" s="9"/>
      <c r="XBQ293" s="9"/>
      <c r="XBR293" s="9"/>
      <c r="XBS293" s="9"/>
      <c r="XBT293" s="9"/>
      <c r="XBU293" s="9"/>
      <c r="XBV293" s="9"/>
      <c r="XBW293" s="9"/>
      <c r="XBX293" s="9"/>
      <c r="XBY293" s="9"/>
      <c r="XBZ293" s="9"/>
      <c r="XCA293" s="9"/>
      <c r="XCB293" s="9"/>
      <c r="XCC293" s="9"/>
      <c r="XCD293" s="9"/>
      <c r="XCE293" s="9"/>
      <c r="XCF293" s="9"/>
      <c r="XCG293" s="9"/>
      <c r="XCH293" s="9"/>
      <c r="XCI293" s="9"/>
      <c r="XCJ293" s="9"/>
      <c r="XCK293" s="9"/>
      <c r="XCL293" s="9"/>
      <c r="XCM293" s="9"/>
      <c r="XCN293" s="9"/>
      <c r="XCO293" s="9"/>
      <c r="XCP293" s="9"/>
      <c r="XCQ293" s="9"/>
      <c r="XCR293" s="9"/>
      <c r="XCS293" s="9"/>
      <c r="XCT293" s="9"/>
      <c r="XCU293" s="9"/>
      <c r="XCV293" s="9"/>
      <c r="XCW293" s="9"/>
      <c r="XCX293" s="9"/>
      <c r="XCY293" s="9"/>
      <c r="XCZ293" s="9"/>
      <c r="XDA293" s="9"/>
      <c r="XDB293" s="9"/>
      <c r="XDC293" s="9"/>
      <c r="XDD293" s="9"/>
      <c r="XDE293" s="9"/>
      <c r="XDF293" s="9"/>
      <c r="XDG293" s="9"/>
      <c r="XDH293" s="9"/>
      <c r="XDI293" s="9"/>
      <c r="XDJ293" s="9"/>
      <c r="XDK293" s="9"/>
      <c r="XDL293" s="9"/>
      <c r="XDM293" s="9"/>
      <c r="XDN293" s="9"/>
      <c r="XDO293" s="9"/>
      <c r="XDP293" s="9"/>
      <c r="XDQ293" s="9"/>
      <c r="XDR293" s="9"/>
      <c r="XDS293" s="9"/>
      <c r="XDT293" s="9"/>
      <c r="XDU293" s="9"/>
      <c r="XDV293" s="9"/>
      <c r="XDW293" s="9"/>
      <c r="XDX293" s="9"/>
      <c r="XDY293" s="9"/>
      <c r="XDZ293" s="9"/>
      <c r="XEA293" s="9"/>
      <c r="XEB293" s="9"/>
      <c r="XEC293" s="9"/>
      <c r="XED293" s="9"/>
      <c r="XEE293" s="9"/>
      <c r="XEF293" s="9"/>
      <c r="XEG293" s="9"/>
      <c r="XEH293" s="9"/>
      <c r="XEI293" s="9"/>
      <c r="XEJ293" s="9"/>
      <c r="XEK293" s="9"/>
      <c r="XEL293" s="9"/>
      <c r="XEM293" s="9"/>
      <c r="XEN293" s="9"/>
      <c r="XEO293" s="9"/>
      <c r="XEP293" s="9"/>
      <c r="XEQ293" s="9"/>
      <c r="XER293" s="9"/>
      <c r="XES293" s="9"/>
      <c r="XET293" s="9"/>
      <c r="XEU293" s="9"/>
      <c r="XEV293" s="9"/>
      <c r="XEW293" s="9"/>
      <c r="XEX293" s="9"/>
    </row>
    <row r="294" s="2" customFormat="true" customHeight="true" spans="1:16378">
      <c r="A294" s="6">
        <v>292</v>
      </c>
      <c r="B294" s="6" t="s">
        <v>703</v>
      </c>
      <c r="C294" s="7" t="s">
        <v>704</v>
      </c>
      <c r="D294" s="6" t="s">
        <v>12</v>
      </c>
      <c r="E294" s="6" t="s">
        <v>147</v>
      </c>
      <c r="F294" s="8" t="s">
        <v>13</v>
      </c>
      <c r="G294" s="6" t="s">
        <v>678</v>
      </c>
      <c r="H294" s="6" t="s">
        <v>699</v>
      </c>
      <c r="I294" s="6" t="s">
        <v>20</v>
      </c>
      <c r="WTL294" s="9"/>
      <c r="WTM294" s="9"/>
      <c r="WTN294" s="9"/>
      <c r="WTO294" s="9"/>
      <c r="WTP294" s="9"/>
      <c r="WTQ294" s="9"/>
      <c r="WTR294" s="9"/>
      <c r="WTS294" s="9"/>
      <c r="WTT294" s="9"/>
      <c r="WTU294" s="9"/>
      <c r="WTV294" s="9"/>
      <c r="WTW294" s="9"/>
      <c r="WTX294" s="9"/>
      <c r="WTY294" s="9"/>
      <c r="WTZ294" s="9"/>
      <c r="WUA294" s="9"/>
      <c r="WUB294" s="9"/>
      <c r="WUC294" s="9"/>
      <c r="WUD294" s="9"/>
      <c r="WUE294" s="9"/>
      <c r="WUF294" s="9"/>
      <c r="WUG294" s="9"/>
      <c r="WUH294" s="9"/>
      <c r="WUI294" s="9"/>
      <c r="WUJ294" s="9"/>
      <c r="WUK294" s="9"/>
      <c r="WUL294" s="9"/>
      <c r="WUM294" s="9"/>
      <c r="WUN294" s="9"/>
      <c r="WUO294" s="9"/>
      <c r="WUP294" s="9"/>
      <c r="WUQ294" s="9"/>
      <c r="WUR294" s="9"/>
      <c r="WUS294" s="9"/>
      <c r="WUT294" s="9"/>
      <c r="WUU294" s="9"/>
      <c r="WUV294" s="9"/>
      <c r="WUW294" s="9"/>
      <c r="WUX294" s="9"/>
      <c r="WUY294" s="9"/>
      <c r="WUZ294" s="9"/>
      <c r="WVA294" s="9"/>
      <c r="WVB294" s="9"/>
      <c r="WVC294" s="9"/>
      <c r="WVD294" s="9"/>
      <c r="WVE294" s="9"/>
      <c r="WVF294" s="9"/>
      <c r="WVG294" s="9"/>
      <c r="WVH294" s="9"/>
      <c r="WVI294" s="9"/>
      <c r="WVJ294" s="9"/>
      <c r="WVK294" s="9"/>
      <c r="WVL294" s="9"/>
      <c r="WVM294" s="9"/>
      <c r="WVN294" s="9"/>
      <c r="WVO294" s="9"/>
      <c r="WVP294" s="9"/>
      <c r="WVQ294" s="9"/>
      <c r="WVR294" s="9"/>
      <c r="WVS294" s="9"/>
      <c r="WVT294" s="9"/>
      <c r="WVU294" s="9"/>
      <c r="WVV294" s="9"/>
      <c r="WVW294" s="9"/>
      <c r="WVX294" s="9"/>
      <c r="WVY294" s="9"/>
      <c r="WVZ294" s="9"/>
      <c r="WWA294" s="9"/>
      <c r="WWB294" s="9"/>
      <c r="WWC294" s="9"/>
      <c r="WWD294" s="9"/>
      <c r="WWE294" s="9"/>
      <c r="WWF294" s="9"/>
      <c r="WWG294" s="9"/>
      <c r="WWH294" s="9"/>
      <c r="WWI294" s="9"/>
      <c r="WWJ294" s="9"/>
      <c r="WWK294" s="9"/>
      <c r="WWL294" s="9"/>
      <c r="WWM294" s="9"/>
      <c r="WWN294" s="9"/>
      <c r="WWO294" s="9"/>
      <c r="WWP294" s="9"/>
      <c r="WWQ294" s="9"/>
      <c r="WWR294" s="9"/>
      <c r="WWS294" s="9"/>
      <c r="WWT294" s="9"/>
      <c r="WWU294" s="9"/>
      <c r="WWV294" s="9"/>
      <c r="WWW294" s="9"/>
      <c r="WWX294" s="9"/>
      <c r="WWY294" s="9"/>
      <c r="WWZ294" s="9"/>
      <c r="WXA294" s="9"/>
      <c r="WXB294" s="9"/>
      <c r="WXC294" s="9"/>
      <c r="WXD294" s="9"/>
      <c r="WXE294" s="9"/>
      <c r="WXF294" s="9"/>
      <c r="WXG294" s="9"/>
      <c r="WXH294" s="9"/>
      <c r="WXI294" s="9"/>
      <c r="WXJ294" s="9"/>
      <c r="WXK294" s="9"/>
      <c r="WXL294" s="9"/>
      <c r="WXM294" s="9"/>
      <c r="WXN294" s="9"/>
      <c r="WXO294" s="9"/>
      <c r="WXP294" s="9"/>
      <c r="WXQ294" s="9"/>
      <c r="WXR294" s="9"/>
      <c r="WXS294" s="9"/>
      <c r="WXT294" s="9"/>
      <c r="WXU294" s="9"/>
      <c r="WXV294" s="9"/>
      <c r="WXW294" s="9"/>
      <c r="WXX294" s="9"/>
      <c r="WXY294" s="9"/>
      <c r="WXZ294" s="9"/>
      <c r="WYA294" s="9"/>
      <c r="WYB294" s="9"/>
      <c r="WYC294" s="9"/>
      <c r="WYD294" s="9"/>
      <c r="WYE294" s="9"/>
      <c r="WYF294" s="9"/>
      <c r="WYG294" s="9"/>
      <c r="WYH294" s="9"/>
      <c r="WYI294" s="9"/>
      <c r="WYJ294" s="9"/>
      <c r="WYK294" s="9"/>
      <c r="WYL294" s="9"/>
      <c r="WYM294" s="9"/>
      <c r="WYN294" s="9"/>
      <c r="WYO294" s="9"/>
      <c r="WYP294" s="9"/>
      <c r="WYQ294" s="9"/>
      <c r="WYR294" s="9"/>
      <c r="WYS294" s="9"/>
      <c r="WYT294" s="9"/>
      <c r="WYU294" s="9"/>
      <c r="WYV294" s="9"/>
      <c r="WYW294" s="9"/>
      <c r="WYX294" s="9"/>
      <c r="WYY294" s="9"/>
      <c r="WYZ294" s="9"/>
      <c r="WZA294" s="9"/>
      <c r="WZB294" s="9"/>
      <c r="WZC294" s="9"/>
      <c r="WZD294" s="9"/>
      <c r="WZE294" s="9"/>
      <c r="WZF294" s="9"/>
      <c r="WZG294" s="9"/>
      <c r="WZH294" s="9"/>
      <c r="WZI294" s="9"/>
      <c r="WZJ294" s="9"/>
      <c r="WZK294" s="9"/>
      <c r="WZL294" s="9"/>
      <c r="WZM294" s="9"/>
      <c r="WZN294" s="9"/>
      <c r="WZO294" s="9"/>
      <c r="WZP294" s="9"/>
      <c r="WZQ294" s="9"/>
      <c r="WZR294" s="9"/>
      <c r="WZS294" s="9"/>
      <c r="WZT294" s="9"/>
      <c r="WZU294" s="9"/>
      <c r="WZV294" s="9"/>
      <c r="WZW294" s="9"/>
      <c r="WZX294" s="9"/>
      <c r="WZY294" s="9"/>
      <c r="WZZ294" s="9"/>
      <c r="XAA294" s="9"/>
      <c r="XAB294" s="9"/>
      <c r="XAC294" s="9"/>
      <c r="XAD294" s="9"/>
      <c r="XAE294" s="9"/>
      <c r="XAF294" s="9"/>
      <c r="XAG294" s="9"/>
      <c r="XAH294" s="9"/>
      <c r="XAI294" s="9"/>
      <c r="XAJ294" s="9"/>
      <c r="XAK294" s="9"/>
      <c r="XAL294" s="9"/>
      <c r="XAM294" s="9"/>
      <c r="XAN294" s="9"/>
      <c r="XAO294" s="9"/>
      <c r="XAP294" s="9"/>
      <c r="XAQ294" s="9"/>
      <c r="XAR294" s="9"/>
      <c r="XAS294" s="9"/>
      <c r="XAT294" s="9"/>
      <c r="XAU294" s="9"/>
      <c r="XAV294" s="9"/>
      <c r="XAW294" s="9"/>
      <c r="XAX294" s="9"/>
      <c r="XAY294" s="9"/>
      <c r="XAZ294" s="9"/>
      <c r="XBA294" s="9"/>
      <c r="XBB294" s="9"/>
      <c r="XBC294" s="9"/>
      <c r="XBD294" s="9"/>
      <c r="XBE294" s="9"/>
      <c r="XBF294" s="9"/>
      <c r="XBG294" s="9"/>
      <c r="XBH294" s="9"/>
      <c r="XBI294" s="9"/>
      <c r="XBJ294" s="9"/>
      <c r="XBK294" s="9"/>
      <c r="XBL294" s="9"/>
      <c r="XBM294" s="9"/>
      <c r="XBN294" s="9"/>
      <c r="XBO294" s="9"/>
      <c r="XBP294" s="9"/>
      <c r="XBQ294" s="9"/>
      <c r="XBR294" s="9"/>
      <c r="XBS294" s="9"/>
      <c r="XBT294" s="9"/>
      <c r="XBU294" s="9"/>
      <c r="XBV294" s="9"/>
      <c r="XBW294" s="9"/>
      <c r="XBX294" s="9"/>
      <c r="XBY294" s="9"/>
      <c r="XBZ294" s="9"/>
      <c r="XCA294" s="9"/>
      <c r="XCB294" s="9"/>
      <c r="XCC294" s="9"/>
      <c r="XCD294" s="9"/>
      <c r="XCE294" s="9"/>
      <c r="XCF294" s="9"/>
      <c r="XCG294" s="9"/>
      <c r="XCH294" s="9"/>
      <c r="XCI294" s="9"/>
      <c r="XCJ294" s="9"/>
      <c r="XCK294" s="9"/>
      <c r="XCL294" s="9"/>
      <c r="XCM294" s="9"/>
      <c r="XCN294" s="9"/>
      <c r="XCO294" s="9"/>
      <c r="XCP294" s="9"/>
      <c r="XCQ294" s="9"/>
      <c r="XCR294" s="9"/>
      <c r="XCS294" s="9"/>
      <c r="XCT294" s="9"/>
      <c r="XCU294" s="9"/>
      <c r="XCV294" s="9"/>
      <c r="XCW294" s="9"/>
      <c r="XCX294" s="9"/>
      <c r="XCY294" s="9"/>
      <c r="XCZ294" s="9"/>
      <c r="XDA294" s="9"/>
      <c r="XDB294" s="9"/>
      <c r="XDC294" s="9"/>
      <c r="XDD294" s="9"/>
      <c r="XDE294" s="9"/>
      <c r="XDF294" s="9"/>
      <c r="XDG294" s="9"/>
      <c r="XDH294" s="9"/>
      <c r="XDI294" s="9"/>
      <c r="XDJ294" s="9"/>
      <c r="XDK294" s="9"/>
      <c r="XDL294" s="9"/>
      <c r="XDM294" s="9"/>
      <c r="XDN294" s="9"/>
      <c r="XDO294" s="9"/>
      <c r="XDP294" s="9"/>
      <c r="XDQ294" s="9"/>
      <c r="XDR294" s="9"/>
      <c r="XDS294" s="9"/>
      <c r="XDT294" s="9"/>
      <c r="XDU294" s="9"/>
      <c r="XDV294" s="9"/>
      <c r="XDW294" s="9"/>
      <c r="XDX294" s="9"/>
      <c r="XDY294" s="9"/>
      <c r="XDZ294" s="9"/>
      <c r="XEA294" s="9"/>
      <c r="XEB294" s="9"/>
      <c r="XEC294" s="9"/>
      <c r="XED294" s="9"/>
      <c r="XEE294" s="9"/>
      <c r="XEF294" s="9"/>
      <c r="XEG294" s="9"/>
      <c r="XEH294" s="9"/>
      <c r="XEI294" s="9"/>
      <c r="XEJ294" s="9"/>
      <c r="XEK294" s="9"/>
      <c r="XEL294" s="9"/>
      <c r="XEM294" s="9"/>
      <c r="XEN294" s="9"/>
      <c r="XEO294" s="9"/>
      <c r="XEP294" s="9"/>
      <c r="XEQ294" s="9"/>
      <c r="XER294" s="9"/>
      <c r="XES294" s="9"/>
      <c r="XET294" s="9"/>
      <c r="XEU294" s="9"/>
      <c r="XEV294" s="9"/>
      <c r="XEW294" s="9"/>
      <c r="XEX294" s="9"/>
    </row>
    <row r="295" s="2" customFormat="true" customHeight="true" spans="1:16378">
      <c r="A295" s="6">
        <v>293</v>
      </c>
      <c r="B295" s="6" t="s">
        <v>705</v>
      </c>
      <c r="C295" s="7" t="s">
        <v>706</v>
      </c>
      <c r="D295" s="6" t="s">
        <v>12</v>
      </c>
      <c r="E295" s="6" t="s">
        <v>150</v>
      </c>
      <c r="F295" s="8" t="s">
        <v>13</v>
      </c>
      <c r="G295" s="6" t="s">
        <v>678</v>
      </c>
      <c r="H295" s="6" t="s">
        <v>699</v>
      </c>
      <c r="I295" s="6"/>
      <c r="WTL295" s="9"/>
      <c r="WTM295" s="9"/>
      <c r="WTN295" s="9"/>
      <c r="WTO295" s="9"/>
      <c r="WTP295" s="9"/>
      <c r="WTQ295" s="9"/>
      <c r="WTR295" s="9"/>
      <c r="WTS295" s="9"/>
      <c r="WTT295" s="9"/>
      <c r="WTU295" s="9"/>
      <c r="WTV295" s="9"/>
      <c r="WTW295" s="9"/>
      <c r="WTX295" s="9"/>
      <c r="WTY295" s="9"/>
      <c r="WTZ295" s="9"/>
      <c r="WUA295" s="9"/>
      <c r="WUB295" s="9"/>
      <c r="WUC295" s="9"/>
      <c r="WUD295" s="9"/>
      <c r="WUE295" s="9"/>
      <c r="WUF295" s="9"/>
      <c r="WUG295" s="9"/>
      <c r="WUH295" s="9"/>
      <c r="WUI295" s="9"/>
      <c r="WUJ295" s="9"/>
      <c r="WUK295" s="9"/>
      <c r="WUL295" s="9"/>
      <c r="WUM295" s="9"/>
      <c r="WUN295" s="9"/>
      <c r="WUO295" s="9"/>
      <c r="WUP295" s="9"/>
      <c r="WUQ295" s="9"/>
      <c r="WUR295" s="9"/>
      <c r="WUS295" s="9"/>
      <c r="WUT295" s="9"/>
      <c r="WUU295" s="9"/>
      <c r="WUV295" s="9"/>
      <c r="WUW295" s="9"/>
      <c r="WUX295" s="9"/>
      <c r="WUY295" s="9"/>
      <c r="WUZ295" s="9"/>
      <c r="WVA295" s="9"/>
      <c r="WVB295" s="9"/>
      <c r="WVC295" s="9"/>
      <c r="WVD295" s="9"/>
      <c r="WVE295" s="9"/>
      <c r="WVF295" s="9"/>
      <c r="WVG295" s="9"/>
      <c r="WVH295" s="9"/>
      <c r="WVI295" s="9"/>
      <c r="WVJ295" s="9"/>
      <c r="WVK295" s="9"/>
      <c r="WVL295" s="9"/>
      <c r="WVM295" s="9"/>
      <c r="WVN295" s="9"/>
      <c r="WVO295" s="9"/>
      <c r="WVP295" s="9"/>
      <c r="WVQ295" s="9"/>
      <c r="WVR295" s="9"/>
      <c r="WVS295" s="9"/>
      <c r="WVT295" s="9"/>
      <c r="WVU295" s="9"/>
      <c r="WVV295" s="9"/>
      <c r="WVW295" s="9"/>
      <c r="WVX295" s="9"/>
      <c r="WVY295" s="9"/>
      <c r="WVZ295" s="9"/>
      <c r="WWA295" s="9"/>
      <c r="WWB295" s="9"/>
      <c r="WWC295" s="9"/>
      <c r="WWD295" s="9"/>
      <c r="WWE295" s="9"/>
      <c r="WWF295" s="9"/>
      <c r="WWG295" s="9"/>
      <c r="WWH295" s="9"/>
      <c r="WWI295" s="9"/>
      <c r="WWJ295" s="9"/>
      <c r="WWK295" s="9"/>
      <c r="WWL295" s="9"/>
      <c r="WWM295" s="9"/>
      <c r="WWN295" s="9"/>
      <c r="WWO295" s="9"/>
      <c r="WWP295" s="9"/>
      <c r="WWQ295" s="9"/>
      <c r="WWR295" s="9"/>
      <c r="WWS295" s="9"/>
      <c r="WWT295" s="9"/>
      <c r="WWU295" s="9"/>
      <c r="WWV295" s="9"/>
      <c r="WWW295" s="9"/>
      <c r="WWX295" s="9"/>
      <c r="WWY295" s="9"/>
      <c r="WWZ295" s="9"/>
      <c r="WXA295" s="9"/>
      <c r="WXB295" s="9"/>
      <c r="WXC295" s="9"/>
      <c r="WXD295" s="9"/>
      <c r="WXE295" s="9"/>
      <c r="WXF295" s="9"/>
      <c r="WXG295" s="9"/>
      <c r="WXH295" s="9"/>
      <c r="WXI295" s="9"/>
      <c r="WXJ295" s="9"/>
      <c r="WXK295" s="9"/>
      <c r="WXL295" s="9"/>
      <c r="WXM295" s="9"/>
      <c r="WXN295" s="9"/>
      <c r="WXO295" s="9"/>
      <c r="WXP295" s="9"/>
      <c r="WXQ295" s="9"/>
      <c r="WXR295" s="9"/>
      <c r="WXS295" s="9"/>
      <c r="WXT295" s="9"/>
      <c r="WXU295" s="9"/>
      <c r="WXV295" s="9"/>
      <c r="WXW295" s="9"/>
      <c r="WXX295" s="9"/>
      <c r="WXY295" s="9"/>
      <c r="WXZ295" s="9"/>
      <c r="WYA295" s="9"/>
      <c r="WYB295" s="9"/>
      <c r="WYC295" s="9"/>
      <c r="WYD295" s="9"/>
      <c r="WYE295" s="9"/>
      <c r="WYF295" s="9"/>
      <c r="WYG295" s="9"/>
      <c r="WYH295" s="9"/>
      <c r="WYI295" s="9"/>
      <c r="WYJ295" s="9"/>
      <c r="WYK295" s="9"/>
      <c r="WYL295" s="9"/>
      <c r="WYM295" s="9"/>
      <c r="WYN295" s="9"/>
      <c r="WYO295" s="9"/>
      <c r="WYP295" s="9"/>
      <c r="WYQ295" s="9"/>
      <c r="WYR295" s="9"/>
      <c r="WYS295" s="9"/>
      <c r="WYT295" s="9"/>
      <c r="WYU295" s="9"/>
      <c r="WYV295" s="9"/>
      <c r="WYW295" s="9"/>
      <c r="WYX295" s="9"/>
      <c r="WYY295" s="9"/>
      <c r="WYZ295" s="9"/>
      <c r="WZA295" s="9"/>
      <c r="WZB295" s="9"/>
      <c r="WZC295" s="9"/>
      <c r="WZD295" s="9"/>
      <c r="WZE295" s="9"/>
      <c r="WZF295" s="9"/>
      <c r="WZG295" s="9"/>
      <c r="WZH295" s="9"/>
      <c r="WZI295" s="9"/>
      <c r="WZJ295" s="9"/>
      <c r="WZK295" s="9"/>
      <c r="WZL295" s="9"/>
      <c r="WZM295" s="9"/>
      <c r="WZN295" s="9"/>
      <c r="WZO295" s="9"/>
      <c r="WZP295" s="9"/>
      <c r="WZQ295" s="9"/>
      <c r="WZR295" s="9"/>
      <c r="WZS295" s="9"/>
      <c r="WZT295" s="9"/>
      <c r="WZU295" s="9"/>
      <c r="WZV295" s="9"/>
      <c r="WZW295" s="9"/>
      <c r="WZX295" s="9"/>
      <c r="WZY295" s="9"/>
      <c r="WZZ295" s="9"/>
      <c r="XAA295" s="9"/>
      <c r="XAB295" s="9"/>
      <c r="XAC295" s="9"/>
      <c r="XAD295" s="9"/>
      <c r="XAE295" s="9"/>
      <c r="XAF295" s="9"/>
      <c r="XAG295" s="9"/>
      <c r="XAH295" s="9"/>
      <c r="XAI295" s="9"/>
      <c r="XAJ295" s="9"/>
      <c r="XAK295" s="9"/>
      <c r="XAL295" s="9"/>
      <c r="XAM295" s="9"/>
      <c r="XAN295" s="9"/>
      <c r="XAO295" s="9"/>
      <c r="XAP295" s="9"/>
      <c r="XAQ295" s="9"/>
      <c r="XAR295" s="9"/>
      <c r="XAS295" s="9"/>
      <c r="XAT295" s="9"/>
      <c r="XAU295" s="9"/>
      <c r="XAV295" s="9"/>
      <c r="XAW295" s="9"/>
      <c r="XAX295" s="9"/>
      <c r="XAY295" s="9"/>
      <c r="XAZ295" s="9"/>
      <c r="XBA295" s="9"/>
      <c r="XBB295" s="9"/>
      <c r="XBC295" s="9"/>
      <c r="XBD295" s="9"/>
      <c r="XBE295" s="9"/>
      <c r="XBF295" s="9"/>
      <c r="XBG295" s="9"/>
      <c r="XBH295" s="9"/>
      <c r="XBI295" s="9"/>
      <c r="XBJ295" s="9"/>
      <c r="XBK295" s="9"/>
      <c r="XBL295" s="9"/>
      <c r="XBM295" s="9"/>
      <c r="XBN295" s="9"/>
      <c r="XBO295" s="9"/>
      <c r="XBP295" s="9"/>
      <c r="XBQ295" s="9"/>
      <c r="XBR295" s="9"/>
      <c r="XBS295" s="9"/>
      <c r="XBT295" s="9"/>
      <c r="XBU295" s="9"/>
      <c r="XBV295" s="9"/>
      <c r="XBW295" s="9"/>
      <c r="XBX295" s="9"/>
      <c r="XBY295" s="9"/>
      <c r="XBZ295" s="9"/>
      <c r="XCA295" s="9"/>
      <c r="XCB295" s="9"/>
      <c r="XCC295" s="9"/>
      <c r="XCD295" s="9"/>
      <c r="XCE295" s="9"/>
      <c r="XCF295" s="9"/>
      <c r="XCG295" s="9"/>
      <c r="XCH295" s="9"/>
      <c r="XCI295" s="9"/>
      <c r="XCJ295" s="9"/>
      <c r="XCK295" s="9"/>
      <c r="XCL295" s="9"/>
      <c r="XCM295" s="9"/>
      <c r="XCN295" s="9"/>
      <c r="XCO295" s="9"/>
      <c r="XCP295" s="9"/>
      <c r="XCQ295" s="9"/>
      <c r="XCR295" s="9"/>
      <c r="XCS295" s="9"/>
      <c r="XCT295" s="9"/>
      <c r="XCU295" s="9"/>
      <c r="XCV295" s="9"/>
      <c r="XCW295" s="9"/>
      <c r="XCX295" s="9"/>
      <c r="XCY295" s="9"/>
      <c r="XCZ295" s="9"/>
      <c r="XDA295" s="9"/>
      <c r="XDB295" s="9"/>
      <c r="XDC295" s="9"/>
      <c r="XDD295" s="9"/>
      <c r="XDE295" s="9"/>
      <c r="XDF295" s="9"/>
      <c r="XDG295" s="9"/>
      <c r="XDH295" s="9"/>
      <c r="XDI295" s="9"/>
      <c r="XDJ295" s="9"/>
      <c r="XDK295" s="9"/>
      <c r="XDL295" s="9"/>
      <c r="XDM295" s="9"/>
      <c r="XDN295" s="9"/>
      <c r="XDO295" s="9"/>
      <c r="XDP295" s="9"/>
      <c r="XDQ295" s="9"/>
      <c r="XDR295" s="9"/>
      <c r="XDS295" s="9"/>
      <c r="XDT295" s="9"/>
      <c r="XDU295" s="9"/>
      <c r="XDV295" s="9"/>
      <c r="XDW295" s="9"/>
      <c r="XDX295" s="9"/>
      <c r="XDY295" s="9"/>
      <c r="XDZ295" s="9"/>
      <c r="XEA295" s="9"/>
      <c r="XEB295" s="9"/>
      <c r="XEC295" s="9"/>
      <c r="XED295" s="9"/>
      <c r="XEE295" s="9"/>
      <c r="XEF295" s="9"/>
      <c r="XEG295" s="9"/>
      <c r="XEH295" s="9"/>
      <c r="XEI295" s="9"/>
      <c r="XEJ295" s="9"/>
      <c r="XEK295" s="9"/>
      <c r="XEL295" s="9"/>
      <c r="XEM295" s="9"/>
      <c r="XEN295" s="9"/>
      <c r="XEO295" s="9"/>
      <c r="XEP295" s="9"/>
      <c r="XEQ295" s="9"/>
      <c r="XER295" s="9"/>
      <c r="XES295" s="9"/>
      <c r="XET295" s="9"/>
      <c r="XEU295" s="9"/>
      <c r="XEV295" s="9"/>
      <c r="XEW295" s="9"/>
      <c r="XEX295" s="9"/>
    </row>
    <row r="296" s="2" customFormat="true" customHeight="true" spans="1:16378">
      <c r="A296" s="6">
        <v>294</v>
      </c>
      <c r="B296" s="6" t="s">
        <v>707</v>
      </c>
      <c r="C296" s="7" t="s">
        <v>708</v>
      </c>
      <c r="D296" s="6" t="s">
        <v>12</v>
      </c>
      <c r="E296" s="6" t="s">
        <v>147</v>
      </c>
      <c r="F296" s="8" t="s">
        <v>13</v>
      </c>
      <c r="G296" s="6" t="s">
        <v>678</v>
      </c>
      <c r="H296" s="6" t="s">
        <v>709</v>
      </c>
      <c r="I296" s="6"/>
      <c r="WTL296" s="9"/>
      <c r="WTM296" s="9"/>
      <c r="WTN296" s="9"/>
      <c r="WTO296" s="9"/>
      <c r="WTP296" s="9"/>
      <c r="WTQ296" s="9"/>
      <c r="WTR296" s="9"/>
      <c r="WTS296" s="9"/>
      <c r="WTT296" s="9"/>
      <c r="WTU296" s="9"/>
      <c r="WTV296" s="9"/>
      <c r="WTW296" s="9"/>
      <c r="WTX296" s="9"/>
      <c r="WTY296" s="9"/>
      <c r="WTZ296" s="9"/>
      <c r="WUA296" s="9"/>
      <c r="WUB296" s="9"/>
      <c r="WUC296" s="9"/>
      <c r="WUD296" s="9"/>
      <c r="WUE296" s="9"/>
      <c r="WUF296" s="9"/>
      <c r="WUG296" s="9"/>
      <c r="WUH296" s="9"/>
      <c r="WUI296" s="9"/>
      <c r="WUJ296" s="9"/>
      <c r="WUK296" s="9"/>
      <c r="WUL296" s="9"/>
      <c r="WUM296" s="9"/>
      <c r="WUN296" s="9"/>
      <c r="WUO296" s="9"/>
      <c r="WUP296" s="9"/>
      <c r="WUQ296" s="9"/>
      <c r="WUR296" s="9"/>
      <c r="WUS296" s="9"/>
      <c r="WUT296" s="9"/>
      <c r="WUU296" s="9"/>
      <c r="WUV296" s="9"/>
      <c r="WUW296" s="9"/>
      <c r="WUX296" s="9"/>
      <c r="WUY296" s="9"/>
      <c r="WUZ296" s="9"/>
      <c r="WVA296" s="9"/>
      <c r="WVB296" s="9"/>
      <c r="WVC296" s="9"/>
      <c r="WVD296" s="9"/>
      <c r="WVE296" s="9"/>
      <c r="WVF296" s="9"/>
      <c r="WVG296" s="9"/>
      <c r="WVH296" s="9"/>
      <c r="WVI296" s="9"/>
      <c r="WVJ296" s="9"/>
      <c r="WVK296" s="9"/>
      <c r="WVL296" s="9"/>
      <c r="WVM296" s="9"/>
      <c r="WVN296" s="9"/>
      <c r="WVO296" s="9"/>
      <c r="WVP296" s="9"/>
      <c r="WVQ296" s="9"/>
      <c r="WVR296" s="9"/>
      <c r="WVS296" s="9"/>
      <c r="WVT296" s="9"/>
      <c r="WVU296" s="9"/>
      <c r="WVV296" s="9"/>
      <c r="WVW296" s="9"/>
      <c r="WVX296" s="9"/>
      <c r="WVY296" s="9"/>
      <c r="WVZ296" s="9"/>
      <c r="WWA296" s="9"/>
      <c r="WWB296" s="9"/>
      <c r="WWC296" s="9"/>
      <c r="WWD296" s="9"/>
      <c r="WWE296" s="9"/>
      <c r="WWF296" s="9"/>
      <c r="WWG296" s="9"/>
      <c r="WWH296" s="9"/>
      <c r="WWI296" s="9"/>
      <c r="WWJ296" s="9"/>
      <c r="WWK296" s="9"/>
      <c r="WWL296" s="9"/>
      <c r="WWM296" s="9"/>
      <c r="WWN296" s="9"/>
      <c r="WWO296" s="9"/>
      <c r="WWP296" s="9"/>
      <c r="WWQ296" s="9"/>
      <c r="WWR296" s="9"/>
      <c r="WWS296" s="9"/>
      <c r="WWT296" s="9"/>
      <c r="WWU296" s="9"/>
      <c r="WWV296" s="9"/>
      <c r="WWW296" s="9"/>
      <c r="WWX296" s="9"/>
      <c r="WWY296" s="9"/>
      <c r="WWZ296" s="9"/>
      <c r="WXA296" s="9"/>
      <c r="WXB296" s="9"/>
      <c r="WXC296" s="9"/>
      <c r="WXD296" s="9"/>
      <c r="WXE296" s="9"/>
      <c r="WXF296" s="9"/>
      <c r="WXG296" s="9"/>
      <c r="WXH296" s="9"/>
      <c r="WXI296" s="9"/>
      <c r="WXJ296" s="9"/>
      <c r="WXK296" s="9"/>
      <c r="WXL296" s="9"/>
      <c r="WXM296" s="9"/>
      <c r="WXN296" s="9"/>
      <c r="WXO296" s="9"/>
      <c r="WXP296" s="9"/>
      <c r="WXQ296" s="9"/>
      <c r="WXR296" s="9"/>
      <c r="WXS296" s="9"/>
      <c r="WXT296" s="9"/>
      <c r="WXU296" s="9"/>
      <c r="WXV296" s="9"/>
      <c r="WXW296" s="9"/>
      <c r="WXX296" s="9"/>
      <c r="WXY296" s="9"/>
      <c r="WXZ296" s="9"/>
      <c r="WYA296" s="9"/>
      <c r="WYB296" s="9"/>
      <c r="WYC296" s="9"/>
      <c r="WYD296" s="9"/>
      <c r="WYE296" s="9"/>
      <c r="WYF296" s="9"/>
      <c r="WYG296" s="9"/>
      <c r="WYH296" s="9"/>
      <c r="WYI296" s="9"/>
      <c r="WYJ296" s="9"/>
      <c r="WYK296" s="9"/>
      <c r="WYL296" s="9"/>
      <c r="WYM296" s="9"/>
      <c r="WYN296" s="9"/>
      <c r="WYO296" s="9"/>
      <c r="WYP296" s="9"/>
      <c r="WYQ296" s="9"/>
      <c r="WYR296" s="9"/>
      <c r="WYS296" s="9"/>
      <c r="WYT296" s="9"/>
      <c r="WYU296" s="9"/>
      <c r="WYV296" s="9"/>
      <c r="WYW296" s="9"/>
      <c r="WYX296" s="9"/>
      <c r="WYY296" s="9"/>
      <c r="WYZ296" s="9"/>
      <c r="WZA296" s="9"/>
      <c r="WZB296" s="9"/>
      <c r="WZC296" s="9"/>
      <c r="WZD296" s="9"/>
      <c r="WZE296" s="9"/>
      <c r="WZF296" s="9"/>
      <c r="WZG296" s="9"/>
      <c r="WZH296" s="9"/>
      <c r="WZI296" s="9"/>
      <c r="WZJ296" s="9"/>
      <c r="WZK296" s="9"/>
      <c r="WZL296" s="9"/>
      <c r="WZM296" s="9"/>
      <c r="WZN296" s="9"/>
      <c r="WZO296" s="9"/>
      <c r="WZP296" s="9"/>
      <c r="WZQ296" s="9"/>
      <c r="WZR296" s="9"/>
      <c r="WZS296" s="9"/>
      <c r="WZT296" s="9"/>
      <c r="WZU296" s="9"/>
      <c r="WZV296" s="9"/>
      <c r="WZW296" s="9"/>
      <c r="WZX296" s="9"/>
      <c r="WZY296" s="9"/>
      <c r="WZZ296" s="9"/>
      <c r="XAA296" s="9"/>
      <c r="XAB296" s="9"/>
      <c r="XAC296" s="9"/>
      <c r="XAD296" s="9"/>
      <c r="XAE296" s="9"/>
      <c r="XAF296" s="9"/>
      <c r="XAG296" s="9"/>
      <c r="XAH296" s="9"/>
      <c r="XAI296" s="9"/>
      <c r="XAJ296" s="9"/>
      <c r="XAK296" s="9"/>
      <c r="XAL296" s="9"/>
      <c r="XAM296" s="9"/>
      <c r="XAN296" s="9"/>
      <c r="XAO296" s="9"/>
      <c r="XAP296" s="9"/>
      <c r="XAQ296" s="9"/>
      <c r="XAR296" s="9"/>
      <c r="XAS296" s="9"/>
      <c r="XAT296" s="9"/>
      <c r="XAU296" s="9"/>
      <c r="XAV296" s="9"/>
      <c r="XAW296" s="9"/>
      <c r="XAX296" s="9"/>
      <c r="XAY296" s="9"/>
      <c r="XAZ296" s="9"/>
      <c r="XBA296" s="9"/>
      <c r="XBB296" s="9"/>
      <c r="XBC296" s="9"/>
      <c r="XBD296" s="9"/>
      <c r="XBE296" s="9"/>
      <c r="XBF296" s="9"/>
      <c r="XBG296" s="9"/>
      <c r="XBH296" s="9"/>
      <c r="XBI296" s="9"/>
      <c r="XBJ296" s="9"/>
      <c r="XBK296" s="9"/>
      <c r="XBL296" s="9"/>
      <c r="XBM296" s="9"/>
      <c r="XBN296" s="9"/>
      <c r="XBO296" s="9"/>
      <c r="XBP296" s="9"/>
      <c r="XBQ296" s="9"/>
      <c r="XBR296" s="9"/>
      <c r="XBS296" s="9"/>
      <c r="XBT296" s="9"/>
      <c r="XBU296" s="9"/>
      <c r="XBV296" s="9"/>
      <c r="XBW296" s="9"/>
      <c r="XBX296" s="9"/>
      <c r="XBY296" s="9"/>
      <c r="XBZ296" s="9"/>
      <c r="XCA296" s="9"/>
      <c r="XCB296" s="9"/>
      <c r="XCC296" s="9"/>
      <c r="XCD296" s="9"/>
      <c r="XCE296" s="9"/>
      <c r="XCF296" s="9"/>
      <c r="XCG296" s="9"/>
      <c r="XCH296" s="9"/>
      <c r="XCI296" s="9"/>
      <c r="XCJ296" s="9"/>
      <c r="XCK296" s="9"/>
      <c r="XCL296" s="9"/>
      <c r="XCM296" s="9"/>
      <c r="XCN296" s="9"/>
      <c r="XCO296" s="9"/>
      <c r="XCP296" s="9"/>
      <c r="XCQ296" s="9"/>
      <c r="XCR296" s="9"/>
      <c r="XCS296" s="9"/>
      <c r="XCT296" s="9"/>
      <c r="XCU296" s="9"/>
      <c r="XCV296" s="9"/>
      <c r="XCW296" s="9"/>
      <c r="XCX296" s="9"/>
      <c r="XCY296" s="9"/>
      <c r="XCZ296" s="9"/>
      <c r="XDA296" s="9"/>
      <c r="XDB296" s="9"/>
      <c r="XDC296" s="9"/>
      <c r="XDD296" s="9"/>
      <c r="XDE296" s="9"/>
      <c r="XDF296" s="9"/>
      <c r="XDG296" s="9"/>
      <c r="XDH296" s="9"/>
      <c r="XDI296" s="9"/>
      <c r="XDJ296" s="9"/>
      <c r="XDK296" s="9"/>
      <c r="XDL296" s="9"/>
      <c r="XDM296" s="9"/>
      <c r="XDN296" s="9"/>
      <c r="XDO296" s="9"/>
      <c r="XDP296" s="9"/>
      <c r="XDQ296" s="9"/>
      <c r="XDR296" s="9"/>
      <c r="XDS296" s="9"/>
      <c r="XDT296" s="9"/>
      <c r="XDU296" s="9"/>
      <c r="XDV296" s="9"/>
      <c r="XDW296" s="9"/>
      <c r="XDX296" s="9"/>
      <c r="XDY296" s="9"/>
      <c r="XDZ296" s="9"/>
      <c r="XEA296" s="9"/>
      <c r="XEB296" s="9"/>
      <c r="XEC296" s="9"/>
      <c r="XED296" s="9"/>
      <c r="XEE296" s="9"/>
      <c r="XEF296" s="9"/>
      <c r="XEG296" s="9"/>
      <c r="XEH296" s="9"/>
      <c r="XEI296" s="9"/>
      <c r="XEJ296" s="9"/>
      <c r="XEK296" s="9"/>
      <c r="XEL296" s="9"/>
      <c r="XEM296" s="9"/>
      <c r="XEN296" s="9"/>
      <c r="XEO296" s="9"/>
      <c r="XEP296" s="9"/>
      <c r="XEQ296" s="9"/>
      <c r="XER296" s="9"/>
      <c r="XES296" s="9"/>
      <c r="XET296" s="9"/>
      <c r="XEU296" s="9"/>
      <c r="XEV296" s="9"/>
      <c r="XEW296" s="9"/>
      <c r="XEX296" s="9"/>
    </row>
    <row r="297" s="2" customFormat="true" customHeight="true" spans="1:16378">
      <c r="A297" s="6">
        <v>295</v>
      </c>
      <c r="B297" s="6" t="s">
        <v>710</v>
      </c>
      <c r="C297" s="7" t="s">
        <v>711</v>
      </c>
      <c r="D297" s="6" t="s">
        <v>12</v>
      </c>
      <c r="E297" s="6" t="s">
        <v>27</v>
      </c>
      <c r="F297" s="8" t="s">
        <v>13</v>
      </c>
      <c r="G297" s="6" t="s">
        <v>678</v>
      </c>
      <c r="H297" s="6" t="s">
        <v>709</v>
      </c>
      <c r="I297" s="6"/>
      <c r="WTL297" s="9"/>
      <c r="WTM297" s="9"/>
      <c r="WTN297" s="9"/>
      <c r="WTO297" s="9"/>
      <c r="WTP297" s="9"/>
      <c r="WTQ297" s="9"/>
      <c r="WTR297" s="9"/>
      <c r="WTS297" s="9"/>
      <c r="WTT297" s="9"/>
      <c r="WTU297" s="9"/>
      <c r="WTV297" s="9"/>
      <c r="WTW297" s="9"/>
      <c r="WTX297" s="9"/>
      <c r="WTY297" s="9"/>
      <c r="WTZ297" s="9"/>
      <c r="WUA297" s="9"/>
      <c r="WUB297" s="9"/>
      <c r="WUC297" s="9"/>
      <c r="WUD297" s="9"/>
      <c r="WUE297" s="9"/>
      <c r="WUF297" s="9"/>
      <c r="WUG297" s="9"/>
      <c r="WUH297" s="9"/>
      <c r="WUI297" s="9"/>
      <c r="WUJ297" s="9"/>
      <c r="WUK297" s="9"/>
      <c r="WUL297" s="9"/>
      <c r="WUM297" s="9"/>
      <c r="WUN297" s="9"/>
      <c r="WUO297" s="9"/>
      <c r="WUP297" s="9"/>
      <c r="WUQ297" s="9"/>
      <c r="WUR297" s="9"/>
      <c r="WUS297" s="9"/>
      <c r="WUT297" s="9"/>
      <c r="WUU297" s="9"/>
      <c r="WUV297" s="9"/>
      <c r="WUW297" s="9"/>
      <c r="WUX297" s="9"/>
      <c r="WUY297" s="9"/>
      <c r="WUZ297" s="9"/>
      <c r="WVA297" s="9"/>
      <c r="WVB297" s="9"/>
      <c r="WVC297" s="9"/>
      <c r="WVD297" s="9"/>
      <c r="WVE297" s="9"/>
      <c r="WVF297" s="9"/>
      <c r="WVG297" s="9"/>
      <c r="WVH297" s="9"/>
      <c r="WVI297" s="9"/>
      <c r="WVJ297" s="9"/>
      <c r="WVK297" s="9"/>
      <c r="WVL297" s="9"/>
      <c r="WVM297" s="9"/>
      <c r="WVN297" s="9"/>
      <c r="WVO297" s="9"/>
      <c r="WVP297" s="9"/>
      <c r="WVQ297" s="9"/>
      <c r="WVR297" s="9"/>
      <c r="WVS297" s="9"/>
      <c r="WVT297" s="9"/>
      <c r="WVU297" s="9"/>
      <c r="WVV297" s="9"/>
      <c r="WVW297" s="9"/>
      <c r="WVX297" s="9"/>
      <c r="WVY297" s="9"/>
      <c r="WVZ297" s="9"/>
      <c r="WWA297" s="9"/>
      <c r="WWB297" s="9"/>
      <c r="WWC297" s="9"/>
      <c r="WWD297" s="9"/>
      <c r="WWE297" s="9"/>
      <c r="WWF297" s="9"/>
      <c r="WWG297" s="9"/>
      <c r="WWH297" s="9"/>
      <c r="WWI297" s="9"/>
      <c r="WWJ297" s="9"/>
      <c r="WWK297" s="9"/>
      <c r="WWL297" s="9"/>
      <c r="WWM297" s="9"/>
      <c r="WWN297" s="9"/>
      <c r="WWO297" s="9"/>
      <c r="WWP297" s="9"/>
      <c r="WWQ297" s="9"/>
      <c r="WWR297" s="9"/>
      <c r="WWS297" s="9"/>
      <c r="WWT297" s="9"/>
      <c r="WWU297" s="9"/>
      <c r="WWV297" s="9"/>
      <c r="WWW297" s="9"/>
      <c r="WWX297" s="9"/>
      <c r="WWY297" s="9"/>
      <c r="WWZ297" s="9"/>
      <c r="WXA297" s="9"/>
      <c r="WXB297" s="9"/>
      <c r="WXC297" s="9"/>
      <c r="WXD297" s="9"/>
      <c r="WXE297" s="9"/>
      <c r="WXF297" s="9"/>
      <c r="WXG297" s="9"/>
      <c r="WXH297" s="9"/>
      <c r="WXI297" s="9"/>
      <c r="WXJ297" s="9"/>
      <c r="WXK297" s="9"/>
      <c r="WXL297" s="9"/>
      <c r="WXM297" s="9"/>
      <c r="WXN297" s="9"/>
      <c r="WXO297" s="9"/>
      <c r="WXP297" s="9"/>
      <c r="WXQ297" s="9"/>
      <c r="WXR297" s="9"/>
      <c r="WXS297" s="9"/>
      <c r="WXT297" s="9"/>
      <c r="WXU297" s="9"/>
      <c r="WXV297" s="9"/>
      <c r="WXW297" s="9"/>
      <c r="WXX297" s="9"/>
      <c r="WXY297" s="9"/>
      <c r="WXZ297" s="9"/>
      <c r="WYA297" s="9"/>
      <c r="WYB297" s="9"/>
      <c r="WYC297" s="9"/>
      <c r="WYD297" s="9"/>
      <c r="WYE297" s="9"/>
      <c r="WYF297" s="9"/>
      <c r="WYG297" s="9"/>
      <c r="WYH297" s="9"/>
      <c r="WYI297" s="9"/>
      <c r="WYJ297" s="9"/>
      <c r="WYK297" s="9"/>
      <c r="WYL297" s="9"/>
      <c r="WYM297" s="9"/>
      <c r="WYN297" s="9"/>
      <c r="WYO297" s="9"/>
      <c r="WYP297" s="9"/>
      <c r="WYQ297" s="9"/>
      <c r="WYR297" s="9"/>
      <c r="WYS297" s="9"/>
      <c r="WYT297" s="9"/>
      <c r="WYU297" s="9"/>
      <c r="WYV297" s="9"/>
      <c r="WYW297" s="9"/>
      <c r="WYX297" s="9"/>
      <c r="WYY297" s="9"/>
      <c r="WYZ297" s="9"/>
      <c r="WZA297" s="9"/>
      <c r="WZB297" s="9"/>
      <c r="WZC297" s="9"/>
      <c r="WZD297" s="9"/>
      <c r="WZE297" s="9"/>
      <c r="WZF297" s="9"/>
      <c r="WZG297" s="9"/>
      <c r="WZH297" s="9"/>
      <c r="WZI297" s="9"/>
      <c r="WZJ297" s="9"/>
      <c r="WZK297" s="9"/>
      <c r="WZL297" s="9"/>
      <c r="WZM297" s="9"/>
      <c r="WZN297" s="9"/>
      <c r="WZO297" s="9"/>
      <c r="WZP297" s="9"/>
      <c r="WZQ297" s="9"/>
      <c r="WZR297" s="9"/>
      <c r="WZS297" s="9"/>
      <c r="WZT297" s="9"/>
      <c r="WZU297" s="9"/>
      <c r="WZV297" s="9"/>
      <c r="WZW297" s="9"/>
      <c r="WZX297" s="9"/>
      <c r="WZY297" s="9"/>
      <c r="WZZ297" s="9"/>
      <c r="XAA297" s="9"/>
      <c r="XAB297" s="9"/>
      <c r="XAC297" s="9"/>
      <c r="XAD297" s="9"/>
      <c r="XAE297" s="9"/>
      <c r="XAF297" s="9"/>
      <c r="XAG297" s="9"/>
      <c r="XAH297" s="9"/>
      <c r="XAI297" s="9"/>
      <c r="XAJ297" s="9"/>
      <c r="XAK297" s="9"/>
      <c r="XAL297" s="9"/>
      <c r="XAM297" s="9"/>
      <c r="XAN297" s="9"/>
      <c r="XAO297" s="9"/>
      <c r="XAP297" s="9"/>
      <c r="XAQ297" s="9"/>
      <c r="XAR297" s="9"/>
      <c r="XAS297" s="9"/>
      <c r="XAT297" s="9"/>
      <c r="XAU297" s="9"/>
      <c r="XAV297" s="9"/>
      <c r="XAW297" s="9"/>
      <c r="XAX297" s="9"/>
      <c r="XAY297" s="9"/>
      <c r="XAZ297" s="9"/>
      <c r="XBA297" s="9"/>
      <c r="XBB297" s="9"/>
      <c r="XBC297" s="9"/>
      <c r="XBD297" s="9"/>
      <c r="XBE297" s="9"/>
      <c r="XBF297" s="9"/>
      <c r="XBG297" s="9"/>
      <c r="XBH297" s="9"/>
      <c r="XBI297" s="9"/>
      <c r="XBJ297" s="9"/>
      <c r="XBK297" s="9"/>
      <c r="XBL297" s="9"/>
      <c r="XBM297" s="9"/>
      <c r="XBN297" s="9"/>
      <c r="XBO297" s="9"/>
      <c r="XBP297" s="9"/>
      <c r="XBQ297" s="9"/>
      <c r="XBR297" s="9"/>
      <c r="XBS297" s="9"/>
      <c r="XBT297" s="9"/>
      <c r="XBU297" s="9"/>
      <c r="XBV297" s="9"/>
      <c r="XBW297" s="9"/>
      <c r="XBX297" s="9"/>
      <c r="XBY297" s="9"/>
      <c r="XBZ297" s="9"/>
      <c r="XCA297" s="9"/>
      <c r="XCB297" s="9"/>
      <c r="XCC297" s="9"/>
      <c r="XCD297" s="9"/>
      <c r="XCE297" s="9"/>
      <c r="XCF297" s="9"/>
      <c r="XCG297" s="9"/>
      <c r="XCH297" s="9"/>
      <c r="XCI297" s="9"/>
      <c r="XCJ297" s="9"/>
      <c r="XCK297" s="9"/>
      <c r="XCL297" s="9"/>
      <c r="XCM297" s="9"/>
      <c r="XCN297" s="9"/>
      <c r="XCO297" s="9"/>
      <c r="XCP297" s="9"/>
      <c r="XCQ297" s="9"/>
      <c r="XCR297" s="9"/>
      <c r="XCS297" s="9"/>
      <c r="XCT297" s="9"/>
      <c r="XCU297" s="9"/>
      <c r="XCV297" s="9"/>
      <c r="XCW297" s="9"/>
      <c r="XCX297" s="9"/>
      <c r="XCY297" s="9"/>
      <c r="XCZ297" s="9"/>
      <c r="XDA297" s="9"/>
      <c r="XDB297" s="9"/>
      <c r="XDC297" s="9"/>
      <c r="XDD297" s="9"/>
      <c r="XDE297" s="9"/>
      <c r="XDF297" s="9"/>
      <c r="XDG297" s="9"/>
      <c r="XDH297" s="9"/>
      <c r="XDI297" s="9"/>
      <c r="XDJ297" s="9"/>
      <c r="XDK297" s="9"/>
      <c r="XDL297" s="9"/>
      <c r="XDM297" s="9"/>
      <c r="XDN297" s="9"/>
      <c r="XDO297" s="9"/>
      <c r="XDP297" s="9"/>
      <c r="XDQ297" s="9"/>
      <c r="XDR297" s="9"/>
      <c r="XDS297" s="9"/>
      <c r="XDT297" s="9"/>
      <c r="XDU297" s="9"/>
      <c r="XDV297" s="9"/>
      <c r="XDW297" s="9"/>
      <c r="XDX297" s="9"/>
      <c r="XDY297" s="9"/>
      <c r="XDZ297" s="9"/>
      <c r="XEA297" s="9"/>
      <c r="XEB297" s="9"/>
      <c r="XEC297" s="9"/>
      <c r="XED297" s="9"/>
      <c r="XEE297" s="9"/>
      <c r="XEF297" s="9"/>
      <c r="XEG297" s="9"/>
      <c r="XEH297" s="9"/>
      <c r="XEI297" s="9"/>
      <c r="XEJ297" s="9"/>
      <c r="XEK297" s="9"/>
      <c r="XEL297" s="9"/>
      <c r="XEM297" s="9"/>
      <c r="XEN297" s="9"/>
      <c r="XEO297" s="9"/>
      <c r="XEP297" s="9"/>
      <c r="XEQ297" s="9"/>
      <c r="XER297" s="9"/>
      <c r="XES297" s="9"/>
      <c r="XET297" s="9"/>
      <c r="XEU297" s="9"/>
      <c r="XEV297" s="9"/>
      <c r="XEW297" s="9"/>
      <c r="XEX297" s="9"/>
    </row>
    <row r="298" s="2" customFormat="true" customHeight="true" spans="1:16378">
      <c r="A298" s="6">
        <v>296</v>
      </c>
      <c r="B298" s="6" t="s">
        <v>712</v>
      </c>
      <c r="C298" s="7" t="s">
        <v>713</v>
      </c>
      <c r="D298" s="6" t="s">
        <v>12</v>
      </c>
      <c r="E298" s="6" t="s">
        <v>150</v>
      </c>
      <c r="F298" s="8" t="s">
        <v>13</v>
      </c>
      <c r="G298" s="6" t="s">
        <v>678</v>
      </c>
      <c r="H298" s="6" t="s">
        <v>709</v>
      </c>
      <c r="I298" s="6"/>
      <c r="WTL298" s="9"/>
      <c r="WTM298" s="9"/>
      <c r="WTN298" s="9"/>
      <c r="WTO298" s="9"/>
      <c r="WTP298" s="9"/>
      <c r="WTQ298" s="9"/>
      <c r="WTR298" s="9"/>
      <c r="WTS298" s="9"/>
      <c r="WTT298" s="9"/>
      <c r="WTU298" s="9"/>
      <c r="WTV298" s="9"/>
      <c r="WTW298" s="9"/>
      <c r="WTX298" s="9"/>
      <c r="WTY298" s="9"/>
      <c r="WTZ298" s="9"/>
      <c r="WUA298" s="9"/>
      <c r="WUB298" s="9"/>
      <c r="WUC298" s="9"/>
      <c r="WUD298" s="9"/>
      <c r="WUE298" s="9"/>
      <c r="WUF298" s="9"/>
      <c r="WUG298" s="9"/>
      <c r="WUH298" s="9"/>
      <c r="WUI298" s="9"/>
      <c r="WUJ298" s="9"/>
      <c r="WUK298" s="9"/>
      <c r="WUL298" s="9"/>
      <c r="WUM298" s="9"/>
      <c r="WUN298" s="9"/>
      <c r="WUO298" s="9"/>
      <c r="WUP298" s="9"/>
      <c r="WUQ298" s="9"/>
      <c r="WUR298" s="9"/>
      <c r="WUS298" s="9"/>
      <c r="WUT298" s="9"/>
      <c r="WUU298" s="9"/>
      <c r="WUV298" s="9"/>
      <c r="WUW298" s="9"/>
      <c r="WUX298" s="9"/>
      <c r="WUY298" s="9"/>
      <c r="WUZ298" s="9"/>
      <c r="WVA298" s="9"/>
      <c r="WVB298" s="9"/>
      <c r="WVC298" s="9"/>
      <c r="WVD298" s="9"/>
      <c r="WVE298" s="9"/>
      <c r="WVF298" s="9"/>
      <c r="WVG298" s="9"/>
      <c r="WVH298" s="9"/>
      <c r="WVI298" s="9"/>
      <c r="WVJ298" s="9"/>
      <c r="WVK298" s="9"/>
      <c r="WVL298" s="9"/>
      <c r="WVM298" s="9"/>
      <c r="WVN298" s="9"/>
      <c r="WVO298" s="9"/>
      <c r="WVP298" s="9"/>
      <c r="WVQ298" s="9"/>
      <c r="WVR298" s="9"/>
      <c r="WVS298" s="9"/>
      <c r="WVT298" s="9"/>
      <c r="WVU298" s="9"/>
      <c r="WVV298" s="9"/>
      <c r="WVW298" s="9"/>
      <c r="WVX298" s="9"/>
      <c r="WVY298" s="9"/>
      <c r="WVZ298" s="9"/>
      <c r="WWA298" s="9"/>
      <c r="WWB298" s="9"/>
      <c r="WWC298" s="9"/>
      <c r="WWD298" s="9"/>
      <c r="WWE298" s="9"/>
      <c r="WWF298" s="9"/>
      <c r="WWG298" s="9"/>
      <c r="WWH298" s="9"/>
      <c r="WWI298" s="9"/>
      <c r="WWJ298" s="9"/>
      <c r="WWK298" s="9"/>
      <c r="WWL298" s="9"/>
      <c r="WWM298" s="9"/>
      <c r="WWN298" s="9"/>
      <c r="WWO298" s="9"/>
      <c r="WWP298" s="9"/>
      <c r="WWQ298" s="9"/>
      <c r="WWR298" s="9"/>
      <c r="WWS298" s="9"/>
      <c r="WWT298" s="9"/>
      <c r="WWU298" s="9"/>
      <c r="WWV298" s="9"/>
      <c r="WWW298" s="9"/>
      <c r="WWX298" s="9"/>
      <c r="WWY298" s="9"/>
      <c r="WWZ298" s="9"/>
      <c r="WXA298" s="9"/>
      <c r="WXB298" s="9"/>
      <c r="WXC298" s="9"/>
      <c r="WXD298" s="9"/>
      <c r="WXE298" s="9"/>
      <c r="WXF298" s="9"/>
      <c r="WXG298" s="9"/>
      <c r="WXH298" s="9"/>
      <c r="WXI298" s="9"/>
      <c r="WXJ298" s="9"/>
      <c r="WXK298" s="9"/>
      <c r="WXL298" s="9"/>
      <c r="WXM298" s="9"/>
      <c r="WXN298" s="9"/>
      <c r="WXO298" s="9"/>
      <c r="WXP298" s="9"/>
      <c r="WXQ298" s="9"/>
      <c r="WXR298" s="9"/>
      <c r="WXS298" s="9"/>
      <c r="WXT298" s="9"/>
      <c r="WXU298" s="9"/>
      <c r="WXV298" s="9"/>
      <c r="WXW298" s="9"/>
      <c r="WXX298" s="9"/>
      <c r="WXY298" s="9"/>
      <c r="WXZ298" s="9"/>
      <c r="WYA298" s="9"/>
      <c r="WYB298" s="9"/>
      <c r="WYC298" s="9"/>
      <c r="WYD298" s="9"/>
      <c r="WYE298" s="9"/>
      <c r="WYF298" s="9"/>
      <c r="WYG298" s="9"/>
      <c r="WYH298" s="9"/>
      <c r="WYI298" s="9"/>
      <c r="WYJ298" s="9"/>
      <c r="WYK298" s="9"/>
      <c r="WYL298" s="9"/>
      <c r="WYM298" s="9"/>
      <c r="WYN298" s="9"/>
      <c r="WYO298" s="9"/>
      <c r="WYP298" s="9"/>
      <c r="WYQ298" s="9"/>
      <c r="WYR298" s="9"/>
      <c r="WYS298" s="9"/>
      <c r="WYT298" s="9"/>
      <c r="WYU298" s="9"/>
      <c r="WYV298" s="9"/>
      <c r="WYW298" s="9"/>
      <c r="WYX298" s="9"/>
      <c r="WYY298" s="9"/>
      <c r="WYZ298" s="9"/>
      <c r="WZA298" s="9"/>
      <c r="WZB298" s="9"/>
      <c r="WZC298" s="9"/>
      <c r="WZD298" s="9"/>
      <c r="WZE298" s="9"/>
      <c r="WZF298" s="9"/>
      <c r="WZG298" s="9"/>
      <c r="WZH298" s="9"/>
      <c r="WZI298" s="9"/>
      <c r="WZJ298" s="9"/>
      <c r="WZK298" s="9"/>
      <c r="WZL298" s="9"/>
      <c r="WZM298" s="9"/>
      <c r="WZN298" s="9"/>
      <c r="WZO298" s="9"/>
      <c r="WZP298" s="9"/>
      <c r="WZQ298" s="9"/>
      <c r="WZR298" s="9"/>
      <c r="WZS298" s="9"/>
      <c r="WZT298" s="9"/>
      <c r="WZU298" s="9"/>
      <c r="WZV298" s="9"/>
      <c r="WZW298" s="9"/>
      <c r="WZX298" s="9"/>
      <c r="WZY298" s="9"/>
      <c r="WZZ298" s="9"/>
      <c r="XAA298" s="9"/>
      <c r="XAB298" s="9"/>
      <c r="XAC298" s="9"/>
      <c r="XAD298" s="9"/>
      <c r="XAE298" s="9"/>
      <c r="XAF298" s="9"/>
      <c r="XAG298" s="9"/>
      <c r="XAH298" s="9"/>
      <c r="XAI298" s="9"/>
      <c r="XAJ298" s="9"/>
      <c r="XAK298" s="9"/>
      <c r="XAL298" s="9"/>
      <c r="XAM298" s="9"/>
      <c r="XAN298" s="9"/>
      <c r="XAO298" s="9"/>
      <c r="XAP298" s="9"/>
      <c r="XAQ298" s="9"/>
      <c r="XAR298" s="9"/>
      <c r="XAS298" s="9"/>
      <c r="XAT298" s="9"/>
      <c r="XAU298" s="9"/>
      <c r="XAV298" s="9"/>
      <c r="XAW298" s="9"/>
      <c r="XAX298" s="9"/>
      <c r="XAY298" s="9"/>
      <c r="XAZ298" s="9"/>
      <c r="XBA298" s="9"/>
      <c r="XBB298" s="9"/>
      <c r="XBC298" s="9"/>
      <c r="XBD298" s="9"/>
      <c r="XBE298" s="9"/>
      <c r="XBF298" s="9"/>
      <c r="XBG298" s="9"/>
      <c r="XBH298" s="9"/>
      <c r="XBI298" s="9"/>
      <c r="XBJ298" s="9"/>
      <c r="XBK298" s="9"/>
      <c r="XBL298" s="9"/>
      <c r="XBM298" s="9"/>
      <c r="XBN298" s="9"/>
      <c r="XBO298" s="9"/>
      <c r="XBP298" s="9"/>
      <c r="XBQ298" s="9"/>
      <c r="XBR298" s="9"/>
      <c r="XBS298" s="9"/>
      <c r="XBT298" s="9"/>
      <c r="XBU298" s="9"/>
      <c r="XBV298" s="9"/>
      <c r="XBW298" s="9"/>
      <c r="XBX298" s="9"/>
      <c r="XBY298" s="9"/>
      <c r="XBZ298" s="9"/>
      <c r="XCA298" s="9"/>
      <c r="XCB298" s="9"/>
      <c r="XCC298" s="9"/>
      <c r="XCD298" s="9"/>
      <c r="XCE298" s="9"/>
      <c r="XCF298" s="9"/>
      <c r="XCG298" s="9"/>
      <c r="XCH298" s="9"/>
      <c r="XCI298" s="9"/>
      <c r="XCJ298" s="9"/>
      <c r="XCK298" s="9"/>
      <c r="XCL298" s="9"/>
      <c r="XCM298" s="9"/>
      <c r="XCN298" s="9"/>
      <c r="XCO298" s="9"/>
      <c r="XCP298" s="9"/>
      <c r="XCQ298" s="9"/>
      <c r="XCR298" s="9"/>
      <c r="XCS298" s="9"/>
      <c r="XCT298" s="9"/>
      <c r="XCU298" s="9"/>
      <c r="XCV298" s="9"/>
      <c r="XCW298" s="9"/>
      <c r="XCX298" s="9"/>
      <c r="XCY298" s="9"/>
      <c r="XCZ298" s="9"/>
      <c r="XDA298" s="9"/>
      <c r="XDB298" s="9"/>
      <c r="XDC298" s="9"/>
      <c r="XDD298" s="9"/>
      <c r="XDE298" s="9"/>
      <c r="XDF298" s="9"/>
      <c r="XDG298" s="9"/>
      <c r="XDH298" s="9"/>
      <c r="XDI298" s="9"/>
      <c r="XDJ298" s="9"/>
      <c r="XDK298" s="9"/>
      <c r="XDL298" s="9"/>
      <c r="XDM298" s="9"/>
      <c r="XDN298" s="9"/>
      <c r="XDO298" s="9"/>
      <c r="XDP298" s="9"/>
      <c r="XDQ298" s="9"/>
      <c r="XDR298" s="9"/>
      <c r="XDS298" s="9"/>
      <c r="XDT298" s="9"/>
      <c r="XDU298" s="9"/>
      <c r="XDV298" s="9"/>
      <c r="XDW298" s="9"/>
      <c r="XDX298" s="9"/>
      <c r="XDY298" s="9"/>
      <c r="XDZ298" s="9"/>
      <c r="XEA298" s="9"/>
      <c r="XEB298" s="9"/>
      <c r="XEC298" s="9"/>
      <c r="XED298" s="9"/>
      <c r="XEE298" s="9"/>
      <c r="XEF298" s="9"/>
      <c r="XEG298" s="9"/>
      <c r="XEH298" s="9"/>
      <c r="XEI298" s="9"/>
      <c r="XEJ298" s="9"/>
      <c r="XEK298" s="9"/>
      <c r="XEL298" s="9"/>
      <c r="XEM298" s="9"/>
      <c r="XEN298" s="9"/>
      <c r="XEO298" s="9"/>
      <c r="XEP298" s="9"/>
      <c r="XEQ298" s="9"/>
      <c r="XER298" s="9"/>
      <c r="XES298" s="9"/>
      <c r="XET298" s="9"/>
      <c r="XEU298" s="9"/>
      <c r="XEV298" s="9"/>
      <c r="XEW298" s="9"/>
      <c r="XEX298" s="9"/>
    </row>
    <row r="299" s="2" customFormat="true" customHeight="true" spans="1:16378">
      <c r="A299" s="6">
        <v>297</v>
      </c>
      <c r="B299" s="6" t="s">
        <v>714</v>
      </c>
      <c r="C299" s="7" t="s">
        <v>715</v>
      </c>
      <c r="D299" s="6" t="s">
        <v>12</v>
      </c>
      <c r="E299" s="6" t="s">
        <v>147</v>
      </c>
      <c r="F299" s="8" t="s">
        <v>13</v>
      </c>
      <c r="G299" s="6" t="s">
        <v>678</v>
      </c>
      <c r="H299" s="6" t="s">
        <v>709</v>
      </c>
      <c r="I299" s="6" t="s">
        <v>20</v>
      </c>
      <c r="WTL299" s="9"/>
      <c r="WTM299" s="9"/>
      <c r="WTN299" s="9"/>
      <c r="WTO299" s="9"/>
      <c r="WTP299" s="9"/>
      <c r="WTQ299" s="9"/>
      <c r="WTR299" s="9"/>
      <c r="WTS299" s="9"/>
      <c r="WTT299" s="9"/>
      <c r="WTU299" s="9"/>
      <c r="WTV299" s="9"/>
      <c r="WTW299" s="9"/>
      <c r="WTX299" s="9"/>
      <c r="WTY299" s="9"/>
      <c r="WTZ299" s="9"/>
      <c r="WUA299" s="9"/>
      <c r="WUB299" s="9"/>
      <c r="WUC299" s="9"/>
      <c r="WUD299" s="9"/>
      <c r="WUE299" s="9"/>
      <c r="WUF299" s="9"/>
      <c r="WUG299" s="9"/>
      <c r="WUH299" s="9"/>
      <c r="WUI299" s="9"/>
      <c r="WUJ299" s="9"/>
      <c r="WUK299" s="9"/>
      <c r="WUL299" s="9"/>
      <c r="WUM299" s="9"/>
      <c r="WUN299" s="9"/>
      <c r="WUO299" s="9"/>
      <c r="WUP299" s="9"/>
      <c r="WUQ299" s="9"/>
      <c r="WUR299" s="9"/>
      <c r="WUS299" s="9"/>
      <c r="WUT299" s="9"/>
      <c r="WUU299" s="9"/>
      <c r="WUV299" s="9"/>
      <c r="WUW299" s="9"/>
      <c r="WUX299" s="9"/>
      <c r="WUY299" s="9"/>
      <c r="WUZ299" s="9"/>
      <c r="WVA299" s="9"/>
      <c r="WVB299" s="9"/>
      <c r="WVC299" s="9"/>
      <c r="WVD299" s="9"/>
      <c r="WVE299" s="9"/>
      <c r="WVF299" s="9"/>
      <c r="WVG299" s="9"/>
      <c r="WVH299" s="9"/>
      <c r="WVI299" s="9"/>
      <c r="WVJ299" s="9"/>
      <c r="WVK299" s="9"/>
      <c r="WVL299" s="9"/>
      <c r="WVM299" s="9"/>
      <c r="WVN299" s="9"/>
      <c r="WVO299" s="9"/>
      <c r="WVP299" s="9"/>
      <c r="WVQ299" s="9"/>
      <c r="WVR299" s="9"/>
      <c r="WVS299" s="9"/>
      <c r="WVT299" s="9"/>
      <c r="WVU299" s="9"/>
      <c r="WVV299" s="9"/>
      <c r="WVW299" s="9"/>
      <c r="WVX299" s="9"/>
      <c r="WVY299" s="9"/>
      <c r="WVZ299" s="9"/>
      <c r="WWA299" s="9"/>
      <c r="WWB299" s="9"/>
      <c r="WWC299" s="9"/>
      <c r="WWD299" s="9"/>
      <c r="WWE299" s="9"/>
      <c r="WWF299" s="9"/>
      <c r="WWG299" s="9"/>
      <c r="WWH299" s="9"/>
      <c r="WWI299" s="9"/>
      <c r="WWJ299" s="9"/>
      <c r="WWK299" s="9"/>
      <c r="WWL299" s="9"/>
      <c r="WWM299" s="9"/>
      <c r="WWN299" s="9"/>
      <c r="WWO299" s="9"/>
      <c r="WWP299" s="9"/>
      <c r="WWQ299" s="9"/>
      <c r="WWR299" s="9"/>
      <c r="WWS299" s="9"/>
      <c r="WWT299" s="9"/>
      <c r="WWU299" s="9"/>
      <c r="WWV299" s="9"/>
      <c r="WWW299" s="9"/>
      <c r="WWX299" s="9"/>
      <c r="WWY299" s="9"/>
      <c r="WWZ299" s="9"/>
      <c r="WXA299" s="9"/>
      <c r="WXB299" s="9"/>
      <c r="WXC299" s="9"/>
      <c r="WXD299" s="9"/>
      <c r="WXE299" s="9"/>
      <c r="WXF299" s="9"/>
      <c r="WXG299" s="9"/>
      <c r="WXH299" s="9"/>
      <c r="WXI299" s="9"/>
      <c r="WXJ299" s="9"/>
      <c r="WXK299" s="9"/>
      <c r="WXL299" s="9"/>
      <c r="WXM299" s="9"/>
      <c r="WXN299" s="9"/>
      <c r="WXO299" s="9"/>
      <c r="WXP299" s="9"/>
      <c r="WXQ299" s="9"/>
      <c r="WXR299" s="9"/>
      <c r="WXS299" s="9"/>
      <c r="WXT299" s="9"/>
      <c r="WXU299" s="9"/>
      <c r="WXV299" s="9"/>
      <c r="WXW299" s="9"/>
      <c r="WXX299" s="9"/>
      <c r="WXY299" s="9"/>
      <c r="WXZ299" s="9"/>
      <c r="WYA299" s="9"/>
      <c r="WYB299" s="9"/>
      <c r="WYC299" s="9"/>
      <c r="WYD299" s="9"/>
      <c r="WYE299" s="9"/>
      <c r="WYF299" s="9"/>
      <c r="WYG299" s="9"/>
      <c r="WYH299" s="9"/>
      <c r="WYI299" s="9"/>
      <c r="WYJ299" s="9"/>
      <c r="WYK299" s="9"/>
      <c r="WYL299" s="9"/>
      <c r="WYM299" s="9"/>
      <c r="WYN299" s="9"/>
      <c r="WYO299" s="9"/>
      <c r="WYP299" s="9"/>
      <c r="WYQ299" s="9"/>
      <c r="WYR299" s="9"/>
      <c r="WYS299" s="9"/>
      <c r="WYT299" s="9"/>
      <c r="WYU299" s="9"/>
      <c r="WYV299" s="9"/>
      <c r="WYW299" s="9"/>
      <c r="WYX299" s="9"/>
      <c r="WYY299" s="9"/>
      <c r="WYZ299" s="9"/>
      <c r="WZA299" s="9"/>
      <c r="WZB299" s="9"/>
      <c r="WZC299" s="9"/>
      <c r="WZD299" s="9"/>
      <c r="WZE299" s="9"/>
      <c r="WZF299" s="9"/>
      <c r="WZG299" s="9"/>
      <c r="WZH299" s="9"/>
      <c r="WZI299" s="9"/>
      <c r="WZJ299" s="9"/>
      <c r="WZK299" s="9"/>
      <c r="WZL299" s="9"/>
      <c r="WZM299" s="9"/>
      <c r="WZN299" s="9"/>
      <c r="WZO299" s="9"/>
      <c r="WZP299" s="9"/>
      <c r="WZQ299" s="9"/>
      <c r="WZR299" s="9"/>
      <c r="WZS299" s="9"/>
      <c r="WZT299" s="9"/>
      <c r="WZU299" s="9"/>
      <c r="WZV299" s="9"/>
      <c r="WZW299" s="9"/>
      <c r="WZX299" s="9"/>
      <c r="WZY299" s="9"/>
      <c r="WZZ299" s="9"/>
      <c r="XAA299" s="9"/>
      <c r="XAB299" s="9"/>
      <c r="XAC299" s="9"/>
      <c r="XAD299" s="9"/>
      <c r="XAE299" s="9"/>
      <c r="XAF299" s="9"/>
      <c r="XAG299" s="9"/>
      <c r="XAH299" s="9"/>
      <c r="XAI299" s="9"/>
      <c r="XAJ299" s="9"/>
      <c r="XAK299" s="9"/>
      <c r="XAL299" s="9"/>
      <c r="XAM299" s="9"/>
      <c r="XAN299" s="9"/>
      <c r="XAO299" s="9"/>
      <c r="XAP299" s="9"/>
      <c r="XAQ299" s="9"/>
      <c r="XAR299" s="9"/>
      <c r="XAS299" s="9"/>
      <c r="XAT299" s="9"/>
      <c r="XAU299" s="9"/>
      <c r="XAV299" s="9"/>
      <c r="XAW299" s="9"/>
      <c r="XAX299" s="9"/>
      <c r="XAY299" s="9"/>
      <c r="XAZ299" s="9"/>
      <c r="XBA299" s="9"/>
      <c r="XBB299" s="9"/>
      <c r="XBC299" s="9"/>
      <c r="XBD299" s="9"/>
      <c r="XBE299" s="9"/>
      <c r="XBF299" s="9"/>
      <c r="XBG299" s="9"/>
      <c r="XBH299" s="9"/>
      <c r="XBI299" s="9"/>
      <c r="XBJ299" s="9"/>
      <c r="XBK299" s="9"/>
      <c r="XBL299" s="9"/>
      <c r="XBM299" s="9"/>
      <c r="XBN299" s="9"/>
      <c r="XBO299" s="9"/>
      <c r="XBP299" s="9"/>
      <c r="XBQ299" s="9"/>
      <c r="XBR299" s="9"/>
      <c r="XBS299" s="9"/>
      <c r="XBT299" s="9"/>
      <c r="XBU299" s="9"/>
      <c r="XBV299" s="9"/>
      <c r="XBW299" s="9"/>
      <c r="XBX299" s="9"/>
      <c r="XBY299" s="9"/>
      <c r="XBZ299" s="9"/>
      <c r="XCA299" s="9"/>
      <c r="XCB299" s="9"/>
      <c r="XCC299" s="9"/>
      <c r="XCD299" s="9"/>
      <c r="XCE299" s="9"/>
      <c r="XCF299" s="9"/>
      <c r="XCG299" s="9"/>
      <c r="XCH299" s="9"/>
      <c r="XCI299" s="9"/>
      <c r="XCJ299" s="9"/>
      <c r="XCK299" s="9"/>
      <c r="XCL299" s="9"/>
      <c r="XCM299" s="9"/>
      <c r="XCN299" s="9"/>
      <c r="XCO299" s="9"/>
      <c r="XCP299" s="9"/>
      <c r="XCQ299" s="9"/>
      <c r="XCR299" s="9"/>
      <c r="XCS299" s="9"/>
      <c r="XCT299" s="9"/>
      <c r="XCU299" s="9"/>
      <c r="XCV299" s="9"/>
      <c r="XCW299" s="9"/>
      <c r="XCX299" s="9"/>
      <c r="XCY299" s="9"/>
      <c r="XCZ299" s="9"/>
      <c r="XDA299" s="9"/>
      <c r="XDB299" s="9"/>
      <c r="XDC299" s="9"/>
      <c r="XDD299" s="9"/>
      <c r="XDE299" s="9"/>
      <c r="XDF299" s="9"/>
      <c r="XDG299" s="9"/>
      <c r="XDH299" s="9"/>
      <c r="XDI299" s="9"/>
      <c r="XDJ299" s="9"/>
      <c r="XDK299" s="9"/>
      <c r="XDL299" s="9"/>
      <c r="XDM299" s="9"/>
      <c r="XDN299" s="9"/>
      <c r="XDO299" s="9"/>
      <c r="XDP299" s="9"/>
      <c r="XDQ299" s="9"/>
      <c r="XDR299" s="9"/>
      <c r="XDS299" s="9"/>
      <c r="XDT299" s="9"/>
      <c r="XDU299" s="9"/>
      <c r="XDV299" s="9"/>
      <c r="XDW299" s="9"/>
      <c r="XDX299" s="9"/>
      <c r="XDY299" s="9"/>
      <c r="XDZ299" s="9"/>
      <c r="XEA299" s="9"/>
      <c r="XEB299" s="9"/>
      <c r="XEC299" s="9"/>
      <c r="XED299" s="9"/>
      <c r="XEE299" s="9"/>
      <c r="XEF299" s="9"/>
      <c r="XEG299" s="9"/>
      <c r="XEH299" s="9"/>
      <c r="XEI299" s="9"/>
      <c r="XEJ299" s="9"/>
      <c r="XEK299" s="9"/>
      <c r="XEL299" s="9"/>
      <c r="XEM299" s="9"/>
      <c r="XEN299" s="9"/>
      <c r="XEO299" s="9"/>
      <c r="XEP299" s="9"/>
      <c r="XEQ299" s="9"/>
      <c r="XER299" s="9"/>
      <c r="XES299" s="9"/>
      <c r="XET299" s="9"/>
      <c r="XEU299" s="9"/>
      <c r="XEV299" s="9"/>
      <c r="XEW299" s="9"/>
      <c r="XEX299" s="9"/>
    </row>
    <row r="300" s="2" customFormat="true" customHeight="true" spans="1:16378">
      <c r="A300" s="6">
        <v>298</v>
      </c>
      <c r="B300" s="6" t="s">
        <v>716</v>
      </c>
      <c r="C300" s="7" t="s">
        <v>717</v>
      </c>
      <c r="D300" s="6" t="s">
        <v>12</v>
      </c>
      <c r="E300" s="6" t="s">
        <v>147</v>
      </c>
      <c r="F300" s="8" t="s">
        <v>13</v>
      </c>
      <c r="G300" s="6" t="s">
        <v>678</v>
      </c>
      <c r="H300" s="6" t="s">
        <v>709</v>
      </c>
      <c r="I300" s="6"/>
      <c r="WTL300" s="9"/>
      <c r="WTM300" s="9"/>
      <c r="WTN300" s="9"/>
      <c r="WTO300" s="9"/>
      <c r="WTP300" s="9"/>
      <c r="WTQ300" s="9"/>
      <c r="WTR300" s="9"/>
      <c r="WTS300" s="9"/>
      <c r="WTT300" s="9"/>
      <c r="WTU300" s="9"/>
      <c r="WTV300" s="9"/>
      <c r="WTW300" s="9"/>
      <c r="WTX300" s="9"/>
      <c r="WTY300" s="9"/>
      <c r="WTZ300" s="9"/>
      <c r="WUA300" s="9"/>
      <c r="WUB300" s="9"/>
      <c r="WUC300" s="9"/>
      <c r="WUD300" s="9"/>
      <c r="WUE300" s="9"/>
      <c r="WUF300" s="9"/>
      <c r="WUG300" s="9"/>
      <c r="WUH300" s="9"/>
      <c r="WUI300" s="9"/>
      <c r="WUJ300" s="9"/>
      <c r="WUK300" s="9"/>
      <c r="WUL300" s="9"/>
      <c r="WUM300" s="9"/>
      <c r="WUN300" s="9"/>
      <c r="WUO300" s="9"/>
      <c r="WUP300" s="9"/>
      <c r="WUQ300" s="9"/>
      <c r="WUR300" s="9"/>
      <c r="WUS300" s="9"/>
      <c r="WUT300" s="9"/>
      <c r="WUU300" s="9"/>
      <c r="WUV300" s="9"/>
      <c r="WUW300" s="9"/>
      <c r="WUX300" s="9"/>
      <c r="WUY300" s="9"/>
      <c r="WUZ300" s="9"/>
      <c r="WVA300" s="9"/>
      <c r="WVB300" s="9"/>
      <c r="WVC300" s="9"/>
      <c r="WVD300" s="9"/>
      <c r="WVE300" s="9"/>
      <c r="WVF300" s="9"/>
      <c r="WVG300" s="9"/>
      <c r="WVH300" s="9"/>
      <c r="WVI300" s="9"/>
      <c r="WVJ300" s="9"/>
      <c r="WVK300" s="9"/>
      <c r="WVL300" s="9"/>
      <c r="WVM300" s="9"/>
      <c r="WVN300" s="9"/>
      <c r="WVO300" s="9"/>
      <c r="WVP300" s="9"/>
      <c r="WVQ300" s="9"/>
      <c r="WVR300" s="9"/>
      <c r="WVS300" s="9"/>
      <c r="WVT300" s="9"/>
      <c r="WVU300" s="9"/>
      <c r="WVV300" s="9"/>
      <c r="WVW300" s="9"/>
      <c r="WVX300" s="9"/>
      <c r="WVY300" s="9"/>
      <c r="WVZ300" s="9"/>
      <c r="WWA300" s="9"/>
      <c r="WWB300" s="9"/>
      <c r="WWC300" s="9"/>
      <c r="WWD300" s="9"/>
      <c r="WWE300" s="9"/>
      <c r="WWF300" s="9"/>
      <c r="WWG300" s="9"/>
      <c r="WWH300" s="9"/>
      <c r="WWI300" s="9"/>
      <c r="WWJ300" s="9"/>
      <c r="WWK300" s="9"/>
      <c r="WWL300" s="9"/>
      <c r="WWM300" s="9"/>
      <c r="WWN300" s="9"/>
      <c r="WWO300" s="9"/>
      <c r="WWP300" s="9"/>
      <c r="WWQ300" s="9"/>
      <c r="WWR300" s="9"/>
      <c r="WWS300" s="9"/>
      <c r="WWT300" s="9"/>
      <c r="WWU300" s="9"/>
      <c r="WWV300" s="9"/>
      <c r="WWW300" s="9"/>
      <c r="WWX300" s="9"/>
      <c r="WWY300" s="9"/>
      <c r="WWZ300" s="9"/>
      <c r="WXA300" s="9"/>
      <c r="WXB300" s="9"/>
      <c r="WXC300" s="9"/>
      <c r="WXD300" s="9"/>
      <c r="WXE300" s="9"/>
      <c r="WXF300" s="9"/>
      <c r="WXG300" s="9"/>
      <c r="WXH300" s="9"/>
      <c r="WXI300" s="9"/>
      <c r="WXJ300" s="9"/>
      <c r="WXK300" s="9"/>
      <c r="WXL300" s="9"/>
      <c r="WXM300" s="9"/>
      <c r="WXN300" s="9"/>
      <c r="WXO300" s="9"/>
      <c r="WXP300" s="9"/>
      <c r="WXQ300" s="9"/>
      <c r="WXR300" s="9"/>
      <c r="WXS300" s="9"/>
      <c r="WXT300" s="9"/>
      <c r="WXU300" s="9"/>
      <c r="WXV300" s="9"/>
      <c r="WXW300" s="9"/>
      <c r="WXX300" s="9"/>
      <c r="WXY300" s="9"/>
      <c r="WXZ300" s="9"/>
      <c r="WYA300" s="9"/>
      <c r="WYB300" s="9"/>
      <c r="WYC300" s="9"/>
      <c r="WYD300" s="9"/>
      <c r="WYE300" s="9"/>
      <c r="WYF300" s="9"/>
      <c r="WYG300" s="9"/>
      <c r="WYH300" s="9"/>
      <c r="WYI300" s="9"/>
      <c r="WYJ300" s="9"/>
      <c r="WYK300" s="9"/>
      <c r="WYL300" s="9"/>
      <c r="WYM300" s="9"/>
      <c r="WYN300" s="9"/>
      <c r="WYO300" s="9"/>
      <c r="WYP300" s="9"/>
      <c r="WYQ300" s="9"/>
      <c r="WYR300" s="9"/>
      <c r="WYS300" s="9"/>
      <c r="WYT300" s="9"/>
      <c r="WYU300" s="9"/>
      <c r="WYV300" s="9"/>
      <c r="WYW300" s="9"/>
      <c r="WYX300" s="9"/>
      <c r="WYY300" s="9"/>
      <c r="WYZ300" s="9"/>
      <c r="WZA300" s="9"/>
      <c r="WZB300" s="9"/>
      <c r="WZC300" s="9"/>
      <c r="WZD300" s="9"/>
      <c r="WZE300" s="9"/>
      <c r="WZF300" s="9"/>
      <c r="WZG300" s="9"/>
      <c r="WZH300" s="9"/>
      <c r="WZI300" s="9"/>
      <c r="WZJ300" s="9"/>
      <c r="WZK300" s="9"/>
      <c r="WZL300" s="9"/>
      <c r="WZM300" s="9"/>
      <c r="WZN300" s="9"/>
      <c r="WZO300" s="9"/>
      <c r="WZP300" s="9"/>
      <c r="WZQ300" s="9"/>
      <c r="WZR300" s="9"/>
      <c r="WZS300" s="9"/>
      <c r="WZT300" s="9"/>
      <c r="WZU300" s="9"/>
      <c r="WZV300" s="9"/>
      <c r="WZW300" s="9"/>
      <c r="WZX300" s="9"/>
      <c r="WZY300" s="9"/>
      <c r="WZZ300" s="9"/>
      <c r="XAA300" s="9"/>
      <c r="XAB300" s="9"/>
      <c r="XAC300" s="9"/>
      <c r="XAD300" s="9"/>
      <c r="XAE300" s="9"/>
      <c r="XAF300" s="9"/>
      <c r="XAG300" s="9"/>
      <c r="XAH300" s="9"/>
      <c r="XAI300" s="9"/>
      <c r="XAJ300" s="9"/>
      <c r="XAK300" s="9"/>
      <c r="XAL300" s="9"/>
      <c r="XAM300" s="9"/>
      <c r="XAN300" s="9"/>
      <c r="XAO300" s="9"/>
      <c r="XAP300" s="9"/>
      <c r="XAQ300" s="9"/>
      <c r="XAR300" s="9"/>
      <c r="XAS300" s="9"/>
      <c r="XAT300" s="9"/>
      <c r="XAU300" s="9"/>
      <c r="XAV300" s="9"/>
      <c r="XAW300" s="9"/>
      <c r="XAX300" s="9"/>
      <c r="XAY300" s="9"/>
      <c r="XAZ300" s="9"/>
      <c r="XBA300" s="9"/>
      <c r="XBB300" s="9"/>
      <c r="XBC300" s="9"/>
      <c r="XBD300" s="9"/>
      <c r="XBE300" s="9"/>
      <c r="XBF300" s="9"/>
      <c r="XBG300" s="9"/>
      <c r="XBH300" s="9"/>
      <c r="XBI300" s="9"/>
      <c r="XBJ300" s="9"/>
      <c r="XBK300" s="9"/>
      <c r="XBL300" s="9"/>
      <c r="XBM300" s="9"/>
      <c r="XBN300" s="9"/>
      <c r="XBO300" s="9"/>
      <c r="XBP300" s="9"/>
      <c r="XBQ300" s="9"/>
      <c r="XBR300" s="9"/>
      <c r="XBS300" s="9"/>
      <c r="XBT300" s="9"/>
      <c r="XBU300" s="9"/>
      <c r="XBV300" s="9"/>
      <c r="XBW300" s="9"/>
      <c r="XBX300" s="9"/>
      <c r="XBY300" s="9"/>
      <c r="XBZ300" s="9"/>
      <c r="XCA300" s="9"/>
      <c r="XCB300" s="9"/>
      <c r="XCC300" s="9"/>
      <c r="XCD300" s="9"/>
      <c r="XCE300" s="9"/>
      <c r="XCF300" s="9"/>
      <c r="XCG300" s="9"/>
      <c r="XCH300" s="9"/>
      <c r="XCI300" s="9"/>
      <c r="XCJ300" s="9"/>
      <c r="XCK300" s="9"/>
      <c r="XCL300" s="9"/>
      <c r="XCM300" s="9"/>
      <c r="XCN300" s="9"/>
      <c r="XCO300" s="9"/>
      <c r="XCP300" s="9"/>
      <c r="XCQ300" s="9"/>
      <c r="XCR300" s="9"/>
      <c r="XCS300" s="9"/>
      <c r="XCT300" s="9"/>
      <c r="XCU300" s="9"/>
      <c r="XCV300" s="9"/>
      <c r="XCW300" s="9"/>
      <c r="XCX300" s="9"/>
      <c r="XCY300" s="9"/>
      <c r="XCZ300" s="9"/>
      <c r="XDA300" s="9"/>
      <c r="XDB300" s="9"/>
      <c r="XDC300" s="9"/>
      <c r="XDD300" s="9"/>
      <c r="XDE300" s="9"/>
      <c r="XDF300" s="9"/>
      <c r="XDG300" s="9"/>
      <c r="XDH300" s="9"/>
      <c r="XDI300" s="9"/>
      <c r="XDJ300" s="9"/>
      <c r="XDK300" s="9"/>
      <c r="XDL300" s="9"/>
      <c r="XDM300" s="9"/>
      <c r="XDN300" s="9"/>
      <c r="XDO300" s="9"/>
      <c r="XDP300" s="9"/>
      <c r="XDQ300" s="9"/>
      <c r="XDR300" s="9"/>
      <c r="XDS300" s="9"/>
      <c r="XDT300" s="9"/>
      <c r="XDU300" s="9"/>
      <c r="XDV300" s="9"/>
      <c r="XDW300" s="9"/>
      <c r="XDX300" s="9"/>
      <c r="XDY300" s="9"/>
      <c r="XDZ300" s="9"/>
      <c r="XEA300" s="9"/>
      <c r="XEB300" s="9"/>
      <c r="XEC300" s="9"/>
      <c r="XED300" s="9"/>
      <c r="XEE300" s="9"/>
      <c r="XEF300" s="9"/>
      <c r="XEG300" s="9"/>
      <c r="XEH300" s="9"/>
      <c r="XEI300" s="9"/>
      <c r="XEJ300" s="9"/>
      <c r="XEK300" s="9"/>
      <c r="XEL300" s="9"/>
      <c r="XEM300" s="9"/>
      <c r="XEN300" s="9"/>
      <c r="XEO300" s="9"/>
      <c r="XEP300" s="9"/>
      <c r="XEQ300" s="9"/>
      <c r="XER300" s="9"/>
      <c r="XES300" s="9"/>
      <c r="XET300" s="9"/>
      <c r="XEU300" s="9"/>
      <c r="XEV300" s="9"/>
      <c r="XEW300" s="9"/>
      <c r="XEX300" s="9"/>
    </row>
    <row r="301" s="2" customFormat="true" customHeight="true" spans="1:16378">
      <c r="A301" s="6">
        <v>299</v>
      </c>
      <c r="B301" s="6" t="s">
        <v>718</v>
      </c>
      <c r="C301" s="7" t="s">
        <v>719</v>
      </c>
      <c r="D301" s="6" t="s">
        <v>12</v>
      </c>
      <c r="E301" s="6" t="s">
        <v>150</v>
      </c>
      <c r="F301" s="8" t="s">
        <v>13</v>
      </c>
      <c r="G301" s="6" t="s">
        <v>678</v>
      </c>
      <c r="H301" s="6" t="s">
        <v>709</v>
      </c>
      <c r="I301" s="6"/>
      <c r="WTL301" s="9"/>
      <c r="WTM301" s="9"/>
      <c r="WTN301" s="9"/>
      <c r="WTO301" s="9"/>
      <c r="WTP301" s="9"/>
      <c r="WTQ301" s="9"/>
      <c r="WTR301" s="9"/>
      <c r="WTS301" s="9"/>
      <c r="WTT301" s="9"/>
      <c r="WTU301" s="9"/>
      <c r="WTV301" s="9"/>
      <c r="WTW301" s="9"/>
      <c r="WTX301" s="9"/>
      <c r="WTY301" s="9"/>
      <c r="WTZ301" s="9"/>
      <c r="WUA301" s="9"/>
      <c r="WUB301" s="9"/>
      <c r="WUC301" s="9"/>
      <c r="WUD301" s="9"/>
      <c r="WUE301" s="9"/>
      <c r="WUF301" s="9"/>
      <c r="WUG301" s="9"/>
      <c r="WUH301" s="9"/>
      <c r="WUI301" s="9"/>
      <c r="WUJ301" s="9"/>
      <c r="WUK301" s="9"/>
      <c r="WUL301" s="9"/>
      <c r="WUM301" s="9"/>
      <c r="WUN301" s="9"/>
      <c r="WUO301" s="9"/>
      <c r="WUP301" s="9"/>
      <c r="WUQ301" s="9"/>
      <c r="WUR301" s="9"/>
      <c r="WUS301" s="9"/>
      <c r="WUT301" s="9"/>
      <c r="WUU301" s="9"/>
      <c r="WUV301" s="9"/>
      <c r="WUW301" s="9"/>
      <c r="WUX301" s="9"/>
      <c r="WUY301" s="9"/>
      <c r="WUZ301" s="9"/>
      <c r="WVA301" s="9"/>
      <c r="WVB301" s="9"/>
      <c r="WVC301" s="9"/>
      <c r="WVD301" s="9"/>
      <c r="WVE301" s="9"/>
      <c r="WVF301" s="9"/>
      <c r="WVG301" s="9"/>
      <c r="WVH301" s="9"/>
      <c r="WVI301" s="9"/>
      <c r="WVJ301" s="9"/>
      <c r="WVK301" s="9"/>
      <c r="WVL301" s="9"/>
      <c r="WVM301" s="9"/>
      <c r="WVN301" s="9"/>
      <c r="WVO301" s="9"/>
      <c r="WVP301" s="9"/>
      <c r="WVQ301" s="9"/>
      <c r="WVR301" s="9"/>
      <c r="WVS301" s="9"/>
      <c r="WVT301" s="9"/>
      <c r="WVU301" s="9"/>
      <c r="WVV301" s="9"/>
      <c r="WVW301" s="9"/>
      <c r="WVX301" s="9"/>
      <c r="WVY301" s="9"/>
      <c r="WVZ301" s="9"/>
      <c r="WWA301" s="9"/>
      <c r="WWB301" s="9"/>
      <c r="WWC301" s="9"/>
      <c r="WWD301" s="9"/>
      <c r="WWE301" s="9"/>
      <c r="WWF301" s="9"/>
      <c r="WWG301" s="9"/>
      <c r="WWH301" s="9"/>
      <c r="WWI301" s="9"/>
      <c r="WWJ301" s="9"/>
      <c r="WWK301" s="9"/>
      <c r="WWL301" s="9"/>
      <c r="WWM301" s="9"/>
      <c r="WWN301" s="9"/>
      <c r="WWO301" s="9"/>
      <c r="WWP301" s="9"/>
      <c r="WWQ301" s="9"/>
      <c r="WWR301" s="9"/>
      <c r="WWS301" s="9"/>
      <c r="WWT301" s="9"/>
      <c r="WWU301" s="9"/>
      <c r="WWV301" s="9"/>
      <c r="WWW301" s="9"/>
      <c r="WWX301" s="9"/>
      <c r="WWY301" s="9"/>
      <c r="WWZ301" s="9"/>
      <c r="WXA301" s="9"/>
      <c r="WXB301" s="9"/>
      <c r="WXC301" s="9"/>
      <c r="WXD301" s="9"/>
      <c r="WXE301" s="9"/>
      <c r="WXF301" s="9"/>
      <c r="WXG301" s="9"/>
      <c r="WXH301" s="9"/>
      <c r="WXI301" s="9"/>
      <c r="WXJ301" s="9"/>
      <c r="WXK301" s="9"/>
      <c r="WXL301" s="9"/>
      <c r="WXM301" s="9"/>
      <c r="WXN301" s="9"/>
      <c r="WXO301" s="9"/>
      <c r="WXP301" s="9"/>
      <c r="WXQ301" s="9"/>
      <c r="WXR301" s="9"/>
      <c r="WXS301" s="9"/>
      <c r="WXT301" s="9"/>
      <c r="WXU301" s="9"/>
      <c r="WXV301" s="9"/>
      <c r="WXW301" s="9"/>
      <c r="WXX301" s="9"/>
      <c r="WXY301" s="9"/>
      <c r="WXZ301" s="9"/>
      <c r="WYA301" s="9"/>
      <c r="WYB301" s="9"/>
      <c r="WYC301" s="9"/>
      <c r="WYD301" s="9"/>
      <c r="WYE301" s="9"/>
      <c r="WYF301" s="9"/>
      <c r="WYG301" s="9"/>
      <c r="WYH301" s="9"/>
      <c r="WYI301" s="9"/>
      <c r="WYJ301" s="9"/>
      <c r="WYK301" s="9"/>
      <c r="WYL301" s="9"/>
      <c r="WYM301" s="9"/>
      <c r="WYN301" s="9"/>
      <c r="WYO301" s="9"/>
      <c r="WYP301" s="9"/>
      <c r="WYQ301" s="9"/>
      <c r="WYR301" s="9"/>
      <c r="WYS301" s="9"/>
      <c r="WYT301" s="9"/>
      <c r="WYU301" s="9"/>
      <c r="WYV301" s="9"/>
      <c r="WYW301" s="9"/>
      <c r="WYX301" s="9"/>
      <c r="WYY301" s="9"/>
      <c r="WYZ301" s="9"/>
      <c r="WZA301" s="9"/>
      <c r="WZB301" s="9"/>
      <c r="WZC301" s="9"/>
      <c r="WZD301" s="9"/>
      <c r="WZE301" s="9"/>
      <c r="WZF301" s="9"/>
      <c r="WZG301" s="9"/>
      <c r="WZH301" s="9"/>
      <c r="WZI301" s="9"/>
      <c r="WZJ301" s="9"/>
      <c r="WZK301" s="9"/>
      <c r="WZL301" s="9"/>
      <c r="WZM301" s="9"/>
      <c r="WZN301" s="9"/>
      <c r="WZO301" s="9"/>
      <c r="WZP301" s="9"/>
      <c r="WZQ301" s="9"/>
      <c r="WZR301" s="9"/>
      <c r="WZS301" s="9"/>
      <c r="WZT301" s="9"/>
      <c r="WZU301" s="9"/>
      <c r="WZV301" s="9"/>
      <c r="WZW301" s="9"/>
      <c r="WZX301" s="9"/>
      <c r="WZY301" s="9"/>
      <c r="WZZ301" s="9"/>
      <c r="XAA301" s="9"/>
      <c r="XAB301" s="9"/>
      <c r="XAC301" s="9"/>
      <c r="XAD301" s="9"/>
      <c r="XAE301" s="9"/>
      <c r="XAF301" s="9"/>
      <c r="XAG301" s="9"/>
      <c r="XAH301" s="9"/>
      <c r="XAI301" s="9"/>
      <c r="XAJ301" s="9"/>
      <c r="XAK301" s="9"/>
      <c r="XAL301" s="9"/>
      <c r="XAM301" s="9"/>
      <c r="XAN301" s="9"/>
      <c r="XAO301" s="9"/>
      <c r="XAP301" s="9"/>
      <c r="XAQ301" s="9"/>
      <c r="XAR301" s="9"/>
      <c r="XAS301" s="9"/>
      <c r="XAT301" s="9"/>
      <c r="XAU301" s="9"/>
      <c r="XAV301" s="9"/>
      <c r="XAW301" s="9"/>
      <c r="XAX301" s="9"/>
      <c r="XAY301" s="9"/>
      <c r="XAZ301" s="9"/>
      <c r="XBA301" s="9"/>
      <c r="XBB301" s="9"/>
      <c r="XBC301" s="9"/>
      <c r="XBD301" s="9"/>
      <c r="XBE301" s="9"/>
      <c r="XBF301" s="9"/>
      <c r="XBG301" s="9"/>
      <c r="XBH301" s="9"/>
      <c r="XBI301" s="9"/>
      <c r="XBJ301" s="9"/>
      <c r="XBK301" s="9"/>
      <c r="XBL301" s="9"/>
      <c r="XBM301" s="9"/>
      <c r="XBN301" s="9"/>
      <c r="XBO301" s="9"/>
      <c r="XBP301" s="9"/>
      <c r="XBQ301" s="9"/>
      <c r="XBR301" s="9"/>
      <c r="XBS301" s="9"/>
      <c r="XBT301" s="9"/>
      <c r="XBU301" s="9"/>
      <c r="XBV301" s="9"/>
      <c r="XBW301" s="9"/>
      <c r="XBX301" s="9"/>
      <c r="XBY301" s="9"/>
      <c r="XBZ301" s="9"/>
      <c r="XCA301" s="9"/>
      <c r="XCB301" s="9"/>
      <c r="XCC301" s="9"/>
      <c r="XCD301" s="9"/>
      <c r="XCE301" s="9"/>
      <c r="XCF301" s="9"/>
      <c r="XCG301" s="9"/>
      <c r="XCH301" s="9"/>
      <c r="XCI301" s="9"/>
      <c r="XCJ301" s="9"/>
      <c r="XCK301" s="9"/>
      <c r="XCL301" s="9"/>
      <c r="XCM301" s="9"/>
      <c r="XCN301" s="9"/>
      <c r="XCO301" s="9"/>
      <c r="XCP301" s="9"/>
      <c r="XCQ301" s="9"/>
      <c r="XCR301" s="9"/>
      <c r="XCS301" s="9"/>
      <c r="XCT301" s="9"/>
      <c r="XCU301" s="9"/>
      <c r="XCV301" s="9"/>
      <c r="XCW301" s="9"/>
      <c r="XCX301" s="9"/>
      <c r="XCY301" s="9"/>
      <c r="XCZ301" s="9"/>
      <c r="XDA301" s="9"/>
      <c r="XDB301" s="9"/>
      <c r="XDC301" s="9"/>
      <c r="XDD301" s="9"/>
      <c r="XDE301" s="9"/>
      <c r="XDF301" s="9"/>
      <c r="XDG301" s="9"/>
      <c r="XDH301" s="9"/>
      <c r="XDI301" s="9"/>
      <c r="XDJ301" s="9"/>
      <c r="XDK301" s="9"/>
      <c r="XDL301" s="9"/>
      <c r="XDM301" s="9"/>
      <c r="XDN301" s="9"/>
      <c r="XDO301" s="9"/>
      <c r="XDP301" s="9"/>
      <c r="XDQ301" s="9"/>
      <c r="XDR301" s="9"/>
      <c r="XDS301" s="9"/>
      <c r="XDT301" s="9"/>
      <c r="XDU301" s="9"/>
      <c r="XDV301" s="9"/>
      <c r="XDW301" s="9"/>
      <c r="XDX301" s="9"/>
      <c r="XDY301" s="9"/>
      <c r="XDZ301" s="9"/>
      <c r="XEA301" s="9"/>
      <c r="XEB301" s="9"/>
      <c r="XEC301" s="9"/>
      <c r="XED301" s="9"/>
      <c r="XEE301" s="9"/>
      <c r="XEF301" s="9"/>
      <c r="XEG301" s="9"/>
      <c r="XEH301" s="9"/>
      <c r="XEI301" s="9"/>
      <c r="XEJ301" s="9"/>
      <c r="XEK301" s="9"/>
      <c r="XEL301" s="9"/>
      <c r="XEM301" s="9"/>
      <c r="XEN301" s="9"/>
      <c r="XEO301" s="9"/>
      <c r="XEP301" s="9"/>
      <c r="XEQ301" s="9"/>
      <c r="XER301" s="9"/>
      <c r="XES301" s="9"/>
      <c r="XET301" s="9"/>
      <c r="XEU301" s="9"/>
      <c r="XEV301" s="9"/>
      <c r="XEW301" s="9"/>
      <c r="XEX301" s="9"/>
    </row>
    <row r="302" s="2" customFormat="true" customHeight="true" spans="1:16378">
      <c r="A302" s="6">
        <v>300</v>
      </c>
      <c r="B302" s="6" t="s">
        <v>720</v>
      </c>
      <c r="C302" s="7" t="s">
        <v>721</v>
      </c>
      <c r="D302" s="6" t="s">
        <v>12</v>
      </c>
      <c r="E302" s="6" t="s">
        <v>27</v>
      </c>
      <c r="F302" s="8" t="s">
        <v>13</v>
      </c>
      <c r="G302" s="6" t="s">
        <v>678</v>
      </c>
      <c r="H302" s="6" t="s">
        <v>709</v>
      </c>
      <c r="I302" s="6"/>
      <c r="WTL302" s="9"/>
      <c r="WTM302" s="9"/>
      <c r="WTN302" s="9"/>
      <c r="WTO302" s="9"/>
      <c r="WTP302" s="9"/>
      <c r="WTQ302" s="9"/>
      <c r="WTR302" s="9"/>
      <c r="WTS302" s="9"/>
      <c r="WTT302" s="9"/>
      <c r="WTU302" s="9"/>
      <c r="WTV302" s="9"/>
      <c r="WTW302" s="9"/>
      <c r="WTX302" s="9"/>
      <c r="WTY302" s="9"/>
      <c r="WTZ302" s="9"/>
      <c r="WUA302" s="9"/>
      <c r="WUB302" s="9"/>
      <c r="WUC302" s="9"/>
      <c r="WUD302" s="9"/>
      <c r="WUE302" s="9"/>
      <c r="WUF302" s="9"/>
      <c r="WUG302" s="9"/>
      <c r="WUH302" s="9"/>
      <c r="WUI302" s="9"/>
      <c r="WUJ302" s="9"/>
      <c r="WUK302" s="9"/>
      <c r="WUL302" s="9"/>
      <c r="WUM302" s="9"/>
      <c r="WUN302" s="9"/>
      <c r="WUO302" s="9"/>
      <c r="WUP302" s="9"/>
      <c r="WUQ302" s="9"/>
      <c r="WUR302" s="9"/>
      <c r="WUS302" s="9"/>
      <c r="WUT302" s="9"/>
      <c r="WUU302" s="9"/>
      <c r="WUV302" s="9"/>
      <c r="WUW302" s="9"/>
      <c r="WUX302" s="9"/>
      <c r="WUY302" s="9"/>
      <c r="WUZ302" s="9"/>
      <c r="WVA302" s="9"/>
      <c r="WVB302" s="9"/>
      <c r="WVC302" s="9"/>
      <c r="WVD302" s="9"/>
      <c r="WVE302" s="9"/>
      <c r="WVF302" s="9"/>
      <c r="WVG302" s="9"/>
      <c r="WVH302" s="9"/>
      <c r="WVI302" s="9"/>
      <c r="WVJ302" s="9"/>
      <c r="WVK302" s="9"/>
      <c r="WVL302" s="9"/>
      <c r="WVM302" s="9"/>
      <c r="WVN302" s="9"/>
      <c r="WVO302" s="9"/>
      <c r="WVP302" s="9"/>
      <c r="WVQ302" s="9"/>
      <c r="WVR302" s="9"/>
      <c r="WVS302" s="9"/>
      <c r="WVT302" s="9"/>
      <c r="WVU302" s="9"/>
      <c r="WVV302" s="9"/>
      <c r="WVW302" s="9"/>
      <c r="WVX302" s="9"/>
      <c r="WVY302" s="9"/>
      <c r="WVZ302" s="9"/>
      <c r="WWA302" s="9"/>
      <c r="WWB302" s="9"/>
      <c r="WWC302" s="9"/>
      <c r="WWD302" s="9"/>
      <c r="WWE302" s="9"/>
      <c r="WWF302" s="9"/>
      <c r="WWG302" s="9"/>
      <c r="WWH302" s="9"/>
      <c r="WWI302" s="9"/>
      <c r="WWJ302" s="9"/>
      <c r="WWK302" s="9"/>
      <c r="WWL302" s="9"/>
      <c r="WWM302" s="9"/>
      <c r="WWN302" s="9"/>
      <c r="WWO302" s="9"/>
      <c r="WWP302" s="9"/>
      <c r="WWQ302" s="9"/>
      <c r="WWR302" s="9"/>
      <c r="WWS302" s="9"/>
      <c r="WWT302" s="9"/>
      <c r="WWU302" s="9"/>
      <c r="WWV302" s="9"/>
      <c r="WWW302" s="9"/>
      <c r="WWX302" s="9"/>
      <c r="WWY302" s="9"/>
      <c r="WWZ302" s="9"/>
      <c r="WXA302" s="9"/>
      <c r="WXB302" s="9"/>
      <c r="WXC302" s="9"/>
      <c r="WXD302" s="9"/>
      <c r="WXE302" s="9"/>
      <c r="WXF302" s="9"/>
      <c r="WXG302" s="9"/>
      <c r="WXH302" s="9"/>
      <c r="WXI302" s="9"/>
      <c r="WXJ302" s="9"/>
      <c r="WXK302" s="9"/>
      <c r="WXL302" s="9"/>
      <c r="WXM302" s="9"/>
      <c r="WXN302" s="9"/>
      <c r="WXO302" s="9"/>
      <c r="WXP302" s="9"/>
      <c r="WXQ302" s="9"/>
      <c r="WXR302" s="9"/>
      <c r="WXS302" s="9"/>
      <c r="WXT302" s="9"/>
      <c r="WXU302" s="9"/>
      <c r="WXV302" s="9"/>
      <c r="WXW302" s="9"/>
      <c r="WXX302" s="9"/>
      <c r="WXY302" s="9"/>
      <c r="WXZ302" s="9"/>
      <c r="WYA302" s="9"/>
      <c r="WYB302" s="9"/>
      <c r="WYC302" s="9"/>
      <c r="WYD302" s="9"/>
      <c r="WYE302" s="9"/>
      <c r="WYF302" s="9"/>
      <c r="WYG302" s="9"/>
      <c r="WYH302" s="9"/>
      <c r="WYI302" s="9"/>
      <c r="WYJ302" s="9"/>
      <c r="WYK302" s="9"/>
      <c r="WYL302" s="9"/>
      <c r="WYM302" s="9"/>
      <c r="WYN302" s="9"/>
      <c r="WYO302" s="9"/>
      <c r="WYP302" s="9"/>
      <c r="WYQ302" s="9"/>
      <c r="WYR302" s="9"/>
      <c r="WYS302" s="9"/>
      <c r="WYT302" s="9"/>
      <c r="WYU302" s="9"/>
      <c r="WYV302" s="9"/>
      <c r="WYW302" s="9"/>
      <c r="WYX302" s="9"/>
      <c r="WYY302" s="9"/>
      <c r="WYZ302" s="9"/>
      <c r="WZA302" s="9"/>
      <c r="WZB302" s="9"/>
      <c r="WZC302" s="9"/>
      <c r="WZD302" s="9"/>
      <c r="WZE302" s="9"/>
      <c r="WZF302" s="9"/>
      <c r="WZG302" s="9"/>
      <c r="WZH302" s="9"/>
      <c r="WZI302" s="9"/>
      <c r="WZJ302" s="9"/>
      <c r="WZK302" s="9"/>
      <c r="WZL302" s="9"/>
      <c r="WZM302" s="9"/>
      <c r="WZN302" s="9"/>
      <c r="WZO302" s="9"/>
      <c r="WZP302" s="9"/>
      <c r="WZQ302" s="9"/>
      <c r="WZR302" s="9"/>
      <c r="WZS302" s="9"/>
      <c r="WZT302" s="9"/>
      <c r="WZU302" s="9"/>
      <c r="WZV302" s="9"/>
      <c r="WZW302" s="9"/>
      <c r="WZX302" s="9"/>
      <c r="WZY302" s="9"/>
      <c r="WZZ302" s="9"/>
      <c r="XAA302" s="9"/>
      <c r="XAB302" s="9"/>
      <c r="XAC302" s="9"/>
      <c r="XAD302" s="9"/>
      <c r="XAE302" s="9"/>
      <c r="XAF302" s="9"/>
      <c r="XAG302" s="9"/>
      <c r="XAH302" s="9"/>
      <c r="XAI302" s="9"/>
      <c r="XAJ302" s="9"/>
      <c r="XAK302" s="9"/>
      <c r="XAL302" s="9"/>
      <c r="XAM302" s="9"/>
      <c r="XAN302" s="9"/>
      <c r="XAO302" s="9"/>
      <c r="XAP302" s="9"/>
      <c r="XAQ302" s="9"/>
      <c r="XAR302" s="9"/>
      <c r="XAS302" s="9"/>
      <c r="XAT302" s="9"/>
      <c r="XAU302" s="9"/>
      <c r="XAV302" s="9"/>
      <c r="XAW302" s="9"/>
      <c r="XAX302" s="9"/>
      <c r="XAY302" s="9"/>
      <c r="XAZ302" s="9"/>
      <c r="XBA302" s="9"/>
      <c r="XBB302" s="9"/>
      <c r="XBC302" s="9"/>
      <c r="XBD302" s="9"/>
      <c r="XBE302" s="9"/>
      <c r="XBF302" s="9"/>
      <c r="XBG302" s="9"/>
      <c r="XBH302" s="9"/>
      <c r="XBI302" s="9"/>
      <c r="XBJ302" s="9"/>
      <c r="XBK302" s="9"/>
      <c r="XBL302" s="9"/>
      <c r="XBM302" s="9"/>
      <c r="XBN302" s="9"/>
      <c r="XBO302" s="9"/>
      <c r="XBP302" s="9"/>
      <c r="XBQ302" s="9"/>
      <c r="XBR302" s="9"/>
      <c r="XBS302" s="9"/>
      <c r="XBT302" s="9"/>
      <c r="XBU302" s="9"/>
      <c r="XBV302" s="9"/>
      <c r="XBW302" s="9"/>
      <c r="XBX302" s="9"/>
      <c r="XBY302" s="9"/>
      <c r="XBZ302" s="9"/>
      <c r="XCA302" s="9"/>
      <c r="XCB302" s="9"/>
      <c r="XCC302" s="9"/>
      <c r="XCD302" s="9"/>
      <c r="XCE302" s="9"/>
      <c r="XCF302" s="9"/>
      <c r="XCG302" s="9"/>
      <c r="XCH302" s="9"/>
      <c r="XCI302" s="9"/>
      <c r="XCJ302" s="9"/>
      <c r="XCK302" s="9"/>
      <c r="XCL302" s="9"/>
      <c r="XCM302" s="9"/>
      <c r="XCN302" s="9"/>
      <c r="XCO302" s="9"/>
      <c r="XCP302" s="9"/>
      <c r="XCQ302" s="9"/>
      <c r="XCR302" s="9"/>
      <c r="XCS302" s="9"/>
      <c r="XCT302" s="9"/>
      <c r="XCU302" s="9"/>
      <c r="XCV302" s="9"/>
      <c r="XCW302" s="9"/>
      <c r="XCX302" s="9"/>
      <c r="XCY302" s="9"/>
      <c r="XCZ302" s="9"/>
      <c r="XDA302" s="9"/>
      <c r="XDB302" s="9"/>
      <c r="XDC302" s="9"/>
      <c r="XDD302" s="9"/>
      <c r="XDE302" s="9"/>
      <c r="XDF302" s="9"/>
      <c r="XDG302" s="9"/>
      <c r="XDH302" s="9"/>
      <c r="XDI302" s="9"/>
      <c r="XDJ302" s="9"/>
      <c r="XDK302" s="9"/>
      <c r="XDL302" s="9"/>
      <c r="XDM302" s="9"/>
      <c r="XDN302" s="9"/>
      <c r="XDO302" s="9"/>
      <c r="XDP302" s="9"/>
      <c r="XDQ302" s="9"/>
      <c r="XDR302" s="9"/>
      <c r="XDS302" s="9"/>
      <c r="XDT302" s="9"/>
      <c r="XDU302" s="9"/>
      <c r="XDV302" s="9"/>
      <c r="XDW302" s="9"/>
      <c r="XDX302" s="9"/>
      <c r="XDY302" s="9"/>
      <c r="XDZ302" s="9"/>
      <c r="XEA302" s="9"/>
      <c r="XEB302" s="9"/>
      <c r="XEC302" s="9"/>
      <c r="XED302" s="9"/>
      <c r="XEE302" s="9"/>
      <c r="XEF302" s="9"/>
      <c r="XEG302" s="9"/>
      <c r="XEH302" s="9"/>
      <c r="XEI302" s="9"/>
      <c r="XEJ302" s="9"/>
      <c r="XEK302" s="9"/>
      <c r="XEL302" s="9"/>
      <c r="XEM302" s="9"/>
      <c r="XEN302" s="9"/>
      <c r="XEO302" s="9"/>
      <c r="XEP302" s="9"/>
      <c r="XEQ302" s="9"/>
      <c r="XER302" s="9"/>
      <c r="XES302" s="9"/>
      <c r="XET302" s="9"/>
      <c r="XEU302" s="9"/>
      <c r="XEV302" s="9"/>
      <c r="XEW302" s="9"/>
      <c r="XEX302" s="9"/>
    </row>
    <row r="303" s="2" customFormat="true" customHeight="true" spans="1:16378">
      <c r="A303" s="6">
        <v>301</v>
      </c>
      <c r="B303" s="6" t="s">
        <v>722</v>
      </c>
      <c r="C303" s="7" t="s">
        <v>723</v>
      </c>
      <c r="D303" s="6" t="s">
        <v>12</v>
      </c>
      <c r="E303" s="6" t="s">
        <v>147</v>
      </c>
      <c r="F303" s="8" t="s">
        <v>13</v>
      </c>
      <c r="G303" s="6" t="s">
        <v>678</v>
      </c>
      <c r="H303" s="6" t="s">
        <v>724</v>
      </c>
      <c r="I303" s="6"/>
      <c r="WTL303" s="9"/>
      <c r="WTM303" s="9"/>
      <c r="WTN303" s="9"/>
      <c r="WTO303" s="9"/>
      <c r="WTP303" s="9"/>
      <c r="WTQ303" s="9"/>
      <c r="WTR303" s="9"/>
      <c r="WTS303" s="9"/>
      <c r="WTT303" s="9"/>
      <c r="WTU303" s="9"/>
      <c r="WTV303" s="9"/>
      <c r="WTW303" s="9"/>
      <c r="WTX303" s="9"/>
      <c r="WTY303" s="9"/>
      <c r="WTZ303" s="9"/>
      <c r="WUA303" s="9"/>
      <c r="WUB303" s="9"/>
      <c r="WUC303" s="9"/>
      <c r="WUD303" s="9"/>
      <c r="WUE303" s="9"/>
      <c r="WUF303" s="9"/>
      <c r="WUG303" s="9"/>
      <c r="WUH303" s="9"/>
      <c r="WUI303" s="9"/>
      <c r="WUJ303" s="9"/>
      <c r="WUK303" s="9"/>
      <c r="WUL303" s="9"/>
      <c r="WUM303" s="9"/>
      <c r="WUN303" s="9"/>
      <c r="WUO303" s="9"/>
      <c r="WUP303" s="9"/>
      <c r="WUQ303" s="9"/>
      <c r="WUR303" s="9"/>
      <c r="WUS303" s="9"/>
      <c r="WUT303" s="9"/>
      <c r="WUU303" s="9"/>
      <c r="WUV303" s="9"/>
      <c r="WUW303" s="9"/>
      <c r="WUX303" s="9"/>
      <c r="WUY303" s="9"/>
      <c r="WUZ303" s="9"/>
      <c r="WVA303" s="9"/>
      <c r="WVB303" s="9"/>
      <c r="WVC303" s="9"/>
      <c r="WVD303" s="9"/>
      <c r="WVE303" s="9"/>
      <c r="WVF303" s="9"/>
      <c r="WVG303" s="9"/>
      <c r="WVH303" s="9"/>
      <c r="WVI303" s="9"/>
      <c r="WVJ303" s="9"/>
      <c r="WVK303" s="9"/>
      <c r="WVL303" s="9"/>
      <c r="WVM303" s="9"/>
      <c r="WVN303" s="9"/>
      <c r="WVO303" s="9"/>
      <c r="WVP303" s="9"/>
      <c r="WVQ303" s="9"/>
      <c r="WVR303" s="9"/>
      <c r="WVS303" s="9"/>
      <c r="WVT303" s="9"/>
      <c r="WVU303" s="9"/>
      <c r="WVV303" s="9"/>
      <c r="WVW303" s="9"/>
      <c r="WVX303" s="9"/>
      <c r="WVY303" s="9"/>
      <c r="WVZ303" s="9"/>
      <c r="WWA303" s="9"/>
      <c r="WWB303" s="9"/>
      <c r="WWC303" s="9"/>
      <c r="WWD303" s="9"/>
      <c r="WWE303" s="9"/>
      <c r="WWF303" s="9"/>
      <c r="WWG303" s="9"/>
      <c r="WWH303" s="9"/>
      <c r="WWI303" s="9"/>
      <c r="WWJ303" s="9"/>
      <c r="WWK303" s="9"/>
      <c r="WWL303" s="9"/>
      <c r="WWM303" s="9"/>
      <c r="WWN303" s="9"/>
      <c r="WWO303" s="9"/>
      <c r="WWP303" s="9"/>
      <c r="WWQ303" s="9"/>
      <c r="WWR303" s="9"/>
      <c r="WWS303" s="9"/>
      <c r="WWT303" s="9"/>
      <c r="WWU303" s="9"/>
      <c r="WWV303" s="9"/>
      <c r="WWW303" s="9"/>
      <c r="WWX303" s="9"/>
      <c r="WWY303" s="9"/>
      <c r="WWZ303" s="9"/>
      <c r="WXA303" s="9"/>
      <c r="WXB303" s="9"/>
      <c r="WXC303" s="9"/>
      <c r="WXD303" s="9"/>
      <c r="WXE303" s="9"/>
      <c r="WXF303" s="9"/>
      <c r="WXG303" s="9"/>
      <c r="WXH303" s="9"/>
      <c r="WXI303" s="9"/>
      <c r="WXJ303" s="9"/>
      <c r="WXK303" s="9"/>
      <c r="WXL303" s="9"/>
      <c r="WXM303" s="9"/>
      <c r="WXN303" s="9"/>
      <c r="WXO303" s="9"/>
      <c r="WXP303" s="9"/>
      <c r="WXQ303" s="9"/>
      <c r="WXR303" s="9"/>
      <c r="WXS303" s="9"/>
      <c r="WXT303" s="9"/>
      <c r="WXU303" s="9"/>
      <c r="WXV303" s="9"/>
      <c r="WXW303" s="9"/>
      <c r="WXX303" s="9"/>
      <c r="WXY303" s="9"/>
      <c r="WXZ303" s="9"/>
      <c r="WYA303" s="9"/>
      <c r="WYB303" s="9"/>
      <c r="WYC303" s="9"/>
      <c r="WYD303" s="9"/>
      <c r="WYE303" s="9"/>
      <c r="WYF303" s="9"/>
      <c r="WYG303" s="9"/>
      <c r="WYH303" s="9"/>
      <c r="WYI303" s="9"/>
      <c r="WYJ303" s="9"/>
      <c r="WYK303" s="9"/>
      <c r="WYL303" s="9"/>
      <c r="WYM303" s="9"/>
      <c r="WYN303" s="9"/>
      <c r="WYO303" s="9"/>
      <c r="WYP303" s="9"/>
      <c r="WYQ303" s="9"/>
      <c r="WYR303" s="9"/>
      <c r="WYS303" s="9"/>
      <c r="WYT303" s="9"/>
      <c r="WYU303" s="9"/>
      <c r="WYV303" s="9"/>
      <c r="WYW303" s="9"/>
      <c r="WYX303" s="9"/>
      <c r="WYY303" s="9"/>
      <c r="WYZ303" s="9"/>
      <c r="WZA303" s="9"/>
      <c r="WZB303" s="9"/>
      <c r="WZC303" s="9"/>
      <c r="WZD303" s="9"/>
      <c r="WZE303" s="9"/>
      <c r="WZF303" s="9"/>
      <c r="WZG303" s="9"/>
      <c r="WZH303" s="9"/>
      <c r="WZI303" s="9"/>
      <c r="WZJ303" s="9"/>
      <c r="WZK303" s="9"/>
      <c r="WZL303" s="9"/>
      <c r="WZM303" s="9"/>
      <c r="WZN303" s="9"/>
      <c r="WZO303" s="9"/>
      <c r="WZP303" s="9"/>
      <c r="WZQ303" s="9"/>
      <c r="WZR303" s="9"/>
      <c r="WZS303" s="9"/>
      <c r="WZT303" s="9"/>
      <c r="WZU303" s="9"/>
      <c r="WZV303" s="9"/>
      <c r="WZW303" s="9"/>
      <c r="WZX303" s="9"/>
      <c r="WZY303" s="9"/>
      <c r="WZZ303" s="9"/>
      <c r="XAA303" s="9"/>
      <c r="XAB303" s="9"/>
      <c r="XAC303" s="9"/>
      <c r="XAD303" s="9"/>
      <c r="XAE303" s="9"/>
      <c r="XAF303" s="9"/>
      <c r="XAG303" s="9"/>
      <c r="XAH303" s="9"/>
      <c r="XAI303" s="9"/>
      <c r="XAJ303" s="9"/>
      <c r="XAK303" s="9"/>
      <c r="XAL303" s="9"/>
      <c r="XAM303" s="9"/>
      <c r="XAN303" s="9"/>
      <c r="XAO303" s="9"/>
      <c r="XAP303" s="9"/>
      <c r="XAQ303" s="9"/>
      <c r="XAR303" s="9"/>
      <c r="XAS303" s="9"/>
      <c r="XAT303" s="9"/>
      <c r="XAU303" s="9"/>
      <c r="XAV303" s="9"/>
      <c r="XAW303" s="9"/>
      <c r="XAX303" s="9"/>
      <c r="XAY303" s="9"/>
      <c r="XAZ303" s="9"/>
      <c r="XBA303" s="9"/>
      <c r="XBB303" s="9"/>
      <c r="XBC303" s="9"/>
      <c r="XBD303" s="9"/>
      <c r="XBE303" s="9"/>
      <c r="XBF303" s="9"/>
      <c r="XBG303" s="9"/>
      <c r="XBH303" s="9"/>
      <c r="XBI303" s="9"/>
      <c r="XBJ303" s="9"/>
      <c r="XBK303" s="9"/>
      <c r="XBL303" s="9"/>
      <c r="XBM303" s="9"/>
      <c r="XBN303" s="9"/>
      <c r="XBO303" s="9"/>
      <c r="XBP303" s="9"/>
      <c r="XBQ303" s="9"/>
      <c r="XBR303" s="9"/>
      <c r="XBS303" s="9"/>
      <c r="XBT303" s="9"/>
      <c r="XBU303" s="9"/>
      <c r="XBV303" s="9"/>
      <c r="XBW303" s="9"/>
      <c r="XBX303" s="9"/>
      <c r="XBY303" s="9"/>
      <c r="XBZ303" s="9"/>
      <c r="XCA303" s="9"/>
      <c r="XCB303" s="9"/>
      <c r="XCC303" s="9"/>
      <c r="XCD303" s="9"/>
      <c r="XCE303" s="9"/>
      <c r="XCF303" s="9"/>
      <c r="XCG303" s="9"/>
      <c r="XCH303" s="9"/>
      <c r="XCI303" s="9"/>
      <c r="XCJ303" s="9"/>
      <c r="XCK303" s="9"/>
      <c r="XCL303" s="9"/>
      <c r="XCM303" s="9"/>
      <c r="XCN303" s="9"/>
      <c r="XCO303" s="9"/>
      <c r="XCP303" s="9"/>
      <c r="XCQ303" s="9"/>
      <c r="XCR303" s="9"/>
      <c r="XCS303" s="9"/>
      <c r="XCT303" s="9"/>
      <c r="XCU303" s="9"/>
      <c r="XCV303" s="9"/>
      <c r="XCW303" s="9"/>
      <c r="XCX303" s="9"/>
      <c r="XCY303" s="9"/>
      <c r="XCZ303" s="9"/>
      <c r="XDA303" s="9"/>
      <c r="XDB303" s="9"/>
      <c r="XDC303" s="9"/>
      <c r="XDD303" s="9"/>
      <c r="XDE303" s="9"/>
      <c r="XDF303" s="9"/>
      <c r="XDG303" s="9"/>
      <c r="XDH303" s="9"/>
      <c r="XDI303" s="9"/>
      <c r="XDJ303" s="9"/>
      <c r="XDK303" s="9"/>
      <c r="XDL303" s="9"/>
      <c r="XDM303" s="9"/>
      <c r="XDN303" s="9"/>
      <c r="XDO303" s="9"/>
      <c r="XDP303" s="9"/>
      <c r="XDQ303" s="9"/>
      <c r="XDR303" s="9"/>
      <c r="XDS303" s="9"/>
      <c r="XDT303" s="9"/>
      <c r="XDU303" s="9"/>
      <c r="XDV303" s="9"/>
      <c r="XDW303" s="9"/>
      <c r="XDX303" s="9"/>
      <c r="XDY303" s="9"/>
      <c r="XDZ303" s="9"/>
      <c r="XEA303" s="9"/>
      <c r="XEB303" s="9"/>
      <c r="XEC303" s="9"/>
      <c r="XED303" s="9"/>
      <c r="XEE303" s="9"/>
      <c r="XEF303" s="9"/>
      <c r="XEG303" s="9"/>
      <c r="XEH303" s="9"/>
      <c r="XEI303" s="9"/>
      <c r="XEJ303" s="9"/>
      <c r="XEK303" s="9"/>
      <c r="XEL303" s="9"/>
      <c r="XEM303" s="9"/>
      <c r="XEN303" s="9"/>
      <c r="XEO303" s="9"/>
      <c r="XEP303" s="9"/>
      <c r="XEQ303" s="9"/>
      <c r="XER303" s="9"/>
      <c r="XES303" s="9"/>
      <c r="XET303" s="9"/>
      <c r="XEU303" s="9"/>
      <c r="XEV303" s="9"/>
      <c r="XEW303" s="9"/>
      <c r="XEX303" s="9"/>
    </row>
    <row r="304" s="2" customFormat="true" customHeight="true" spans="1:16378">
      <c r="A304" s="6">
        <v>302</v>
      </c>
      <c r="B304" s="6" t="s">
        <v>725</v>
      </c>
      <c r="C304" s="7" t="s">
        <v>726</v>
      </c>
      <c r="D304" s="6" t="s">
        <v>12</v>
      </c>
      <c r="E304" s="6" t="s">
        <v>147</v>
      </c>
      <c r="F304" s="8" t="s">
        <v>13</v>
      </c>
      <c r="G304" s="6" t="s">
        <v>678</v>
      </c>
      <c r="H304" s="6" t="s">
        <v>724</v>
      </c>
      <c r="I304" s="6"/>
      <c r="WTL304" s="9"/>
      <c r="WTM304" s="9"/>
      <c r="WTN304" s="9"/>
      <c r="WTO304" s="9"/>
      <c r="WTP304" s="9"/>
      <c r="WTQ304" s="9"/>
      <c r="WTR304" s="9"/>
      <c r="WTS304" s="9"/>
      <c r="WTT304" s="9"/>
      <c r="WTU304" s="9"/>
      <c r="WTV304" s="9"/>
      <c r="WTW304" s="9"/>
      <c r="WTX304" s="9"/>
      <c r="WTY304" s="9"/>
      <c r="WTZ304" s="9"/>
      <c r="WUA304" s="9"/>
      <c r="WUB304" s="9"/>
      <c r="WUC304" s="9"/>
      <c r="WUD304" s="9"/>
      <c r="WUE304" s="9"/>
      <c r="WUF304" s="9"/>
      <c r="WUG304" s="9"/>
      <c r="WUH304" s="9"/>
      <c r="WUI304" s="9"/>
      <c r="WUJ304" s="9"/>
      <c r="WUK304" s="9"/>
      <c r="WUL304" s="9"/>
      <c r="WUM304" s="9"/>
      <c r="WUN304" s="9"/>
      <c r="WUO304" s="9"/>
      <c r="WUP304" s="9"/>
      <c r="WUQ304" s="9"/>
      <c r="WUR304" s="9"/>
      <c r="WUS304" s="9"/>
      <c r="WUT304" s="9"/>
      <c r="WUU304" s="9"/>
      <c r="WUV304" s="9"/>
      <c r="WUW304" s="9"/>
      <c r="WUX304" s="9"/>
      <c r="WUY304" s="9"/>
      <c r="WUZ304" s="9"/>
      <c r="WVA304" s="9"/>
      <c r="WVB304" s="9"/>
      <c r="WVC304" s="9"/>
      <c r="WVD304" s="9"/>
      <c r="WVE304" s="9"/>
      <c r="WVF304" s="9"/>
      <c r="WVG304" s="9"/>
      <c r="WVH304" s="9"/>
      <c r="WVI304" s="9"/>
      <c r="WVJ304" s="9"/>
      <c r="WVK304" s="9"/>
      <c r="WVL304" s="9"/>
      <c r="WVM304" s="9"/>
      <c r="WVN304" s="9"/>
      <c r="WVO304" s="9"/>
      <c r="WVP304" s="9"/>
      <c r="WVQ304" s="9"/>
      <c r="WVR304" s="9"/>
      <c r="WVS304" s="9"/>
      <c r="WVT304" s="9"/>
      <c r="WVU304" s="9"/>
      <c r="WVV304" s="9"/>
      <c r="WVW304" s="9"/>
      <c r="WVX304" s="9"/>
      <c r="WVY304" s="9"/>
      <c r="WVZ304" s="9"/>
      <c r="WWA304" s="9"/>
      <c r="WWB304" s="9"/>
      <c r="WWC304" s="9"/>
      <c r="WWD304" s="9"/>
      <c r="WWE304" s="9"/>
      <c r="WWF304" s="9"/>
      <c r="WWG304" s="9"/>
      <c r="WWH304" s="9"/>
      <c r="WWI304" s="9"/>
      <c r="WWJ304" s="9"/>
      <c r="WWK304" s="9"/>
      <c r="WWL304" s="9"/>
      <c r="WWM304" s="9"/>
      <c r="WWN304" s="9"/>
      <c r="WWO304" s="9"/>
      <c r="WWP304" s="9"/>
      <c r="WWQ304" s="9"/>
      <c r="WWR304" s="9"/>
      <c r="WWS304" s="9"/>
      <c r="WWT304" s="9"/>
      <c r="WWU304" s="9"/>
      <c r="WWV304" s="9"/>
      <c r="WWW304" s="9"/>
      <c r="WWX304" s="9"/>
      <c r="WWY304" s="9"/>
      <c r="WWZ304" s="9"/>
      <c r="WXA304" s="9"/>
      <c r="WXB304" s="9"/>
      <c r="WXC304" s="9"/>
      <c r="WXD304" s="9"/>
      <c r="WXE304" s="9"/>
      <c r="WXF304" s="9"/>
      <c r="WXG304" s="9"/>
      <c r="WXH304" s="9"/>
      <c r="WXI304" s="9"/>
      <c r="WXJ304" s="9"/>
      <c r="WXK304" s="9"/>
      <c r="WXL304" s="9"/>
      <c r="WXM304" s="9"/>
      <c r="WXN304" s="9"/>
      <c r="WXO304" s="9"/>
      <c r="WXP304" s="9"/>
      <c r="WXQ304" s="9"/>
      <c r="WXR304" s="9"/>
      <c r="WXS304" s="9"/>
      <c r="WXT304" s="9"/>
      <c r="WXU304" s="9"/>
      <c r="WXV304" s="9"/>
      <c r="WXW304" s="9"/>
      <c r="WXX304" s="9"/>
      <c r="WXY304" s="9"/>
      <c r="WXZ304" s="9"/>
      <c r="WYA304" s="9"/>
      <c r="WYB304" s="9"/>
      <c r="WYC304" s="9"/>
      <c r="WYD304" s="9"/>
      <c r="WYE304" s="9"/>
      <c r="WYF304" s="9"/>
      <c r="WYG304" s="9"/>
      <c r="WYH304" s="9"/>
      <c r="WYI304" s="9"/>
      <c r="WYJ304" s="9"/>
      <c r="WYK304" s="9"/>
      <c r="WYL304" s="9"/>
      <c r="WYM304" s="9"/>
      <c r="WYN304" s="9"/>
      <c r="WYO304" s="9"/>
      <c r="WYP304" s="9"/>
      <c r="WYQ304" s="9"/>
      <c r="WYR304" s="9"/>
      <c r="WYS304" s="9"/>
      <c r="WYT304" s="9"/>
      <c r="WYU304" s="9"/>
      <c r="WYV304" s="9"/>
      <c r="WYW304" s="9"/>
      <c r="WYX304" s="9"/>
      <c r="WYY304" s="9"/>
      <c r="WYZ304" s="9"/>
      <c r="WZA304" s="9"/>
      <c r="WZB304" s="9"/>
      <c r="WZC304" s="9"/>
      <c r="WZD304" s="9"/>
      <c r="WZE304" s="9"/>
      <c r="WZF304" s="9"/>
      <c r="WZG304" s="9"/>
      <c r="WZH304" s="9"/>
      <c r="WZI304" s="9"/>
      <c r="WZJ304" s="9"/>
      <c r="WZK304" s="9"/>
      <c r="WZL304" s="9"/>
      <c r="WZM304" s="9"/>
      <c r="WZN304" s="9"/>
      <c r="WZO304" s="9"/>
      <c r="WZP304" s="9"/>
      <c r="WZQ304" s="9"/>
      <c r="WZR304" s="9"/>
      <c r="WZS304" s="9"/>
      <c r="WZT304" s="9"/>
      <c r="WZU304" s="9"/>
      <c r="WZV304" s="9"/>
      <c r="WZW304" s="9"/>
      <c r="WZX304" s="9"/>
      <c r="WZY304" s="9"/>
      <c r="WZZ304" s="9"/>
      <c r="XAA304" s="9"/>
      <c r="XAB304" s="9"/>
      <c r="XAC304" s="9"/>
      <c r="XAD304" s="9"/>
      <c r="XAE304" s="9"/>
      <c r="XAF304" s="9"/>
      <c r="XAG304" s="9"/>
      <c r="XAH304" s="9"/>
      <c r="XAI304" s="9"/>
      <c r="XAJ304" s="9"/>
      <c r="XAK304" s="9"/>
      <c r="XAL304" s="9"/>
      <c r="XAM304" s="9"/>
      <c r="XAN304" s="9"/>
      <c r="XAO304" s="9"/>
      <c r="XAP304" s="9"/>
      <c r="XAQ304" s="9"/>
      <c r="XAR304" s="9"/>
      <c r="XAS304" s="9"/>
      <c r="XAT304" s="9"/>
      <c r="XAU304" s="9"/>
      <c r="XAV304" s="9"/>
      <c r="XAW304" s="9"/>
      <c r="XAX304" s="9"/>
      <c r="XAY304" s="9"/>
      <c r="XAZ304" s="9"/>
      <c r="XBA304" s="9"/>
      <c r="XBB304" s="9"/>
      <c r="XBC304" s="9"/>
      <c r="XBD304" s="9"/>
      <c r="XBE304" s="9"/>
      <c r="XBF304" s="9"/>
      <c r="XBG304" s="9"/>
      <c r="XBH304" s="9"/>
      <c r="XBI304" s="9"/>
      <c r="XBJ304" s="9"/>
      <c r="XBK304" s="9"/>
      <c r="XBL304" s="9"/>
      <c r="XBM304" s="9"/>
      <c r="XBN304" s="9"/>
      <c r="XBO304" s="9"/>
      <c r="XBP304" s="9"/>
      <c r="XBQ304" s="9"/>
      <c r="XBR304" s="9"/>
      <c r="XBS304" s="9"/>
      <c r="XBT304" s="9"/>
      <c r="XBU304" s="9"/>
      <c r="XBV304" s="9"/>
      <c r="XBW304" s="9"/>
      <c r="XBX304" s="9"/>
      <c r="XBY304" s="9"/>
      <c r="XBZ304" s="9"/>
      <c r="XCA304" s="9"/>
      <c r="XCB304" s="9"/>
      <c r="XCC304" s="9"/>
      <c r="XCD304" s="9"/>
      <c r="XCE304" s="9"/>
      <c r="XCF304" s="9"/>
      <c r="XCG304" s="9"/>
      <c r="XCH304" s="9"/>
      <c r="XCI304" s="9"/>
      <c r="XCJ304" s="9"/>
      <c r="XCK304" s="9"/>
      <c r="XCL304" s="9"/>
      <c r="XCM304" s="9"/>
      <c r="XCN304" s="9"/>
      <c r="XCO304" s="9"/>
      <c r="XCP304" s="9"/>
      <c r="XCQ304" s="9"/>
      <c r="XCR304" s="9"/>
      <c r="XCS304" s="9"/>
      <c r="XCT304" s="9"/>
      <c r="XCU304" s="9"/>
      <c r="XCV304" s="9"/>
      <c r="XCW304" s="9"/>
      <c r="XCX304" s="9"/>
      <c r="XCY304" s="9"/>
      <c r="XCZ304" s="9"/>
      <c r="XDA304" s="9"/>
      <c r="XDB304" s="9"/>
      <c r="XDC304" s="9"/>
      <c r="XDD304" s="9"/>
      <c r="XDE304" s="9"/>
      <c r="XDF304" s="9"/>
      <c r="XDG304" s="9"/>
      <c r="XDH304" s="9"/>
      <c r="XDI304" s="9"/>
      <c r="XDJ304" s="9"/>
      <c r="XDK304" s="9"/>
      <c r="XDL304" s="9"/>
      <c r="XDM304" s="9"/>
      <c r="XDN304" s="9"/>
      <c r="XDO304" s="9"/>
      <c r="XDP304" s="9"/>
      <c r="XDQ304" s="9"/>
      <c r="XDR304" s="9"/>
      <c r="XDS304" s="9"/>
      <c r="XDT304" s="9"/>
      <c r="XDU304" s="9"/>
      <c r="XDV304" s="9"/>
      <c r="XDW304" s="9"/>
      <c r="XDX304" s="9"/>
      <c r="XDY304" s="9"/>
      <c r="XDZ304" s="9"/>
      <c r="XEA304" s="9"/>
      <c r="XEB304" s="9"/>
      <c r="XEC304" s="9"/>
      <c r="XED304" s="9"/>
      <c r="XEE304" s="9"/>
      <c r="XEF304" s="9"/>
      <c r="XEG304" s="9"/>
      <c r="XEH304" s="9"/>
      <c r="XEI304" s="9"/>
      <c r="XEJ304" s="9"/>
      <c r="XEK304" s="9"/>
      <c r="XEL304" s="9"/>
      <c r="XEM304" s="9"/>
      <c r="XEN304" s="9"/>
      <c r="XEO304" s="9"/>
      <c r="XEP304" s="9"/>
      <c r="XEQ304" s="9"/>
      <c r="XER304" s="9"/>
      <c r="XES304" s="9"/>
      <c r="XET304" s="9"/>
      <c r="XEU304" s="9"/>
      <c r="XEV304" s="9"/>
      <c r="XEW304" s="9"/>
      <c r="XEX304" s="9"/>
    </row>
    <row r="305" s="2" customFormat="true" customHeight="true" spans="1:16378">
      <c r="A305" s="6">
        <v>303</v>
      </c>
      <c r="B305" s="6" t="s">
        <v>727</v>
      </c>
      <c r="C305" s="7" t="s">
        <v>728</v>
      </c>
      <c r="D305" s="6" t="s">
        <v>12</v>
      </c>
      <c r="E305" s="6" t="s">
        <v>27</v>
      </c>
      <c r="F305" s="8" t="s">
        <v>13</v>
      </c>
      <c r="G305" s="6" t="s">
        <v>678</v>
      </c>
      <c r="H305" s="6" t="s">
        <v>724</v>
      </c>
      <c r="I305" s="6"/>
      <c r="WTL305" s="9"/>
      <c r="WTM305" s="9"/>
      <c r="WTN305" s="9"/>
      <c r="WTO305" s="9"/>
      <c r="WTP305" s="9"/>
      <c r="WTQ305" s="9"/>
      <c r="WTR305" s="9"/>
      <c r="WTS305" s="9"/>
      <c r="WTT305" s="9"/>
      <c r="WTU305" s="9"/>
      <c r="WTV305" s="9"/>
      <c r="WTW305" s="9"/>
      <c r="WTX305" s="9"/>
      <c r="WTY305" s="9"/>
      <c r="WTZ305" s="9"/>
      <c r="WUA305" s="9"/>
      <c r="WUB305" s="9"/>
      <c r="WUC305" s="9"/>
      <c r="WUD305" s="9"/>
      <c r="WUE305" s="9"/>
      <c r="WUF305" s="9"/>
      <c r="WUG305" s="9"/>
      <c r="WUH305" s="9"/>
      <c r="WUI305" s="9"/>
      <c r="WUJ305" s="9"/>
      <c r="WUK305" s="9"/>
      <c r="WUL305" s="9"/>
      <c r="WUM305" s="9"/>
      <c r="WUN305" s="9"/>
      <c r="WUO305" s="9"/>
      <c r="WUP305" s="9"/>
      <c r="WUQ305" s="9"/>
      <c r="WUR305" s="9"/>
      <c r="WUS305" s="9"/>
      <c r="WUT305" s="9"/>
      <c r="WUU305" s="9"/>
      <c r="WUV305" s="9"/>
      <c r="WUW305" s="9"/>
      <c r="WUX305" s="9"/>
      <c r="WUY305" s="9"/>
      <c r="WUZ305" s="9"/>
      <c r="WVA305" s="9"/>
      <c r="WVB305" s="9"/>
      <c r="WVC305" s="9"/>
      <c r="WVD305" s="9"/>
      <c r="WVE305" s="9"/>
      <c r="WVF305" s="9"/>
      <c r="WVG305" s="9"/>
      <c r="WVH305" s="9"/>
      <c r="WVI305" s="9"/>
      <c r="WVJ305" s="9"/>
      <c r="WVK305" s="9"/>
      <c r="WVL305" s="9"/>
      <c r="WVM305" s="9"/>
      <c r="WVN305" s="9"/>
      <c r="WVO305" s="9"/>
      <c r="WVP305" s="9"/>
      <c r="WVQ305" s="9"/>
      <c r="WVR305" s="9"/>
      <c r="WVS305" s="9"/>
      <c r="WVT305" s="9"/>
      <c r="WVU305" s="9"/>
      <c r="WVV305" s="9"/>
      <c r="WVW305" s="9"/>
      <c r="WVX305" s="9"/>
      <c r="WVY305" s="9"/>
      <c r="WVZ305" s="9"/>
      <c r="WWA305" s="9"/>
      <c r="WWB305" s="9"/>
      <c r="WWC305" s="9"/>
      <c r="WWD305" s="9"/>
      <c r="WWE305" s="9"/>
      <c r="WWF305" s="9"/>
      <c r="WWG305" s="9"/>
      <c r="WWH305" s="9"/>
      <c r="WWI305" s="9"/>
      <c r="WWJ305" s="9"/>
      <c r="WWK305" s="9"/>
      <c r="WWL305" s="9"/>
      <c r="WWM305" s="9"/>
      <c r="WWN305" s="9"/>
      <c r="WWO305" s="9"/>
      <c r="WWP305" s="9"/>
      <c r="WWQ305" s="9"/>
      <c r="WWR305" s="9"/>
      <c r="WWS305" s="9"/>
      <c r="WWT305" s="9"/>
      <c r="WWU305" s="9"/>
      <c r="WWV305" s="9"/>
      <c r="WWW305" s="9"/>
      <c r="WWX305" s="9"/>
      <c r="WWY305" s="9"/>
      <c r="WWZ305" s="9"/>
      <c r="WXA305" s="9"/>
      <c r="WXB305" s="9"/>
      <c r="WXC305" s="9"/>
      <c r="WXD305" s="9"/>
      <c r="WXE305" s="9"/>
      <c r="WXF305" s="9"/>
      <c r="WXG305" s="9"/>
      <c r="WXH305" s="9"/>
      <c r="WXI305" s="9"/>
      <c r="WXJ305" s="9"/>
      <c r="WXK305" s="9"/>
      <c r="WXL305" s="9"/>
      <c r="WXM305" s="9"/>
      <c r="WXN305" s="9"/>
      <c r="WXO305" s="9"/>
      <c r="WXP305" s="9"/>
      <c r="WXQ305" s="9"/>
      <c r="WXR305" s="9"/>
      <c r="WXS305" s="9"/>
      <c r="WXT305" s="9"/>
      <c r="WXU305" s="9"/>
      <c r="WXV305" s="9"/>
      <c r="WXW305" s="9"/>
      <c r="WXX305" s="9"/>
      <c r="WXY305" s="9"/>
      <c r="WXZ305" s="9"/>
      <c r="WYA305" s="9"/>
      <c r="WYB305" s="9"/>
      <c r="WYC305" s="9"/>
      <c r="WYD305" s="9"/>
      <c r="WYE305" s="9"/>
      <c r="WYF305" s="9"/>
      <c r="WYG305" s="9"/>
      <c r="WYH305" s="9"/>
      <c r="WYI305" s="9"/>
      <c r="WYJ305" s="9"/>
      <c r="WYK305" s="9"/>
      <c r="WYL305" s="9"/>
      <c r="WYM305" s="9"/>
      <c r="WYN305" s="9"/>
      <c r="WYO305" s="9"/>
      <c r="WYP305" s="9"/>
      <c r="WYQ305" s="9"/>
      <c r="WYR305" s="9"/>
      <c r="WYS305" s="9"/>
      <c r="WYT305" s="9"/>
      <c r="WYU305" s="9"/>
      <c r="WYV305" s="9"/>
      <c r="WYW305" s="9"/>
      <c r="WYX305" s="9"/>
      <c r="WYY305" s="9"/>
      <c r="WYZ305" s="9"/>
      <c r="WZA305" s="9"/>
      <c r="WZB305" s="9"/>
      <c r="WZC305" s="9"/>
      <c r="WZD305" s="9"/>
      <c r="WZE305" s="9"/>
      <c r="WZF305" s="9"/>
      <c r="WZG305" s="9"/>
      <c r="WZH305" s="9"/>
      <c r="WZI305" s="9"/>
      <c r="WZJ305" s="9"/>
      <c r="WZK305" s="9"/>
      <c r="WZL305" s="9"/>
      <c r="WZM305" s="9"/>
      <c r="WZN305" s="9"/>
      <c r="WZO305" s="9"/>
      <c r="WZP305" s="9"/>
      <c r="WZQ305" s="9"/>
      <c r="WZR305" s="9"/>
      <c r="WZS305" s="9"/>
      <c r="WZT305" s="9"/>
      <c r="WZU305" s="9"/>
      <c r="WZV305" s="9"/>
      <c r="WZW305" s="9"/>
      <c r="WZX305" s="9"/>
      <c r="WZY305" s="9"/>
      <c r="WZZ305" s="9"/>
      <c r="XAA305" s="9"/>
      <c r="XAB305" s="9"/>
      <c r="XAC305" s="9"/>
      <c r="XAD305" s="9"/>
      <c r="XAE305" s="9"/>
      <c r="XAF305" s="9"/>
      <c r="XAG305" s="9"/>
      <c r="XAH305" s="9"/>
      <c r="XAI305" s="9"/>
      <c r="XAJ305" s="9"/>
      <c r="XAK305" s="9"/>
      <c r="XAL305" s="9"/>
      <c r="XAM305" s="9"/>
      <c r="XAN305" s="9"/>
      <c r="XAO305" s="9"/>
      <c r="XAP305" s="9"/>
      <c r="XAQ305" s="9"/>
      <c r="XAR305" s="9"/>
      <c r="XAS305" s="9"/>
      <c r="XAT305" s="9"/>
      <c r="XAU305" s="9"/>
      <c r="XAV305" s="9"/>
      <c r="XAW305" s="9"/>
      <c r="XAX305" s="9"/>
      <c r="XAY305" s="9"/>
      <c r="XAZ305" s="9"/>
      <c r="XBA305" s="9"/>
      <c r="XBB305" s="9"/>
      <c r="XBC305" s="9"/>
      <c r="XBD305" s="9"/>
      <c r="XBE305" s="9"/>
      <c r="XBF305" s="9"/>
      <c r="XBG305" s="9"/>
      <c r="XBH305" s="9"/>
      <c r="XBI305" s="9"/>
      <c r="XBJ305" s="9"/>
      <c r="XBK305" s="9"/>
      <c r="XBL305" s="9"/>
      <c r="XBM305" s="9"/>
      <c r="XBN305" s="9"/>
      <c r="XBO305" s="9"/>
      <c r="XBP305" s="9"/>
      <c r="XBQ305" s="9"/>
      <c r="XBR305" s="9"/>
      <c r="XBS305" s="9"/>
      <c r="XBT305" s="9"/>
      <c r="XBU305" s="9"/>
      <c r="XBV305" s="9"/>
      <c r="XBW305" s="9"/>
      <c r="XBX305" s="9"/>
      <c r="XBY305" s="9"/>
      <c r="XBZ305" s="9"/>
      <c r="XCA305" s="9"/>
      <c r="XCB305" s="9"/>
      <c r="XCC305" s="9"/>
      <c r="XCD305" s="9"/>
      <c r="XCE305" s="9"/>
      <c r="XCF305" s="9"/>
      <c r="XCG305" s="9"/>
      <c r="XCH305" s="9"/>
      <c r="XCI305" s="9"/>
      <c r="XCJ305" s="9"/>
      <c r="XCK305" s="9"/>
      <c r="XCL305" s="9"/>
      <c r="XCM305" s="9"/>
      <c r="XCN305" s="9"/>
      <c r="XCO305" s="9"/>
      <c r="XCP305" s="9"/>
      <c r="XCQ305" s="9"/>
      <c r="XCR305" s="9"/>
      <c r="XCS305" s="9"/>
      <c r="XCT305" s="9"/>
      <c r="XCU305" s="9"/>
      <c r="XCV305" s="9"/>
      <c r="XCW305" s="9"/>
      <c r="XCX305" s="9"/>
      <c r="XCY305" s="9"/>
      <c r="XCZ305" s="9"/>
      <c r="XDA305" s="9"/>
      <c r="XDB305" s="9"/>
      <c r="XDC305" s="9"/>
      <c r="XDD305" s="9"/>
      <c r="XDE305" s="9"/>
      <c r="XDF305" s="9"/>
      <c r="XDG305" s="9"/>
      <c r="XDH305" s="9"/>
      <c r="XDI305" s="9"/>
      <c r="XDJ305" s="9"/>
      <c r="XDK305" s="9"/>
      <c r="XDL305" s="9"/>
      <c r="XDM305" s="9"/>
      <c r="XDN305" s="9"/>
      <c r="XDO305" s="9"/>
      <c r="XDP305" s="9"/>
      <c r="XDQ305" s="9"/>
      <c r="XDR305" s="9"/>
      <c r="XDS305" s="9"/>
      <c r="XDT305" s="9"/>
      <c r="XDU305" s="9"/>
      <c r="XDV305" s="9"/>
      <c r="XDW305" s="9"/>
      <c r="XDX305" s="9"/>
      <c r="XDY305" s="9"/>
      <c r="XDZ305" s="9"/>
      <c r="XEA305" s="9"/>
      <c r="XEB305" s="9"/>
      <c r="XEC305" s="9"/>
      <c r="XED305" s="9"/>
      <c r="XEE305" s="9"/>
      <c r="XEF305" s="9"/>
      <c r="XEG305" s="9"/>
      <c r="XEH305" s="9"/>
      <c r="XEI305" s="9"/>
      <c r="XEJ305" s="9"/>
      <c r="XEK305" s="9"/>
      <c r="XEL305" s="9"/>
      <c r="XEM305" s="9"/>
      <c r="XEN305" s="9"/>
      <c r="XEO305" s="9"/>
      <c r="XEP305" s="9"/>
      <c r="XEQ305" s="9"/>
      <c r="XER305" s="9"/>
      <c r="XES305" s="9"/>
      <c r="XET305" s="9"/>
      <c r="XEU305" s="9"/>
      <c r="XEV305" s="9"/>
      <c r="XEW305" s="9"/>
      <c r="XEX305" s="9"/>
    </row>
    <row r="306" s="2" customFormat="true" customHeight="true" spans="1:16378">
      <c r="A306" s="6">
        <v>304</v>
      </c>
      <c r="B306" s="6" t="s">
        <v>729</v>
      </c>
      <c r="C306" s="7" t="s">
        <v>730</v>
      </c>
      <c r="D306" s="6" t="s">
        <v>12</v>
      </c>
      <c r="E306" s="6" t="s">
        <v>30</v>
      </c>
      <c r="F306" s="8" t="s">
        <v>13</v>
      </c>
      <c r="G306" s="6" t="s">
        <v>678</v>
      </c>
      <c r="H306" s="6" t="s">
        <v>724</v>
      </c>
      <c r="I306" s="6"/>
      <c r="WTL306" s="9"/>
      <c r="WTM306" s="9"/>
      <c r="WTN306" s="9"/>
      <c r="WTO306" s="9"/>
      <c r="WTP306" s="9"/>
      <c r="WTQ306" s="9"/>
      <c r="WTR306" s="9"/>
      <c r="WTS306" s="9"/>
      <c r="WTT306" s="9"/>
      <c r="WTU306" s="9"/>
      <c r="WTV306" s="9"/>
      <c r="WTW306" s="9"/>
      <c r="WTX306" s="9"/>
      <c r="WTY306" s="9"/>
      <c r="WTZ306" s="9"/>
      <c r="WUA306" s="9"/>
      <c r="WUB306" s="9"/>
      <c r="WUC306" s="9"/>
      <c r="WUD306" s="9"/>
      <c r="WUE306" s="9"/>
      <c r="WUF306" s="9"/>
      <c r="WUG306" s="9"/>
      <c r="WUH306" s="9"/>
      <c r="WUI306" s="9"/>
      <c r="WUJ306" s="9"/>
      <c r="WUK306" s="9"/>
      <c r="WUL306" s="9"/>
      <c r="WUM306" s="9"/>
      <c r="WUN306" s="9"/>
      <c r="WUO306" s="9"/>
      <c r="WUP306" s="9"/>
      <c r="WUQ306" s="9"/>
      <c r="WUR306" s="9"/>
      <c r="WUS306" s="9"/>
      <c r="WUT306" s="9"/>
      <c r="WUU306" s="9"/>
      <c r="WUV306" s="9"/>
      <c r="WUW306" s="9"/>
      <c r="WUX306" s="9"/>
      <c r="WUY306" s="9"/>
      <c r="WUZ306" s="9"/>
      <c r="WVA306" s="9"/>
      <c r="WVB306" s="9"/>
      <c r="WVC306" s="9"/>
      <c r="WVD306" s="9"/>
      <c r="WVE306" s="9"/>
      <c r="WVF306" s="9"/>
      <c r="WVG306" s="9"/>
      <c r="WVH306" s="9"/>
      <c r="WVI306" s="9"/>
      <c r="WVJ306" s="9"/>
      <c r="WVK306" s="9"/>
      <c r="WVL306" s="9"/>
      <c r="WVM306" s="9"/>
      <c r="WVN306" s="9"/>
      <c r="WVO306" s="9"/>
      <c r="WVP306" s="9"/>
      <c r="WVQ306" s="9"/>
      <c r="WVR306" s="9"/>
      <c r="WVS306" s="9"/>
      <c r="WVT306" s="9"/>
      <c r="WVU306" s="9"/>
      <c r="WVV306" s="9"/>
      <c r="WVW306" s="9"/>
      <c r="WVX306" s="9"/>
      <c r="WVY306" s="9"/>
      <c r="WVZ306" s="9"/>
      <c r="WWA306" s="9"/>
      <c r="WWB306" s="9"/>
      <c r="WWC306" s="9"/>
      <c r="WWD306" s="9"/>
      <c r="WWE306" s="9"/>
      <c r="WWF306" s="9"/>
      <c r="WWG306" s="9"/>
      <c r="WWH306" s="9"/>
      <c r="WWI306" s="9"/>
      <c r="WWJ306" s="9"/>
      <c r="WWK306" s="9"/>
      <c r="WWL306" s="9"/>
      <c r="WWM306" s="9"/>
      <c r="WWN306" s="9"/>
      <c r="WWO306" s="9"/>
      <c r="WWP306" s="9"/>
      <c r="WWQ306" s="9"/>
      <c r="WWR306" s="9"/>
      <c r="WWS306" s="9"/>
      <c r="WWT306" s="9"/>
      <c r="WWU306" s="9"/>
      <c r="WWV306" s="9"/>
      <c r="WWW306" s="9"/>
      <c r="WWX306" s="9"/>
      <c r="WWY306" s="9"/>
      <c r="WWZ306" s="9"/>
      <c r="WXA306" s="9"/>
      <c r="WXB306" s="9"/>
      <c r="WXC306" s="9"/>
      <c r="WXD306" s="9"/>
      <c r="WXE306" s="9"/>
      <c r="WXF306" s="9"/>
      <c r="WXG306" s="9"/>
      <c r="WXH306" s="9"/>
      <c r="WXI306" s="9"/>
      <c r="WXJ306" s="9"/>
      <c r="WXK306" s="9"/>
      <c r="WXL306" s="9"/>
      <c r="WXM306" s="9"/>
      <c r="WXN306" s="9"/>
      <c r="WXO306" s="9"/>
      <c r="WXP306" s="9"/>
      <c r="WXQ306" s="9"/>
      <c r="WXR306" s="9"/>
      <c r="WXS306" s="9"/>
      <c r="WXT306" s="9"/>
      <c r="WXU306" s="9"/>
      <c r="WXV306" s="9"/>
      <c r="WXW306" s="9"/>
      <c r="WXX306" s="9"/>
      <c r="WXY306" s="9"/>
      <c r="WXZ306" s="9"/>
      <c r="WYA306" s="9"/>
      <c r="WYB306" s="9"/>
      <c r="WYC306" s="9"/>
      <c r="WYD306" s="9"/>
      <c r="WYE306" s="9"/>
      <c r="WYF306" s="9"/>
      <c r="WYG306" s="9"/>
      <c r="WYH306" s="9"/>
      <c r="WYI306" s="9"/>
      <c r="WYJ306" s="9"/>
      <c r="WYK306" s="9"/>
      <c r="WYL306" s="9"/>
      <c r="WYM306" s="9"/>
      <c r="WYN306" s="9"/>
      <c r="WYO306" s="9"/>
      <c r="WYP306" s="9"/>
      <c r="WYQ306" s="9"/>
      <c r="WYR306" s="9"/>
      <c r="WYS306" s="9"/>
      <c r="WYT306" s="9"/>
      <c r="WYU306" s="9"/>
      <c r="WYV306" s="9"/>
      <c r="WYW306" s="9"/>
      <c r="WYX306" s="9"/>
      <c r="WYY306" s="9"/>
      <c r="WYZ306" s="9"/>
      <c r="WZA306" s="9"/>
      <c r="WZB306" s="9"/>
      <c r="WZC306" s="9"/>
      <c r="WZD306" s="9"/>
      <c r="WZE306" s="9"/>
      <c r="WZF306" s="9"/>
      <c r="WZG306" s="9"/>
      <c r="WZH306" s="9"/>
      <c r="WZI306" s="9"/>
      <c r="WZJ306" s="9"/>
      <c r="WZK306" s="9"/>
      <c r="WZL306" s="9"/>
      <c r="WZM306" s="9"/>
      <c r="WZN306" s="9"/>
      <c r="WZO306" s="9"/>
      <c r="WZP306" s="9"/>
      <c r="WZQ306" s="9"/>
      <c r="WZR306" s="9"/>
      <c r="WZS306" s="9"/>
      <c r="WZT306" s="9"/>
      <c r="WZU306" s="9"/>
      <c r="WZV306" s="9"/>
      <c r="WZW306" s="9"/>
      <c r="WZX306" s="9"/>
      <c r="WZY306" s="9"/>
      <c r="WZZ306" s="9"/>
      <c r="XAA306" s="9"/>
      <c r="XAB306" s="9"/>
      <c r="XAC306" s="9"/>
      <c r="XAD306" s="9"/>
      <c r="XAE306" s="9"/>
      <c r="XAF306" s="9"/>
      <c r="XAG306" s="9"/>
      <c r="XAH306" s="9"/>
      <c r="XAI306" s="9"/>
      <c r="XAJ306" s="9"/>
      <c r="XAK306" s="9"/>
      <c r="XAL306" s="9"/>
      <c r="XAM306" s="9"/>
      <c r="XAN306" s="9"/>
      <c r="XAO306" s="9"/>
      <c r="XAP306" s="9"/>
      <c r="XAQ306" s="9"/>
      <c r="XAR306" s="9"/>
      <c r="XAS306" s="9"/>
      <c r="XAT306" s="9"/>
      <c r="XAU306" s="9"/>
      <c r="XAV306" s="9"/>
      <c r="XAW306" s="9"/>
      <c r="XAX306" s="9"/>
      <c r="XAY306" s="9"/>
      <c r="XAZ306" s="9"/>
      <c r="XBA306" s="9"/>
      <c r="XBB306" s="9"/>
      <c r="XBC306" s="9"/>
      <c r="XBD306" s="9"/>
      <c r="XBE306" s="9"/>
      <c r="XBF306" s="9"/>
      <c r="XBG306" s="9"/>
      <c r="XBH306" s="9"/>
      <c r="XBI306" s="9"/>
      <c r="XBJ306" s="9"/>
      <c r="XBK306" s="9"/>
      <c r="XBL306" s="9"/>
      <c r="XBM306" s="9"/>
      <c r="XBN306" s="9"/>
      <c r="XBO306" s="9"/>
      <c r="XBP306" s="9"/>
      <c r="XBQ306" s="9"/>
      <c r="XBR306" s="9"/>
      <c r="XBS306" s="9"/>
      <c r="XBT306" s="9"/>
      <c r="XBU306" s="9"/>
      <c r="XBV306" s="9"/>
      <c r="XBW306" s="9"/>
      <c r="XBX306" s="9"/>
      <c r="XBY306" s="9"/>
      <c r="XBZ306" s="9"/>
      <c r="XCA306" s="9"/>
      <c r="XCB306" s="9"/>
      <c r="XCC306" s="9"/>
      <c r="XCD306" s="9"/>
      <c r="XCE306" s="9"/>
      <c r="XCF306" s="9"/>
      <c r="XCG306" s="9"/>
      <c r="XCH306" s="9"/>
      <c r="XCI306" s="9"/>
      <c r="XCJ306" s="9"/>
      <c r="XCK306" s="9"/>
      <c r="XCL306" s="9"/>
      <c r="XCM306" s="9"/>
      <c r="XCN306" s="9"/>
      <c r="XCO306" s="9"/>
      <c r="XCP306" s="9"/>
      <c r="XCQ306" s="9"/>
      <c r="XCR306" s="9"/>
      <c r="XCS306" s="9"/>
      <c r="XCT306" s="9"/>
      <c r="XCU306" s="9"/>
      <c r="XCV306" s="9"/>
      <c r="XCW306" s="9"/>
      <c r="XCX306" s="9"/>
      <c r="XCY306" s="9"/>
      <c r="XCZ306" s="9"/>
      <c r="XDA306" s="9"/>
      <c r="XDB306" s="9"/>
      <c r="XDC306" s="9"/>
      <c r="XDD306" s="9"/>
      <c r="XDE306" s="9"/>
      <c r="XDF306" s="9"/>
      <c r="XDG306" s="9"/>
      <c r="XDH306" s="9"/>
      <c r="XDI306" s="9"/>
      <c r="XDJ306" s="9"/>
      <c r="XDK306" s="9"/>
      <c r="XDL306" s="9"/>
      <c r="XDM306" s="9"/>
      <c r="XDN306" s="9"/>
      <c r="XDO306" s="9"/>
      <c r="XDP306" s="9"/>
      <c r="XDQ306" s="9"/>
      <c r="XDR306" s="9"/>
      <c r="XDS306" s="9"/>
      <c r="XDT306" s="9"/>
      <c r="XDU306" s="9"/>
      <c r="XDV306" s="9"/>
      <c r="XDW306" s="9"/>
      <c r="XDX306" s="9"/>
      <c r="XDY306" s="9"/>
      <c r="XDZ306" s="9"/>
      <c r="XEA306" s="9"/>
      <c r="XEB306" s="9"/>
      <c r="XEC306" s="9"/>
      <c r="XED306" s="9"/>
      <c r="XEE306" s="9"/>
      <c r="XEF306" s="9"/>
      <c r="XEG306" s="9"/>
      <c r="XEH306" s="9"/>
      <c r="XEI306" s="9"/>
      <c r="XEJ306" s="9"/>
      <c r="XEK306" s="9"/>
      <c r="XEL306" s="9"/>
      <c r="XEM306" s="9"/>
      <c r="XEN306" s="9"/>
      <c r="XEO306" s="9"/>
      <c r="XEP306" s="9"/>
      <c r="XEQ306" s="9"/>
      <c r="XER306" s="9"/>
      <c r="XES306" s="9"/>
      <c r="XET306" s="9"/>
      <c r="XEU306" s="9"/>
      <c r="XEV306" s="9"/>
      <c r="XEW306" s="9"/>
      <c r="XEX306" s="9"/>
    </row>
    <row r="307" s="2" customFormat="true" customHeight="true" spans="1:16378">
      <c r="A307" s="6">
        <v>305</v>
      </c>
      <c r="B307" s="6" t="s">
        <v>731</v>
      </c>
      <c r="C307" s="7" t="s">
        <v>732</v>
      </c>
      <c r="D307" s="6" t="s">
        <v>12</v>
      </c>
      <c r="E307" s="6" t="s">
        <v>147</v>
      </c>
      <c r="F307" s="8" t="s">
        <v>13</v>
      </c>
      <c r="G307" s="6" t="s">
        <v>678</v>
      </c>
      <c r="H307" s="6" t="s">
        <v>724</v>
      </c>
      <c r="I307" s="6" t="s">
        <v>34</v>
      </c>
      <c r="WTL307" s="9"/>
      <c r="WTM307" s="9"/>
      <c r="WTN307" s="9"/>
      <c r="WTO307" s="9"/>
      <c r="WTP307" s="9"/>
      <c r="WTQ307" s="9"/>
      <c r="WTR307" s="9"/>
      <c r="WTS307" s="9"/>
      <c r="WTT307" s="9"/>
      <c r="WTU307" s="9"/>
      <c r="WTV307" s="9"/>
      <c r="WTW307" s="9"/>
      <c r="WTX307" s="9"/>
      <c r="WTY307" s="9"/>
      <c r="WTZ307" s="9"/>
      <c r="WUA307" s="9"/>
      <c r="WUB307" s="9"/>
      <c r="WUC307" s="9"/>
      <c r="WUD307" s="9"/>
      <c r="WUE307" s="9"/>
      <c r="WUF307" s="9"/>
      <c r="WUG307" s="9"/>
      <c r="WUH307" s="9"/>
      <c r="WUI307" s="9"/>
      <c r="WUJ307" s="9"/>
      <c r="WUK307" s="9"/>
      <c r="WUL307" s="9"/>
      <c r="WUM307" s="9"/>
      <c r="WUN307" s="9"/>
      <c r="WUO307" s="9"/>
      <c r="WUP307" s="9"/>
      <c r="WUQ307" s="9"/>
      <c r="WUR307" s="9"/>
      <c r="WUS307" s="9"/>
      <c r="WUT307" s="9"/>
      <c r="WUU307" s="9"/>
      <c r="WUV307" s="9"/>
      <c r="WUW307" s="9"/>
      <c r="WUX307" s="9"/>
      <c r="WUY307" s="9"/>
      <c r="WUZ307" s="9"/>
      <c r="WVA307" s="9"/>
      <c r="WVB307" s="9"/>
      <c r="WVC307" s="9"/>
      <c r="WVD307" s="9"/>
      <c r="WVE307" s="9"/>
      <c r="WVF307" s="9"/>
      <c r="WVG307" s="9"/>
      <c r="WVH307" s="9"/>
      <c r="WVI307" s="9"/>
      <c r="WVJ307" s="9"/>
      <c r="WVK307" s="9"/>
      <c r="WVL307" s="9"/>
      <c r="WVM307" s="9"/>
      <c r="WVN307" s="9"/>
      <c r="WVO307" s="9"/>
      <c r="WVP307" s="9"/>
      <c r="WVQ307" s="9"/>
      <c r="WVR307" s="9"/>
      <c r="WVS307" s="9"/>
      <c r="WVT307" s="9"/>
      <c r="WVU307" s="9"/>
      <c r="WVV307" s="9"/>
      <c r="WVW307" s="9"/>
      <c r="WVX307" s="9"/>
      <c r="WVY307" s="9"/>
      <c r="WVZ307" s="9"/>
      <c r="WWA307" s="9"/>
      <c r="WWB307" s="9"/>
      <c r="WWC307" s="9"/>
      <c r="WWD307" s="9"/>
      <c r="WWE307" s="9"/>
      <c r="WWF307" s="9"/>
      <c r="WWG307" s="9"/>
      <c r="WWH307" s="9"/>
      <c r="WWI307" s="9"/>
      <c r="WWJ307" s="9"/>
      <c r="WWK307" s="9"/>
      <c r="WWL307" s="9"/>
      <c r="WWM307" s="9"/>
      <c r="WWN307" s="9"/>
      <c r="WWO307" s="9"/>
      <c r="WWP307" s="9"/>
      <c r="WWQ307" s="9"/>
      <c r="WWR307" s="9"/>
      <c r="WWS307" s="9"/>
      <c r="WWT307" s="9"/>
      <c r="WWU307" s="9"/>
      <c r="WWV307" s="9"/>
      <c r="WWW307" s="9"/>
      <c r="WWX307" s="9"/>
      <c r="WWY307" s="9"/>
      <c r="WWZ307" s="9"/>
      <c r="WXA307" s="9"/>
      <c r="WXB307" s="9"/>
      <c r="WXC307" s="9"/>
      <c r="WXD307" s="9"/>
      <c r="WXE307" s="9"/>
      <c r="WXF307" s="9"/>
      <c r="WXG307" s="9"/>
      <c r="WXH307" s="9"/>
      <c r="WXI307" s="9"/>
      <c r="WXJ307" s="9"/>
      <c r="WXK307" s="9"/>
      <c r="WXL307" s="9"/>
      <c r="WXM307" s="9"/>
      <c r="WXN307" s="9"/>
      <c r="WXO307" s="9"/>
      <c r="WXP307" s="9"/>
      <c r="WXQ307" s="9"/>
      <c r="WXR307" s="9"/>
      <c r="WXS307" s="9"/>
      <c r="WXT307" s="9"/>
      <c r="WXU307" s="9"/>
      <c r="WXV307" s="9"/>
      <c r="WXW307" s="9"/>
      <c r="WXX307" s="9"/>
      <c r="WXY307" s="9"/>
      <c r="WXZ307" s="9"/>
      <c r="WYA307" s="9"/>
      <c r="WYB307" s="9"/>
      <c r="WYC307" s="9"/>
      <c r="WYD307" s="9"/>
      <c r="WYE307" s="9"/>
      <c r="WYF307" s="9"/>
      <c r="WYG307" s="9"/>
      <c r="WYH307" s="9"/>
      <c r="WYI307" s="9"/>
      <c r="WYJ307" s="9"/>
      <c r="WYK307" s="9"/>
      <c r="WYL307" s="9"/>
      <c r="WYM307" s="9"/>
      <c r="WYN307" s="9"/>
      <c r="WYO307" s="9"/>
      <c r="WYP307" s="9"/>
      <c r="WYQ307" s="9"/>
      <c r="WYR307" s="9"/>
      <c r="WYS307" s="9"/>
      <c r="WYT307" s="9"/>
      <c r="WYU307" s="9"/>
      <c r="WYV307" s="9"/>
      <c r="WYW307" s="9"/>
      <c r="WYX307" s="9"/>
      <c r="WYY307" s="9"/>
      <c r="WYZ307" s="9"/>
      <c r="WZA307" s="9"/>
      <c r="WZB307" s="9"/>
      <c r="WZC307" s="9"/>
      <c r="WZD307" s="9"/>
      <c r="WZE307" s="9"/>
      <c r="WZF307" s="9"/>
      <c r="WZG307" s="9"/>
      <c r="WZH307" s="9"/>
      <c r="WZI307" s="9"/>
      <c r="WZJ307" s="9"/>
      <c r="WZK307" s="9"/>
      <c r="WZL307" s="9"/>
      <c r="WZM307" s="9"/>
      <c r="WZN307" s="9"/>
      <c r="WZO307" s="9"/>
      <c r="WZP307" s="9"/>
      <c r="WZQ307" s="9"/>
      <c r="WZR307" s="9"/>
      <c r="WZS307" s="9"/>
      <c r="WZT307" s="9"/>
      <c r="WZU307" s="9"/>
      <c r="WZV307" s="9"/>
      <c r="WZW307" s="9"/>
      <c r="WZX307" s="9"/>
      <c r="WZY307" s="9"/>
      <c r="WZZ307" s="9"/>
      <c r="XAA307" s="9"/>
      <c r="XAB307" s="9"/>
      <c r="XAC307" s="9"/>
      <c r="XAD307" s="9"/>
      <c r="XAE307" s="9"/>
      <c r="XAF307" s="9"/>
      <c r="XAG307" s="9"/>
      <c r="XAH307" s="9"/>
      <c r="XAI307" s="9"/>
      <c r="XAJ307" s="9"/>
      <c r="XAK307" s="9"/>
      <c r="XAL307" s="9"/>
      <c r="XAM307" s="9"/>
      <c r="XAN307" s="9"/>
      <c r="XAO307" s="9"/>
      <c r="XAP307" s="9"/>
      <c r="XAQ307" s="9"/>
      <c r="XAR307" s="9"/>
      <c r="XAS307" s="9"/>
      <c r="XAT307" s="9"/>
      <c r="XAU307" s="9"/>
      <c r="XAV307" s="9"/>
      <c r="XAW307" s="9"/>
      <c r="XAX307" s="9"/>
      <c r="XAY307" s="9"/>
      <c r="XAZ307" s="9"/>
      <c r="XBA307" s="9"/>
      <c r="XBB307" s="9"/>
      <c r="XBC307" s="9"/>
      <c r="XBD307" s="9"/>
      <c r="XBE307" s="9"/>
      <c r="XBF307" s="9"/>
      <c r="XBG307" s="9"/>
      <c r="XBH307" s="9"/>
      <c r="XBI307" s="9"/>
      <c r="XBJ307" s="9"/>
      <c r="XBK307" s="9"/>
      <c r="XBL307" s="9"/>
      <c r="XBM307" s="9"/>
      <c r="XBN307" s="9"/>
      <c r="XBO307" s="9"/>
      <c r="XBP307" s="9"/>
      <c r="XBQ307" s="9"/>
      <c r="XBR307" s="9"/>
      <c r="XBS307" s="9"/>
      <c r="XBT307" s="9"/>
      <c r="XBU307" s="9"/>
      <c r="XBV307" s="9"/>
      <c r="XBW307" s="9"/>
      <c r="XBX307" s="9"/>
      <c r="XBY307" s="9"/>
      <c r="XBZ307" s="9"/>
      <c r="XCA307" s="9"/>
      <c r="XCB307" s="9"/>
      <c r="XCC307" s="9"/>
      <c r="XCD307" s="9"/>
      <c r="XCE307" s="9"/>
      <c r="XCF307" s="9"/>
      <c r="XCG307" s="9"/>
      <c r="XCH307" s="9"/>
      <c r="XCI307" s="9"/>
      <c r="XCJ307" s="9"/>
      <c r="XCK307" s="9"/>
      <c r="XCL307" s="9"/>
      <c r="XCM307" s="9"/>
      <c r="XCN307" s="9"/>
      <c r="XCO307" s="9"/>
      <c r="XCP307" s="9"/>
      <c r="XCQ307" s="9"/>
      <c r="XCR307" s="9"/>
      <c r="XCS307" s="9"/>
      <c r="XCT307" s="9"/>
      <c r="XCU307" s="9"/>
      <c r="XCV307" s="9"/>
      <c r="XCW307" s="9"/>
      <c r="XCX307" s="9"/>
      <c r="XCY307" s="9"/>
      <c r="XCZ307" s="9"/>
      <c r="XDA307" s="9"/>
      <c r="XDB307" s="9"/>
      <c r="XDC307" s="9"/>
      <c r="XDD307" s="9"/>
      <c r="XDE307" s="9"/>
      <c r="XDF307" s="9"/>
      <c r="XDG307" s="9"/>
      <c r="XDH307" s="9"/>
      <c r="XDI307" s="9"/>
      <c r="XDJ307" s="9"/>
      <c r="XDK307" s="9"/>
      <c r="XDL307" s="9"/>
      <c r="XDM307" s="9"/>
      <c r="XDN307" s="9"/>
      <c r="XDO307" s="9"/>
      <c r="XDP307" s="9"/>
      <c r="XDQ307" s="9"/>
      <c r="XDR307" s="9"/>
      <c r="XDS307" s="9"/>
      <c r="XDT307" s="9"/>
      <c r="XDU307" s="9"/>
      <c r="XDV307" s="9"/>
      <c r="XDW307" s="9"/>
      <c r="XDX307" s="9"/>
      <c r="XDY307" s="9"/>
      <c r="XDZ307" s="9"/>
      <c r="XEA307" s="9"/>
      <c r="XEB307" s="9"/>
      <c r="XEC307" s="9"/>
      <c r="XED307" s="9"/>
      <c r="XEE307" s="9"/>
      <c r="XEF307" s="9"/>
      <c r="XEG307" s="9"/>
      <c r="XEH307" s="9"/>
      <c r="XEI307" s="9"/>
      <c r="XEJ307" s="9"/>
      <c r="XEK307" s="9"/>
      <c r="XEL307" s="9"/>
      <c r="XEM307" s="9"/>
      <c r="XEN307" s="9"/>
      <c r="XEO307" s="9"/>
      <c r="XEP307" s="9"/>
      <c r="XEQ307" s="9"/>
      <c r="XER307" s="9"/>
      <c r="XES307" s="9"/>
      <c r="XET307" s="9"/>
      <c r="XEU307" s="9"/>
      <c r="XEV307" s="9"/>
      <c r="XEW307" s="9"/>
      <c r="XEX307" s="9"/>
    </row>
    <row r="308" s="2" customFormat="true" customHeight="true" spans="1:16378">
      <c r="A308" s="6">
        <v>306</v>
      </c>
      <c r="B308" s="6" t="s">
        <v>733</v>
      </c>
      <c r="C308" s="7" t="s">
        <v>734</v>
      </c>
      <c r="D308" s="6" t="s">
        <v>88</v>
      </c>
      <c r="E308" s="6" t="s">
        <v>147</v>
      </c>
      <c r="F308" s="8" t="s">
        <v>13</v>
      </c>
      <c r="G308" s="6" t="s">
        <v>678</v>
      </c>
      <c r="H308" s="6" t="s">
        <v>724</v>
      </c>
      <c r="I308" s="6"/>
      <c r="WTL308" s="9"/>
      <c r="WTM308" s="9"/>
      <c r="WTN308" s="9"/>
      <c r="WTO308" s="9"/>
      <c r="WTP308" s="9"/>
      <c r="WTQ308" s="9"/>
      <c r="WTR308" s="9"/>
      <c r="WTS308" s="9"/>
      <c r="WTT308" s="9"/>
      <c r="WTU308" s="9"/>
      <c r="WTV308" s="9"/>
      <c r="WTW308" s="9"/>
      <c r="WTX308" s="9"/>
      <c r="WTY308" s="9"/>
      <c r="WTZ308" s="9"/>
      <c r="WUA308" s="9"/>
      <c r="WUB308" s="9"/>
      <c r="WUC308" s="9"/>
      <c r="WUD308" s="9"/>
      <c r="WUE308" s="9"/>
      <c r="WUF308" s="9"/>
      <c r="WUG308" s="9"/>
      <c r="WUH308" s="9"/>
      <c r="WUI308" s="9"/>
      <c r="WUJ308" s="9"/>
      <c r="WUK308" s="9"/>
      <c r="WUL308" s="9"/>
      <c r="WUM308" s="9"/>
      <c r="WUN308" s="9"/>
      <c r="WUO308" s="9"/>
      <c r="WUP308" s="9"/>
      <c r="WUQ308" s="9"/>
      <c r="WUR308" s="9"/>
      <c r="WUS308" s="9"/>
      <c r="WUT308" s="9"/>
      <c r="WUU308" s="9"/>
      <c r="WUV308" s="9"/>
      <c r="WUW308" s="9"/>
      <c r="WUX308" s="9"/>
      <c r="WUY308" s="9"/>
      <c r="WUZ308" s="9"/>
      <c r="WVA308" s="9"/>
      <c r="WVB308" s="9"/>
      <c r="WVC308" s="9"/>
      <c r="WVD308" s="9"/>
      <c r="WVE308" s="9"/>
      <c r="WVF308" s="9"/>
      <c r="WVG308" s="9"/>
      <c r="WVH308" s="9"/>
      <c r="WVI308" s="9"/>
      <c r="WVJ308" s="9"/>
      <c r="WVK308" s="9"/>
      <c r="WVL308" s="9"/>
      <c r="WVM308" s="9"/>
      <c r="WVN308" s="9"/>
      <c r="WVO308" s="9"/>
      <c r="WVP308" s="9"/>
      <c r="WVQ308" s="9"/>
      <c r="WVR308" s="9"/>
      <c r="WVS308" s="9"/>
      <c r="WVT308" s="9"/>
      <c r="WVU308" s="9"/>
      <c r="WVV308" s="9"/>
      <c r="WVW308" s="9"/>
      <c r="WVX308" s="9"/>
      <c r="WVY308" s="9"/>
      <c r="WVZ308" s="9"/>
      <c r="WWA308" s="9"/>
      <c r="WWB308" s="9"/>
      <c r="WWC308" s="9"/>
      <c r="WWD308" s="9"/>
      <c r="WWE308" s="9"/>
      <c r="WWF308" s="9"/>
      <c r="WWG308" s="9"/>
      <c r="WWH308" s="9"/>
      <c r="WWI308" s="9"/>
      <c r="WWJ308" s="9"/>
      <c r="WWK308" s="9"/>
      <c r="WWL308" s="9"/>
      <c r="WWM308" s="9"/>
      <c r="WWN308" s="9"/>
      <c r="WWO308" s="9"/>
      <c r="WWP308" s="9"/>
      <c r="WWQ308" s="9"/>
      <c r="WWR308" s="9"/>
      <c r="WWS308" s="9"/>
      <c r="WWT308" s="9"/>
      <c r="WWU308" s="9"/>
      <c r="WWV308" s="9"/>
      <c r="WWW308" s="9"/>
      <c r="WWX308" s="9"/>
      <c r="WWY308" s="9"/>
      <c r="WWZ308" s="9"/>
      <c r="WXA308" s="9"/>
      <c r="WXB308" s="9"/>
      <c r="WXC308" s="9"/>
      <c r="WXD308" s="9"/>
      <c r="WXE308" s="9"/>
      <c r="WXF308" s="9"/>
      <c r="WXG308" s="9"/>
      <c r="WXH308" s="9"/>
      <c r="WXI308" s="9"/>
      <c r="WXJ308" s="9"/>
      <c r="WXK308" s="9"/>
      <c r="WXL308" s="9"/>
      <c r="WXM308" s="9"/>
      <c r="WXN308" s="9"/>
      <c r="WXO308" s="9"/>
      <c r="WXP308" s="9"/>
      <c r="WXQ308" s="9"/>
      <c r="WXR308" s="9"/>
      <c r="WXS308" s="9"/>
      <c r="WXT308" s="9"/>
      <c r="WXU308" s="9"/>
      <c r="WXV308" s="9"/>
      <c r="WXW308" s="9"/>
      <c r="WXX308" s="9"/>
      <c r="WXY308" s="9"/>
      <c r="WXZ308" s="9"/>
      <c r="WYA308" s="9"/>
      <c r="WYB308" s="9"/>
      <c r="WYC308" s="9"/>
      <c r="WYD308" s="9"/>
      <c r="WYE308" s="9"/>
      <c r="WYF308" s="9"/>
      <c r="WYG308" s="9"/>
      <c r="WYH308" s="9"/>
      <c r="WYI308" s="9"/>
      <c r="WYJ308" s="9"/>
      <c r="WYK308" s="9"/>
      <c r="WYL308" s="9"/>
      <c r="WYM308" s="9"/>
      <c r="WYN308" s="9"/>
      <c r="WYO308" s="9"/>
      <c r="WYP308" s="9"/>
      <c r="WYQ308" s="9"/>
      <c r="WYR308" s="9"/>
      <c r="WYS308" s="9"/>
      <c r="WYT308" s="9"/>
      <c r="WYU308" s="9"/>
      <c r="WYV308" s="9"/>
      <c r="WYW308" s="9"/>
      <c r="WYX308" s="9"/>
      <c r="WYY308" s="9"/>
      <c r="WYZ308" s="9"/>
      <c r="WZA308" s="9"/>
      <c r="WZB308" s="9"/>
      <c r="WZC308" s="9"/>
      <c r="WZD308" s="9"/>
      <c r="WZE308" s="9"/>
      <c r="WZF308" s="9"/>
      <c r="WZG308" s="9"/>
      <c r="WZH308" s="9"/>
      <c r="WZI308" s="9"/>
      <c r="WZJ308" s="9"/>
      <c r="WZK308" s="9"/>
      <c r="WZL308" s="9"/>
      <c r="WZM308" s="9"/>
      <c r="WZN308" s="9"/>
      <c r="WZO308" s="9"/>
      <c r="WZP308" s="9"/>
      <c r="WZQ308" s="9"/>
      <c r="WZR308" s="9"/>
      <c r="WZS308" s="9"/>
      <c r="WZT308" s="9"/>
      <c r="WZU308" s="9"/>
      <c r="WZV308" s="9"/>
      <c r="WZW308" s="9"/>
      <c r="WZX308" s="9"/>
      <c r="WZY308" s="9"/>
      <c r="WZZ308" s="9"/>
      <c r="XAA308" s="9"/>
      <c r="XAB308" s="9"/>
      <c r="XAC308" s="9"/>
      <c r="XAD308" s="9"/>
      <c r="XAE308" s="9"/>
      <c r="XAF308" s="9"/>
      <c r="XAG308" s="9"/>
      <c r="XAH308" s="9"/>
      <c r="XAI308" s="9"/>
      <c r="XAJ308" s="9"/>
      <c r="XAK308" s="9"/>
      <c r="XAL308" s="9"/>
      <c r="XAM308" s="9"/>
      <c r="XAN308" s="9"/>
      <c r="XAO308" s="9"/>
      <c r="XAP308" s="9"/>
      <c r="XAQ308" s="9"/>
      <c r="XAR308" s="9"/>
      <c r="XAS308" s="9"/>
      <c r="XAT308" s="9"/>
      <c r="XAU308" s="9"/>
      <c r="XAV308" s="9"/>
      <c r="XAW308" s="9"/>
      <c r="XAX308" s="9"/>
      <c r="XAY308" s="9"/>
      <c r="XAZ308" s="9"/>
      <c r="XBA308" s="9"/>
      <c r="XBB308" s="9"/>
      <c r="XBC308" s="9"/>
      <c r="XBD308" s="9"/>
      <c r="XBE308" s="9"/>
      <c r="XBF308" s="9"/>
      <c r="XBG308" s="9"/>
      <c r="XBH308" s="9"/>
      <c r="XBI308" s="9"/>
      <c r="XBJ308" s="9"/>
      <c r="XBK308" s="9"/>
      <c r="XBL308" s="9"/>
      <c r="XBM308" s="9"/>
      <c r="XBN308" s="9"/>
      <c r="XBO308" s="9"/>
      <c r="XBP308" s="9"/>
      <c r="XBQ308" s="9"/>
      <c r="XBR308" s="9"/>
      <c r="XBS308" s="9"/>
      <c r="XBT308" s="9"/>
      <c r="XBU308" s="9"/>
      <c r="XBV308" s="9"/>
      <c r="XBW308" s="9"/>
      <c r="XBX308" s="9"/>
      <c r="XBY308" s="9"/>
      <c r="XBZ308" s="9"/>
      <c r="XCA308" s="9"/>
      <c r="XCB308" s="9"/>
      <c r="XCC308" s="9"/>
      <c r="XCD308" s="9"/>
      <c r="XCE308" s="9"/>
      <c r="XCF308" s="9"/>
      <c r="XCG308" s="9"/>
      <c r="XCH308" s="9"/>
      <c r="XCI308" s="9"/>
      <c r="XCJ308" s="9"/>
      <c r="XCK308" s="9"/>
      <c r="XCL308" s="9"/>
      <c r="XCM308" s="9"/>
      <c r="XCN308" s="9"/>
      <c r="XCO308" s="9"/>
      <c r="XCP308" s="9"/>
      <c r="XCQ308" s="9"/>
      <c r="XCR308" s="9"/>
      <c r="XCS308" s="9"/>
      <c r="XCT308" s="9"/>
      <c r="XCU308" s="9"/>
      <c r="XCV308" s="9"/>
      <c r="XCW308" s="9"/>
      <c r="XCX308" s="9"/>
      <c r="XCY308" s="9"/>
      <c r="XCZ308" s="9"/>
      <c r="XDA308" s="9"/>
      <c r="XDB308" s="9"/>
      <c r="XDC308" s="9"/>
      <c r="XDD308" s="9"/>
      <c r="XDE308" s="9"/>
      <c r="XDF308" s="9"/>
      <c r="XDG308" s="9"/>
      <c r="XDH308" s="9"/>
      <c r="XDI308" s="9"/>
      <c r="XDJ308" s="9"/>
      <c r="XDK308" s="9"/>
      <c r="XDL308" s="9"/>
      <c r="XDM308" s="9"/>
      <c r="XDN308" s="9"/>
      <c r="XDO308" s="9"/>
      <c r="XDP308" s="9"/>
      <c r="XDQ308" s="9"/>
      <c r="XDR308" s="9"/>
      <c r="XDS308" s="9"/>
      <c r="XDT308" s="9"/>
      <c r="XDU308" s="9"/>
      <c r="XDV308" s="9"/>
      <c r="XDW308" s="9"/>
      <c r="XDX308" s="9"/>
      <c r="XDY308" s="9"/>
      <c r="XDZ308" s="9"/>
      <c r="XEA308" s="9"/>
      <c r="XEB308" s="9"/>
      <c r="XEC308" s="9"/>
      <c r="XED308" s="9"/>
      <c r="XEE308" s="9"/>
      <c r="XEF308" s="9"/>
      <c r="XEG308" s="9"/>
      <c r="XEH308" s="9"/>
      <c r="XEI308" s="9"/>
      <c r="XEJ308" s="9"/>
      <c r="XEK308" s="9"/>
      <c r="XEL308" s="9"/>
      <c r="XEM308" s="9"/>
      <c r="XEN308" s="9"/>
      <c r="XEO308" s="9"/>
      <c r="XEP308" s="9"/>
      <c r="XEQ308" s="9"/>
      <c r="XER308" s="9"/>
      <c r="XES308" s="9"/>
      <c r="XET308" s="9"/>
      <c r="XEU308" s="9"/>
      <c r="XEV308" s="9"/>
      <c r="XEW308" s="9"/>
      <c r="XEX308" s="9"/>
    </row>
    <row r="309" s="2" customFormat="true" customHeight="true" spans="1:16378">
      <c r="A309" s="6">
        <v>307</v>
      </c>
      <c r="B309" s="6" t="s">
        <v>735</v>
      </c>
      <c r="C309" s="7" t="s">
        <v>736</v>
      </c>
      <c r="D309" s="6" t="s">
        <v>12</v>
      </c>
      <c r="E309" s="6" t="s">
        <v>147</v>
      </c>
      <c r="F309" s="8" t="s">
        <v>13</v>
      </c>
      <c r="G309" s="6" t="s">
        <v>678</v>
      </c>
      <c r="H309" s="6" t="s">
        <v>737</v>
      </c>
      <c r="I309" s="6"/>
      <c r="WTL309" s="9"/>
      <c r="WTM309" s="9"/>
      <c r="WTN309" s="9"/>
      <c r="WTO309" s="9"/>
      <c r="WTP309" s="9"/>
      <c r="WTQ309" s="9"/>
      <c r="WTR309" s="9"/>
      <c r="WTS309" s="9"/>
      <c r="WTT309" s="9"/>
      <c r="WTU309" s="9"/>
      <c r="WTV309" s="9"/>
      <c r="WTW309" s="9"/>
      <c r="WTX309" s="9"/>
      <c r="WTY309" s="9"/>
      <c r="WTZ309" s="9"/>
      <c r="WUA309" s="9"/>
      <c r="WUB309" s="9"/>
      <c r="WUC309" s="9"/>
      <c r="WUD309" s="9"/>
      <c r="WUE309" s="9"/>
      <c r="WUF309" s="9"/>
      <c r="WUG309" s="9"/>
      <c r="WUH309" s="9"/>
      <c r="WUI309" s="9"/>
      <c r="WUJ309" s="9"/>
      <c r="WUK309" s="9"/>
      <c r="WUL309" s="9"/>
      <c r="WUM309" s="9"/>
      <c r="WUN309" s="9"/>
      <c r="WUO309" s="9"/>
      <c r="WUP309" s="9"/>
      <c r="WUQ309" s="9"/>
      <c r="WUR309" s="9"/>
      <c r="WUS309" s="9"/>
      <c r="WUT309" s="9"/>
      <c r="WUU309" s="9"/>
      <c r="WUV309" s="9"/>
      <c r="WUW309" s="9"/>
      <c r="WUX309" s="9"/>
      <c r="WUY309" s="9"/>
      <c r="WUZ309" s="9"/>
      <c r="WVA309" s="9"/>
      <c r="WVB309" s="9"/>
      <c r="WVC309" s="9"/>
      <c r="WVD309" s="9"/>
      <c r="WVE309" s="9"/>
      <c r="WVF309" s="9"/>
      <c r="WVG309" s="9"/>
      <c r="WVH309" s="9"/>
      <c r="WVI309" s="9"/>
      <c r="WVJ309" s="9"/>
      <c r="WVK309" s="9"/>
      <c r="WVL309" s="9"/>
      <c r="WVM309" s="9"/>
      <c r="WVN309" s="9"/>
      <c r="WVO309" s="9"/>
      <c r="WVP309" s="9"/>
      <c r="WVQ309" s="9"/>
      <c r="WVR309" s="9"/>
      <c r="WVS309" s="9"/>
      <c r="WVT309" s="9"/>
      <c r="WVU309" s="9"/>
      <c r="WVV309" s="9"/>
      <c r="WVW309" s="9"/>
      <c r="WVX309" s="9"/>
      <c r="WVY309" s="9"/>
      <c r="WVZ309" s="9"/>
      <c r="WWA309" s="9"/>
      <c r="WWB309" s="9"/>
      <c r="WWC309" s="9"/>
      <c r="WWD309" s="9"/>
      <c r="WWE309" s="9"/>
      <c r="WWF309" s="9"/>
      <c r="WWG309" s="9"/>
      <c r="WWH309" s="9"/>
      <c r="WWI309" s="9"/>
      <c r="WWJ309" s="9"/>
      <c r="WWK309" s="9"/>
      <c r="WWL309" s="9"/>
      <c r="WWM309" s="9"/>
      <c r="WWN309" s="9"/>
      <c r="WWO309" s="9"/>
      <c r="WWP309" s="9"/>
      <c r="WWQ309" s="9"/>
      <c r="WWR309" s="9"/>
      <c r="WWS309" s="9"/>
      <c r="WWT309" s="9"/>
      <c r="WWU309" s="9"/>
      <c r="WWV309" s="9"/>
      <c r="WWW309" s="9"/>
      <c r="WWX309" s="9"/>
      <c r="WWY309" s="9"/>
      <c r="WWZ309" s="9"/>
      <c r="WXA309" s="9"/>
      <c r="WXB309" s="9"/>
      <c r="WXC309" s="9"/>
      <c r="WXD309" s="9"/>
      <c r="WXE309" s="9"/>
      <c r="WXF309" s="9"/>
      <c r="WXG309" s="9"/>
      <c r="WXH309" s="9"/>
      <c r="WXI309" s="9"/>
      <c r="WXJ309" s="9"/>
      <c r="WXK309" s="9"/>
      <c r="WXL309" s="9"/>
      <c r="WXM309" s="9"/>
      <c r="WXN309" s="9"/>
      <c r="WXO309" s="9"/>
      <c r="WXP309" s="9"/>
      <c r="WXQ309" s="9"/>
      <c r="WXR309" s="9"/>
      <c r="WXS309" s="9"/>
      <c r="WXT309" s="9"/>
      <c r="WXU309" s="9"/>
      <c r="WXV309" s="9"/>
      <c r="WXW309" s="9"/>
      <c r="WXX309" s="9"/>
      <c r="WXY309" s="9"/>
      <c r="WXZ309" s="9"/>
      <c r="WYA309" s="9"/>
      <c r="WYB309" s="9"/>
      <c r="WYC309" s="9"/>
      <c r="WYD309" s="9"/>
      <c r="WYE309" s="9"/>
      <c r="WYF309" s="9"/>
      <c r="WYG309" s="9"/>
      <c r="WYH309" s="9"/>
      <c r="WYI309" s="9"/>
      <c r="WYJ309" s="9"/>
      <c r="WYK309" s="9"/>
      <c r="WYL309" s="9"/>
      <c r="WYM309" s="9"/>
      <c r="WYN309" s="9"/>
      <c r="WYO309" s="9"/>
      <c r="WYP309" s="9"/>
      <c r="WYQ309" s="9"/>
      <c r="WYR309" s="9"/>
      <c r="WYS309" s="9"/>
      <c r="WYT309" s="9"/>
      <c r="WYU309" s="9"/>
      <c r="WYV309" s="9"/>
      <c r="WYW309" s="9"/>
      <c r="WYX309" s="9"/>
      <c r="WYY309" s="9"/>
      <c r="WYZ309" s="9"/>
      <c r="WZA309" s="9"/>
      <c r="WZB309" s="9"/>
      <c r="WZC309" s="9"/>
      <c r="WZD309" s="9"/>
      <c r="WZE309" s="9"/>
      <c r="WZF309" s="9"/>
      <c r="WZG309" s="9"/>
      <c r="WZH309" s="9"/>
      <c r="WZI309" s="9"/>
      <c r="WZJ309" s="9"/>
      <c r="WZK309" s="9"/>
      <c r="WZL309" s="9"/>
      <c r="WZM309" s="9"/>
      <c r="WZN309" s="9"/>
      <c r="WZO309" s="9"/>
      <c r="WZP309" s="9"/>
      <c r="WZQ309" s="9"/>
      <c r="WZR309" s="9"/>
      <c r="WZS309" s="9"/>
      <c r="WZT309" s="9"/>
      <c r="WZU309" s="9"/>
      <c r="WZV309" s="9"/>
      <c r="WZW309" s="9"/>
      <c r="WZX309" s="9"/>
      <c r="WZY309" s="9"/>
      <c r="WZZ309" s="9"/>
      <c r="XAA309" s="9"/>
      <c r="XAB309" s="9"/>
      <c r="XAC309" s="9"/>
      <c r="XAD309" s="9"/>
      <c r="XAE309" s="9"/>
      <c r="XAF309" s="9"/>
      <c r="XAG309" s="9"/>
      <c r="XAH309" s="9"/>
      <c r="XAI309" s="9"/>
      <c r="XAJ309" s="9"/>
      <c r="XAK309" s="9"/>
      <c r="XAL309" s="9"/>
      <c r="XAM309" s="9"/>
      <c r="XAN309" s="9"/>
      <c r="XAO309" s="9"/>
      <c r="XAP309" s="9"/>
      <c r="XAQ309" s="9"/>
      <c r="XAR309" s="9"/>
      <c r="XAS309" s="9"/>
      <c r="XAT309" s="9"/>
      <c r="XAU309" s="9"/>
      <c r="XAV309" s="9"/>
      <c r="XAW309" s="9"/>
      <c r="XAX309" s="9"/>
      <c r="XAY309" s="9"/>
      <c r="XAZ309" s="9"/>
      <c r="XBA309" s="9"/>
      <c r="XBB309" s="9"/>
      <c r="XBC309" s="9"/>
      <c r="XBD309" s="9"/>
      <c r="XBE309" s="9"/>
      <c r="XBF309" s="9"/>
      <c r="XBG309" s="9"/>
      <c r="XBH309" s="9"/>
      <c r="XBI309" s="9"/>
      <c r="XBJ309" s="9"/>
      <c r="XBK309" s="9"/>
      <c r="XBL309" s="9"/>
      <c r="XBM309" s="9"/>
      <c r="XBN309" s="9"/>
      <c r="XBO309" s="9"/>
      <c r="XBP309" s="9"/>
      <c r="XBQ309" s="9"/>
      <c r="XBR309" s="9"/>
      <c r="XBS309" s="9"/>
      <c r="XBT309" s="9"/>
      <c r="XBU309" s="9"/>
      <c r="XBV309" s="9"/>
      <c r="XBW309" s="9"/>
      <c r="XBX309" s="9"/>
      <c r="XBY309" s="9"/>
      <c r="XBZ309" s="9"/>
      <c r="XCA309" s="9"/>
      <c r="XCB309" s="9"/>
      <c r="XCC309" s="9"/>
      <c r="XCD309" s="9"/>
      <c r="XCE309" s="9"/>
      <c r="XCF309" s="9"/>
      <c r="XCG309" s="9"/>
      <c r="XCH309" s="9"/>
      <c r="XCI309" s="9"/>
      <c r="XCJ309" s="9"/>
      <c r="XCK309" s="9"/>
      <c r="XCL309" s="9"/>
      <c r="XCM309" s="9"/>
      <c r="XCN309" s="9"/>
      <c r="XCO309" s="9"/>
      <c r="XCP309" s="9"/>
      <c r="XCQ309" s="9"/>
      <c r="XCR309" s="9"/>
      <c r="XCS309" s="9"/>
      <c r="XCT309" s="9"/>
      <c r="XCU309" s="9"/>
      <c r="XCV309" s="9"/>
      <c r="XCW309" s="9"/>
      <c r="XCX309" s="9"/>
      <c r="XCY309" s="9"/>
      <c r="XCZ309" s="9"/>
      <c r="XDA309" s="9"/>
      <c r="XDB309" s="9"/>
      <c r="XDC309" s="9"/>
      <c r="XDD309" s="9"/>
      <c r="XDE309" s="9"/>
      <c r="XDF309" s="9"/>
      <c r="XDG309" s="9"/>
      <c r="XDH309" s="9"/>
      <c r="XDI309" s="9"/>
      <c r="XDJ309" s="9"/>
      <c r="XDK309" s="9"/>
      <c r="XDL309" s="9"/>
      <c r="XDM309" s="9"/>
      <c r="XDN309" s="9"/>
      <c r="XDO309" s="9"/>
      <c r="XDP309" s="9"/>
      <c r="XDQ309" s="9"/>
      <c r="XDR309" s="9"/>
      <c r="XDS309" s="9"/>
      <c r="XDT309" s="9"/>
      <c r="XDU309" s="9"/>
      <c r="XDV309" s="9"/>
      <c r="XDW309" s="9"/>
      <c r="XDX309" s="9"/>
      <c r="XDY309" s="9"/>
      <c r="XDZ309" s="9"/>
      <c r="XEA309" s="9"/>
      <c r="XEB309" s="9"/>
      <c r="XEC309" s="9"/>
      <c r="XED309" s="9"/>
      <c r="XEE309" s="9"/>
      <c r="XEF309" s="9"/>
      <c r="XEG309" s="9"/>
      <c r="XEH309" s="9"/>
      <c r="XEI309" s="9"/>
      <c r="XEJ309" s="9"/>
      <c r="XEK309" s="9"/>
      <c r="XEL309" s="9"/>
      <c r="XEM309" s="9"/>
      <c r="XEN309" s="9"/>
      <c r="XEO309" s="9"/>
      <c r="XEP309" s="9"/>
      <c r="XEQ309" s="9"/>
      <c r="XER309" s="9"/>
      <c r="XES309" s="9"/>
      <c r="XET309" s="9"/>
      <c r="XEU309" s="9"/>
      <c r="XEV309" s="9"/>
      <c r="XEW309" s="9"/>
      <c r="XEX309" s="9"/>
    </row>
    <row r="310" s="2" customFormat="true" customHeight="true" spans="1:16378">
      <c r="A310" s="6">
        <v>308</v>
      </c>
      <c r="B310" s="6" t="s">
        <v>738</v>
      </c>
      <c r="C310" s="7" t="s">
        <v>739</v>
      </c>
      <c r="D310" s="6" t="s">
        <v>12</v>
      </c>
      <c r="E310" s="6" t="s">
        <v>150</v>
      </c>
      <c r="F310" s="8" t="s">
        <v>13</v>
      </c>
      <c r="G310" s="6" t="s">
        <v>678</v>
      </c>
      <c r="H310" s="6" t="s">
        <v>737</v>
      </c>
      <c r="I310" s="6"/>
      <c r="WTL310" s="9"/>
      <c r="WTM310" s="9"/>
      <c r="WTN310" s="9"/>
      <c r="WTO310" s="9"/>
      <c r="WTP310" s="9"/>
      <c r="WTQ310" s="9"/>
      <c r="WTR310" s="9"/>
      <c r="WTS310" s="9"/>
      <c r="WTT310" s="9"/>
      <c r="WTU310" s="9"/>
      <c r="WTV310" s="9"/>
      <c r="WTW310" s="9"/>
      <c r="WTX310" s="9"/>
      <c r="WTY310" s="9"/>
      <c r="WTZ310" s="9"/>
      <c r="WUA310" s="9"/>
      <c r="WUB310" s="9"/>
      <c r="WUC310" s="9"/>
      <c r="WUD310" s="9"/>
      <c r="WUE310" s="9"/>
      <c r="WUF310" s="9"/>
      <c r="WUG310" s="9"/>
      <c r="WUH310" s="9"/>
      <c r="WUI310" s="9"/>
      <c r="WUJ310" s="9"/>
      <c r="WUK310" s="9"/>
      <c r="WUL310" s="9"/>
      <c r="WUM310" s="9"/>
      <c r="WUN310" s="9"/>
      <c r="WUO310" s="9"/>
      <c r="WUP310" s="9"/>
      <c r="WUQ310" s="9"/>
      <c r="WUR310" s="9"/>
      <c r="WUS310" s="9"/>
      <c r="WUT310" s="9"/>
      <c r="WUU310" s="9"/>
      <c r="WUV310" s="9"/>
      <c r="WUW310" s="9"/>
      <c r="WUX310" s="9"/>
      <c r="WUY310" s="9"/>
      <c r="WUZ310" s="9"/>
      <c r="WVA310" s="9"/>
      <c r="WVB310" s="9"/>
      <c r="WVC310" s="9"/>
      <c r="WVD310" s="9"/>
      <c r="WVE310" s="9"/>
      <c r="WVF310" s="9"/>
      <c r="WVG310" s="9"/>
      <c r="WVH310" s="9"/>
      <c r="WVI310" s="9"/>
      <c r="WVJ310" s="9"/>
      <c r="WVK310" s="9"/>
      <c r="WVL310" s="9"/>
      <c r="WVM310" s="9"/>
      <c r="WVN310" s="9"/>
      <c r="WVO310" s="9"/>
      <c r="WVP310" s="9"/>
      <c r="WVQ310" s="9"/>
      <c r="WVR310" s="9"/>
      <c r="WVS310" s="9"/>
      <c r="WVT310" s="9"/>
      <c r="WVU310" s="9"/>
      <c r="WVV310" s="9"/>
      <c r="WVW310" s="9"/>
      <c r="WVX310" s="9"/>
      <c r="WVY310" s="9"/>
      <c r="WVZ310" s="9"/>
      <c r="WWA310" s="9"/>
      <c r="WWB310" s="9"/>
      <c r="WWC310" s="9"/>
      <c r="WWD310" s="9"/>
      <c r="WWE310" s="9"/>
      <c r="WWF310" s="9"/>
      <c r="WWG310" s="9"/>
      <c r="WWH310" s="9"/>
      <c r="WWI310" s="9"/>
      <c r="WWJ310" s="9"/>
      <c r="WWK310" s="9"/>
      <c r="WWL310" s="9"/>
      <c r="WWM310" s="9"/>
      <c r="WWN310" s="9"/>
      <c r="WWO310" s="9"/>
      <c r="WWP310" s="9"/>
      <c r="WWQ310" s="9"/>
      <c r="WWR310" s="9"/>
      <c r="WWS310" s="9"/>
      <c r="WWT310" s="9"/>
      <c r="WWU310" s="9"/>
      <c r="WWV310" s="9"/>
      <c r="WWW310" s="9"/>
      <c r="WWX310" s="9"/>
      <c r="WWY310" s="9"/>
      <c r="WWZ310" s="9"/>
      <c r="WXA310" s="9"/>
      <c r="WXB310" s="9"/>
      <c r="WXC310" s="9"/>
      <c r="WXD310" s="9"/>
      <c r="WXE310" s="9"/>
      <c r="WXF310" s="9"/>
      <c r="WXG310" s="9"/>
      <c r="WXH310" s="9"/>
      <c r="WXI310" s="9"/>
      <c r="WXJ310" s="9"/>
      <c r="WXK310" s="9"/>
      <c r="WXL310" s="9"/>
      <c r="WXM310" s="9"/>
      <c r="WXN310" s="9"/>
      <c r="WXO310" s="9"/>
      <c r="WXP310" s="9"/>
      <c r="WXQ310" s="9"/>
      <c r="WXR310" s="9"/>
      <c r="WXS310" s="9"/>
      <c r="WXT310" s="9"/>
      <c r="WXU310" s="9"/>
      <c r="WXV310" s="9"/>
      <c r="WXW310" s="9"/>
      <c r="WXX310" s="9"/>
      <c r="WXY310" s="9"/>
      <c r="WXZ310" s="9"/>
      <c r="WYA310" s="9"/>
      <c r="WYB310" s="9"/>
      <c r="WYC310" s="9"/>
      <c r="WYD310" s="9"/>
      <c r="WYE310" s="9"/>
      <c r="WYF310" s="9"/>
      <c r="WYG310" s="9"/>
      <c r="WYH310" s="9"/>
      <c r="WYI310" s="9"/>
      <c r="WYJ310" s="9"/>
      <c r="WYK310" s="9"/>
      <c r="WYL310" s="9"/>
      <c r="WYM310" s="9"/>
      <c r="WYN310" s="9"/>
      <c r="WYO310" s="9"/>
      <c r="WYP310" s="9"/>
      <c r="WYQ310" s="9"/>
      <c r="WYR310" s="9"/>
      <c r="WYS310" s="9"/>
      <c r="WYT310" s="9"/>
      <c r="WYU310" s="9"/>
      <c r="WYV310" s="9"/>
      <c r="WYW310" s="9"/>
      <c r="WYX310" s="9"/>
      <c r="WYY310" s="9"/>
      <c r="WYZ310" s="9"/>
      <c r="WZA310" s="9"/>
      <c r="WZB310" s="9"/>
      <c r="WZC310" s="9"/>
      <c r="WZD310" s="9"/>
      <c r="WZE310" s="9"/>
      <c r="WZF310" s="9"/>
      <c r="WZG310" s="9"/>
      <c r="WZH310" s="9"/>
      <c r="WZI310" s="9"/>
      <c r="WZJ310" s="9"/>
      <c r="WZK310" s="9"/>
      <c r="WZL310" s="9"/>
      <c r="WZM310" s="9"/>
      <c r="WZN310" s="9"/>
      <c r="WZO310" s="9"/>
      <c r="WZP310" s="9"/>
      <c r="WZQ310" s="9"/>
      <c r="WZR310" s="9"/>
      <c r="WZS310" s="9"/>
      <c r="WZT310" s="9"/>
      <c r="WZU310" s="9"/>
      <c r="WZV310" s="9"/>
      <c r="WZW310" s="9"/>
      <c r="WZX310" s="9"/>
      <c r="WZY310" s="9"/>
      <c r="WZZ310" s="9"/>
      <c r="XAA310" s="9"/>
      <c r="XAB310" s="9"/>
      <c r="XAC310" s="9"/>
      <c r="XAD310" s="9"/>
      <c r="XAE310" s="9"/>
      <c r="XAF310" s="9"/>
      <c r="XAG310" s="9"/>
      <c r="XAH310" s="9"/>
      <c r="XAI310" s="9"/>
      <c r="XAJ310" s="9"/>
      <c r="XAK310" s="9"/>
      <c r="XAL310" s="9"/>
      <c r="XAM310" s="9"/>
      <c r="XAN310" s="9"/>
      <c r="XAO310" s="9"/>
      <c r="XAP310" s="9"/>
      <c r="XAQ310" s="9"/>
      <c r="XAR310" s="9"/>
      <c r="XAS310" s="9"/>
      <c r="XAT310" s="9"/>
      <c r="XAU310" s="9"/>
      <c r="XAV310" s="9"/>
      <c r="XAW310" s="9"/>
      <c r="XAX310" s="9"/>
      <c r="XAY310" s="9"/>
      <c r="XAZ310" s="9"/>
      <c r="XBA310" s="9"/>
      <c r="XBB310" s="9"/>
      <c r="XBC310" s="9"/>
      <c r="XBD310" s="9"/>
      <c r="XBE310" s="9"/>
      <c r="XBF310" s="9"/>
      <c r="XBG310" s="9"/>
      <c r="XBH310" s="9"/>
      <c r="XBI310" s="9"/>
      <c r="XBJ310" s="9"/>
      <c r="XBK310" s="9"/>
      <c r="XBL310" s="9"/>
      <c r="XBM310" s="9"/>
      <c r="XBN310" s="9"/>
      <c r="XBO310" s="9"/>
      <c r="XBP310" s="9"/>
      <c r="XBQ310" s="9"/>
      <c r="XBR310" s="9"/>
      <c r="XBS310" s="9"/>
      <c r="XBT310" s="9"/>
      <c r="XBU310" s="9"/>
      <c r="XBV310" s="9"/>
      <c r="XBW310" s="9"/>
      <c r="XBX310" s="9"/>
      <c r="XBY310" s="9"/>
      <c r="XBZ310" s="9"/>
      <c r="XCA310" s="9"/>
      <c r="XCB310" s="9"/>
      <c r="XCC310" s="9"/>
      <c r="XCD310" s="9"/>
      <c r="XCE310" s="9"/>
      <c r="XCF310" s="9"/>
      <c r="XCG310" s="9"/>
      <c r="XCH310" s="9"/>
      <c r="XCI310" s="9"/>
      <c r="XCJ310" s="9"/>
      <c r="XCK310" s="9"/>
      <c r="XCL310" s="9"/>
      <c r="XCM310" s="9"/>
      <c r="XCN310" s="9"/>
      <c r="XCO310" s="9"/>
      <c r="XCP310" s="9"/>
      <c r="XCQ310" s="9"/>
      <c r="XCR310" s="9"/>
      <c r="XCS310" s="9"/>
      <c r="XCT310" s="9"/>
      <c r="XCU310" s="9"/>
      <c r="XCV310" s="9"/>
      <c r="XCW310" s="9"/>
      <c r="XCX310" s="9"/>
      <c r="XCY310" s="9"/>
      <c r="XCZ310" s="9"/>
      <c r="XDA310" s="9"/>
      <c r="XDB310" s="9"/>
      <c r="XDC310" s="9"/>
      <c r="XDD310" s="9"/>
      <c r="XDE310" s="9"/>
      <c r="XDF310" s="9"/>
      <c r="XDG310" s="9"/>
      <c r="XDH310" s="9"/>
      <c r="XDI310" s="9"/>
      <c r="XDJ310" s="9"/>
      <c r="XDK310" s="9"/>
      <c r="XDL310" s="9"/>
      <c r="XDM310" s="9"/>
      <c r="XDN310" s="9"/>
      <c r="XDO310" s="9"/>
      <c r="XDP310" s="9"/>
      <c r="XDQ310" s="9"/>
      <c r="XDR310" s="9"/>
      <c r="XDS310" s="9"/>
      <c r="XDT310" s="9"/>
      <c r="XDU310" s="9"/>
      <c r="XDV310" s="9"/>
      <c r="XDW310" s="9"/>
      <c r="XDX310" s="9"/>
      <c r="XDY310" s="9"/>
      <c r="XDZ310" s="9"/>
      <c r="XEA310" s="9"/>
      <c r="XEB310" s="9"/>
      <c r="XEC310" s="9"/>
      <c r="XED310" s="9"/>
      <c r="XEE310" s="9"/>
      <c r="XEF310" s="9"/>
      <c r="XEG310" s="9"/>
      <c r="XEH310" s="9"/>
      <c r="XEI310" s="9"/>
      <c r="XEJ310" s="9"/>
      <c r="XEK310" s="9"/>
      <c r="XEL310" s="9"/>
      <c r="XEM310" s="9"/>
      <c r="XEN310" s="9"/>
      <c r="XEO310" s="9"/>
      <c r="XEP310" s="9"/>
      <c r="XEQ310" s="9"/>
      <c r="XER310" s="9"/>
      <c r="XES310" s="9"/>
      <c r="XET310" s="9"/>
      <c r="XEU310" s="9"/>
      <c r="XEV310" s="9"/>
      <c r="XEW310" s="9"/>
      <c r="XEX310" s="9"/>
    </row>
    <row r="311" s="2" customFormat="true" customHeight="true" spans="1:16378">
      <c r="A311" s="6">
        <v>309</v>
      </c>
      <c r="B311" s="6" t="s">
        <v>740</v>
      </c>
      <c r="C311" s="7" t="s">
        <v>741</v>
      </c>
      <c r="D311" s="6" t="s">
        <v>88</v>
      </c>
      <c r="E311" s="6" t="s">
        <v>147</v>
      </c>
      <c r="F311" s="8" t="s">
        <v>13</v>
      </c>
      <c r="G311" s="6" t="s">
        <v>678</v>
      </c>
      <c r="H311" s="6" t="s">
        <v>737</v>
      </c>
      <c r="I311" s="6" t="s">
        <v>20</v>
      </c>
      <c r="WTL311" s="9"/>
      <c r="WTM311" s="9"/>
      <c r="WTN311" s="9"/>
      <c r="WTO311" s="9"/>
      <c r="WTP311" s="9"/>
      <c r="WTQ311" s="9"/>
      <c r="WTR311" s="9"/>
      <c r="WTS311" s="9"/>
      <c r="WTT311" s="9"/>
      <c r="WTU311" s="9"/>
      <c r="WTV311" s="9"/>
      <c r="WTW311" s="9"/>
      <c r="WTX311" s="9"/>
      <c r="WTY311" s="9"/>
      <c r="WTZ311" s="9"/>
      <c r="WUA311" s="9"/>
      <c r="WUB311" s="9"/>
      <c r="WUC311" s="9"/>
      <c r="WUD311" s="9"/>
      <c r="WUE311" s="9"/>
      <c r="WUF311" s="9"/>
      <c r="WUG311" s="9"/>
      <c r="WUH311" s="9"/>
      <c r="WUI311" s="9"/>
      <c r="WUJ311" s="9"/>
      <c r="WUK311" s="9"/>
      <c r="WUL311" s="9"/>
      <c r="WUM311" s="9"/>
      <c r="WUN311" s="9"/>
      <c r="WUO311" s="9"/>
      <c r="WUP311" s="9"/>
      <c r="WUQ311" s="9"/>
      <c r="WUR311" s="9"/>
      <c r="WUS311" s="9"/>
      <c r="WUT311" s="9"/>
      <c r="WUU311" s="9"/>
      <c r="WUV311" s="9"/>
      <c r="WUW311" s="9"/>
      <c r="WUX311" s="9"/>
      <c r="WUY311" s="9"/>
      <c r="WUZ311" s="9"/>
      <c r="WVA311" s="9"/>
      <c r="WVB311" s="9"/>
      <c r="WVC311" s="9"/>
      <c r="WVD311" s="9"/>
      <c r="WVE311" s="9"/>
      <c r="WVF311" s="9"/>
      <c r="WVG311" s="9"/>
      <c r="WVH311" s="9"/>
      <c r="WVI311" s="9"/>
      <c r="WVJ311" s="9"/>
      <c r="WVK311" s="9"/>
      <c r="WVL311" s="9"/>
      <c r="WVM311" s="9"/>
      <c r="WVN311" s="9"/>
      <c r="WVO311" s="9"/>
      <c r="WVP311" s="9"/>
      <c r="WVQ311" s="9"/>
      <c r="WVR311" s="9"/>
      <c r="WVS311" s="9"/>
      <c r="WVT311" s="9"/>
      <c r="WVU311" s="9"/>
      <c r="WVV311" s="9"/>
      <c r="WVW311" s="9"/>
      <c r="WVX311" s="9"/>
      <c r="WVY311" s="9"/>
      <c r="WVZ311" s="9"/>
      <c r="WWA311" s="9"/>
      <c r="WWB311" s="9"/>
      <c r="WWC311" s="9"/>
      <c r="WWD311" s="9"/>
      <c r="WWE311" s="9"/>
      <c r="WWF311" s="9"/>
      <c r="WWG311" s="9"/>
      <c r="WWH311" s="9"/>
      <c r="WWI311" s="9"/>
      <c r="WWJ311" s="9"/>
      <c r="WWK311" s="9"/>
      <c r="WWL311" s="9"/>
      <c r="WWM311" s="9"/>
      <c r="WWN311" s="9"/>
      <c r="WWO311" s="9"/>
      <c r="WWP311" s="9"/>
      <c r="WWQ311" s="9"/>
      <c r="WWR311" s="9"/>
      <c r="WWS311" s="9"/>
      <c r="WWT311" s="9"/>
      <c r="WWU311" s="9"/>
      <c r="WWV311" s="9"/>
      <c r="WWW311" s="9"/>
      <c r="WWX311" s="9"/>
      <c r="WWY311" s="9"/>
      <c r="WWZ311" s="9"/>
      <c r="WXA311" s="9"/>
      <c r="WXB311" s="9"/>
      <c r="WXC311" s="9"/>
      <c r="WXD311" s="9"/>
      <c r="WXE311" s="9"/>
      <c r="WXF311" s="9"/>
      <c r="WXG311" s="9"/>
      <c r="WXH311" s="9"/>
      <c r="WXI311" s="9"/>
      <c r="WXJ311" s="9"/>
      <c r="WXK311" s="9"/>
      <c r="WXL311" s="9"/>
      <c r="WXM311" s="9"/>
      <c r="WXN311" s="9"/>
      <c r="WXO311" s="9"/>
      <c r="WXP311" s="9"/>
      <c r="WXQ311" s="9"/>
      <c r="WXR311" s="9"/>
      <c r="WXS311" s="9"/>
      <c r="WXT311" s="9"/>
      <c r="WXU311" s="9"/>
      <c r="WXV311" s="9"/>
      <c r="WXW311" s="9"/>
      <c r="WXX311" s="9"/>
      <c r="WXY311" s="9"/>
      <c r="WXZ311" s="9"/>
      <c r="WYA311" s="9"/>
      <c r="WYB311" s="9"/>
      <c r="WYC311" s="9"/>
      <c r="WYD311" s="9"/>
      <c r="WYE311" s="9"/>
      <c r="WYF311" s="9"/>
      <c r="WYG311" s="9"/>
      <c r="WYH311" s="9"/>
      <c r="WYI311" s="9"/>
      <c r="WYJ311" s="9"/>
      <c r="WYK311" s="9"/>
      <c r="WYL311" s="9"/>
      <c r="WYM311" s="9"/>
      <c r="WYN311" s="9"/>
      <c r="WYO311" s="9"/>
      <c r="WYP311" s="9"/>
      <c r="WYQ311" s="9"/>
      <c r="WYR311" s="9"/>
      <c r="WYS311" s="9"/>
      <c r="WYT311" s="9"/>
      <c r="WYU311" s="9"/>
      <c r="WYV311" s="9"/>
      <c r="WYW311" s="9"/>
      <c r="WYX311" s="9"/>
      <c r="WYY311" s="9"/>
      <c r="WYZ311" s="9"/>
      <c r="WZA311" s="9"/>
      <c r="WZB311" s="9"/>
      <c r="WZC311" s="9"/>
      <c r="WZD311" s="9"/>
      <c r="WZE311" s="9"/>
      <c r="WZF311" s="9"/>
      <c r="WZG311" s="9"/>
      <c r="WZH311" s="9"/>
      <c r="WZI311" s="9"/>
      <c r="WZJ311" s="9"/>
      <c r="WZK311" s="9"/>
      <c r="WZL311" s="9"/>
      <c r="WZM311" s="9"/>
      <c r="WZN311" s="9"/>
      <c r="WZO311" s="9"/>
      <c r="WZP311" s="9"/>
      <c r="WZQ311" s="9"/>
      <c r="WZR311" s="9"/>
      <c r="WZS311" s="9"/>
      <c r="WZT311" s="9"/>
      <c r="WZU311" s="9"/>
      <c r="WZV311" s="9"/>
      <c r="WZW311" s="9"/>
      <c r="WZX311" s="9"/>
      <c r="WZY311" s="9"/>
      <c r="WZZ311" s="9"/>
      <c r="XAA311" s="9"/>
      <c r="XAB311" s="9"/>
      <c r="XAC311" s="9"/>
      <c r="XAD311" s="9"/>
      <c r="XAE311" s="9"/>
      <c r="XAF311" s="9"/>
      <c r="XAG311" s="9"/>
      <c r="XAH311" s="9"/>
      <c r="XAI311" s="9"/>
      <c r="XAJ311" s="9"/>
      <c r="XAK311" s="9"/>
      <c r="XAL311" s="9"/>
      <c r="XAM311" s="9"/>
      <c r="XAN311" s="9"/>
      <c r="XAO311" s="9"/>
      <c r="XAP311" s="9"/>
      <c r="XAQ311" s="9"/>
      <c r="XAR311" s="9"/>
      <c r="XAS311" s="9"/>
      <c r="XAT311" s="9"/>
      <c r="XAU311" s="9"/>
      <c r="XAV311" s="9"/>
      <c r="XAW311" s="9"/>
      <c r="XAX311" s="9"/>
      <c r="XAY311" s="9"/>
      <c r="XAZ311" s="9"/>
      <c r="XBA311" s="9"/>
      <c r="XBB311" s="9"/>
      <c r="XBC311" s="9"/>
      <c r="XBD311" s="9"/>
      <c r="XBE311" s="9"/>
      <c r="XBF311" s="9"/>
      <c r="XBG311" s="9"/>
      <c r="XBH311" s="9"/>
      <c r="XBI311" s="9"/>
      <c r="XBJ311" s="9"/>
      <c r="XBK311" s="9"/>
      <c r="XBL311" s="9"/>
      <c r="XBM311" s="9"/>
      <c r="XBN311" s="9"/>
      <c r="XBO311" s="9"/>
      <c r="XBP311" s="9"/>
      <c r="XBQ311" s="9"/>
      <c r="XBR311" s="9"/>
      <c r="XBS311" s="9"/>
      <c r="XBT311" s="9"/>
      <c r="XBU311" s="9"/>
      <c r="XBV311" s="9"/>
      <c r="XBW311" s="9"/>
      <c r="XBX311" s="9"/>
      <c r="XBY311" s="9"/>
      <c r="XBZ311" s="9"/>
      <c r="XCA311" s="9"/>
      <c r="XCB311" s="9"/>
      <c r="XCC311" s="9"/>
      <c r="XCD311" s="9"/>
      <c r="XCE311" s="9"/>
      <c r="XCF311" s="9"/>
      <c r="XCG311" s="9"/>
      <c r="XCH311" s="9"/>
      <c r="XCI311" s="9"/>
      <c r="XCJ311" s="9"/>
      <c r="XCK311" s="9"/>
      <c r="XCL311" s="9"/>
      <c r="XCM311" s="9"/>
      <c r="XCN311" s="9"/>
      <c r="XCO311" s="9"/>
      <c r="XCP311" s="9"/>
      <c r="XCQ311" s="9"/>
      <c r="XCR311" s="9"/>
      <c r="XCS311" s="9"/>
      <c r="XCT311" s="9"/>
      <c r="XCU311" s="9"/>
      <c r="XCV311" s="9"/>
      <c r="XCW311" s="9"/>
      <c r="XCX311" s="9"/>
      <c r="XCY311" s="9"/>
      <c r="XCZ311" s="9"/>
      <c r="XDA311" s="9"/>
      <c r="XDB311" s="9"/>
      <c r="XDC311" s="9"/>
      <c r="XDD311" s="9"/>
      <c r="XDE311" s="9"/>
      <c r="XDF311" s="9"/>
      <c r="XDG311" s="9"/>
      <c r="XDH311" s="9"/>
      <c r="XDI311" s="9"/>
      <c r="XDJ311" s="9"/>
      <c r="XDK311" s="9"/>
      <c r="XDL311" s="9"/>
      <c r="XDM311" s="9"/>
      <c r="XDN311" s="9"/>
      <c r="XDO311" s="9"/>
      <c r="XDP311" s="9"/>
      <c r="XDQ311" s="9"/>
      <c r="XDR311" s="9"/>
      <c r="XDS311" s="9"/>
      <c r="XDT311" s="9"/>
      <c r="XDU311" s="9"/>
      <c r="XDV311" s="9"/>
      <c r="XDW311" s="9"/>
      <c r="XDX311" s="9"/>
      <c r="XDY311" s="9"/>
      <c r="XDZ311" s="9"/>
      <c r="XEA311" s="9"/>
      <c r="XEB311" s="9"/>
      <c r="XEC311" s="9"/>
      <c r="XED311" s="9"/>
      <c r="XEE311" s="9"/>
      <c r="XEF311" s="9"/>
      <c r="XEG311" s="9"/>
      <c r="XEH311" s="9"/>
      <c r="XEI311" s="9"/>
      <c r="XEJ311" s="9"/>
      <c r="XEK311" s="9"/>
      <c r="XEL311" s="9"/>
      <c r="XEM311" s="9"/>
      <c r="XEN311" s="9"/>
      <c r="XEO311" s="9"/>
      <c r="XEP311" s="9"/>
      <c r="XEQ311" s="9"/>
      <c r="XER311" s="9"/>
      <c r="XES311" s="9"/>
      <c r="XET311" s="9"/>
      <c r="XEU311" s="9"/>
      <c r="XEV311" s="9"/>
      <c r="XEW311" s="9"/>
      <c r="XEX311" s="9"/>
    </row>
    <row r="312" s="2" customFormat="true" customHeight="true" spans="1:16378">
      <c r="A312" s="6">
        <v>310</v>
      </c>
      <c r="B312" s="6" t="s">
        <v>742</v>
      </c>
      <c r="C312" s="7" t="s">
        <v>743</v>
      </c>
      <c r="D312" s="6" t="s">
        <v>12</v>
      </c>
      <c r="E312" s="6" t="s">
        <v>27</v>
      </c>
      <c r="F312" s="8" t="s">
        <v>13</v>
      </c>
      <c r="G312" s="6" t="s">
        <v>678</v>
      </c>
      <c r="H312" s="6" t="s">
        <v>737</v>
      </c>
      <c r="I312" s="6"/>
      <c r="WTL312" s="9"/>
      <c r="WTM312" s="9"/>
      <c r="WTN312" s="9"/>
      <c r="WTO312" s="9"/>
      <c r="WTP312" s="9"/>
      <c r="WTQ312" s="9"/>
      <c r="WTR312" s="9"/>
      <c r="WTS312" s="9"/>
      <c r="WTT312" s="9"/>
      <c r="WTU312" s="9"/>
      <c r="WTV312" s="9"/>
      <c r="WTW312" s="9"/>
      <c r="WTX312" s="9"/>
      <c r="WTY312" s="9"/>
      <c r="WTZ312" s="9"/>
      <c r="WUA312" s="9"/>
      <c r="WUB312" s="9"/>
      <c r="WUC312" s="9"/>
      <c r="WUD312" s="9"/>
      <c r="WUE312" s="9"/>
      <c r="WUF312" s="9"/>
      <c r="WUG312" s="9"/>
      <c r="WUH312" s="9"/>
      <c r="WUI312" s="9"/>
      <c r="WUJ312" s="9"/>
      <c r="WUK312" s="9"/>
      <c r="WUL312" s="9"/>
      <c r="WUM312" s="9"/>
      <c r="WUN312" s="9"/>
      <c r="WUO312" s="9"/>
      <c r="WUP312" s="9"/>
      <c r="WUQ312" s="9"/>
      <c r="WUR312" s="9"/>
      <c r="WUS312" s="9"/>
      <c r="WUT312" s="9"/>
      <c r="WUU312" s="9"/>
      <c r="WUV312" s="9"/>
      <c r="WUW312" s="9"/>
      <c r="WUX312" s="9"/>
      <c r="WUY312" s="9"/>
      <c r="WUZ312" s="9"/>
      <c r="WVA312" s="9"/>
      <c r="WVB312" s="9"/>
      <c r="WVC312" s="9"/>
      <c r="WVD312" s="9"/>
      <c r="WVE312" s="9"/>
      <c r="WVF312" s="9"/>
      <c r="WVG312" s="9"/>
      <c r="WVH312" s="9"/>
      <c r="WVI312" s="9"/>
      <c r="WVJ312" s="9"/>
      <c r="WVK312" s="9"/>
      <c r="WVL312" s="9"/>
      <c r="WVM312" s="9"/>
      <c r="WVN312" s="9"/>
      <c r="WVO312" s="9"/>
      <c r="WVP312" s="9"/>
      <c r="WVQ312" s="9"/>
      <c r="WVR312" s="9"/>
      <c r="WVS312" s="9"/>
      <c r="WVT312" s="9"/>
      <c r="WVU312" s="9"/>
      <c r="WVV312" s="9"/>
      <c r="WVW312" s="9"/>
      <c r="WVX312" s="9"/>
      <c r="WVY312" s="9"/>
      <c r="WVZ312" s="9"/>
      <c r="WWA312" s="9"/>
      <c r="WWB312" s="9"/>
      <c r="WWC312" s="9"/>
      <c r="WWD312" s="9"/>
      <c r="WWE312" s="9"/>
      <c r="WWF312" s="9"/>
      <c r="WWG312" s="9"/>
      <c r="WWH312" s="9"/>
      <c r="WWI312" s="9"/>
      <c r="WWJ312" s="9"/>
      <c r="WWK312" s="9"/>
      <c r="WWL312" s="9"/>
      <c r="WWM312" s="9"/>
      <c r="WWN312" s="9"/>
      <c r="WWO312" s="9"/>
      <c r="WWP312" s="9"/>
      <c r="WWQ312" s="9"/>
      <c r="WWR312" s="9"/>
      <c r="WWS312" s="9"/>
      <c r="WWT312" s="9"/>
      <c r="WWU312" s="9"/>
      <c r="WWV312" s="9"/>
      <c r="WWW312" s="9"/>
      <c r="WWX312" s="9"/>
      <c r="WWY312" s="9"/>
      <c r="WWZ312" s="9"/>
      <c r="WXA312" s="9"/>
      <c r="WXB312" s="9"/>
      <c r="WXC312" s="9"/>
      <c r="WXD312" s="9"/>
      <c r="WXE312" s="9"/>
      <c r="WXF312" s="9"/>
      <c r="WXG312" s="9"/>
      <c r="WXH312" s="9"/>
      <c r="WXI312" s="9"/>
      <c r="WXJ312" s="9"/>
      <c r="WXK312" s="9"/>
      <c r="WXL312" s="9"/>
      <c r="WXM312" s="9"/>
      <c r="WXN312" s="9"/>
      <c r="WXO312" s="9"/>
      <c r="WXP312" s="9"/>
      <c r="WXQ312" s="9"/>
      <c r="WXR312" s="9"/>
      <c r="WXS312" s="9"/>
      <c r="WXT312" s="9"/>
      <c r="WXU312" s="9"/>
      <c r="WXV312" s="9"/>
      <c r="WXW312" s="9"/>
      <c r="WXX312" s="9"/>
      <c r="WXY312" s="9"/>
      <c r="WXZ312" s="9"/>
      <c r="WYA312" s="9"/>
      <c r="WYB312" s="9"/>
      <c r="WYC312" s="9"/>
      <c r="WYD312" s="9"/>
      <c r="WYE312" s="9"/>
      <c r="WYF312" s="9"/>
      <c r="WYG312" s="9"/>
      <c r="WYH312" s="9"/>
      <c r="WYI312" s="9"/>
      <c r="WYJ312" s="9"/>
      <c r="WYK312" s="9"/>
      <c r="WYL312" s="9"/>
      <c r="WYM312" s="9"/>
      <c r="WYN312" s="9"/>
      <c r="WYO312" s="9"/>
      <c r="WYP312" s="9"/>
      <c r="WYQ312" s="9"/>
      <c r="WYR312" s="9"/>
      <c r="WYS312" s="9"/>
      <c r="WYT312" s="9"/>
      <c r="WYU312" s="9"/>
      <c r="WYV312" s="9"/>
      <c r="WYW312" s="9"/>
      <c r="WYX312" s="9"/>
      <c r="WYY312" s="9"/>
      <c r="WYZ312" s="9"/>
      <c r="WZA312" s="9"/>
      <c r="WZB312" s="9"/>
      <c r="WZC312" s="9"/>
      <c r="WZD312" s="9"/>
      <c r="WZE312" s="9"/>
      <c r="WZF312" s="9"/>
      <c r="WZG312" s="9"/>
      <c r="WZH312" s="9"/>
      <c r="WZI312" s="9"/>
      <c r="WZJ312" s="9"/>
      <c r="WZK312" s="9"/>
      <c r="WZL312" s="9"/>
      <c r="WZM312" s="9"/>
      <c r="WZN312" s="9"/>
      <c r="WZO312" s="9"/>
      <c r="WZP312" s="9"/>
      <c r="WZQ312" s="9"/>
      <c r="WZR312" s="9"/>
      <c r="WZS312" s="9"/>
      <c r="WZT312" s="9"/>
      <c r="WZU312" s="9"/>
      <c r="WZV312" s="9"/>
      <c r="WZW312" s="9"/>
      <c r="WZX312" s="9"/>
      <c r="WZY312" s="9"/>
      <c r="WZZ312" s="9"/>
      <c r="XAA312" s="9"/>
      <c r="XAB312" s="9"/>
      <c r="XAC312" s="9"/>
      <c r="XAD312" s="9"/>
      <c r="XAE312" s="9"/>
      <c r="XAF312" s="9"/>
      <c r="XAG312" s="9"/>
      <c r="XAH312" s="9"/>
      <c r="XAI312" s="9"/>
      <c r="XAJ312" s="9"/>
      <c r="XAK312" s="9"/>
      <c r="XAL312" s="9"/>
      <c r="XAM312" s="9"/>
      <c r="XAN312" s="9"/>
      <c r="XAO312" s="9"/>
      <c r="XAP312" s="9"/>
      <c r="XAQ312" s="9"/>
      <c r="XAR312" s="9"/>
      <c r="XAS312" s="9"/>
      <c r="XAT312" s="9"/>
      <c r="XAU312" s="9"/>
      <c r="XAV312" s="9"/>
      <c r="XAW312" s="9"/>
      <c r="XAX312" s="9"/>
      <c r="XAY312" s="9"/>
      <c r="XAZ312" s="9"/>
      <c r="XBA312" s="9"/>
      <c r="XBB312" s="9"/>
      <c r="XBC312" s="9"/>
      <c r="XBD312" s="9"/>
      <c r="XBE312" s="9"/>
      <c r="XBF312" s="9"/>
      <c r="XBG312" s="9"/>
      <c r="XBH312" s="9"/>
      <c r="XBI312" s="9"/>
      <c r="XBJ312" s="9"/>
      <c r="XBK312" s="9"/>
      <c r="XBL312" s="9"/>
      <c r="XBM312" s="9"/>
      <c r="XBN312" s="9"/>
      <c r="XBO312" s="9"/>
      <c r="XBP312" s="9"/>
      <c r="XBQ312" s="9"/>
      <c r="XBR312" s="9"/>
      <c r="XBS312" s="9"/>
      <c r="XBT312" s="9"/>
      <c r="XBU312" s="9"/>
      <c r="XBV312" s="9"/>
      <c r="XBW312" s="9"/>
      <c r="XBX312" s="9"/>
      <c r="XBY312" s="9"/>
      <c r="XBZ312" s="9"/>
      <c r="XCA312" s="9"/>
      <c r="XCB312" s="9"/>
      <c r="XCC312" s="9"/>
      <c r="XCD312" s="9"/>
      <c r="XCE312" s="9"/>
      <c r="XCF312" s="9"/>
      <c r="XCG312" s="9"/>
      <c r="XCH312" s="9"/>
      <c r="XCI312" s="9"/>
      <c r="XCJ312" s="9"/>
      <c r="XCK312" s="9"/>
      <c r="XCL312" s="9"/>
      <c r="XCM312" s="9"/>
      <c r="XCN312" s="9"/>
      <c r="XCO312" s="9"/>
      <c r="XCP312" s="9"/>
      <c r="XCQ312" s="9"/>
      <c r="XCR312" s="9"/>
      <c r="XCS312" s="9"/>
      <c r="XCT312" s="9"/>
      <c r="XCU312" s="9"/>
      <c r="XCV312" s="9"/>
      <c r="XCW312" s="9"/>
      <c r="XCX312" s="9"/>
      <c r="XCY312" s="9"/>
      <c r="XCZ312" s="9"/>
      <c r="XDA312" s="9"/>
      <c r="XDB312" s="9"/>
      <c r="XDC312" s="9"/>
      <c r="XDD312" s="9"/>
      <c r="XDE312" s="9"/>
      <c r="XDF312" s="9"/>
      <c r="XDG312" s="9"/>
      <c r="XDH312" s="9"/>
      <c r="XDI312" s="9"/>
      <c r="XDJ312" s="9"/>
      <c r="XDK312" s="9"/>
      <c r="XDL312" s="9"/>
      <c r="XDM312" s="9"/>
      <c r="XDN312" s="9"/>
      <c r="XDO312" s="9"/>
      <c r="XDP312" s="9"/>
      <c r="XDQ312" s="9"/>
      <c r="XDR312" s="9"/>
      <c r="XDS312" s="9"/>
      <c r="XDT312" s="9"/>
      <c r="XDU312" s="9"/>
      <c r="XDV312" s="9"/>
      <c r="XDW312" s="9"/>
      <c r="XDX312" s="9"/>
      <c r="XDY312" s="9"/>
      <c r="XDZ312" s="9"/>
      <c r="XEA312" s="9"/>
      <c r="XEB312" s="9"/>
      <c r="XEC312" s="9"/>
      <c r="XED312" s="9"/>
      <c r="XEE312" s="9"/>
      <c r="XEF312" s="9"/>
      <c r="XEG312" s="9"/>
      <c r="XEH312" s="9"/>
      <c r="XEI312" s="9"/>
      <c r="XEJ312" s="9"/>
      <c r="XEK312" s="9"/>
      <c r="XEL312" s="9"/>
      <c r="XEM312" s="9"/>
      <c r="XEN312" s="9"/>
      <c r="XEO312" s="9"/>
      <c r="XEP312" s="9"/>
      <c r="XEQ312" s="9"/>
      <c r="XER312" s="9"/>
      <c r="XES312" s="9"/>
      <c r="XET312" s="9"/>
      <c r="XEU312" s="9"/>
      <c r="XEV312" s="9"/>
      <c r="XEW312" s="9"/>
      <c r="XEX312" s="9"/>
    </row>
    <row r="313" s="2" customFormat="true" customHeight="true" spans="1:16378">
      <c r="A313" s="6">
        <v>311</v>
      </c>
      <c r="B313" s="6" t="s">
        <v>744</v>
      </c>
      <c r="C313" s="7" t="s">
        <v>745</v>
      </c>
      <c r="D313" s="6" t="s">
        <v>88</v>
      </c>
      <c r="E313" s="6" t="s">
        <v>147</v>
      </c>
      <c r="F313" s="8" t="s">
        <v>13</v>
      </c>
      <c r="G313" s="6" t="s">
        <v>678</v>
      </c>
      <c r="H313" s="6" t="s">
        <v>746</v>
      </c>
      <c r="I313" s="6"/>
      <c r="WTL313" s="9"/>
      <c r="WTM313" s="9"/>
      <c r="WTN313" s="9"/>
      <c r="WTO313" s="9"/>
      <c r="WTP313" s="9"/>
      <c r="WTQ313" s="9"/>
      <c r="WTR313" s="9"/>
      <c r="WTS313" s="9"/>
      <c r="WTT313" s="9"/>
      <c r="WTU313" s="9"/>
      <c r="WTV313" s="9"/>
      <c r="WTW313" s="9"/>
      <c r="WTX313" s="9"/>
      <c r="WTY313" s="9"/>
      <c r="WTZ313" s="9"/>
      <c r="WUA313" s="9"/>
      <c r="WUB313" s="9"/>
      <c r="WUC313" s="9"/>
      <c r="WUD313" s="9"/>
      <c r="WUE313" s="9"/>
      <c r="WUF313" s="9"/>
      <c r="WUG313" s="9"/>
      <c r="WUH313" s="9"/>
      <c r="WUI313" s="9"/>
      <c r="WUJ313" s="9"/>
      <c r="WUK313" s="9"/>
      <c r="WUL313" s="9"/>
      <c r="WUM313" s="9"/>
      <c r="WUN313" s="9"/>
      <c r="WUO313" s="9"/>
      <c r="WUP313" s="9"/>
      <c r="WUQ313" s="9"/>
      <c r="WUR313" s="9"/>
      <c r="WUS313" s="9"/>
      <c r="WUT313" s="9"/>
      <c r="WUU313" s="9"/>
      <c r="WUV313" s="9"/>
      <c r="WUW313" s="9"/>
      <c r="WUX313" s="9"/>
      <c r="WUY313" s="9"/>
      <c r="WUZ313" s="9"/>
      <c r="WVA313" s="9"/>
      <c r="WVB313" s="9"/>
      <c r="WVC313" s="9"/>
      <c r="WVD313" s="9"/>
      <c r="WVE313" s="9"/>
      <c r="WVF313" s="9"/>
      <c r="WVG313" s="9"/>
      <c r="WVH313" s="9"/>
      <c r="WVI313" s="9"/>
      <c r="WVJ313" s="9"/>
      <c r="WVK313" s="9"/>
      <c r="WVL313" s="9"/>
      <c r="WVM313" s="9"/>
      <c r="WVN313" s="9"/>
      <c r="WVO313" s="9"/>
      <c r="WVP313" s="9"/>
      <c r="WVQ313" s="9"/>
      <c r="WVR313" s="9"/>
      <c r="WVS313" s="9"/>
      <c r="WVT313" s="9"/>
      <c r="WVU313" s="9"/>
      <c r="WVV313" s="9"/>
      <c r="WVW313" s="9"/>
      <c r="WVX313" s="9"/>
      <c r="WVY313" s="9"/>
      <c r="WVZ313" s="9"/>
      <c r="WWA313" s="9"/>
      <c r="WWB313" s="9"/>
      <c r="WWC313" s="9"/>
      <c r="WWD313" s="9"/>
      <c r="WWE313" s="9"/>
      <c r="WWF313" s="9"/>
      <c r="WWG313" s="9"/>
      <c r="WWH313" s="9"/>
      <c r="WWI313" s="9"/>
      <c r="WWJ313" s="9"/>
      <c r="WWK313" s="9"/>
      <c r="WWL313" s="9"/>
      <c r="WWM313" s="9"/>
      <c r="WWN313" s="9"/>
      <c r="WWO313" s="9"/>
      <c r="WWP313" s="9"/>
      <c r="WWQ313" s="9"/>
      <c r="WWR313" s="9"/>
      <c r="WWS313" s="9"/>
      <c r="WWT313" s="9"/>
      <c r="WWU313" s="9"/>
      <c r="WWV313" s="9"/>
      <c r="WWW313" s="9"/>
      <c r="WWX313" s="9"/>
      <c r="WWY313" s="9"/>
      <c r="WWZ313" s="9"/>
      <c r="WXA313" s="9"/>
      <c r="WXB313" s="9"/>
      <c r="WXC313" s="9"/>
      <c r="WXD313" s="9"/>
      <c r="WXE313" s="9"/>
      <c r="WXF313" s="9"/>
      <c r="WXG313" s="9"/>
      <c r="WXH313" s="9"/>
      <c r="WXI313" s="9"/>
      <c r="WXJ313" s="9"/>
      <c r="WXK313" s="9"/>
      <c r="WXL313" s="9"/>
      <c r="WXM313" s="9"/>
      <c r="WXN313" s="9"/>
      <c r="WXO313" s="9"/>
      <c r="WXP313" s="9"/>
      <c r="WXQ313" s="9"/>
      <c r="WXR313" s="9"/>
      <c r="WXS313" s="9"/>
      <c r="WXT313" s="9"/>
      <c r="WXU313" s="9"/>
      <c r="WXV313" s="9"/>
      <c r="WXW313" s="9"/>
      <c r="WXX313" s="9"/>
      <c r="WXY313" s="9"/>
      <c r="WXZ313" s="9"/>
      <c r="WYA313" s="9"/>
      <c r="WYB313" s="9"/>
      <c r="WYC313" s="9"/>
      <c r="WYD313" s="9"/>
      <c r="WYE313" s="9"/>
      <c r="WYF313" s="9"/>
      <c r="WYG313" s="9"/>
      <c r="WYH313" s="9"/>
      <c r="WYI313" s="9"/>
      <c r="WYJ313" s="9"/>
      <c r="WYK313" s="9"/>
      <c r="WYL313" s="9"/>
      <c r="WYM313" s="9"/>
      <c r="WYN313" s="9"/>
      <c r="WYO313" s="9"/>
      <c r="WYP313" s="9"/>
      <c r="WYQ313" s="9"/>
      <c r="WYR313" s="9"/>
      <c r="WYS313" s="9"/>
      <c r="WYT313" s="9"/>
      <c r="WYU313" s="9"/>
      <c r="WYV313" s="9"/>
      <c r="WYW313" s="9"/>
      <c r="WYX313" s="9"/>
      <c r="WYY313" s="9"/>
      <c r="WYZ313" s="9"/>
      <c r="WZA313" s="9"/>
      <c r="WZB313" s="9"/>
      <c r="WZC313" s="9"/>
      <c r="WZD313" s="9"/>
      <c r="WZE313" s="9"/>
      <c r="WZF313" s="9"/>
      <c r="WZG313" s="9"/>
      <c r="WZH313" s="9"/>
      <c r="WZI313" s="9"/>
      <c r="WZJ313" s="9"/>
      <c r="WZK313" s="9"/>
      <c r="WZL313" s="9"/>
      <c r="WZM313" s="9"/>
      <c r="WZN313" s="9"/>
      <c r="WZO313" s="9"/>
      <c r="WZP313" s="9"/>
      <c r="WZQ313" s="9"/>
      <c r="WZR313" s="9"/>
      <c r="WZS313" s="9"/>
      <c r="WZT313" s="9"/>
      <c r="WZU313" s="9"/>
      <c r="WZV313" s="9"/>
      <c r="WZW313" s="9"/>
      <c r="WZX313" s="9"/>
      <c r="WZY313" s="9"/>
      <c r="WZZ313" s="9"/>
      <c r="XAA313" s="9"/>
      <c r="XAB313" s="9"/>
      <c r="XAC313" s="9"/>
      <c r="XAD313" s="9"/>
      <c r="XAE313" s="9"/>
      <c r="XAF313" s="9"/>
      <c r="XAG313" s="9"/>
      <c r="XAH313" s="9"/>
      <c r="XAI313" s="9"/>
      <c r="XAJ313" s="9"/>
      <c r="XAK313" s="9"/>
      <c r="XAL313" s="9"/>
      <c r="XAM313" s="9"/>
      <c r="XAN313" s="9"/>
      <c r="XAO313" s="9"/>
      <c r="XAP313" s="9"/>
      <c r="XAQ313" s="9"/>
      <c r="XAR313" s="9"/>
      <c r="XAS313" s="9"/>
      <c r="XAT313" s="9"/>
      <c r="XAU313" s="9"/>
      <c r="XAV313" s="9"/>
      <c r="XAW313" s="9"/>
      <c r="XAX313" s="9"/>
      <c r="XAY313" s="9"/>
      <c r="XAZ313" s="9"/>
      <c r="XBA313" s="9"/>
      <c r="XBB313" s="9"/>
      <c r="XBC313" s="9"/>
      <c r="XBD313" s="9"/>
      <c r="XBE313" s="9"/>
      <c r="XBF313" s="9"/>
      <c r="XBG313" s="9"/>
      <c r="XBH313" s="9"/>
      <c r="XBI313" s="9"/>
      <c r="XBJ313" s="9"/>
      <c r="XBK313" s="9"/>
      <c r="XBL313" s="9"/>
      <c r="XBM313" s="9"/>
      <c r="XBN313" s="9"/>
      <c r="XBO313" s="9"/>
      <c r="XBP313" s="9"/>
      <c r="XBQ313" s="9"/>
      <c r="XBR313" s="9"/>
      <c r="XBS313" s="9"/>
      <c r="XBT313" s="9"/>
      <c r="XBU313" s="9"/>
      <c r="XBV313" s="9"/>
      <c r="XBW313" s="9"/>
      <c r="XBX313" s="9"/>
      <c r="XBY313" s="9"/>
      <c r="XBZ313" s="9"/>
      <c r="XCA313" s="9"/>
      <c r="XCB313" s="9"/>
      <c r="XCC313" s="9"/>
      <c r="XCD313" s="9"/>
      <c r="XCE313" s="9"/>
      <c r="XCF313" s="9"/>
      <c r="XCG313" s="9"/>
      <c r="XCH313" s="9"/>
      <c r="XCI313" s="9"/>
      <c r="XCJ313" s="9"/>
      <c r="XCK313" s="9"/>
      <c r="XCL313" s="9"/>
      <c r="XCM313" s="9"/>
      <c r="XCN313" s="9"/>
      <c r="XCO313" s="9"/>
      <c r="XCP313" s="9"/>
      <c r="XCQ313" s="9"/>
      <c r="XCR313" s="9"/>
      <c r="XCS313" s="9"/>
      <c r="XCT313" s="9"/>
      <c r="XCU313" s="9"/>
      <c r="XCV313" s="9"/>
      <c r="XCW313" s="9"/>
      <c r="XCX313" s="9"/>
      <c r="XCY313" s="9"/>
      <c r="XCZ313" s="9"/>
      <c r="XDA313" s="9"/>
      <c r="XDB313" s="9"/>
      <c r="XDC313" s="9"/>
      <c r="XDD313" s="9"/>
      <c r="XDE313" s="9"/>
      <c r="XDF313" s="9"/>
      <c r="XDG313" s="9"/>
      <c r="XDH313" s="9"/>
      <c r="XDI313" s="9"/>
      <c r="XDJ313" s="9"/>
      <c r="XDK313" s="9"/>
      <c r="XDL313" s="9"/>
      <c r="XDM313" s="9"/>
      <c r="XDN313" s="9"/>
      <c r="XDO313" s="9"/>
      <c r="XDP313" s="9"/>
      <c r="XDQ313" s="9"/>
      <c r="XDR313" s="9"/>
      <c r="XDS313" s="9"/>
      <c r="XDT313" s="9"/>
      <c r="XDU313" s="9"/>
      <c r="XDV313" s="9"/>
      <c r="XDW313" s="9"/>
      <c r="XDX313" s="9"/>
      <c r="XDY313" s="9"/>
      <c r="XDZ313" s="9"/>
      <c r="XEA313" s="9"/>
      <c r="XEB313" s="9"/>
      <c r="XEC313" s="9"/>
      <c r="XED313" s="9"/>
      <c r="XEE313" s="9"/>
      <c r="XEF313" s="9"/>
      <c r="XEG313" s="9"/>
      <c r="XEH313" s="9"/>
      <c r="XEI313" s="9"/>
      <c r="XEJ313" s="9"/>
      <c r="XEK313" s="9"/>
      <c r="XEL313" s="9"/>
      <c r="XEM313" s="9"/>
      <c r="XEN313" s="9"/>
      <c r="XEO313" s="9"/>
      <c r="XEP313" s="9"/>
      <c r="XEQ313" s="9"/>
      <c r="XER313" s="9"/>
      <c r="XES313" s="9"/>
      <c r="XET313" s="9"/>
      <c r="XEU313" s="9"/>
      <c r="XEV313" s="9"/>
      <c r="XEW313" s="9"/>
      <c r="XEX313" s="9"/>
    </row>
    <row r="314" s="2" customFormat="true" customHeight="true" spans="1:16378">
      <c r="A314" s="6">
        <v>312</v>
      </c>
      <c r="B314" s="6" t="s">
        <v>747</v>
      </c>
      <c r="C314" s="7" t="s">
        <v>748</v>
      </c>
      <c r="D314" s="6" t="s">
        <v>12</v>
      </c>
      <c r="E314" s="6" t="s">
        <v>150</v>
      </c>
      <c r="F314" s="8" t="s">
        <v>13</v>
      </c>
      <c r="G314" s="6" t="s">
        <v>678</v>
      </c>
      <c r="H314" s="6" t="s">
        <v>746</v>
      </c>
      <c r="I314" s="6"/>
      <c r="WTL314" s="9"/>
      <c r="WTM314" s="9"/>
      <c r="WTN314" s="9"/>
      <c r="WTO314" s="9"/>
      <c r="WTP314" s="9"/>
      <c r="WTQ314" s="9"/>
      <c r="WTR314" s="9"/>
      <c r="WTS314" s="9"/>
      <c r="WTT314" s="9"/>
      <c r="WTU314" s="9"/>
      <c r="WTV314" s="9"/>
      <c r="WTW314" s="9"/>
      <c r="WTX314" s="9"/>
      <c r="WTY314" s="9"/>
      <c r="WTZ314" s="9"/>
      <c r="WUA314" s="9"/>
      <c r="WUB314" s="9"/>
      <c r="WUC314" s="9"/>
      <c r="WUD314" s="9"/>
      <c r="WUE314" s="9"/>
      <c r="WUF314" s="9"/>
      <c r="WUG314" s="9"/>
      <c r="WUH314" s="9"/>
      <c r="WUI314" s="9"/>
      <c r="WUJ314" s="9"/>
      <c r="WUK314" s="9"/>
      <c r="WUL314" s="9"/>
      <c r="WUM314" s="9"/>
      <c r="WUN314" s="9"/>
      <c r="WUO314" s="9"/>
      <c r="WUP314" s="9"/>
      <c r="WUQ314" s="9"/>
      <c r="WUR314" s="9"/>
      <c r="WUS314" s="9"/>
      <c r="WUT314" s="9"/>
      <c r="WUU314" s="9"/>
      <c r="WUV314" s="9"/>
      <c r="WUW314" s="9"/>
      <c r="WUX314" s="9"/>
      <c r="WUY314" s="9"/>
      <c r="WUZ314" s="9"/>
      <c r="WVA314" s="9"/>
      <c r="WVB314" s="9"/>
      <c r="WVC314" s="9"/>
      <c r="WVD314" s="9"/>
      <c r="WVE314" s="9"/>
      <c r="WVF314" s="9"/>
      <c r="WVG314" s="9"/>
      <c r="WVH314" s="9"/>
      <c r="WVI314" s="9"/>
      <c r="WVJ314" s="9"/>
      <c r="WVK314" s="9"/>
      <c r="WVL314" s="9"/>
      <c r="WVM314" s="9"/>
      <c r="WVN314" s="9"/>
      <c r="WVO314" s="9"/>
      <c r="WVP314" s="9"/>
      <c r="WVQ314" s="9"/>
      <c r="WVR314" s="9"/>
      <c r="WVS314" s="9"/>
      <c r="WVT314" s="9"/>
      <c r="WVU314" s="9"/>
      <c r="WVV314" s="9"/>
      <c r="WVW314" s="9"/>
      <c r="WVX314" s="9"/>
      <c r="WVY314" s="9"/>
      <c r="WVZ314" s="9"/>
      <c r="WWA314" s="9"/>
      <c r="WWB314" s="9"/>
      <c r="WWC314" s="9"/>
      <c r="WWD314" s="9"/>
      <c r="WWE314" s="9"/>
      <c r="WWF314" s="9"/>
      <c r="WWG314" s="9"/>
      <c r="WWH314" s="9"/>
      <c r="WWI314" s="9"/>
      <c r="WWJ314" s="9"/>
      <c r="WWK314" s="9"/>
      <c r="WWL314" s="9"/>
      <c r="WWM314" s="9"/>
      <c r="WWN314" s="9"/>
      <c r="WWO314" s="9"/>
      <c r="WWP314" s="9"/>
      <c r="WWQ314" s="9"/>
      <c r="WWR314" s="9"/>
      <c r="WWS314" s="9"/>
      <c r="WWT314" s="9"/>
      <c r="WWU314" s="9"/>
      <c r="WWV314" s="9"/>
      <c r="WWW314" s="9"/>
      <c r="WWX314" s="9"/>
      <c r="WWY314" s="9"/>
      <c r="WWZ314" s="9"/>
      <c r="WXA314" s="9"/>
      <c r="WXB314" s="9"/>
      <c r="WXC314" s="9"/>
      <c r="WXD314" s="9"/>
      <c r="WXE314" s="9"/>
      <c r="WXF314" s="9"/>
      <c r="WXG314" s="9"/>
      <c r="WXH314" s="9"/>
      <c r="WXI314" s="9"/>
      <c r="WXJ314" s="9"/>
      <c r="WXK314" s="9"/>
      <c r="WXL314" s="9"/>
      <c r="WXM314" s="9"/>
      <c r="WXN314" s="9"/>
      <c r="WXO314" s="9"/>
      <c r="WXP314" s="9"/>
      <c r="WXQ314" s="9"/>
      <c r="WXR314" s="9"/>
      <c r="WXS314" s="9"/>
      <c r="WXT314" s="9"/>
      <c r="WXU314" s="9"/>
      <c r="WXV314" s="9"/>
      <c r="WXW314" s="9"/>
      <c r="WXX314" s="9"/>
      <c r="WXY314" s="9"/>
      <c r="WXZ314" s="9"/>
      <c r="WYA314" s="9"/>
      <c r="WYB314" s="9"/>
      <c r="WYC314" s="9"/>
      <c r="WYD314" s="9"/>
      <c r="WYE314" s="9"/>
      <c r="WYF314" s="9"/>
      <c r="WYG314" s="9"/>
      <c r="WYH314" s="9"/>
      <c r="WYI314" s="9"/>
      <c r="WYJ314" s="9"/>
      <c r="WYK314" s="9"/>
      <c r="WYL314" s="9"/>
      <c r="WYM314" s="9"/>
      <c r="WYN314" s="9"/>
      <c r="WYO314" s="9"/>
      <c r="WYP314" s="9"/>
      <c r="WYQ314" s="9"/>
      <c r="WYR314" s="9"/>
      <c r="WYS314" s="9"/>
      <c r="WYT314" s="9"/>
      <c r="WYU314" s="9"/>
      <c r="WYV314" s="9"/>
      <c r="WYW314" s="9"/>
      <c r="WYX314" s="9"/>
      <c r="WYY314" s="9"/>
      <c r="WYZ314" s="9"/>
      <c r="WZA314" s="9"/>
      <c r="WZB314" s="9"/>
      <c r="WZC314" s="9"/>
      <c r="WZD314" s="9"/>
      <c r="WZE314" s="9"/>
      <c r="WZF314" s="9"/>
      <c r="WZG314" s="9"/>
      <c r="WZH314" s="9"/>
      <c r="WZI314" s="9"/>
      <c r="WZJ314" s="9"/>
      <c r="WZK314" s="9"/>
      <c r="WZL314" s="9"/>
      <c r="WZM314" s="9"/>
      <c r="WZN314" s="9"/>
      <c r="WZO314" s="9"/>
      <c r="WZP314" s="9"/>
      <c r="WZQ314" s="9"/>
      <c r="WZR314" s="9"/>
      <c r="WZS314" s="9"/>
      <c r="WZT314" s="9"/>
      <c r="WZU314" s="9"/>
      <c r="WZV314" s="9"/>
      <c r="WZW314" s="9"/>
      <c r="WZX314" s="9"/>
      <c r="WZY314" s="9"/>
      <c r="WZZ314" s="9"/>
      <c r="XAA314" s="9"/>
      <c r="XAB314" s="9"/>
      <c r="XAC314" s="9"/>
      <c r="XAD314" s="9"/>
      <c r="XAE314" s="9"/>
      <c r="XAF314" s="9"/>
      <c r="XAG314" s="9"/>
      <c r="XAH314" s="9"/>
      <c r="XAI314" s="9"/>
      <c r="XAJ314" s="9"/>
      <c r="XAK314" s="9"/>
      <c r="XAL314" s="9"/>
      <c r="XAM314" s="9"/>
      <c r="XAN314" s="9"/>
      <c r="XAO314" s="9"/>
      <c r="XAP314" s="9"/>
      <c r="XAQ314" s="9"/>
      <c r="XAR314" s="9"/>
      <c r="XAS314" s="9"/>
      <c r="XAT314" s="9"/>
      <c r="XAU314" s="9"/>
      <c r="XAV314" s="9"/>
      <c r="XAW314" s="9"/>
      <c r="XAX314" s="9"/>
      <c r="XAY314" s="9"/>
      <c r="XAZ314" s="9"/>
      <c r="XBA314" s="9"/>
      <c r="XBB314" s="9"/>
      <c r="XBC314" s="9"/>
      <c r="XBD314" s="9"/>
      <c r="XBE314" s="9"/>
      <c r="XBF314" s="9"/>
      <c r="XBG314" s="9"/>
      <c r="XBH314" s="9"/>
      <c r="XBI314" s="9"/>
      <c r="XBJ314" s="9"/>
      <c r="XBK314" s="9"/>
      <c r="XBL314" s="9"/>
      <c r="XBM314" s="9"/>
      <c r="XBN314" s="9"/>
      <c r="XBO314" s="9"/>
      <c r="XBP314" s="9"/>
      <c r="XBQ314" s="9"/>
      <c r="XBR314" s="9"/>
      <c r="XBS314" s="9"/>
      <c r="XBT314" s="9"/>
      <c r="XBU314" s="9"/>
      <c r="XBV314" s="9"/>
      <c r="XBW314" s="9"/>
      <c r="XBX314" s="9"/>
      <c r="XBY314" s="9"/>
      <c r="XBZ314" s="9"/>
      <c r="XCA314" s="9"/>
      <c r="XCB314" s="9"/>
      <c r="XCC314" s="9"/>
      <c r="XCD314" s="9"/>
      <c r="XCE314" s="9"/>
      <c r="XCF314" s="9"/>
      <c r="XCG314" s="9"/>
      <c r="XCH314" s="9"/>
      <c r="XCI314" s="9"/>
      <c r="XCJ314" s="9"/>
      <c r="XCK314" s="9"/>
      <c r="XCL314" s="9"/>
      <c r="XCM314" s="9"/>
      <c r="XCN314" s="9"/>
      <c r="XCO314" s="9"/>
      <c r="XCP314" s="9"/>
      <c r="XCQ314" s="9"/>
      <c r="XCR314" s="9"/>
      <c r="XCS314" s="9"/>
      <c r="XCT314" s="9"/>
      <c r="XCU314" s="9"/>
      <c r="XCV314" s="9"/>
      <c r="XCW314" s="9"/>
      <c r="XCX314" s="9"/>
      <c r="XCY314" s="9"/>
      <c r="XCZ314" s="9"/>
      <c r="XDA314" s="9"/>
      <c r="XDB314" s="9"/>
      <c r="XDC314" s="9"/>
      <c r="XDD314" s="9"/>
      <c r="XDE314" s="9"/>
      <c r="XDF314" s="9"/>
      <c r="XDG314" s="9"/>
      <c r="XDH314" s="9"/>
      <c r="XDI314" s="9"/>
      <c r="XDJ314" s="9"/>
      <c r="XDK314" s="9"/>
      <c r="XDL314" s="9"/>
      <c r="XDM314" s="9"/>
      <c r="XDN314" s="9"/>
      <c r="XDO314" s="9"/>
      <c r="XDP314" s="9"/>
      <c r="XDQ314" s="9"/>
      <c r="XDR314" s="9"/>
      <c r="XDS314" s="9"/>
      <c r="XDT314" s="9"/>
      <c r="XDU314" s="9"/>
      <c r="XDV314" s="9"/>
      <c r="XDW314" s="9"/>
      <c r="XDX314" s="9"/>
      <c r="XDY314" s="9"/>
      <c r="XDZ314" s="9"/>
      <c r="XEA314" s="9"/>
      <c r="XEB314" s="9"/>
      <c r="XEC314" s="9"/>
      <c r="XED314" s="9"/>
      <c r="XEE314" s="9"/>
      <c r="XEF314" s="9"/>
      <c r="XEG314" s="9"/>
      <c r="XEH314" s="9"/>
      <c r="XEI314" s="9"/>
      <c r="XEJ314" s="9"/>
      <c r="XEK314" s="9"/>
      <c r="XEL314" s="9"/>
      <c r="XEM314" s="9"/>
      <c r="XEN314" s="9"/>
      <c r="XEO314" s="9"/>
      <c r="XEP314" s="9"/>
      <c r="XEQ314" s="9"/>
      <c r="XER314" s="9"/>
      <c r="XES314" s="9"/>
      <c r="XET314" s="9"/>
      <c r="XEU314" s="9"/>
      <c r="XEV314" s="9"/>
      <c r="XEW314" s="9"/>
      <c r="XEX314" s="9"/>
    </row>
    <row r="315" s="2" customFormat="true" customHeight="true" spans="1:16378">
      <c r="A315" s="6">
        <v>313</v>
      </c>
      <c r="B315" s="6" t="s">
        <v>749</v>
      </c>
      <c r="C315" s="7" t="s">
        <v>750</v>
      </c>
      <c r="D315" s="6" t="s">
        <v>12</v>
      </c>
      <c r="E315" s="6" t="s">
        <v>147</v>
      </c>
      <c r="F315" s="8" t="s">
        <v>13</v>
      </c>
      <c r="G315" s="6" t="s">
        <v>678</v>
      </c>
      <c r="H315" s="6" t="s">
        <v>751</v>
      </c>
      <c r="I315" s="6"/>
      <c r="WTL315" s="9"/>
      <c r="WTM315" s="9"/>
      <c r="WTN315" s="9"/>
      <c r="WTO315" s="9"/>
      <c r="WTP315" s="9"/>
      <c r="WTQ315" s="9"/>
      <c r="WTR315" s="9"/>
      <c r="WTS315" s="9"/>
      <c r="WTT315" s="9"/>
      <c r="WTU315" s="9"/>
      <c r="WTV315" s="9"/>
      <c r="WTW315" s="9"/>
      <c r="WTX315" s="9"/>
      <c r="WTY315" s="9"/>
      <c r="WTZ315" s="9"/>
      <c r="WUA315" s="9"/>
      <c r="WUB315" s="9"/>
      <c r="WUC315" s="9"/>
      <c r="WUD315" s="9"/>
      <c r="WUE315" s="9"/>
      <c r="WUF315" s="9"/>
      <c r="WUG315" s="9"/>
      <c r="WUH315" s="9"/>
      <c r="WUI315" s="9"/>
      <c r="WUJ315" s="9"/>
      <c r="WUK315" s="9"/>
      <c r="WUL315" s="9"/>
      <c r="WUM315" s="9"/>
      <c r="WUN315" s="9"/>
      <c r="WUO315" s="9"/>
      <c r="WUP315" s="9"/>
      <c r="WUQ315" s="9"/>
      <c r="WUR315" s="9"/>
      <c r="WUS315" s="9"/>
      <c r="WUT315" s="9"/>
      <c r="WUU315" s="9"/>
      <c r="WUV315" s="9"/>
      <c r="WUW315" s="9"/>
      <c r="WUX315" s="9"/>
      <c r="WUY315" s="9"/>
      <c r="WUZ315" s="9"/>
      <c r="WVA315" s="9"/>
      <c r="WVB315" s="9"/>
      <c r="WVC315" s="9"/>
      <c r="WVD315" s="9"/>
      <c r="WVE315" s="9"/>
      <c r="WVF315" s="9"/>
      <c r="WVG315" s="9"/>
      <c r="WVH315" s="9"/>
      <c r="WVI315" s="9"/>
      <c r="WVJ315" s="9"/>
      <c r="WVK315" s="9"/>
      <c r="WVL315" s="9"/>
      <c r="WVM315" s="9"/>
      <c r="WVN315" s="9"/>
      <c r="WVO315" s="9"/>
      <c r="WVP315" s="9"/>
      <c r="WVQ315" s="9"/>
      <c r="WVR315" s="9"/>
      <c r="WVS315" s="9"/>
      <c r="WVT315" s="9"/>
      <c r="WVU315" s="9"/>
      <c r="WVV315" s="9"/>
      <c r="WVW315" s="9"/>
      <c r="WVX315" s="9"/>
      <c r="WVY315" s="9"/>
      <c r="WVZ315" s="9"/>
      <c r="WWA315" s="9"/>
      <c r="WWB315" s="9"/>
      <c r="WWC315" s="9"/>
      <c r="WWD315" s="9"/>
      <c r="WWE315" s="9"/>
      <c r="WWF315" s="9"/>
      <c r="WWG315" s="9"/>
      <c r="WWH315" s="9"/>
      <c r="WWI315" s="9"/>
      <c r="WWJ315" s="9"/>
      <c r="WWK315" s="9"/>
      <c r="WWL315" s="9"/>
      <c r="WWM315" s="9"/>
      <c r="WWN315" s="9"/>
      <c r="WWO315" s="9"/>
      <c r="WWP315" s="9"/>
      <c r="WWQ315" s="9"/>
      <c r="WWR315" s="9"/>
      <c r="WWS315" s="9"/>
      <c r="WWT315" s="9"/>
      <c r="WWU315" s="9"/>
      <c r="WWV315" s="9"/>
      <c r="WWW315" s="9"/>
      <c r="WWX315" s="9"/>
      <c r="WWY315" s="9"/>
      <c r="WWZ315" s="9"/>
      <c r="WXA315" s="9"/>
      <c r="WXB315" s="9"/>
      <c r="WXC315" s="9"/>
      <c r="WXD315" s="9"/>
      <c r="WXE315" s="9"/>
      <c r="WXF315" s="9"/>
      <c r="WXG315" s="9"/>
      <c r="WXH315" s="9"/>
      <c r="WXI315" s="9"/>
      <c r="WXJ315" s="9"/>
      <c r="WXK315" s="9"/>
      <c r="WXL315" s="9"/>
      <c r="WXM315" s="9"/>
      <c r="WXN315" s="9"/>
      <c r="WXO315" s="9"/>
      <c r="WXP315" s="9"/>
      <c r="WXQ315" s="9"/>
      <c r="WXR315" s="9"/>
      <c r="WXS315" s="9"/>
      <c r="WXT315" s="9"/>
      <c r="WXU315" s="9"/>
      <c r="WXV315" s="9"/>
      <c r="WXW315" s="9"/>
      <c r="WXX315" s="9"/>
      <c r="WXY315" s="9"/>
      <c r="WXZ315" s="9"/>
      <c r="WYA315" s="9"/>
      <c r="WYB315" s="9"/>
      <c r="WYC315" s="9"/>
      <c r="WYD315" s="9"/>
      <c r="WYE315" s="9"/>
      <c r="WYF315" s="9"/>
      <c r="WYG315" s="9"/>
      <c r="WYH315" s="9"/>
      <c r="WYI315" s="9"/>
      <c r="WYJ315" s="9"/>
      <c r="WYK315" s="9"/>
      <c r="WYL315" s="9"/>
      <c r="WYM315" s="9"/>
      <c r="WYN315" s="9"/>
      <c r="WYO315" s="9"/>
      <c r="WYP315" s="9"/>
      <c r="WYQ315" s="9"/>
      <c r="WYR315" s="9"/>
      <c r="WYS315" s="9"/>
      <c r="WYT315" s="9"/>
      <c r="WYU315" s="9"/>
      <c r="WYV315" s="9"/>
      <c r="WYW315" s="9"/>
      <c r="WYX315" s="9"/>
      <c r="WYY315" s="9"/>
      <c r="WYZ315" s="9"/>
      <c r="WZA315" s="9"/>
      <c r="WZB315" s="9"/>
      <c r="WZC315" s="9"/>
      <c r="WZD315" s="9"/>
      <c r="WZE315" s="9"/>
      <c r="WZF315" s="9"/>
      <c r="WZG315" s="9"/>
      <c r="WZH315" s="9"/>
      <c r="WZI315" s="9"/>
      <c r="WZJ315" s="9"/>
      <c r="WZK315" s="9"/>
      <c r="WZL315" s="9"/>
      <c r="WZM315" s="9"/>
      <c r="WZN315" s="9"/>
      <c r="WZO315" s="9"/>
      <c r="WZP315" s="9"/>
      <c r="WZQ315" s="9"/>
      <c r="WZR315" s="9"/>
      <c r="WZS315" s="9"/>
      <c r="WZT315" s="9"/>
      <c r="WZU315" s="9"/>
      <c r="WZV315" s="9"/>
      <c r="WZW315" s="9"/>
      <c r="WZX315" s="9"/>
      <c r="WZY315" s="9"/>
      <c r="WZZ315" s="9"/>
      <c r="XAA315" s="9"/>
      <c r="XAB315" s="9"/>
      <c r="XAC315" s="9"/>
      <c r="XAD315" s="9"/>
      <c r="XAE315" s="9"/>
      <c r="XAF315" s="9"/>
      <c r="XAG315" s="9"/>
      <c r="XAH315" s="9"/>
      <c r="XAI315" s="9"/>
      <c r="XAJ315" s="9"/>
      <c r="XAK315" s="9"/>
      <c r="XAL315" s="9"/>
      <c r="XAM315" s="9"/>
      <c r="XAN315" s="9"/>
      <c r="XAO315" s="9"/>
      <c r="XAP315" s="9"/>
      <c r="XAQ315" s="9"/>
      <c r="XAR315" s="9"/>
      <c r="XAS315" s="9"/>
      <c r="XAT315" s="9"/>
      <c r="XAU315" s="9"/>
      <c r="XAV315" s="9"/>
      <c r="XAW315" s="9"/>
      <c r="XAX315" s="9"/>
      <c r="XAY315" s="9"/>
      <c r="XAZ315" s="9"/>
      <c r="XBA315" s="9"/>
      <c r="XBB315" s="9"/>
      <c r="XBC315" s="9"/>
      <c r="XBD315" s="9"/>
      <c r="XBE315" s="9"/>
      <c r="XBF315" s="9"/>
      <c r="XBG315" s="9"/>
      <c r="XBH315" s="9"/>
      <c r="XBI315" s="9"/>
      <c r="XBJ315" s="9"/>
      <c r="XBK315" s="9"/>
      <c r="XBL315" s="9"/>
      <c r="XBM315" s="9"/>
      <c r="XBN315" s="9"/>
      <c r="XBO315" s="9"/>
      <c r="XBP315" s="9"/>
      <c r="XBQ315" s="9"/>
      <c r="XBR315" s="9"/>
      <c r="XBS315" s="9"/>
      <c r="XBT315" s="9"/>
      <c r="XBU315" s="9"/>
      <c r="XBV315" s="9"/>
      <c r="XBW315" s="9"/>
      <c r="XBX315" s="9"/>
      <c r="XBY315" s="9"/>
      <c r="XBZ315" s="9"/>
      <c r="XCA315" s="9"/>
      <c r="XCB315" s="9"/>
      <c r="XCC315" s="9"/>
      <c r="XCD315" s="9"/>
      <c r="XCE315" s="9"/>
      <c r="XCF315" s="9"/>
      <c r="XCG315" s="9"/>
      <c r="XCH315" s="9"/>
      <c r="XCI315" s="9"/>
      <c r="XCJ315" s="9"/>
      <c r="XCK315" s="9"/>
      <c r="XCL315" s="9"/>
      <c r="XCM315" s="9"/>
      <c r="XCN315" s="9"/>
      <c r="XCO315" s="9"/>
      <c r="XCP315" s="9"/>
      <c r="XCQ315" s="9"/>
      <c r="XCR315" s="9"/>
      <c r="XCS315" s="9"/>
      <c r="XCT315" s="9"/>
      <c r="XCU315" s="9"/>
      <c r="XCV315" s="9"/>
      <c r="XCW315" s="9"/>
      <c r="XCX315" s="9"/>
      <c r="XCY315" s="9"/>
      <c r="XCZ315" s="9"/>
      <c r="XDA315" s="9"/>
      <c r="XDB315" s="9"/>
      <c r="XDC315" s="9"/>
      <c r="XDD315" s="9"/>
      <c r="XDE315" s="9"/>
      <c r="XDF315" s="9"/>
      <c r="XDG315" s="9"/>
      <c r="XDH315" s="9"/>
      <c r="XDI315" s="9"/>
      <c r="XDJ315" s="9"/>
      <c r="XDK315" s="9"/>
      <c r="XDL315" s="9"/>
      <c r="XDM315" s="9"/>
      <c r="XDN315" s="9"/>
      <c r="XDO315" s="9"/>
      <c r="XDP315" s="9"/>
      <c r="XDQ315" s="9"/>
      <c r="XDR315" s="9"/>
      <c r="XDS315" s="9"/>
      <c r="XDT315" s="9"/>
      <c r="XDU315" s="9"/>
      <c r="XDV315" s="9"/>
      <c r="XDW315" s="9"/>
      <c r="XDX315" s="9"/>
      <c r="XDY315" s="9"/>
      <c r="XDZ315" s="9"/>
      <c r="XEA315" s="9"/>
      <c r="XEB315" s="9"/>
      <c r="XEC315" s="9"/>
      <c r="XED315" s="9"/>
      <c r="XEE315" s="9"/>
      <c r="XEF315" s="9"/>
      <c r="XEG315" s="9"/>
      <c r="XEH315" s="9"/>
      <c r="XEI315" s="9"/>
      <c r="XEJ315" s="9"/>
      <c r="XEK315" s="9"/>
      <c r="XEL315" s="9"/>
      <c r="XEM315" s="9"/>
      <c r="XEN315" s="9"/>
      <c r="XEO315" s="9"/>
      <c r="XEP315" s="9"/>
      <c r="XEQ315" s="9"/>
      <c r="XER315" s="9"/>
      <c r="XES315" s="9"/>
      <c r="XET315" s="9"/>
      <c r="XEU315" s="9"/>
      <c r="XEV315" s="9"/>
      <c r="XEW315" s="9"/>
      <c r="XEX315" s="9"/>
    </row>
    <row r="316" s="2" customFormat="true" customHeight="true" spans="1:16378">
      <c r="A316" s="6">
        <v>314</v>
      </c>
      <c r="B316" s="6" t="s">
        <v>752</v>
      </c>
      <c r="C316" s="7" t="s">
        <v>753</v>
      </c>
      <c r="D316" s="6" t="s">
        <v>12</v>
      </c>
      <c r="E316" s="6" t="s">
        <v>150</v>
      </c>
      <c r="F316" s="8" t="s">
        <v>13</v>
      </c>
      <c r="G316" s="6" t="s">
        <v>678</v>
      </c>
      <c r="H316" s="6" t="s">
        <v>754</v>
      </c>
      <c r="I316" s="6"/>
      <c r="WTL316" s="9"/>
      <c r="WTM316" s="9"/>
      <c r="WTN316" s="9"/>
      <c r="WTO316" s="9"/>
      <c r="WTP316" s="9"/>
      <c r="WTQ316" s="9"/>
      <c r="WTR316" s="9"/>
      <c r="WTS316" s="9"/>
      <c r="WTT316" s="9"/>
      <c r="WTU316" s="9"/>
      <c r="WTV316" s="9"/>
      <c r="WTW316" s="9"/>
      <c r="WTX316" s="9"/>
      <c r="WTY316" s="9"/>
      <c r="WTZ316" s="9"/>
      <c r="WUA316" s="9"/>
      <c r="WUB316" s="9"/>
      <c r="WUC316" s="9"/>
      <c r="WUD316" s="9"/>
      <c r="WUE316" s="9"/>
      <c r="WUF316" s="9"/>
      <c r="WUG316" s="9"/>
      <c r="WUH316" s="9"/>
      <c r="WUI316" s="9"/>
      <c r="WUJ316" s="9"/>
      <c r="WUK316" s="9"/>
      <c r="WUL316" s="9"/>
      <c r="WUM316" s="9"/>
      <c r="WUN316" s="9"/>
      <c r="WUO316" s="9"/>
      <c r="WUP316" s="9"/>
      <c r="WUQ316" s="9"/>
      <c r="WUR316" s="9"/>
      <c r="WUS316" s="9"/>
      <c r="WUT316" s="9"/>
      <c r="WUU316" s="9"/>
      <c r="WUV316" s="9"/>
      <c r="WUW316" s="9"/>
      <c r="WUX316" s="9"/>
      <c r="WUY316" s="9"/>
      <c r="WUZ316" s="9"/>
      <c r="WVA316" s="9"/>
      <c r="WVB316" s="9"/>
      <c r="WVC316" s="9"/>
      <c r="WVD316" s="9"/>
      <c r="WVE316" s="9"/>
      <c r="WVF316" s="9"/>
      <c r="WVG316" s="9"/>
      <c r="WVH316" s="9"/>
      <c r="WVI316" s="9"/>
      <c r="WVJ316" s="9"/>
      <c r="WVK316" s="9"/>
      <c r="WVL316" s="9"/>
      <c r="WVM316" s="9"/>
      <c r="WVN316" s="9"/>
      <c r="WVO316" s="9"/>
      <c r="WVP316" s="9"/>
      <c r="WVQ316" s="9"/>
      <c r="WVR316" s="9"/>
      <c r="WVS316" s="9"/>
      <c r="WVT316" s="9"/>
      <c r="WVU316" s="9"/>
      <c r="WVV316" s="9"/>
      <c r="WVW316" s="9"/>
      <c r="WVX316" s="9"/>
      <c r="WVY316" s="9"/>
      <c r="WVZ316" s="9"/>
      <c r="WWA316" s="9"/>
      <c r="WWB316" s="9"/>
      <c r="WWC316" s="9"/>
      <c r="WWD316" s="9"/>
      <c r="WWE316" s="9"/>
      <c r="WWF316" s="9"/>
      <c r="WWG316" s="9"/>
      <c r="WWH316" s="9"/>
      <c r="WWI316" s="9"/>
      <c r="WWJ316" s="9"/>
      <c r="WWK316" s="9"/>
      <c r="WWL316" s="9"/>
      <c r="WWM316" s="9"/>
      <c r="WWN316" s="9"/>
      <c r="WWO316" s="9"/>
      <c r="WWP316" s="9"/>
      <c r="WWQ316" s="9"/>
      <c r="WWR316" s="9"/>
      <c r="WWS316" s="9"/>
      <c r="WWT316" s="9"/>
      <c r="WWU316" s="9"/>
      <c r="WWV316" s="9"/>
      <c r="WWW316" s="9"/>
      <c r="WWX316" s="9"/>
      <c r="WWY316" s="9"/>
      <c r="WWZ316" s="9"/>
      <c r="WXA316" s="9"/>
      <c r="WXB316" s="9"/>
      <c r="WXC316" s="9"/>
      <c r="WXD316" s="9"/>
      <c r="WXE316" s="9"/>
      <c r="WXF316" s="9"/>
      <c r="WXG316" s="9"/>
      <c r="WXH316" s="9"/>
      <c r="WXI316" s="9"/>
      <c r="WXJ316" s="9"/>
      <c r="WXK316" s="9"/>
      <c r="WXL316" s="9"/>
      <c r="WXM316" s="9"/>
      <c r="WXN316" s="9"/>
      <c r="WXO316" s="9"/>
      <c r="WXP316" s="9"/>
      <c r="WXQ316" s="9"/>
      <c r="WXR316" s="9"/>
      <c r="WXS316" s="9"/>
      <c r="WXT316" s="9"/>
      <c r="WXU316" s="9"/>
      <c r="WXV316" s="9"/>
      <c r="WXW316" s="9"/>
      <c r="WXX316" s="9"/>
      <c r="WXY316" s="9"/>
      <c r="WXZ316" s="9"/>
      <c r="WYA316" s="9"/>
      <c r="WYB316" s="9"/>
      <c r="WYC316" s="9"/>
      <c r="WYD316" s="9"/>
      <c r="WYE316" s="9"/>
      <c r="WYF316" s="9"/>
      <c r="WYG316" s="9"/>
      <c r="WYH316" s="9"/>
      <c r="WYI316" s="9"/>
      <c r="WYJ316" s="9"/>
      <c r="WYK316" s="9"/>
      <c r="WYL316" s="9"/>
      <c r="WYM316" s="9"/>
      <c r="WYN316" s="9"/>
      <c r="WYO316" s="9"/>
      <c r="WYP316" s="9"/>
      <c r="WYQ316" s="9"/>
      <c r="WYR316" s="9"/>
      <c r="WYS316" s="9"/>
      <c r="WYT316" s="9"/>
      <c r="WYU316" s="9"/>
      <c r="WYV316" s="9"/>
      <c r="WYW316" s="9"/>
      <c r="WYX316" s="9"/>
      <c r="WYY316" s="9"/>
      <c r="WYZ316" s="9"/>
      <c r="WZA316" s="9"/>
      <c r="WZB316" s="9"/>
      <c r="WZC316" s="9"/>
      <c r="WZD316" s="9"/>
      <c r="WZE316" s="9"/>
      <c r="WZF316" s="9"/>
      <c r="WZG316" s="9"/>
      <c r="WZH316" s="9"/>
      <c r="WZI316" s="9"/>
      <c r="WZJ316" s="9"/>
      <c r="WZK316" s="9"/>
      <c r="WZL316" s="9"/>
      <c r="WZM316" s="9"/>
      <c r="WZN316" s="9"/>
      <c r="WZO316" s="9"/>
      <c r="WZP316" s="9"/>
      <c r="WZQ316" s="9"/>
      <c r="WZR316" s="9"/>
      <c r="WZS316" s="9"/>
      <c r="WZT316" s="9"/>
      <c r="WZU316" s="9"/>
      <c r="WZV316" s="9"/>
      <c r="WZW316" s="9"/>
      <c r="WZX316" s="9"/>
      <c r="WZY316" s="9"/>
      <c r="WZZ316" s="9"/>
      <c r="XAA316" s="9"/>
      <c r="XAB316" s="9"/>
      <c r="XAC316" s="9"/>
      <c r="XAD316" s="9"/>
      <c r="XAE316" s="9"/>
      <c r="XAF316" s="9"/>
      <c r="XAG316" s="9"/>
      <c r="XAH316" s="9"/>
      <c r="XAI316" s="9"/>
      <c r="XAJ316" s="9"/>
      <c r="XAK316" s="9"/>
      <c r="XAL316" s="9"/>
      <c r="XAM316" s="9"/>
      <c r="XAN316" s="9"/>
      <c r="XAO316" s="9"/>
      <c r="XAP316" s="9"/>
      <c r="XAQ316" s="9"/>
      <c r="XAR316" s="9"/>
      <c r="XAS316" s="9"/>
      <c r="XAT316" s="9"/>
      <c r="XAU316" s="9"/>
      <c r="XAV316" s="9"/>
      <c r="XAW316" s="9"/>
      <c r="XAX316" s="9"/>
      <c r="XAY316" s="9"/>
      <c r="XAZ316" s="9"/>
      <c r="XBA316" s="9"/>
      <c r="XBB316" s="9"/>
      <c r="XBC316" s="9"/>
      <c r="XBD316" s="9"/>
      <c r="XBE316" s="9"/>
      <c r="XBF316" s="9"/>
      <c r="XBG316" s="9"/>
      <c r="XBH316" s="9"/>
      <c r="XBI316" s="9"/>
      <c r="XBJ316" s="9"/>
      <c r="XBK316" s="9"/>
      <c r="XBL316" s="9"/>
      <c r="XBM316" s="9"/>
      <c r="XBN316" s="9"/>
      <c r="XBO316" s="9"/>
      <c r="XBP316" s="9"/>
      <c r="XBQ316" s="9"/>
      <c r="XBR316" s="9"/>
      <c r="XBS316" s="9"/>
      <c r="XBT316" s="9"/>
      <c r="XBU316" s="9"/>
      <c r="XBV316" s="9"/>
      <c r="XBW316" s="9"/>
      <c r="XBX316" s="9"/>
      <c r="XBY316" s="9"/>
      <c r="XBZ316" s="9"/>
      <c r="XCA316" s="9"/>
      <c r="XCB316" s="9"/>
      <c r="XCC316" s="9"/>
      <c r="XCD316" s="9"/>
      <c r="XCE316" s="9"/>
      <c r="XCF316" s="9"/>
      <c r="XCG316" s="9"/>
      <c r="XCH316" s="9"/>
      <c r="XCI316" s="9"/>
      <c r="XCJ316" s="9"/>
      <c r="XCK316" s="9"/>
      <c r="XCL316" s="9"/>
      <c r="XCM316" s="9"/>
      <c r="XCN316" s="9"/>
      <c r="XCO316" s="9"/>
      <c r="XCP316" s="9"/>
      <c r="XCQ316" s="9"/>
      <c r="XCR316" s="9"/>
      <c r="XCS316" s="9"/>
      <c r="XCT316" s="9"/>
      <c r="XCU316" s="9"/>
      <c r="XCV316" s="9"/>
      <c r="XCW316" s="9"/>
      <c r="XCX316" s="9"/>
      <c r="XCY316" s="9"/>
      <c r="XCZ316" s="9"/>
      <c r="XDA316" s="9"/>
      <c r="XDB316" s="9"/>
      <c r="XDC316" s="9"/>
      <c r="XDD316" s="9"/>
      <c r="XDE316" s="9"/>
      <c r="XDF316" s="9"/>
      <c r="XDG316" s="9"/>
      <c r="XDH316" s="9"/>
      <c r="XDI316" s="9"/>
      <c r="XDJ316" s="9"/>
      <c r="XDK316" s="9"/>
      <c r="XDL316" s="9"/>
      <c r="XDM316" s="9"/>
      <c r="XDN316" s="9"/>
      <c r="XDO316" s="9"/>
      <c r="XDP316" s="9"/>
      <c r="XDQ316" s="9"/>
      <c r="XDR316" s="9"/>
      <c r="XDS316" s="9"/>
      <c r="XDT316" s="9"/>
      <c r="XDU316" s="9"/>
      <c r="XDV316" s="9"/>
      <c r="XDW316" s="9"/>
      <c r="XDX316" s="9"/>
      <c r="XDY316" s="9"/>
      <c r="XDZ316" s="9"/>
      <c r="XEA316" s="9"/>
      <c r="XEB316" s="9"/>
      <c r="XEC316" s="9"/>
      <c r="XED316" s="9"/>
      <c r="XEE316" s="9"/>
      <c r="XEF316" s="9"/>
      <c r="XEG316" s="9"/>
      <c r="XEH316" s="9"/>
      <c r="XEI316" s="9"/>
      <c r="XEJ316" s="9"/>
      <c r="XEK316" s="9"/>
      <c r="XEL316" s="9"/>
      <c r="XEM316" s="9"/>
      <c r="XEN316" s="9"/>
      <c r="XEO316" s="9"/>
      <c r="XEP316" s="9"/>
      <c r="XEQ316" s="9"/>
      <c r="XER316" s="9"/>
      <c r="XES316" s="9"/>
      <c r="XET316" s="9"/>
      <c r="XEU316" s="9"/>
      <c r="XEV316" s="9"/>
      <c r="XEW316" s="9"/>
      <c r="XEX316" s="9"/>
    </row>
    <row r="317" s="2" customFormat="true" customHeight="true" spans="1:16378">
      <c r="A317" s="6">
        <v>315</v>
      </c>
      <c r="B317" s="6" t="s">
        <v>755</v>
      </c>
      <c r="C317" s="7" t="s">
        <v>756</v>
      </c>
      <c r="D317" s="6" t="s">
        <v>12</v>
      </c>
      <c r="E317" s="6" t="s">
        <v>147</v>
      </c>
      <c r="F317" s="8" t="s">
        <v>757</v>
      </c>
      <c r="G317" s="6" t="s">
        <v>758</v>
      </c>
      <c r="H317" s="6" t="s">
        <v>759</v>
      </c>
      <c r="I317" s="6"/>
      <c r="WTL317" s="9"/>
      <c r="WTM317" s="9"/>
      <c r="WTN317" s="9"/>
      <c r="WTO317" s="9"/>
      <c r="WTP317" s="9"/>
      <c r="WTQ317" s="9"/>
      <c r="WTR317" s="9"/>
      <c r="WTS317" s="9"/>
      <c r="WTT317" s="9"/>
      <c r="WTU317" s="9"/>
      <c r="WTV317" s="9"/>
      <c r="WTW317" s="9"/>
      <c r="WTX317" s="9"/>
      <c r="WTY317" s="9"/>
      <c r="WTZ317" s="9"/>
      <c r="WUA317" s="9"/>
      <c r="WUB317" s="9"/>
      <c r="WUC317" s="9"/>
      <c r="WUD317" s="9"/>
      <c r="WUE317" s="9"/>
      <c r="WUF317" s="9"/>
      <c r="WUG317" s="9"/>
      <c r="WUH317" s="9"/>
      <c r="WUI317" s="9"/>
      <c r="WUJ317" s="9"/>
      <c r="WUK317" s="9"/>
      <c r="WUL317" s="9"/>
      <c r="WUM317" s="9"/>
      <c r="WUN317" s="9"/>
      <c r="WUO317" s="9"/>
      <c r="WUP317" s="9"/>
      <c r="WUQ317" s="9"/>
      <c r="WUR317" s="9"/>
      <c r="WUS317" s="9"/>
      <c r="WUT317" s="9"/>
      <c r="WUU317" s="9"/>
      <c r="WUV317" s="9"/>
      <c r="WUW317" s="9"/>
      <c r="WUX317" s="9"/>
      <c r="WUY317" s="9"/>
      <c r="WUZ317" s="9"/>
      <c r="WVA317" s="9"/>
      <c r="WVB317" s="9"/>
      <c r="WVC317" s="9"/>
      <c r="WVD317" s="9"/>
      <c r="WVE317" s="9"/>
      <c r="WVF317" s="9"/>
      <c r="WVG317" s="9"/>
      <c r="WVH317" s="9"/>
      <c r="WVI317" s="9"/>
      <c r="WVJ317" s="9"/>
      <c r="WVK317" s="9"/>
      <c r="WVL317" s="9"/>
      <c r="WVM317" s="9"/>
      <c r="WVN317" s="9"/>
      <c r="WVO317" s="9"/>
      <c r="WVP317" s="9"/>
      <c r="WVQ317" s="9"/>
      <c r="WVR317" s="9"/>
      <c r="WVS317" s="9"/>
      <c r="WVT317" s="9"/>
      <c r="WVU317" s="9"/>
      <c r="WVV317" s="9"/>
      <c r="WVW317" s="9"/>
      <c r="WVX317" s="9"/>
      <c r="WVY317" s="9"/>
      <c r="WVZ317" s="9"/>
      <c r="WWA317" s="9"/>
      <c r="WWB317" s="9"/>
      <c r="WWC317" s="9"/>
      <c r="WWD317" s="9"/>
      <c r="WWE317" s="9"/>
      <c r="WWF317" s="9"/>
      <c r="WWG317" s="9"/>
      <c r="WWH317" s="9"/>
      <c r="WWI317" s="9"/>
      <c r="WWJ317" s="9"/>
      <c r="WWK317" s="9"/>
      <c r="WWL317" s="9"/>
      <c r="WWM317" s="9"/>
      <c r="WWN317" s="9"/>
      <c r="WWO317" s="9"/>
      <c r="WWP317" s="9"/>
      <c r="WWQ317" s="9"/>
      <c r="WWR317" s="9"/>
      <c r="WWS317" s="9"/>
      <c r="WWT317" s="9"/>
      <c r="WWU317" s="9"/>
      <c r="WWV317" s="9"/>
      <c r="WWW317" s="9"/>
      <c r="WWX317" s="9"/>
      <c r="WWY317" s="9"/>
      <c r="WWZ317" s="9"/>
      <c r="WXA317" s="9"/>
      <c r="WXB317" s="9"/>
      <c r="WXC317" s="9"/>
      <c r="WXD317" s="9"/>
      <c r="WXE317" s="9"/>
      <c r="WXF317" s="9"/>
      <c r="WXG317" s="9"/>
      <c r="WXH317" s="9"/>
      <c r="WXI317" s="9"/>
      <c r="WXJ317" s="9"/>
      <c r="WXK317" s="9"/>
      <c r="WXL317" s="9"/>
      <c r="WXM317" s="9"/>
      <c r="WXN317" s="9"/>
      <c r="WXO317" s="9"/>
      <c r="WXP317" s="9"/>
      <c r="WXQ317" s="9"/>
      <c r="WXR317" s="9"/>
      <c r="WXS317" s="9"/>
      <c r="WXT317" s="9"/>
      <c r="WXU317" s="9"/>
      <c r="WXV317" s="9"/>
      <c r="WXW317" s="9"/>
      <c r="WXX317" s="9"/>
      <c r="WXY317" s="9"/>
      <c r="WXZ317" s="9"/>
      <c r="WYA317" s="9"/>
      <c r="WYB317" s="9"/>
      <c r="WYC317" s="9"/>
      <c r="WYD317" s="9"/>
      <c r="WYE317" s="9"/>
      <c r="WYF317" s="9"/>
      <c r="WYG317" s="9"/>
      <c r="WYH317" s="9"/>
      <c r="WYI317" s="9"/>
      <c r="WYJ317" s="9"/>
      <c r="WYK317" s="9"/>
      <c r="WYL317" s="9"/>
      <c r="WYM317" s="9"/>
      <c r="WYN317" s="9"/>
      <c r="WYO317" s="9"/>
      <c r="WYP317" s="9"/>
      <c r="WYQ317" s="9"/>
      <c r="WYR317" s="9"/>
      <c r="WYS317" s="9"/>
      <c r="WYT317" s="9"/>
      <c r="WYU317" s="9"/>
      <c r="WYV317" s="9"/>
      <c r="WYW317" s="9"/>
      <c r="WYX317" s="9"/>
      <c r="WYY317" s="9"/>
      <c r="WYZ317" s="9"/>
      <c r="WZA317" s="9"/>
      <c r="WZB317" s="9"/>
      <c r="WZC317" s="9"/>
      <c r="WZD317" s="9"/>
      <c r="WZE317" s="9"/>
      <c r="WZF317" s="9"/>
      <c r="WZG317" s="9"/>
      <c r="WZH317" s="9"/>
      <c r="WZI317" s="9"/>
      <c r="WZJ317" s="9"/>
      <c r="WZK317" s="9"/>
      <c r="WZL317" s="9"/>
      <c r="WZM317" s="9"/>
      <c r="WZN317" s="9"/>
      <c r="WZO317" s="9"/>
      <c r="WZP317" s="9"/>
      <c r="WZQ317" s="9"/>
      <c r="WZR317" s="9"/>
      <c r="WZS317" s="9"/>
      <c r="WZT317" s="9"/>
      <c r="WZU317" s="9"/>
      <c r="WZV317" s="9"/>
      <c r="WZW317" s="9"/>
      <c r="WZX317" s="9"/>
      <c r="WZY317" s="9"/>
      <c r="WZZ317" s="9"/>
      <c r="XAA317" s="9"/>
      <c r="XAB317" s="9"/>
      <c r="XAC317" s="9"/>
      <c r="XAD317" s="9"/>
      <c r="XAE317" s="9"/>
      <c r="XAF317" s="9"/>
      <c r="XAG317" s="9"/>
      <c r="XAH317" s="9"/>
      <c r="XAI317" s="9"/>
      <c r="XAJ317" s="9"/>
      <c r="XAK317" s="9"/>
      <c r="XAL317" s="9"/>
      <c r="XAM317" s="9"/>
      <c r="XAN317" s="9"/>
      <c r="XAO317" s="9"/>
      <c r="XAP317" s="9"/>
      <c r="XAQ317" s="9"/>
      <c r="XAR317" s="9"/>
      <c r="XAS317" s="9"/>
      <c r="XAT317" s="9"/>
      <c r="XAU317" s="9"/>
      <c r="XAV317" s="9"/>
      <c r="XAW317" s="9"/>
      <c r="XAX317" s="9"/>
      <c r="XAY317" s="9"/>
      <c r="XAZ317" s="9"/>
      <c r="XBA317" s="9"/>
      <c r="XBB317" s="9"/>
      <c r="XBC317" s="9"/>
      <c r="XBD317" s="9"/>
      <c r="XBE317" s="9"/>
      <c r="XBF317" s="9"/>
      <c r="XBG317" s="9"/>
      <c r="XBH317" s="9"/>
      <c r="XBI317" s="9"/>
      <c r="XBJ317" s="9"/>
      <c r="XBK317" s="9"/>
      <c r="XBL317" s="9"/>
      <c r="XBM317" s="9"/>
      <c r="XBN317" s="9"/>
      <c r="XBO317" s="9"/>
      <c r="XBP317" s="9"/>
      <c r="XBQ317" s="9"/>
      <c r="XBR317" s="9"/>
      <c r="XBS317" s="9"/>
      <c r="XBT317" s="9"/>
      <c r="XBU317" s="9"/>
      <c r="XBV317" s="9"/>
      <c r="XBW317" s="9"/>
      <c r="XBX317" s="9"/>
      <c r="XBY317" s="9"/>
      <c r="XBZ317" s="9"/>
      <c r="XCA317" s="9"/>
      <c r="XCB317" s="9"/>
      <c r="XCC317" s="9"/>
      <c r="XCD317" s="9"/>
      <c r="XCE317" s="9"/>
      <c r="XCF317" s="9"/>
      <c r="XCG317" s="9"/>
      <c r="XCH317" s="9"/>
      <c r="XCI317" s="9"/>
      <c r="XCJ317" s="9"/>
      <c r="XCK317" s="9"/>
      <c r="XCL317" s="9"/>
      <c r="XCM317" s="9"/>
      <c r="XCN317" s="9"/>
      <c r="XCO317" s="9"/>
      <c r="XCP317" s="9"/>
      <c r="XCQ317" s="9"/>
      <c r="XCR317" s="9"/>
      <c r="XCS317" s="9"/>
      <c r="XCT317" s="9"/>
      <c r="XCU317" s="9"/>
      <c r="XCV317" s="9"/>
      <c r="XCW317" s="9"/>
      <c r="XCX317" s="9"/>
      <c r="XCY317" s="9"/>
      <c r="XCZ317" s="9"/>
      <c r="XDA317" s="9"/>
      <c r="XDB317" s="9"/>
      <c r="XDC317" s="9"/>
      <c r="XDD317" s="9"/>
      <c r="XDE317" s="9"/>
      <c r="XDF317" s="9"/>
      <c r="XDG317" s="9"/>
      <c r="XDH317" s="9"/>
      <c r="XDI317" s="9"/>
      <c r="XDJ317" s="9"/>
      <c r="XDK317" s="9"/>
      <c r="XDL317" s="9"/>
      <c r="XDM317" s="9"/>
      <c r="XDN317" s="9"/>
      <c r="XDO317" s="9"/>
      <c r="XDP317" s="9"/>
      <c r="XDQ317" s="9"/>
      <c r="XDR317" s="9"/>
      <c r="XDS317" s="9"/>
      <c r="XDT317" s="9"/>
      <c r="XDU317" s="9"/>
      <c r="XDV317" s="9"/>
      <c r="XDW317" s="9"/>
      <c r="XDX317" s="9"/>
      <c r="XDY317" s="9"/>
      <c r="XDZ317" s="9"/>
      <c r="XEA317" s="9"/>
      <c r="XEB317" s="9"/>
      <c r="XEC317" s="9"/>
      <c r="XED317" s="9"/>
      <c r="XEE317" s="9"/>
      <c r="XEF317" s="9"/>
      <c r="XEG317" s="9"/>
      <c r="XEH317" s="9"/>
      <c r="XEI317" s="9"/>
      <c r="XEJ317" s="9"/>
      <c r="XEK317" s="9"/>
      <c r="XEL317" s="9"/>
      <c r="XEM317" s="9"/>
      <c r="XEN317" s="9"/>
      <c r="XEO317" s="9"/>
      <c r="XEP317" s="9"/>
      <c r="XEQ317" s="9"/>
      <c r="XER317" s="9"/>
      <c r="XES317" s="9"/>
      <c r="XET317" s="9"/>
      <c r="XEU317" s="9"/>
      <c r="XEV317" s="9"/>
      <c r="XEW317" s="9"/>
      <c r="XEX317" s="9"/>
    </row>
    <row r="318" s="2" customFormat="true" customHeight="true" spans="1:16378">
      <c r="A318" s="6">
        <v>316</v>
      </c>
      <c r="B318" s="6" t="s">
        <v>760</v>
      </c>
      <c r="C318" s="7" t="s">
        <v>761</v>
      </c>
      <c r="D318" s="6" t="s">
        <v>12</v>
      </c>
      <c r="E318" s="6">
        <v>1</v>
      </c>
      <c r="F318" s="8" t="s">
        <v>757</v>
      </c>
      <c r="G318" s="6" t="s">
        <v>758</v>
      </c>
      <c r="H318" s="6" t="s">
        <v>762</v>
      </c>
      <c r="I318" s="6"/>
      <c r="WTL318" s="9"/>
      <c r="WTM318" s="9"/>
      <c r="WTN318" s="9"/>
      <c r="WTO318" s="9"/>
      <c r="WTP318" s="9"/>
      <c r="WTQ318" s="9"/>
      <c r="WTR318" s="9"/>
      <c r="WTS318" s="9"/>
      <c r="WTT318" s="9"/>
      <c r="WTU318" s="9"/>
      <c r="WTV318" s="9"/>
      <c r="WTW318" s="9"/>
      <c r="WTX318" s="9"/>
      <c r="WTY318" s="9"/>
      <c r="WTZ318" s="9"/>
      <c r="WUA318" s="9"/>
      <c r="WUB318" s="9"/>
      <c r="WUC318" s="9"/>
      <c r="WUD318" s="9"/>
      <c r="WUE318" s="9"/>
      <c r="WUF318" s="9"/>
      <c r="WUG318" s="9"/>
      <c r="WUH318" s="9"/>
      <c r="WUI318" s="9"/>
      <c r="WUJ318" s="9"/>
      <c r="WUK318" s="9"/>
      <c r="WUL318" s="9"/>
      <c r="WUM318" s="9"/>
      <c r="WUN318" s="9"/>
      <c r="WUO318" s="9"/>
      <c r="WUP318" s="9"/>
      <c r="WUQ318" s="9"/>
      <c r="WUR318" s="9"/>
      <c r="WUS318" s="9"/>
      <c r="WUT318" s="9"/>
      <c r="WUU318" s="9"/>
      <c r="WUV318" s="9"/>
      <c r="WUW318" s="9"/>
      <c r="WUX318" s="9"/>
      <c r="WUY318" s="9"/>
      <c r="WUZ318" s="9"/>
      <c r="WVA318" s="9"/>
      <c r="WVB318" s="9"/>
      <c r="WVC318" s="9"/>
      <c r="WVD318" s="9"/>
      <c r="WVE318" s="9"/>
      <c r="WVF318" s="9"/>
      <c r="WVG318" s="9"/>
      <c r="WVH318" s="9"/>
      <c r="WVI318" s="9"/>
      <c r="WVJ318" s="9"/>
      <c r="WVK318" s="9"/>
      <c r="WVL318" s="9"/>
      <c r="WVM318" s="9"/>
      <c r="WVN318" s="9"/>
      <c r="WVO318" s="9"/>
      <c r="WVP318" s="9"/>
      <c r="WVQ318" s="9"/>
      <c r="WVR318" s="9"/>
      <c r="WVS318" s="9"/>
      <c r="WVT318" s="9"/>
      <c r="WVU318" s="9"/>
      <c r="WVV318" s="9"/>
      <c r="WVW318" s="9"/>
      <c r="WVX318" s="9"/>
      <c r="WVY318" s="9"/>
      <c r="WVZ318" s="9"/>
      <c r="WWA318" s="9"/>
      <c r="WWB318" s="9"/>
      <c r="WWC318" s="9"/>
      <c r="WWD318" s="9"/>
      <c r="WWE318" s="9"/>
      <c r="WWF318" s="9"/>
      <c r="WWG318" s="9"/>
      <c r="WWH318" s="9"/>
      <c r="WWI318" s="9"/>
      <c r="WWJ318" s="9"/>
      <c r="WWK318" s="9"/>
      <c r="WWL318" s="9"/>
      <c r="WWM318" s="9"/>
      <c r="WWN318" s="9"/>
      <c r="WWO318" s="9"/>
      <c r="WWP318" s="9"/>
      <c r="WWQ318" s="9"/>
      <c r="WWR318" s="9"/>
      <c r="WWS318" s="9"/>
      <c r="WWT318" s="9"/>
      <c r="WWU318" s="9"/>
      <c r="WWV318" s="9"/>
      <c r="WWW318" s="9"/>
      <c r="WWX318" s="9"/>
      <c r="WWY318" s="9"/>
      <c r="WWZ318" s="9"/>
      <c r="WXA318" s="9"/>
      <c r="WXB318" s="9"/>
      <c r="WXC318" s="9"/>
      <c r="WXD318" s="9"/>
      <c r="WXE318" s="9"/>
      <c r="WXF318" s="9"/>
      <c r="WXG318" s="9"/>
      <c r="WXH318" s="9"/>
      <c r="WXI318" s="9"/>
      <c r="WXJ318" s="9"/>
      <c r="WXK318" s="9"/>
      <c r="WXL318" s="9"/>
      <c r="WXM318" s="9"/>
      <c r="WXN318" s="9"/>
      <c r="WXO318" s="9"/>
      <c r="WXP318" s="9"/>
      <c r="WXQ318" s="9"/>
      <c r="WXR318" s="9"/>
      <c r="WXS318" s="9"/>
      <c r="WXT318" s="9"/>
      <c r="WXU318" s="9"/>
      <c r="WXV318" s="9"/>
      <c r="WXW318" s="9"/>
      <c r="WXX318" s="9"/>
      <c r="WXY318" s="9"/>
      <c r="WXZ318" s="9"/>
      <c r="WYA318" s="9"/>
      <c r="WYB318" s="9"/>
      <c r="WYC318" s="9"/>
      <c r="WYD318" s="9"/>
      <c r="WYE318" s="9"/>
      <c r="WYF318" s="9"/>
      <c r="WYG318" s="9"/>
      <c r="WYH318" s="9"/>
      <c r="WYI318" s="9"/>
      <c r="WYJ318" s="9"/>
      <c r="WYK318" s="9"/>
      <c r="WYL318" s="9"/>
      <c r="WYM318" s="9"/>
      <c r="WYN318" s="9"/>
      <c r="WYO318" s="9"/>
      <c r="WYP318" s="9"/>
      <c r="WYQ318" s="9"/>
      <c r="WYR318" s="9"/>
      <c r="WYS318" s="9"/>
      <c r="WYT318" s="9"/>
      <c r="WYU318" s="9"/>
      <c r="WYV318" s="9"/>
      <c r="WYW318" s="9"/>
      <c r="WYX318" s="9"/>
      <c r="WYY318" s="9"/>
      <c r="WYZ318" s="9"/>
      <c r="WZA318" s="9"/>
      <c r="WZB318" s="9"/>
      <c r="WZC318" s="9"/>
      <c r="WZD318" s="9"/>
      <c r="WZE318" s="9"/>
      <c r="WZF318" s="9"/>
      <c r="WZG318" s="9"/>
      <c r="WZH318" s="9"/>
      <c r="WZI318" s="9"/>
      <c r="WZJ318" s="9"/>
      <c r="WZK318" s="9"/>
      <c r="WZL318" s="9"/>
      <c r="WZM318" s="9"/>
      <c r="WZN318" s="9"/>
      <c r="WZO318" s="9"/>
      <c r="WZP318" s="9"/>
      <c r="WZQ318" s="9"/>
      <c r="WZR318" s="9"/>
      <c r="WZS318" s="9"/>
      <c r="WZT318" s="9"/>
      <c r="WZU318" s="9"/>
      <c r="WZV318" s="9"/>
      <c r="WZW318" s="9"/>
      <c r="WZX318" s="9"/>
      <c r="WZY318" s="9"/>
      <c r="WZZ318" s="9"/>
      <c r="XAA318" s="9"/>
      <c r="XAB318" s="9"/>
      <c r="XAC318" s="9"/>
      <c r="XAD318" s="9"/>
      <c r="XAE318" s="9"/>
      <c r="XAF318" s="9"/>
      <c r="XAG318" s="9"/>
      <c r="XAH318" s="9"/>
      <c r="XAI318" s="9"/>
      <c r="XAJ318" s="9"/>
      <c r="XAK318" s="9"/>
      <c r="XAL318" s="9"/>
      <c r="XAM318" s="9"/>
      <c r="XAN318" s="9"/>
      <c r="XAO318" s="9"/>
      <c r="XAP318" s="9"/>
      <c r="XAQ318" s="9"/>
      <c r="XAR318" s="9"/>
      <c r="XAS318" s="9"/>
      <c r="XAT318" s="9"/>
      <c r="XAU318" s="9"/>
      <c r="XAV318" s="9"/>
      <c r="XAW318" s="9"/>
      <c r="XAX318" s="9"/>
      <c r="XAY318" s="9"/>
      <c r="XAZ318" s="9"/>
      <c r="XBA318" s="9"/>
      <c r="XBB318" s="9"/>
      <c r="XBC318" s="9"/>
      <c r="XBD318" s="9"/>
      <c r="XBE318" s="9"/>
      <c r="XBF318" s="9"/>
      <c r="XBG318" s="9"/>
      <c r="XBH318" s="9"/>
      <c r="XBI318" s="9"/>
      <c r="XBJ318" s="9"/>
      <c r="XBK318" s="9"/>
      <c r="XBL318" s="9"/>
      <c r="XBM318" s="9"/>
      <c r="XBN318" s="9"/>
      <c r="XBO318" s="9"/>
      <c r="XBP318" s="9"/>
      <c r="XBQ318" s="9"/>
      <c r="XBR318" s="9"/>
      <c r="XBS318" s="9"/>
      <c r="XBT318" s="9"/>
      <c r="XBU318" s="9"/>
      <c r="XBV318" s="9"/>
      <c r="XBW318" s="9"/>
      <c r="XBX318" s="9"/>
      <c r="XBY318" s="9"/>
      <c r="XBZ318" s="9"/>
      <c r="XCA318" s="9"/>
      <c r="XCB318" s="9"/>
      <c r="XCC318" s="9"/>
      <c r="XCD318" s="9"/>
      <c r="XCE318" s="9"/>
      <c r="XCF318" s="9"/>
      <c r="XCG318" s="9"/>
      <c r="XCH318" s="9"/>
      <c r="XCI318" s="9"/>
      <c r="XCJ318" s="9"/>
      <c r="XCK318" s="9"/>
      <c r="XCL318" s="9"/>
      <c r="XCM318" s="9"/>
      <c r="XCN318" s="9"/>
      <c r="XCO318" s="9"/>
      <c r="XCP318" s="9"/>
      <c r="XCQ318" s="9"/>
      <c r="XCR318" s="9"/>
      <c r="XCS318" s="9"/>
      <c r="XCT318" s="9"/>
      <c r="XCU318" s="9"/>
      <c r="XCV318" s="9"/>
      <c r="XCW318" s="9"/>
      <c r="XCX318" s="9"/>
      <c r="XCY318" s="9"/>
      <c r="XCZ318" s="9"/>
      <c r="XDA318" s="9"/>
      <c r="XDB318" s="9"/>
      <c r="XDC318" s="9"/>
      <c r="XDD318" s="9"/>
      <c r="XDE318" s="9"/>
      <c r="XDF318" s="9"/>
      <c r="XDG318" s="9"/>
      <c r="XDH318" s="9"/>
      <c r="XDI318" s="9"/>
      <c r="XDJ318" s="9"/>
      <c r="XDK318" s="9"/>
      <c r="XDL318" s="9"/>
      <c r="XDM318" s="9"/>
      <c r="XDN318" s="9"/>
      <c r="XDO318" s="9"/>
      <c r="XDP318" s="9"/>
      <c r="XDQ318" s="9"/>
      <c r="XDR318" s="9"/>
      <c r="XDS318" s="9"/>
      <c r="XDT318" s="9"/>
      <c r="XDU318" s="9"/>
      <c r="XDV318" s="9"/>
      <c r="XDW318" s="9"/>
      <c r="XDX318" s="9"/>
      <c r="XDY318" s="9"/>
      <c r="XDZ318" s="9"/>
      <c r="XEA318" s="9"/>
      <c r="XEB318" s="9"/>
      <c r="XEC318" s="9"/>
      <c r="XED318" s="9"/>
      <c r="XEE318" s="9"/>
      <c r="XEF318" s="9"/>
      <c r="XEG318" s="9"/>
      <c r="XEH318" s="9"/>
      <c r="XEI318" s="9"/>
      <c r="XEJ318" s="9"/>
      <c r="XEK318" s="9"/>
      <c r="XEL318" s="9"/>
      <c r="XEM318" s="9"/>
      <c r="XEN318" s="9"/>
      <c r="XEO318" s="9"/>
      <c r="XEP318" s="9"/>
      <c r="XEQ318" s="9"/>
      <c r="XER318" s="9"/>
      <c r="XES318" s="9"/>
      <c r="XET318" s="9"/>
      <c r="XEU318" s="9"/>
      <c r="XEV318" s="9"/>
      <c r="XEW318" s="9"/>
      <c r="XEX318" s="9"/>
    </row>
    <row r="319" s="2" customFormat="true" customHeight="true" spans="1:16378">
      <c r="A319" s="6">
        <v>317</v>
      </c>
      <c r="B319" s="6" t="s">
        <v>763</v>
      </c>
      <c r="C319" s="7" t="s">
        <v>764</v>
      </c>
      <c r="D319" s="6" t="s">
        <v>12</v>
      </c>
      <c r="E319" s="6" t="s">
        <v>147</v>
      </c>
      <c r="F319" s="8" t="s">
        <v>757</v>
      </c>
      <c r="G319" s="6" t="s">
        <v>758</v>
      </c>
      <c r="H319" s="6" t="s">
        <v>762</v>
      </c>
      <c r="I319" s="6" t="s">
        <v>34</v>
      </c>
      <c r="WTL319" s="9"/>
      <c r="WTM319" s="9"/>
      <c r="WTN319" s="9"/>
      <c r="WTO319" s="9"/>
      <c r="WTP319" s="9"/>
      <c r="WTQ319" s="9"/>
      <c r="WTR319" s="9"/>
      <c r="WTS319" s="9"/>
      <c r="WTT319" s="9"/>
      <c r="WTU319" s="9"/>
      <c r="WTV319" s="9"/>
      <c r="WTW319" s="9"/>
      <c r="WTX319" s="9"/>
      <c r="WTY319" s="9"/>
      <c r="WTZ319" s="9"/>
      <c r="WUA319" s="9"/>
      <c r="WUB319" s="9"/>
      <c r="WUC319" s="9"/>
      <c r="WUD319" s="9"/>
      <c r="WUE319" s="9"/>
      <c r="WUF319" s="9"/>
      <c r="WUG319" s="9"/>
      <c r="WUH319" s="9"/>
      <c r="WUI319" s="9"/>
      <c r="WUJ319" s="9"/>
      <c r="WUK319" s="9"/>
      <c r="WUL319" s="9"/>
      <c r="WUM319" s="9"/>
      <c r="WUN319" s="9"/>
      <c r="WUO319" s="9"/>
      <c r="WUP319" s="9"/>
      <c r="WUQ319" s="9"/>
      <c r="WUR319" s="9"/>
      <c r="WUS319" s="9"/>
      <c r="WUT319" s="9"/>
      <c r="WUU319" s="9"/>
      <c r="WUV319" s="9"/>
      <c r="WUW319" s="9"/>
      <c r="WUX319" s="9"/>
      <c r="WUY319" s="9"/>
      <c r="WUZ319" s="9"/>
      <c r="WVA319" s="9"/>
      <c r="WVB319" s="9"/>
      <c r="WVC319" s="9"/>
      <c r="WVD319" s="9"/>
      <c r="WVE319" s="9"/>
      <c r="WVF319" s="9"/>
      <c r="WVG319" s="9"/>
      <c r="WVH319" s="9"/>
      <c r="WVI319" s="9"/>
      <c r="WVJ319" s="9"/>
      <c r="WVK319" s="9"/>
      <c r="WVL319" s="9"/>
      <c r="WVM319" s="9"/>
      <c r="WVN319" s="9"/>
      <c r="WVO319" s="9"/>
      <c r="WVP319" s="9"/>
      <c r="WVQ319" s="9"/>
      <c r="WVR319" s="9"/>
      <c r="WVS319" s="9"/>
      <c r="WVT319" s="9"/>
      <c r="WVU319" s="9"/>
      <c r="WVV319" s="9"/>
      <c r="WVW319" s="9"/>
      <c r="WVX319" s="9"/>
      <c r="WVY319" s="9"/>
      <c r="WVZ319" s="9"/>
      <c r="WWA319" s="9"/>
      <c r="WWB319" s="9"/>
      <c r="WWC319" s="9"/>
      <c r="WWD319" s="9"/>
      <c r="WWE319" s="9"/>
      <c r="WWF319" s="9"/>
      <c r="WWG319" s="9"/>
      <c r="WWH319" s="9"/>
      <c r="WWI319" s="9"/>
      <c r="WWJ319" s="9"/>
      <c r="WWK319" s="9"/>
      <c r="WWL319" s="9"/>
      <c r="WWM319" s="9"/>
      <c r="WWN319" s="9"/>
      <c r="WWO319" s="9"/>
      <c r="WWP319" s="9"/>
      <c r="WWQ319" s="9"/>
      <c r="WWR319" s="9"/>
      <c r="WWS319" s="9"/>
      <c r="WWT319" s="9"/>
      <c r="WWU319" s="9"/>
      <c r="WWV319" s="9"/>
      <c r="WWW319" s="9"/>
      <c r="WWX319" s="9"/>
      <c r="WWY319" s="9"/>
      <c r="WWZ319" s="9"/>
      <c r="WXA319" s="9"/>
      <c r="WXB319" s="9"/>
      <c r="WXC319" s="9"/>
      <c r="WXD319" s="9"/>
      <c r="WXE319" s="9"/>
      <c r="WXF319" s="9"/>
      <c r="WXG319" s="9"/>
      <c r="WXH319" s="9"/>
      <c r="WXI319" s="9"/>
      <c r="WXJ319" s="9"/>
      <c r="WXK319" s="9"/>
      <c r="WXL319" s="9"/>
      <c r="WXM319" s="9"/>
      <c r="WXN319" s="9"/>
      <c r="WXO319" s="9"/>
      <c r="WXP319" s="9"/>
      <c r="WXQ319" s="9"/>
      <c r="WXR319" s="9"/>
      <c r="WXS319" s="9"/>
      <c r="WXT319" s="9"/>
      <c r="WXU319" s="9"/>
      <c r="WXV319" s="9"/>
      <c r="WXW319" s="9"/>
      <c r="WXX319" s="9"/>
      <c r="WXY319" s="9"/>
      <c r="WXZ319" s="9"/>
      <c r="WYA319" s="9"/>
      <c r="WYB319" s="9"/>
      <c r="WYC319" s="9"/>
      <c r="WYD319" s="9"/>
      <c r="WYE319" s="9"/>
      <c r="WYF319" s="9"/>
      <c r="WYG319" s="9"/>
      <c r="WYH319" s="9"/>
      <c r="WYI319" s="9"/>
      <c r="WYJ319" s="9"/>
      <c r="WYK319" s="9"/>
      <c r="WYL319" s="9"/>
      <c r="WYM319" s="9"/>
      <c r="WYN319" s="9"/>
      <c r="WYO319" s="9"/>
      <c r="WYP319" s="9"/>
      <c r="WYQ319" s="9"/>
      <c r="WYR319" s="9"/>
      <c r="WYS319" s="9"/>
      <c r="WYT319" s="9"/>
      <c r="WYU319" s="9"/>
      <c r="WYV319" s="9"/>
      <c r="WYW319" s="9"/>
      <c r="WYX319" s="9"/>
      <c r="WYY319" s="9"/>
      <c r="WYZ319" s="9"/>
      <c r="WZA319" s="9"/>
      <c r="WZB319" s="9"/>
      <c r="WZC319" s="9"/>
      <c r="WZD319" s="9"/>
      <c r="WZE319" s="9"/>
      <c r="WZF319" s="9"/>
      <c r="WZG319" s="9"/>
      <c r="WZH319" s="9"/>
      <c r="WZI319" s="9"/>
      <c r="WZJ319" s="9"/>
      <c r="WZK319" s="9"/>
      <c r="WZL319" s="9"/>
      <c r="WZM319" s="9"/>
      <c r="WZN319" s="9"/>
      <c r="WZO319" s="9"/>
      <c r="WZP319" s="9"/>
      <c r="WZQ319" s="9"/>
      <c r="WZR319" s="9"/>
      <c r="WZS319" s="9"/>
      <c r="WZT319" s="9"/>
      <c r="WZU319" s="9"/>
      <c r="WZV319" s="9"/>
      <c r="WZW319" s="9"/>
      <c r="WZX319" s="9"/>
      <c r="WZY319" s="9"/>
      <c r="WZZ319" s="9"/>
      <c r="XAA319" s="9"/>
      <c r="XAB319" s="9"/>
      <c r="XAC319" s="9"/>
      <c r="XAD319" s="9"/>
      <c r="XAE319" s="9"/>
      <c r="XAF319" s="9"/>
      <c r="XAG319" s="9"/>
      <c r="XAH319" s="9"/>
      <c r="XAI319" s="9"/>
      <c r="XAJ319" s="9"/>
      <c r="XAK319" s="9"/>
      <c r="XAL319" s="9"/>
      <c r="XAM319" s="9"/>
      <c r="XAN319" s="9"/>
      <c r="XAO319" s="9"/>
      <c r="XAP319" s="9"/>
      <c r="XAQ319" s="9"/>
      <c r="XAR319" s="9"/>
      <c r="XAS319" s="9"/>
      <c r="XAT319" s="9"/>
      <c r="XAU319" s="9"/>
      <c r="XAV319" s="9"/>
      <c r="XAW319" s="9"/>
      <c r="XAX319" s="9"/>
      <c r="XAY319" s="9"/>
      <c r="XAZ319" s="9"/>
      <c r="XBA319" s="9"/>
      <c r="XBB319" s="9"/>
      <c r="XBC319" s="9"/>
      <c r="XBD319" s="9"/>
      <c r="XBE319" s="9"/>
      <c r="XBF319" s="9"/>
      <c r="XBG319" s="9"/>
      <c r="XBH319" s="9"/>
      <c r="XBI319" s="9"/>
      <c r="XBJ319" s="9"/>
      <c r="XBK319" s="9"/>
      <c r="XBL319" s="9"/>
      <c r="XBM319" s="9"/>
      <c r="XBN319" s="9"/>
      <c r="XBO319" s="9"/>
      <c r="XBP319" s="9"/>
      <c r="XBQ319" s="9"/>
      <c r="XBR319" s="9"/>
      <c r="XBS319" s="9"/>
      <c r="XBT319" s="9"/>
      <c r="XBU319" s="9"/>
      <c r="XBV319" s="9"/>
      <c r="XBW319" s="9"/>
      <c r="XBX319" s="9"/>
      <c r="XBY319" s="9"/>
      <c r="XBZ319" s="9"/>
      <c r="XCA319" s="9"/>
      <c r="XCB319" s="9"/>
      <c r="XCC319" s="9"/>
      <c r="XCD319" s="9"/>
      <c r="XCE319" s="9"/>
      <c r="XCF319" s="9"/>
      <c r="XCG319" s="9"/>
      <c r="XCH319" s="9"/>
      <c r="XCI319" s="9"/>
      <c r="XCJ319" s="9"/>
      <c r="XCK319" s="9"/>
      <c r="XCL319" s="9"/>
      <c r="XCM319" s="9"/>
      <c r="XCN319" s="9"/>
      <c r="XCO319" s="9"/>
      <c r="XCP319" s="9"/>
      <c r="XCQ319" s="9"/>
      <c r="XCR319" s="9"/>
      <c r="XCS319" s="9"/>
      <c r="XCT319" s="9"/>
      <c r="XCU319" s="9"/>
      <c r="XCV319" s="9"/>
      <c r="XCW319" s="9"/>
      <c r="XCX319" s="9"/>
      <c r="XCY319" s="9"/>
      <c r="XCZ319" s="9"/>
      <c r="XDA319" s="9"/>
      <c r="XDB319" s="9"/>
      <c r="XDC319" s="9"/>
      <c r="XDD319" s="9"/>
      <c r="XDE319" s="9"/>
      <c r="XDF319" s="9"/>
      <c r="XDG319" s="9"/>
      <c r="XDH319" s="9"/>
      <c r="XDI319" s="9"/>
      <c r="XDJ319" s="9"/>
      <c r="XDK319" s="9"/>
      <c r="XDL319" s="9"/>
      <c r="XDM319" s="9"/>
      <c r="XDN319" s="9"/>
      <c r="XDO319" s="9"/>
      <c r="XDP319" s="9"/>
      <c r="XDQ319" s="9"/>
      <c r="XDR319" s="9"/>
      <c r="XDS319" s="9"/>
      <c r="XDT319" s="9"/>
      <c r="XDU319" s="9"/>
      <c r="XDV319" s="9"/>
      <c r="XDW319" s="9"/>
      <c r="XDX319" s="9"/>
      <c r="XDY319" s="9"/>
      <c r="XDZ319" s="9"/>
      <c r="XEA319" s="9"/>
      <c r="XEB319" s="9"/>
      <c r="XEC319" s="9"/>
      <c r="XED319" s="9"/>
      <c r="XEE319" s="9"/>
      <c r="XEF319" s="9"/>
      <c r="XEG319" s="9"/>
      <c r="XEH319" s="9"/>
      <c r="XEI319" s="9"/>
      <c r="XEJ319" s="9"/>
      <c r="XEK319" s="9"/>
      <c r="XEL319" s="9"/>
      <c r="XEM319" s="9"/>
      <c r="XEN319" s="9"/>
      <c r="XEO319" s="9"/>
      <c r="XEP319" s="9"/>
      <c r="XEQ319" s="9"/>
      <c r="XER319" s="9"/>
      <c r="XES319" s="9"/>
      <c r="XET319" s="9"/>
      <c r="XEU319" s="9"/>
      <c r="XEV319" s="9"/>
      <c r="XEW319" s="9"/>
      <c r="XEX319" s="9"/>
    </row>
    <row r="320" s="2" customFormat="true" customHeight="true" spans="1:16378">
      <c r="A320" s="6">
        <v>318</v>
      </c>
      <c r="B320" s="6" t="s">
        <v>765</v>
      </c>
      <c r="C320" s="7" t="s">
        <v>766</v>
      </c>
      <c r="D320" s="6" t="s">
        <v>43</v>
      </c>
      <c r="E320" s="6">
        <v>1</v>
      </c>
      <c r="F320" s="8" t="s">
        <v>757</v>
      </c>
      <c r="G320" s="6" t="s">
        <v>758</v>
      </c>
      <c r="H320" s="6" t="s">
        <v>767</v>
      </c>
      <c r="I320" s="6" t="s">
        <v>768</v>
      </c>
      <c r="WTL320" s="9"/>
      <c r="WTM320" s="9"/>
      <c r="WTN320" s="9"/>
      <c r="WTO320" s="9"/>
      <c r="WTP320" s="9"/>
      <c r="WTQ320" s="9"/>
      <c r="WTR320" s="9"/>
      <c r="WTS320" s="9"/>
      <c r="WTT320" s="9"/>
      <c r="WTU320" s="9"/>
      <c r="WTV320" s="9"/>
      <c r="WTW320" s="9"/>
      <c r="WTX320" s="9"/>
      <c r="WTY320" s="9"/>
      <c r="WTZ320" s="9"/>
      <c r="WUA320" s="9"/>
      <c r="WUB320" s="9"/>
      <c r="WUC320" s="9"/>
      <c r="WUD320" s="9"/>
      <c r="WUE320" s="9"/>
      <c r="WUF320" s="9"/>
      <c r="WUG320" s="9"/>
      <c r="WUH320" s="9"/>
      <c r="WUI320" s="9"/>
      <c r="WUJ320" s="9"/>
      <c r="WUK320" s="9"/>
      <c r="WUL320" s="9"/>
      <c r="WUM320" s="9"/>
      <c r="WUN320" s="9"/>
      <c r="WUO320" s="9"/>
      <c r="WUP320" s="9"/>
      <c r="WUQ320" s="9"/>
      <c r="WUR320" s="9"/>
      <c r="WUS320" s="9"/>
      <c r="WUT320" s="9"/>
      <c r="WUU320" s="9"/>
      <c r="WUV320" s="9"/>
      <c r="WUW320" s="9"/>
      <c r="WUX320" s="9"/>
      <c r="WUY320" s="9"/>
      <c r="WUZ320" s="9"/>
      <c r="WVA320" s="9"/>
      <c r="WVB320" s="9"/>
      <c r="WVC320" s="9"/>
      <c r="WVD320" s="9"/>
      <c r="WVE320" s="9"/>
      <c r="WVF320" s="9"/>
      <c r="WVG320" s="9"/>
      <c r="WVH320" s="9"/>
      <c r="WVI320" s="9"/>
      <c r="WVJ320" s="9"/>
      <c r="WVK320" s="9"/>
      <c r="WVL320" s="9"/>
      <c r="WVM320" s="9"/>
      <c r="WVN320" s="9"/>
      <c r="WVO320" s="9"/>
      <c r="WVP320" s="9"/>
      <c r="WVQ320" s="9"/>
      <c r="WVR320" s="9"/>
      <c r="WVS320" s="9"/>
      <c r="WVT320" s="9"/>
      <c r="WVU320" s="9"/>
      <c r="WVV320" s="9"/>
      <c r="WVW320" s="9"/>
      <c r="WVX320" s="9"/>
      <c r="WVY320" s="9"/>
      <c r="WVZ320" s="9"/>
      <c r="WWA320" s="9"/>
      <c r="WWB320" s="9"/>
      <c r="WWC320" s="9"/>
      <c r="WWD320" s="9"/>
      <c r="WWE320" s="9"/>
      <c r="WWF320" s="9"/>
      <c r="WWG320" s="9"/>
      <c r="WWH320" s="9"/>
      <c r="WWI320" s="9"/>
      <c r="WWJ320" s="9"/>
      <c r="WWK320" s="9"/>
      <c r="WWL320" s="9"/>
      <c r="WWM320" s="9"/>
      <c r="WWN320" s="9"/>
      <c r="WWO320" s="9"/>
      <c r="WWP320" s="9"/>
      <c r="WWQ320" s="9"/>
      <c r="WWR320" s="9"/>
      <c r="WWS320" s="9"/>
      <c r="WWT320" s="9"/>
      <c r="WWU320" s="9"/>
      <c r="WWV320" s="9"/>
      <c r="WWW320" s="9"/>
      <c r="WWX320" s="9"/>
      <c r="WWY320" s="9"/>
      <c r="WWZ320" s="9"/>
      <c r="WXA320" s="9"/>
      <c r="WXB320" s="9"/>
      <c r="WXC320" s="9"/>
      <c r="WXD320" s="9"/>
      <c r="WXE320" s="9"/>
      <c r="WXF320" s="9"/>
      <c r="WXG320" s="9"/>
      <c r="WXH320" s="9"/>
      <c r="WXI320" s="9"/>
      <c r="WXJ320" s="9"/>
      <c r="WXK320" s="9"/>
      <c r="WXL320" s="9"/>
      <c r="WXM320" s="9"/>
      <c r="WXN320" s="9"/>
      <c r="WXO320" s="9"/>
      <c r="WXP320" s="9"/>
      <c r="WXQ320" s="9"/>
      <c r="WXR320" s="9"/>
      <c r="WXS320" s="9"/>
      <c r="WXT320" s="9"/>
      <c r="WXU320" s="9"/>
      <c r="WXV320" s="9"/>
      <c r="WXW320" s="9"/>
      <c r="WXX320" s="9"/>
      <c r="WXY320" s="9"/>
      <c r="WXZ320" s="9"/>
      <c r="WYA320" s="9"/>
      <c r="WYB320" s="9"/>
      <c r="WYC320" s="9"/>
      <c r="WYD320" s="9"/>
      <c r="WYE320" s="9"/>
      <c r="WYF320" s="9"/>
      <c r="WYG320" s="9"/>
      <c r="WYH320" s="9"/>
      <c r="WYI320" s="9"/>
      <c r="WYJ320" s="9"/>
      <c r="WYK320" s="9"/>
      <c r="WYL320" s="9"/>
      <c r="WYM320" s="9"/>
      <c r="WYN320" s="9"/>
      <c r="WYO320" s="9"/>
      <c r="WYP320" s="9"/>
      <c r="WYQ320" s="9"/>
      <c r="WYR320" s="9"/>
      <c r="WYS320" s="9"/>
      <c r="WYT320" s="9"/>
      <c r="WYU320" s="9"/>
      <c r="WYV320" s="9"/>
      <c r="WYW320" s="9"/>
      <c r="WYX320" s="9"/>
      <c r="WYY320" s="9"/>
      <c r="WYZ320" s="9"/>
      <c r="WZA320" s="9"/>
      <c r="WZB320" s="9"/>
      <c r="WZC320" s="9"/>
      <c r="WZD320" s="9"/>
      <c r="WZE320" s="9"/>
      <c r="WZF320" s="9"/>
      <c r="WZG320" s="9"/>
      <c r="WZH320" s="9"/>
      <c r="WZI320" s="9"/>
      <c r="WZJ320" s="9"/>
      <c r="WZK320" s="9"/>
      <c r="WZL320" s="9"/>
      <c r="WZM320" s="9"/>
      <c r="WZN320" s="9"/>
      <c r="WZO320" s="9"/>
      <c r="WZP320" s="9"/>
      <c r="WZQ320" s="9"/>
      <c r="WZR320" s="9"/>
      <c r="WZS320" s="9"/>
      <c r="WZT320" s="9"/>
      <c r="WZU320" s="9"/>
      <c r="WZV320" s="9"/>
      <c r="WZW320" s="9"/>
      <c r="WZX320" s="9"/>
      <c r="WZY320" s="9"/>
      <c r="WZZ320" s="9"/>
      <c r="XAA320" s="9"/>
      <c r="XAB320" s="9"/>
      <c r="XAC320" s="9"/>
      <c r="XAD320" s="9"/>
      <c r="XAE320" s="9"/>
      <c r="XAF320" s="9"/>
      <c r="XAG320" s="9"/>
      <c r="XAH320" s="9"/>
      <c r="XAI320" s="9"/>
      <c r="XAJ320" s="9"/>
      <c r="XAK320" s="9"/>
      <c r="XAL320" s="9"/>
      <c r="XAM320" s="9"/>
      <c r="XAN320" s="9"/>
      <c r="XAO320" s="9"/>
      <c r="XAP320" s="9"/>
      <c r="XAQ320" s="9"/>
      <c r="XAR320" s="9"/>
      <c r="XAS320" s="9"/>
      <c r="XAT320" s="9"/>
      <c r="XAU320" s="9"/>
      <c r="XAV320" s="9"/>
      <c r="XAW320" s="9"/>
      <c r="XAX320" s="9"/>
      <c r="XAY320" s="9"/>
      <c r="XAZ320" s="9"/>
      <c r="XBA320" s="9"/>
      <c r="XBB320" s="9"/>
      <c r="XBC320" s="9"/>
      <c r="XBD320" s="9"/>
      <c r="XBE320" s="9"/>
      <c r="XBF320" s="9"/>
      <c r="XBG320" s="9"/>
      <c r="XBH320" s="9"/>
      <c r="XBI320" s="9"/>
      <c r="XBJ320" s="9"/>
      <c r="XBK320" s="9"/>
      <c r="XBL320" s="9"/>
      <c r="XBM320" s="9"/>
      <c r="XBN320" s="9"/>
      <c r="XBO320" s="9"/>
      <c r="XBP320" s="9"/>
      <c r="XBQ320" s="9"/>
      <c r="XBR320" s="9"/>
      <c r="XBS320" s="9"/>
      <c r="XBT320" s="9"/>
      <c r="XBU320" s="9"/>
      <c r="XBV320" s="9"/>
      <c r="XBW320" s="9"/>
      <c r="XBX320" s="9"/>
      <c r="XBY320" s="9"/>
      <c r="XBZ320" s="9"/>
      <c r="XCA320" s="9"/>
      <c r="XCB320" s="9"/>
      <c r="XCC320" s="9"/>
      <c r="XCD320" s="9"/>
      <c r="XCE320" s="9"/>
      <c r="XCF320" s="9"/>
      <c r="XCG320" s="9"/>
      <c r="XCH320" s="9"/>
      <c r="XCI320" s="9"/>
      <c r="XCJ320" s="9"/>
      <c r="XCK320" s="9"/>
      <c r="XCL320" s="9"/>
      <c r="XCM320" s="9"/>
      <c r="XCN320" s="9"/>
      <c r="XCO320" s="9"/>
      <c r="XCP320" s="9"/>
      <c r="XCQ320" s="9"/>
      <c r="XCR320" s="9"/>
      <c r="XCS320" s="9"/>
      <c r="XCT320" s="9"/>
      <c r="XCU320" s="9"/>
      <c r="XCV320" s="9"/>
      <c r="XCW320" s="9"/>
      <c r="XCX320" s="9"/>
      <c r="XCY320" s="9"/>
      <c r="XCZ320" s="9"/>
      <c r="XDA320" s="9"/>
      <c r="XDB320" s="9"/>
      <c r="XDC320" s="9"/>
      <c r="XDD320" s="9"/>
      <c r="XDE320" s="9"/>
      <c r="XDF320" s="9"/>
      <c r="XDG320" s="9"/>
      <c r="XDH320" s="9"/>
      <c r="XDI320" s="9"/>
      <c r="XDJ320" s="9"/>
      <c r="XDK320" s="9"/>
      <c r="XDL320" s="9"/>
      <c r="XDM320" s="9"/>
      <c r="XDN320" s="9"/>
      <c r="XDO320" s="9"/>
      <c r="XDP320" s="9"/>
      <c r="XDQ320" s="9"/>
      <c r="XDR320" s="9"/>
      <c r="XDS320" s="9"/>
      <c r="XDT320" s="9"/>
      <c r="XDU320" s="9"/>
      <c r="XDV320" s="9"/>
      <c r="XDW320" s="9"/>
      <c r="XDX320" s="9"/>
      <c r="XDY320" s="9"/>
      <c r="XDZ320" s="9"/>
      <c r="XEA320" s="9"/>
      <c r="XEB320" s="9"/>
      <c r="XEC320" s="9"/>
      <c r="XED320" s="9"/>
      <c r="XEE320" s="9"/>
      <c r="XEF320" s="9"/>
      <c r="XEG320" s="9"/>
      <c r="XEH320" s="9"/>
      <c r="XEI320" s="9"/>
      <c r="XEJ320" s="9"/>
      <c r="XEK320" s="9"/>
      <c r="XEL320" s="9"/>
      <c r="XEM320" s="9"/>
      <c r="XEN320" s="9"/>
      <c r="XEO320" s="9"/>
      <c r="XEP320" s="9"/>
      <c r="XEQ320" s="9"/>
      <c r="XER320" s="9"/>
      <c r="XES320" s="9"/>
      <c r="XET320" s="9"/>
      <c r="XEU320" s="9"/>
      <c r="XEV320" s="9"/>
      <c r="XEW320" s="9"/>
      <c r="XEX320" s="9"/>
    </row>
    <row r="321" s="2" customFormat="true" customHeight="true" spans="1:16378">
      <c r="A321" s="6">
        <v>319</v>
      </c>
      <c r="B321" s="6" t="s">
        <v>769</v>
      </c>
      <c r="C321" s="7" t="s">
        <v>770</v>
      </c>
      <c r="D321" s="6" t="s">
        <v>12</v>
      </c>
      <c r="E321" s="6">
        <v>2</v>
      </c>
      <c r="F321" s="8" t="s">
        <v>757</v>
      </c>
      <c r="G321" s="6" t="s">
        <v>758</v>
      </c>
      <c r="H321" s="6" t="s">
        <v>767</v>
      </c>
      <c r="I321" s="6"/>
      <c r="WTL321" s="9"/>
      <c r="WTM321" s="9"/>
      <c r="WTN321" s="9"/>
      <c r="WTO321" s="9"/>
      <c r="WTP321" s="9"/>
      <c r="WTQ321" s="9"/>
      <c r="WTR321" s="9"/>
      <c r="WTS321" s="9"/>
      <c r="WTT321" s="9"/>
      <c r="WTU321" s="9"/>
      <c r="WTV321" s="9"/>
      <c r="WTW321" s="9"/>
      <c r="WTX321" s="9"/>
      <c r="WTY321" s="9"/>
      <c r="WTZ321" s="9"/>
      <c r="WUA321" s="9"/>
      <c r="WUB321" s="9"/>
      <c r="WUC321" s="9"/>
      <c r="WUD321" s="9"/>
      <c r="WUE321" s="9"/>
      <c r="WUF321" s="9"/>
      <c r="WUG321" s="9"/>
      <c r="WUH321" s="9"/>
      <c r="WUI321" s="9"/>
      <c r="WUJ321" s="9"/>
      <c r="WUK321" s="9"/>
      <c r="WUL321" s="9"/>
      <c r="WUM321" s="9"/>
      <c r="WUN321" s="9"/>
      <c r="WUO321" s="9"/>
      <c r="WUP321" s="9"/>
      <c r="WUQ321" s="9"/>
      <c r="WUR321" s="9"/>
      <c r="WUS321" s="9"/>
      <c r="WUT321" s="9"/>
      <c r="WUU321" s="9"/>
      <c r="WUV321" s="9"/>
      <c r="WUW321" s="9"/>
      <c r="WUX321" s="9"/>
      <c r="WUY321" s="9"/>
      <c r="WUZ321" s="9"/>
      <c r="WVA321" s="9"/>
      <c r="WVB321" s="9"/>
      <c r="WVC321" s="9"/>
      <c r="WVD321" s="9"/>
      <c r="WVE321" s="9"/>
      <c r="WVF321" s="9"/>
      <c r="WVG321" s="9"/>
      <c r="WVH321" s="9"/>
      <c r="WVI321" s="9"/>
      <c r="WVJ321" s="9"/>
      <c r="WVK321" s="9"/>
      <c r="WVL321" s="9"/>
      <c r="WVM321" s="9"/>
      <c r="WVN321" s="9"/>
      <c r="WVO321" s="9"/>
      <c r="WVP321" s="9"/>
      <c r="WVQ321" s="9"/>
      <c r="WVR321" s="9"/>
      <c r="WVS321" s="9"/>
      <c r="WVT321" s="9"/>
      <c r="WVU321" s="9"/>
      <c r="WVV321" s="9"/>
      <c r="WVW321" s="9"/>
      <c r="WVX321" s="9"/>
      <c r="WVY321" s="9"/>
      <c r="WVZ321" s="9"/>
      <c r="WWA321" s="9"/>
      <c r="WWB321" s="9"/>
      <c r="WWC321" s="9"/>
      <c r="WWD321" s="9"/>
      <c r="WWE321" s="9"/>
      <c r="WWF321" s="9"/>
      <c r="WWG321" s="9"/>
      <c r="WWH321" s="9"/>
      <c r="WWI321" s="9"/>
      <c r="WWJ321" s="9"/>
      <c r="WWK321" s="9"/>
      <c r="WWL321" s="9"/>
      <c r="WWM321" s="9"/>
      <c r="WWN321" s="9"/>
      <c r="WWO321" s="9"/>
      <c r="WWP321" s="9"/>
      <c r="WWQ321" s="9"/>
      <c r="WWR321" s="9"/>
      <c r="WWS321" s="9"/>
      <c r="WWT321" s="9"/>
      <c r="WWU321" s="9"/>
      <c r="WWV321" s="9"/>
      <c r="WWW321" s="9"/>
      <c r="WWX321" s="9"/>
      <c r="WWY321" s="9"/>
      <c r="WWZ321" s="9"/>
      <c r="WXA321" s="9"/>
      <c r="WXB321" s="9"/>
      <c r="WXC321" s="9"/>
      <c r="WXD321" s="9"/>
      <c r="WXE321" s="9"/>
      <c r="WXF321" s="9"/>
      <c r="WXG321" s="9"/>
      <c r="WXH321" s="9"/>
      <c r="WXI321" s="9"/>
      <c r="WXJ321" s="9"/>
      <c r="WXK321" s="9"/>
      <c r="WXL321" s="9"/>
      <c r="WXM321" s="9"/>
      <c r="WXN321" s="9"/>
      <c r="WXO321" s="9"/>
      <c r="WXP321" s="9"/>
      <c r="WXQ321" s="9"/>
      <c r="WXR321" s="9"/>
      <c r="WXS321" s="9"/>
      <c r="WXT321" s="9"/>
      <c r="WXU321" s="9"/>
      <c r="WXV321" s="9"/>
      <c r="WXW321" s="9"/>
      <c r="WXX321" s="9"/>
      <c r="WXY321" s="9"/>
      <c r="WXZ321" s="9"/>
      <c r="WYA321" s="9"/>
      <c r="WYB321" s="9"/>
      <c r="WYC321" s="9"/>
      <c r="WYD321" s="9"/>
      <c r="WYE321" s="9"/>
      <c r="WYF321" s="9"/>
      <c r="WYG321" s="9"/>
      <c r="WYH321" s="9"/>
      <c r="WYI321" s="9"/>
      <c r="WYJ321" s="9"/>
      <c r="WYK321" s="9"/>
      <c r="WYL321" s="9"/>
      <c r="WYM321" s="9"/>
      <c r="WYN321" s="9"/>
      <c r="WYO321" s="9"/>
      <c r="WYP321" s="9"/>
      <c r="WYQ321" s="9"/>
      <c r="WYR321" s="9"/>
      <c r="WYS321" s="9"/>
      <c r="WYT321" s="9"/>
      <c r="WYU321" s="9"/>
      <c r="WYV321" s="9"/>
      <c r="WYW321" s="9"/>
      <c r="WYX321" s="9"/>
      <c r="WYY321" s="9"/>
      <c r="WYZ321" s="9"/>
      <c r="WZA321" s="9"/>
      <c r="WZB321" s="9"/>
      <c r="WZC321" s="9"/>
      <c r="WZD321" s="9"/>
      <c r="WZE321" s="9"/>
      <c r="WZF321" s="9"/>
      <c r="WZG321" s="9"/>
      <c r="WZH321" s="9"/>
      <c r="WZI321" s="9"/>
      <c r="WZJ321" s="9"/>
      <c r="WZK321" s="9"/>
      <c r="WZL321" s="9"/>
      <c r="WZM321" s="9"/>
      <c r="WZN321" s="9"/>
      <c r="WZO321" s="9"/>
      <c r="WZP321" s="9"/>
      <c r="WZQ321" s="9"/>
      <c r="WZR321" s="9"/>
      <c r="WZS321" s="9"/>
      <c r="WZT321" s="9"/>
      <c r="WZU321" s="9"/>
      <c r="WZV321" s="9"/>
      <c r="WZW321" s="9"/>
      <c r="WZX321" s="9"/>
      <c r="WZY321" s="9"/>
      <c r="WZZ321" s="9"/>
      <c r="XAA321" s="9"/>
      <c r="XAB321" s="9"/>
      <c r="XAC321" s="9"/>
      <c r="XAD321" s="9"/>
      <c r="XAE321" s="9"/>
      <c r="XAF321" s="9"/>
      <c r="XAG321" s="9"/>
      <c r="XAH321" s="9"/>
      <c r="XAI321" s="9"/>
      <c r="XAJ321" s="9"/>
      <c r="XAK321" s="9"/>
      <c r="XAL321" s="9"/>
      <c r="XAM321" s="9"/>
      <c r="XAN321" s="9"/>
      <c r="XAO321" s="9"/>
      <c r="XAP321" s="9"/>
      <c r="XAQ321" s="9"/>
      <c r="XAR321" s="9"/>
      <c r="XAS321" s="9"/>
      <c r="XAT321" s="9"/>
      <c r="XAU321" s="9"/>
      <c r="XAV321" s="9"/>
      <c r="XAW321" s="9"/>
      <c r="XAX321" s="9"/>
      <c r="XAY321" s="9"/>
      <c r="XAZ321" s="9"/>
      <c r="XBA321" s="9"/>
      <c r="XBB321" s="9"/>
      <c r="XBC321" s="9"/>
      <c r="XBD321" s="9"/>
      <c r="XBE321" s="9"/>
      <c r="XBF321" s="9"/>
      <c r="XBG321" s="9"/>
      <c r="XBH321" s="9"/>
      <c r="XBI321" s="9"/>
      <c r="XBJ321" s="9"/>
      <c r="XBK321" s="9"/>
      <c r="XBL321" s="9"/>
      <c r="XBM321" s="9"/>
      <c r="XBN321" s="9"/>
      <c r="XBO321" s="9"/>
      <c r="XBP321" s="9"/>
      <c r="XBQ321" s="9"/>
      <c r="XBR321" s="9"/>
      <c r="XBS321" s="9"/>
      <c r="XBT321" s="9"/>
      <c r="XBU321" s="9"/>
      <c r="XBV321" s="9"/>
      <c r="XBW321" s="9"/>
      <c r="XBX321" s="9"/>
      <c r="XBY321" s="9"/>
      <c r="XBZ321" s="9"/>
      <c r="XCA321" s="9"/>
      <c r="XCB321" s="9"/>
      <c r="XCC321" s="9"/>
      <c r="XCD321" s="9"/>
      <c r="XCE321" s="9"/>
      <c r="XCF321" s="9"/>
      <c r="XCG321" s="9"/>
      <c r="XCH321" s="9"/>
      <c r="XCI321" s="9"/>
      <c r="XCJ321" s="9"/>
      <c r="XCK321" s="9"/>
      <c r="XCL321" s="9"/>
      <c r="XCM321" s="9"/>
      <c r="XCN321" s="9"/>
      <c r="XCO321" s="9"/>
      <c r="XCP321" s="9"/>
      <c r="XCQ321" s="9"/>
      <c r="XCR321" s="9"/>
      <c r="XCS321" s="9"/>
      <c r="XCT321" s="9"/>
      <c r="XCU321" s="9"/>
      <c r="XCV321" s="9"/>
      <c r="XCW321" s="9"/>
      <c r="XCX321" s="9"/>
      <c r="XCY321" s="9"/>
      <c r="XCZ321" s="9"/>
      <c r="XDA321" s="9"/>
      <c r="XDB321" s="9"/>
      <c r="XDC321" s="9"/>
      <c r="XDD321" s="9"/>
      <c r="XDE321" s="9"/>
      <c r="XDF321" s="9"/>
      <c r="XDG321" s="9"/>
      <c r="XDH321" s="9"/>
      <c r="XDI321" s="9"/>
      <c r="XDJ321" s="9"/>
      <c r="XDK321" s="9"/>
      <c r="XDL321" s="9"/>
      <c r="XDM321" s="9"/>
      <c r="XDN321" s="9"/>
      <c r="XDO321" s="9"/>
      <c r="XDP321" s="9"/>
      <c r="XDQ321" s="9"/>
      <c r="XDR321" s="9"/>
      <c r="XDS321" s="9"/>
      <c r="XDT321" s="9"/>
      <c r="XDU321" s="9"/>
      <c r="XDV321" s="9"/>
      <c r="XDW321" s="9"/>
      <c r="XDX321" s="9"/>
      <c r="XDY321" s="9"/>
      <c r="XDZ321" s="9"/>
      <c r="XEA321" s="9"/>
      <c r="XEB321" s="9"/>
      <c r="XEC321" s="9"/>
      <c r="XED321" s="9"/>
      <c r="XEE321" s="9"/>
      <c r="XEF321" s="9"/>
      <c r="XEG321" s="9"/>
      <c r="XEH321" s="9"/>
      <c r="XEI321" s="9"/>
      <c r="XEJ321" s="9"/>
      <c r="XEK321" s="9"/>
      <c r="XEL321" s="9"/>
      <c r="XEM321" s="9"/>
      <c r="XEN321" s="9"/>
      <c r="XEO321" s="9"/>
      <c r="XEP321" s="9"/>
      <c r="XEQ321" s="9"/>
      <c r="XER321" s="9"/>
      <c r="XES321" s="9"/>
      <c r="XET321" s="9"/>
      <c r="XEU321" s="9"/>
      <c r="XEV321" s="9"/>
      <c r="XEW321" s="9"/>
      <c r="XEX321" s="9"/>
    </row>
    <row r="322" s="2" customFormat="true" customHeight="true" spans="1:16378">
      <c r="A322" s="6">
        <v>320</v>
      </c>
      <c r="B322" s="6" t="s">
        <v>771</v>
      </c>
      <c r="C322" s="7" t="s">
        <v>772</v>
      </c>
      <c r="D322" s="6" t="s">
        <v>12</v>
      </c>
      <c r="E322" s="6">
        <v>2</v>
      </c>
      <c r="F322" s="8" t="s">
        <v>757</v>
      </c>
      <c r="G322" s="6" t="s">
        <v>758</v>
      </c>
      <c r="H322" s="6" t="s">
        <v>767</v>
      </c>
      <c r="I322" s="6" t="s">
        <v>773</v>
      </c>
      <c r="WTL322" s="9"/>
      <c r="WTM322" s="9"/>
      <c r="WTN322" s="9"/>
      <c r="WTO322" s="9"/>
      <c r="WTP322" s="9"/>
      <c r="WTQ322" s="9"/>
      <c r="WTR322" s="9"/>
      <c r="WTS322" s="9"/>
      <c r="WTT322" s="9"/>
      <c r="WTU322" s="9"/>
      <c r="WTV322" s="9"/>
      <c r="WTW322" s="9"/>
      <c r="WTX322" s="9"/>
      <c r="WTY322" s="9"/>
      <c r="WTZ322" s="9"/>
      <c r="WUA322" s="9"/>
      <c r="WUB322" s="9"/>
      <c r="WUC322" s="9"/>
      <c r="WUD322" s="9"/>
      <c r="WUE322" s="9"/>
      <c r="WUF322" s="9"/>
      <c r="WUG322" s="9"/>
      <c r="WUH322" s="9"/>
      <c r="WUI322" s="9"/>
      <c r="WUJ322" s="9"/>
      <c r="WUK322" s="9"/>
      <c r="WUL322" s="9"/>
      <c r="WUM322" s="9"/>
      <c r="WUN322" s="9"/>
      <c r="WUO322" s="9"/>
      <c r="WUP322" s="9"/>
      <c r="WUQ322" s="9"/>
      <c r="WUR322" s="9"/>
      <c r="WUS322" s="9"/>
      <c r="WUT322" s="9"/>
      <c r="WUU322" s="9"/>
      <c r="WUV322" s="9"/>
      <c r="WUW322" s="9"/>
      <c r="WUX322" s="9"/>
      <c r="WUY322" s="9"/>
      <c r="WUZ322" s="9"/>
      <c r="WVA322" s="9"/>
      <c r="WVB322" s="9"/>
      <c r="WVC322" s="9"/>
      <c r="WVD322" s="9"/>
      <c r="WVE322" s="9"/>
      <c r="WVF322" s="9"/>
      <c r="WVG322" s="9"/>
      <c r="WVH322" s="9"/>
      <c r="WVI322" s="9"/>
      <c r="WVJ322" s="9"/>
      <c r="WVK322" s="9"/>
      <c r="WVL322" s="9"/>
      <c r="WVM322" s="9"/>
      <c r="WVN322" s="9"/>
      <c r="WVO322" s="9"/>
      <c r="WVP322" s="9"/>
      <c r="WVQ322" s="9"/>
      <c r="WVR322" s="9"/>
      <c r="WVS322" s="9"/>
      <c r="WVT322" s="9"/>
      <c r="WVU322" s="9"/>
      <c r="WVV322" s="9"/>
      <c r="WVW322" s="9"/>
      <c r="WVX322" s="9"/>
      <c r="WVY322" s="9"/>
      <c r="WVZ322" s="9"/>
      <c r="WWA322" s="9"/>
      <c r="WWB322" s="9"/>
      <c r="WWC322" s="9"/>
      <c r="WWD322" s="9"/>
      <c r="WWE322" s="9"/>
      <c r="WWF322" s="9"/>
      <c r="WWG322" s="9"/>
      <c r="WWH322" s="9"/>
      <c r="WWI322" s="9"/>
      <c r="WWJ322" s="9"/>
      <c r="WWK322" s="9"/>
      <c r="WWL322" s="9"/>
      <c r="WWM322" s="9"/>
      <c r="WWN322" s="9"/>
      <c r="WWO322" s="9"/>
      <c r="WWP322" s="9"/>
      <c r="WWQ322" s="9"/>
      <c r="WWR322" s="9"/>
      <c r="WWS322" s="9"/>
      <c r="WWT322" s="9"/>
      <c r="WWU322" s="9"/>
      <c r="WWV322" s="9"/>
      <c r="WWW322" s="9"/>
      <c r="WWX322" s="9"/>
      <c r="WWY322" s="9"/>
      <c r="WWZ322" s="9"/>
      <c r="WXA322" s="9"/>
      <c r="WXB322" s="9"/>
      <c r="WXC322" s="9"/>
      <c r="WXD322" s="9"/>
      <c r="WXE322" s="9"/>
      <c r="WXF322" s="9"/>
      <c r="WXG322" s="9"/>
      <c r="WXH322" s="9"/>
      <c r="WXI322" s="9"/>
      <c r="WXJ322" s="9"/>
      <c r="WXK322" s="9"/>
      <c r="WXL322" s="9"/>
      <c r="WXM322" s="9"/>
      <c r="WXN322" s="9"/>
      <c r="WXO322" s="9"/>
      <c r="WXP322" s="9"/>
      <c r="WXQ322" s="9"/>
      <c r="WXR322" s="9"/>
      <c r="WXS322" s="9"/>
      <c r="WXT322" s="9"/>
      <c r="WXU322" s="9"/>
      <c r="WXV322" s="9"/>
      <c r="WXW322" s="9"/>
      <c r="WXX322" s="9"/>
      <c r="WXY322" s="9"/>
      <c r="WXZ322" s="9"/>
      <c r="WYA322" s="9"/>
      <c r="WYB322" s="9"/>
      <c r="WYC322" s="9"/>
      <c r="WYD322" s="9"/>
      <c r="WYE322" s="9"/>
      <c r="WYF322" s="9"/>
      <c r="WYG322" s="9"/>
      <c r="WYH322" s="9"/>
      <c r="WYI322" s="9"/>
      <c r="WYJ322" s="9"/>
      <c r="WYK322" s="9"/>
      <c r="WYL322" s="9"/>
      <c r="WYM322" s="9"/>
      <c r="WYN322" s="9"/>
      <c r="WYO322" s="9"/>
      <c r="WYP322" s="9"/>
      <c r="WYQ322" s="9"/>
      <c r="WYR322" s="9"/>
      <c r="WYS322" s="9"/>
      <c r="WYT322" s="9"/>
      <c r="WYU322" s="9"/>
      <c r="WYV322" s="9"/>
      <c r="WYW322" s="9"/>
      <c r="WYX322" s="9"/>
      <c r="WYY322" s="9"/>
      <c r="WYZ322" s="9"/>
      <c r="WZA322" s="9"/>
      <c r="WZB322" s="9"/>
      <c r="WZC322" s="9"/>
      <c r="WZD322" s="9"/>
      <c r="WZE322" s="9"/>
      <c r="WZF322" s="9"/>
      <c r="WZG322" s="9"/>
      <c r="WZH322" s="9"/>
      <c r="WZI322" s="9"/>
      <c r="WZJ322" s="9"/>
      <c r="WZK322" s="9"/>
      <c r="WZL322" s="9"/>
      <c r="WZM322" s="9"/>
      <c r="WZN322" s="9"/>
      <c r="WZO322" s="9"/>
      <c r="WZP322" s="9"/>
      <c r="WZQ322" s="9"/>
      <c r="WZR322" s="9"/>
      <c r="WZS322" s="9"/>
      <c r="WZT322" s="9"/>
      <c r="WZU322" s="9"/>
      <c r="WZV322" s="9"/>
      <c r="WZW322" s="9"/>
      <c r="WZX322" s="9"/>
      <c r="WZY322" s="9"/>
      <c r="WZZ322" s="9"/>
      <c r="XAA322" s="9"/>
      <c r="XAB322" s="9"/>
      <c r="XAC322" s="9"/>
      <c r="XAD322" s="9"/>
      <c r="XAE322" s="9"/>
      <c r="XAF322" s="9"/>
      <c r="XAG322" s="9"/>
      <c r="XAH322" s="9"/>
      <c r="XAI322" s="9"/>
      <c r="XAJ322" s="9"/>
      <c r="XAK322" s="9"/>
      <c r="XAL322" s="9"/>
      <c r="XAM322" s="9"/>
      <c r="XAN322" s="9"/>
      <c r="XAO322" s="9"/>
      <c r="XAP322" s="9"/>
      <c r="XAQ322" s="9"/>
      <c r="XAR322" s="9"/>
      <c r="XAS322" s="9"/>
      <c r="XAT322" s="9"/>
      <c r="XAU322" s="9"/>
      <c r="XAV322" s="9"/>
      <c r="XAW322" s="9"/>
      <c r="XAX322" s="9"/>
      <c r="XAY322" s="9"/>
      <c r="XAZ322" s="9"/>
      <c r="XBA322" s="9"/>
      <c r="XBB322" s="9"/>
      <c r="XBC322" s="9"/>
      <c r="XBD322" s="9"/>
      <c r="XBE322" s="9"/>
      <c r="XBF322" s="9"/>
      <c r="XBG322" s="9"/>
      <c r="XBH322" s="9"/>
      <c r="XBI322" s="9"/>
      <c r="XBJ322" s="9"/>
      <c r="XBK322" s="9"/>
      <c r="XBL322" s="9"/>
      <c r="XBM322" s="9"/>
      <c r="XBN322" s="9"/>
      <c r="XBO322" s="9"/>
      <c r="XBP322" s="9"/>
      <c r="XBQ322" s="9"/>
      <c r="XBR322" s="9"/>
      <c r="XBS322" s="9"/>
      <c r="XBT322" s="9"/>
      <c r="XBU322" s="9"/>
      <c r="XBV322" s="9"/>
      <c r="XBW322" s="9"/>
      <c r="XBX322" s="9"/>
      <c r="XBY322" s="9"/>
      <c r="XBZ322" s="9"/>
      <c r="XCA322" s="9"/>
      <c r="XCB322" s="9"/>
      <c r="XCC322" s="9"/>
      <c r="XCD322" s="9"/>
      <c r="XCE322" s="9"/>
      <c r="XCF322" s="9"/>
      <c r="XCG322" s="9"/>
      <c r="XCH322" s="9"/>
      <c r="XCI322" s="9"/>
      <c r="XCJ322" s="9"/>
      <c r="XCK322" s="9"/>
      <c r="XCL322" s="9"/>
      <c r="XCM322" s="9"/>
      <c r="XCN322" s="9"/>
      <c r="XCO322" s="9"/>
      <c r="XCP322" s="9"/>
      <c r="XCQ322" s="9"/>
      <c r="XCR322" s="9"/>
      <c r="XCS322" s="9"/>
      <c r="XCT322" s="9"/>
      <c r="XCU322" s="9"/>
      <c r="XCV322" s="9"/>
      <c r="XCW322" s="9"/>
      <c r="XCX322" s="9"/>
      <c r="XCY322" s="9"/>
      <c r="XCZ322" s="9"/>
      <c r="XDA322" s="9"/>
      <c r="XDB322" s="9"/>
      <c r="XDC322" s="9"/>
      <c r="XDD322" s="9"/>
      <c r="XDE322" s="9"/>
      <c r="XDF322" s="9"/>
      <c r="XDG322" s="9"/>
      <c r="XDH322" s="9"/>
      <c r="XDI322" s="9"/>
      <c r="XDJ322" s="9"/>
      <c r="XDK322" s="9"/>
      <c r="XDL322" s="9"/>
      <c r="XDM322" s="9"/>
      <c r="XDN322" s="9"/>
      <c r="XDO322" s="9"/>
      <c r="XDP322" s="9"/>
      <c r="XDQ322" s="9"/>
      <c r="XDR322" s="9"/>
      <c r="XDS322" s="9"/>
      <c r="XDT322" s="9"/>
      <c r="XDU322" s="9"/>
      <c r="XDV322" s="9"/>
      <c r="XDW322" s="9"/>
      <c r="XDX322" s="9"/>
      <c r="XDY322" s="9"/>
      <c r="XDZ322" s="9"/>
      <c r="XEA322" s="9"/>
      <c r="XEB322" s="9"/>
      <c r="XEC322" s="9"/>
      <c r="XED322" s="9"/>
      <c r="XEE322" s="9"/>
      <c r="XEF322" s="9"/>
      <c r="XEG322" s="9"/>
      <c r="XEH322" s="9"/>
      <c r="XEI322" s="9"/>
      <c r="XEJ322" s="9"/>
      <c r="XEK322" s="9"/>
      <c r="XEL322" s="9"/>
      <c r="XEM322" s="9"/>
      <c r="XEN322" s="9"/>
      <c r="XEO322" s="9"/>
      <c r="XEP322" s="9"/>
      <c r="XEQ322" s="9"/>
      <c r="XER322" s="9"/>
      <c r="XES322" s="9"/>
      <c r="XET322" s="9"/>
      <c r="XEU322" s="9"/>
      <c r="XEV322" s="9"/>
      <c r="XEW322" s="9"/>
      <c r="XEX322" s="9"/>
    </row>
    <row r="323" s="2" customFormat="true" customHeight="true" spans="1:16378">
      <c r="A323" s="6">
        <v>321</v>
      </c>
      <c r="B323" s="6" t="s">
        <v>774</v>
      </c>
      <c r="C323" s="7" t="s">
        <v>775</v>
      </c>
      <c r="D323" s="6" t="s">
        <v>12</v>
      </c>
      <c r="E323" s="6" t="s">
        <v>147</v>
      </c>
      <c r="F323" s="8" t="s">
        <v>757</v>
      </c>
      <c r="G323" s="6" t="s">
        <v>758</v>
      </c>
      <c r="H323" s="6" t="s">
        <v>767</v>
      </c>
      <c r="I323" s="6"/>
      <c r="WTL323" s="9"/>
      <c r="WTM323" s="9"/>
      <c r="WTN323" s="9"/>
      <c r="WTO323" s="9"/>
      <c r="WTP323" s="9"/>
      <c r="WTQ323" s="9"/>
      <c r="WTR323" s="9"/>
      <c r="WTS323" s="9"/>
      <c r="WTT323" s="9"/>
      <c r="WTU323" s="9"/>
      <c r="WTV323" s="9"/>
      <c r="WTW323" s="9"/>
      <c r="WTX323" s="9"/>
      <c r="WTY323" s="9"/>
      <c r="WTZ323" s="9"/>
      <c r="WUA323" s="9"/>
      <c r="WUB323" s="9"/>
      <c r="WUC323" s="9"/>
      <c r="WUD323" s="9"/>
      <c r="WUE323" s="9"/>
      <c r="WUF323" s="9"/>
      <c r="WUG323" s="9"/>
      <c r="WUH323" s="9"/>
      <c r="WUI323" s="9"/>
      <c r="WUJ323" s="9"/>
      <c r="WUK323" s="9"/>
      <c r="WUL323" s="9"/>
      <c r="WUM323" s="9"/>
      <c r="WUN323" s="9"/>
      <c r="WUO323" s="9"/>
      <c r="WUP323" s="9"/>
      <c r="WUQ323" s="9"/>
      <c r="WUR323" s="9"/>
      <c r="WUS323" s="9"/>
      <c r="WUT323" s="9"/>
      <c r="WUU323" s="9"/>
      <c r="WUV323" s="9"/>
      <c r="WUW323" s="9"/>
      <c r="WUX323" s="9"/>
      <c r="WUY323" s="9"/>
      <c r="WUZ323" s="9"/>
      <c r="WVA323" s="9"/>
      <c r="WVB323" s="9"/>
      <c r="WVC323" s="9"/>
      <c r="WVD323" s="9"/>
      <c r="WVE323" s="9"/>
      <c r="WVF323" s="9"/>
      <c r="WVG323" s="9"/>
      <c r="WVH323" s="9"/>
      <c r="WVI323" s="9"/>
      <c r="WVJ323" s="9"/>
      <c r="WVK323" s="9"/>
      <c r="WVL323" s="9"/>
      <c r="WVM323" s="9"/>
      <c r="WVN323" s="9"/>
      <c r="WVO323" s="9"/>
      <c r="WVP323" s="9"/>
      <c r="WVQ323" s="9"/>
      <c r="WVR323" s="9"/>
      <c r="WVS323" s="9"/>
      <c r="WVT323" s="9"/>
      <c r="WVU323" s="9"/>
      <c r="WVV323" s="9"/>
      <c r="WVW323" s="9"/>
      <c r="WVX323" s="9"/>
      <c r="WVY323" s="9"/>
      <c r="WVZ323" s="9"/>
      <c r="WWA323" s="9"/>
      <c r="WWB323" s="9"/>
      <c r="WWC323" s="9"/>
      <c r="WWD323" s="9"/>
      <c r="WWE323" s="9"/>
      <c r="WWF323" s="9"/>
      <c r="WWG323" s="9"/>
      <c r="WWH323" s="9"/>
      <c r="WWI323" s="9"/>
      <c r="WWJ323" s="9"/>
      <c r="WWK323" s="9"/>
      <c r="WWL323" s="9"/>
      <c r="WWM323" s="9"/>
      <c r="WWN323" s="9"/>
      <c r="WWO323" s="9"/>
      <c r="WWP323" s="9"/>
      <c r="WWQ323" s="9"/>
      <c r="WWR323" s="9"/>
      <c r="WWS323" s="9"/>
      <c r="WWT323" s="9"/>
      <c r="WWU323" s="9"/>
      <c r="WWV323" s="9"/>
      <c r="WWW323" s="9"/>
      <c r="WWX323" s="9"/>
      <c r="WWY323" s="9"/>
      <c r="WWZ323" s="9"/>
      <c r="WXA323" s="9"/>
      <c r="WXB323" s="9"/>
      <c r="WXC323" s="9"/>
      <c r="WXD323" s="9"/>
      <c r="WXE323" s="9"/>
      <c r="WXF323" s="9"/>
      <c r="WXG323" s="9"/>
      <c r="WXH323" s="9"/>
      <c r="WXI323" s="9"/>
      <c r="WXJ323" s="9"/>
      <c r="WXK323" s="9"/>
      <c r="WXL323" s="9"/>
      <c r="WXM323" s="9"/>
      <c r="WXN323" s="9"/>
      <c r="WXO323" s="9"/>
      <c r="WXP323" s="9"/>
      <c r="WXQ323" s="9"/>
      <c r="WXR323" s="9"/>
      <c r="WXS323" s="9"/>
      <c r="WXT323" s="9"/>
      <c r="WXU323" s="9"/>
      <c r="WXV323" s="9"/>
      <c r="WXW323" s="9"/>
      <c r="WXX323" s="9"/>
      <c r="WXY323" s="9"/>
      <c r="WXZ323" s="9"/>
      <c r="WYA323" s="9"/>
      <c r="WYB323" s="9"/>
      <c r="WYC323" s="9"/>
      <c r="WYD323" s="9"/>
      <c r="WYE323" s="9"/>
      <c r="WYF323" s="9"/>
      <c r="WYG323" s="9"/>
      <c r="WYH323" s="9"/>
      <c r="WYI323" s="9"/>
      <c r="WYJ323" s="9"/>
      <c r="WYK323" s="9"/>
      <c r="WYL323" s="9"/>
      <c r="WYM323" s="9"/>
      <c r="WYN323" s="9"/>
      <c r="WYO323" s="9"/>
      <c r="WYP323" s="9"/>
      <c r="WYQ323" s="9"/>
      <c r="WYR323" s="9"/>
      <c r="WYS323" s="9"/>
      <c r="WYT323" s="9"/>
      <c r="WYU323" s="9"/>
      <c r="WYV323" s="9"/>
      <c r="WYW323" s="9"/>
      <c r="WYX323" s="9"/>
      <c r="WYY323" s="9"/>
      <c r="WYZ323" s="9"/>
      <c r="WZA323" s="9"/>
      <c r="WZB323" s="9"/>
      <c r="WZC323" s="9"/>
      <c r="WZD323" s="9"/>
      <c r="WZE323" s="9"/>
      <c r="WZF323" s="9"/>
      <c r="WZG323" s="9"/>
      <c r="WZH323" s="9"/>
      <c r="WZI323" s="9"/>
      <c r="WZJ323" s="9"/>
      <c r="WZK323" s="9"/>
      <c r="WZL323" s="9"/>
      <c r="WZM323" s="9"/>
      <c r="WZN323" s="9"/>
      <c r="WZO323" s="9"/>
      <c r="WZP323" s="9"/>
      <c r="WZQ323" s="9"/>
      <c r="WZR323" s="9"/>
      <c r="WZS323" s="9"/>
      <c r="WZT323" s="9"/>
      <c r="WZU323" s="9"/>
      <c r="WZV323" s="9"/>
      <c r="WZW323" s="9"/>
      <c r="WZX323" s="9"/>
      <c r="WZY323" s="9"/>
      <c r="WZZ323" s="9"/>
      <c r="XAA323" s="9"/>
      <c r="XAB323" s="9"/>
      <c r="XAC323" s="9"/>
      <c r="XAD323" s="9"/>
      <c r="XAE323" s="9"/>
      <c r="XAF323" s="9"/>
      <c r="XAG323" s="9"/>
      <c r="XAH323" s="9"/>
      <c r="XAI323" s="9"/>
      <c r="XAJ323" s="9"/>
      <c r="XAK323" s="9"/>
      <c r="XAL323" s="9"/>
      <c r="XAM323" s="9"/>
      <c r="XAN323" s="9"/>
      <c r="XAO323" s="9"/>
      <c r="XAP323" s="9"/>
      <c r="XAQ323" s="9"/>
      <c r="XAR323" s="9"/>
      <c r="XAS323" s="9"/>
      <c r="XAT323" s="9"/>
      <c r="XAU323" s="9"/>
      <c r="XAV323" s="9"/>
      <c r="XAW323" s="9"/>
      <c r="XAX323" s="9"/>
      <c r="XAY323" s="9"/>
      <c r="XAZ323" s="9"/>
      <c r="XBA323" s="9"/>
      <c r="XBB323" s="9"/>
      <c r="XBC323" s="9"/>
      <c r="XBD323" s="9"/>
      <c r="XBE323" s="9"/>
      <c r="XBF323" s="9"/>
      <c r="XBG323" s="9"/>
      <c r="XBH323" s="9"/>
      <c r="XBI323" s="9"/>
      <c r="XBJ323" s="9"/>
      <c r="XBK323" s="9"/>
      <c r="XBL323" s="9"/>
      <c r="XBM323" s="9"/>
      <c r="XBN323" s="9"/>
      <c r="XBO323" s="9"/>
      <c r="XBP323" s="9"/>
      <c r="XBQ323" s="9"/>
      <c r="XBR323" s="9"/>
      <c r="XBS323" s="9"/>
      <c r="XBT323" s="9"/>
      <c r="XBU323" s="9"/>
      <c r="XBV323" s="9"/>
      <c r="XBW323" s="9"/>
      <c r="XBX323" s="9"/>
      <c r="XBY323" s="9"/>
      <c r="XBZ323" s="9"/>
      <c r="XCA323" s="9"/>
      <c r="XCB323" s="9"/>
      <c r="XCC323" s="9"/>
      <c r="XCD323" s="9"/>
      <c r="XCE323" s="9"/>
      <c r="XCF323" s="9"/>
      <c r="XCG323" s="9"/>
      <c r="XCH323" s="9"/>
      <c r="XCI323" s="9"/>
      <c r="XCJ323" s="9"/>
      <c r="XCK323" s="9"/>
      <c r="XCL323" s="9"/>
      <c r="XCM323" s="9"/>
      <c r="XCN323" s="9"/>
      <c r="XCO323" s="9"/>
      <c r="XCP323" s="9"/>
      <c r="XCQ323" s="9"/>
      <c r="XCR323" s="9"/>
      <c r="XCS323" s="9"/>
      <c r="XCT323" s="9"/>
      <c r="XCU323" s="9"/>
      <c r="XCV323" s="9"/>
      <c r="XCW323" s="9"/>
      <c r="XCX323" s="9"/>
      <c r="XCY323" s="9"/>
      <c r="XCZ323" s="9"/>
      <c r="XDA323" s="9"/>
      <c r="XDB323" s="9"/>
      <c r="XDC323" s="9"/>
      <c r="XDD323" s="9"/>
      <c r="XDE323" s="9"/>
      <c r="XDF323" s="9"/>
      <c r="XDG323" s="9"/>
      <c r="XDH323" s="9"/>
      <c r="XDI323" s="9"/>
      <c r="XDJ323" s="9"/>
      <c r="XDK323" s="9"/>
      <c r="XDL323" s="9"/>
      <c r="XDM323" s="9"/>
      <c r="XDN323" s="9"/>
      <c r="XDO323" s="9"/>
      <c r="XDP323" s="9"/>
      <c r="XDQ323" s="9"/>
      <c r="XDR323" s="9"/>
      <c r="XDS323" s="9"/>
      <c r="XDT323" s="9"/>
      <c r="XDU323" s="9"/>
      <c r="XDV323" s="9"/>
      <c r="XDW323" s="9"/>
      <c r="XDX323" s="9"/>
      <c r="XDY323" s="9"/>
      <c r="XDZ323" s="9"/>
      <c r="XEA323" s="9"/>
      <c r="XEB323" s="9"/>
      <c r="XEC323" s="9"/>
      <c r="XED323" s="9"/>
      <c r="XEE323" s="9"/>
      <c r="XEF323" s="9"/>
      <c r="XEG323" s="9"/>
      <c r="XEH323" s="9"/>
      <c r="XEI323" s="9"/>
      <c r="XEJ323" s="9"/>
      <c r="XEK323" s="9"/>
      <c r="XEL323" s="9"/>
      <c r="XEM323" s="9"/>
      <c r="XEN323" s="9"/>
      <c r="XEO323" s="9"/>
      <c r="XEP323" s="9"/>
      <c r="XEQ323" s="9"/>
      <c r="XER323" s="9"/>
      <c r="XES323" s="9"/>
      <c r="XET323" s="9"/>
      <c r="XEU323" s="9"/>
      <c r="XEV323" s="9"/>
      <c r="XEW323" s="9"/>
      <c r="XEX323" s="9"/>
    </row>
    <row r="324" s="2" customFormat="true" customHeight="true" spans="1:16378">
      <c r="A324" s="6">
        <v>322</v>
      </c>
      <c r="B324" s="6" t="s">
        <v>776</v>
      </c>
      <c r="C324" s="7" t="s">
        <v>777</v>
      </c>
      <c r="D324" s="6" t="s">
        <v>12</v>
      </c>
      <c r="E324" s="6" t="s">
        <v>147</v>
      </c>
      <c r="F324" s="8" t="s">
        <v>757</v>
      </c>
      <c r="G324" s="6" t="s">
        <v>758</v>
      </c>
      <c r="H324" s="6" t="s">
        <v>767</v>
      </c>
      <c r="I324" s="6"/>
      <c r="WTL324" s="9"/>
      <c r="WTM324" s="9"/>
      <c r="WTN324" s="9"/>
      <c r="WTO324" s="9"/>
      <c r="WTP324" s="9"/>
      <c r="WTQ324" s="9"/>
      <c r="WTR324" s="9"/>
      <c r="WTS324" s="9"/>
      <c r="WTT324" s="9"/>
      <c r="WTU324" s="9"/>
      <c r="WTV324" s="9"/>
      <c r="WTW324" s="9"/>
      <c r="WTX324" s="9"/>
      <c r="WTY324" s="9"/>
      <c r="WTZ324" s="9"/>
      <c r="WUA324" s="9"/>
      <c r="WUB324" s="9"/>
      <c r="WUC324" s="9"/>
      <c r="WUD324" s="9"/>
      <c r="WUE324" s="9"/>
      <c r="WUF324" s="9"/>
      <c r="WUG324" s="9"/>
      <c r="WUH324" s="9"/>
      <c r="WUI324" s="9"/>
      <c r="WUJ324" s="9"/>
      <c r="WUK324" s="9"/>
      <c r="WUL324" s="9"/>
      <c r="WUM324" s="9"/>
      <c r="WUN324" s="9"/>
      <c r="WUO324" s="9"/>
      <c r="WUP324" s="9"/>
      <c r="WUQ324" s="9"/>
      <c r="WUR324" s="9"/>
      <c r="WUS324" s="9"/>
      <c r="WUT324" s="9"/>
      <c r="WUU324" s="9"/>
      <c r="WUV324" s="9"/>
      <c r="WUW324" s="9"/>
      <c r="WUX324" s="9"/>
      <c r="WUY324" s="9"/>
      <c r="WUZ324" s="9"/>
      <c r="WVA324" s="9"/>
      <c r="WVB324" s="9"/>
      <c r="WVC324" s="9"/>
      <c r="WVD324" s="9"/>
      <c r="WVE324" s="9"/>
      <c r="WVF324" s="9"/>
      <c r="WVG324" s="9"/>
      <c r="WVH324" s="9"/>
      <c r="WVI324" s="9"/>
      <c r="WVJ324" s="9"/>
      <c r="WVK324" s="9"/>
      <c r="WVL324" s="9"/>
      <c r="WVM324" s="9"/>
      <c r="WVN324" s="9"/>
      <c r="WVO324" s="9"/>
      <c r="WVP324" s="9"/>
      <c r="WVQ324" s="9"/>
      <c r="WVR324" s="9"/>
      <c r="WVS324" s="9"/>
      <c r="WVT324" s="9"/>
      <c r="WVU324" s="9"/>
      <c r="WVV324" s="9"/>
      <c r="WVW324" s="9"/>
      <c r="WVX324" s="9"/>
      <c r="WVY324" s="9"/>
      <c r="WVZ324" s="9"/>
      <c r="WWA324" s="9"/>
      <c r="WWB324" s="9"/>
      <c r="WWC324" s="9"/>
      <c r="WWD324" s="9"/>
      <c r="WWE324" s="9"/>
      <c r="WWF324" s="9"/>
      <c r="WWG324" s="9"/>
      <c r="WWH324" s="9"/>
      <c r="WWI324" s="9"/>
      <c r="WWJ324" s="9"/>
      <c r="WWK324" s="9"/>
      <c r="WWL324" s="9"/>
      <c r="WWM324" s="9"/>
      <c r="WWN324" s="9"/>
      <c r="WWO324" s="9"/>
      <c r="WWP324" s="9"/>
      <c r="WWQ324" s="9"/>
      <c r="WWR324" s="9"/>
      <c r="WWS324" s="9"/>
      <c r="WWT324" s="9"/>
      <c r="WWU324" s="9"/>
      <c r="WWV324" s="9"/>
      <c r="WWW324" s="9"/>
      <c r="WWX324" s="9"/>
      <c r="WWY324" s="9"/>
      <c r="WWZ324" s="9"/>
      <c r="WXA324" s="9"/>
      <c r="WXB324" s="9"/>
      <c r="WXC324" s="9"/>
      <c r="WXD324" s="9"/>
      <c r="WXE324" s="9"/>
      <c r="WXF324" s="9"/>
      <c r="WXG324" s="9"/>
      <c r="WXH324" s="9"/>
      <c r="WXI324" s="9"/>
      <c r="WXJ324" s="9"/>
      <c r="WXK324" s="9"/>
      <c r="WXL324" s="9"/>
      <c r="WXM324" s="9"/>
      <c r="WXN324" s="9"/>
      <c r="WXO324" s="9"/>
      <c r="WXP324" s="9"/>
      <c r="WXQ324" s="9"/>
      <c r="WXR324" s="9"/>
      <c r="WXS324" s="9"/>
      <c r="WXT324" s="9"/>
      <c r="WXU324" s="9"/>
      <c r="WXV324" s="9"/>
      <c r="WXW324" s="9"/>
      <c r="WXX324" s="9"/>
      <c r="WXY324" s="9"/>
      <c r="WXZ324" s="9"/>
      <c r="WYA324" s="9"/>
      <c r="WYB324" s="9"/>
      <c r="WYC324" s="9"/>
      <c r="WYD324" s="9"/>
      <c r="WYE324" s="9"/>
      <c r="WYF324" s="9"/>
      <c r="WYG324" s="9"/>
      <c r="WYH324" s="9"/>
      <c r="WYI324" s="9"/>
      <c r="WYJ324" s="9"/>
      <c r="WYK324" s="9"/>
      <c r="WYL324" s="9"/>
      <c r="WYM324" s="9"/>
      <c r="WYN324" s="9"/>
      <c r="WYO324" s="9"/>
      <c r="WYP324" s="9"/>
      <c r="WYQ324" s="9"/>
      <c r="WYR324" s="9"/>
      <c r="WYS324" s="9"/>
      <c r="WYT324" s="9"/>
      <c r="WYU324" s="9"/>
      <c r="WYV324" s="9"/>
      <c r="WYW324" s="9"/>
      <c r="WYX324" s="9"/>
      <c r="WYY324" s="9"/>
      <c r="WYZ324" s="9"/>
      <c r="WZA324" s="9"/>
      <c r="WZB324" s="9"/>
      <c r="WZC324" s="9"/>
      <c r="WZD324" s="9"/>
      <c r="WZE324" s="9"/>
      <c r="WZF324" s="9"/>
      <c r="WZG324" s="9"/>
      <c r="WZH324" s="9"/>
      <c r="WZI324" s="9"/>
      <c r="WZJ324" s="9"/>
      <c r="WZK324" s="9"/>
      <c r="WZL324" s="9"/>
      <c r="WZM324" s="9"/>
      <c r="WZN324" s="9"/>
      <c r="WZO324" s="9"/>
      <c r="WZP324" s="9"/>
      <c r="WZQ324" s="9"/>
      <c r="WZR324" s="9"/>
      <c r="WZS324" s="9"/>
      <c r="WZT324" s="9"/>
      <c r="WZU324" s="9"/>
      <c r="WZV324" s="9"/>
      <c r="WZW324" s="9"/>
      <c r="WZX324" s="9"/>
      <c r="WZY324" s="9"/>
      <c r="WZZ324" s="9"/>
      <c r="XAA324" s="9"/>
      <c r="XAB324" s="9"/>
      <c r="XAC324" s="9"/>
      <c r="XAD324" s="9"/>
      <c r="XAE324" s="9"/>
      <c r="XAF324" s="9"/>
      <c r="XAG324" s="9"/>
      <c r="XAH324" s="9"/>
      <c r="XAI324" s="9"/>
      <c r="XAJ324" s="9"/>
      <c r="XAK324" s="9"/>
      <c r="XAL324" s="9"/>
      <c r="XAM324" s="9"/>
      <c r="XAN324" s="9"/>
      <c r="XAO324" s="9"/>
      <c r="XAP324" s="9"/>
      <c r="XAQ324" s="9"/>
      <c r="XAR324" s="9"/>
      <c r="XAS324" s="9"/>
      <c r="XAT324" s="9"/>
      <c r="XAU324" s="9"/>
      <c r="XAV324" s="9"/>
      <c r="XAW324" s="9"/>
      <c r="XAX324" s="9"/>
      <c r="XAY324" s="9"/>
      <c r="XAZ324" s="9"/>
      <c r="XBA324" s="9"/>
      <c r="XBB324" s="9"/>
      <c r="XBC324" s="9"/>
      <c r="XBD324" s="9"/>
      <c r="XBE324" s="9"/>
      <c r="XBF324" s="9"/>
      <c r="XBG324" s="9"/>
      <c r="XBH324" s="9"/>
      <c r="XBI324" s="9"/>
      <c r="XBJ324" s="9"/>
      <c r="XBK324" s="9"/>
      <c r="XBL324" s="9"/>
      <c r="XBM324" s="9"/>
      <c r="XBN324" s="9"/>
      <c r="XBO324" s="9"/>
      <c r="XBP324" s="9"/>
      <c r="XBQ324" s="9"/>
      <c r="XBR324" s="9"/>
      <c r="XBS324" s="9"/>
      <c r="XBT324" s="9"/>
      <c r="XBU324" s="9"/>
      <c r="XBV324" s="9"/>
      <c r="XBW324" s="9"/>
      <c r="XBX324" s="9"/>
      <c r="XBY324" s="9"/>
      <c r="XBZ324" s="9"/>
      <c r="XCA324" s="9"/>
      <c r="XCB324" s="9"/>
      <c r="XCC324" s="9"/>
      <c r="XCD324" s="9"/>
      <c r="XCE324" s="9"/>
      <c r="XCF324" s="9"/>
      <c r="XCG324" s="9"/>
      <c r="XCH324" s="9"/>
      <c r="XCI324" s="9"/>
      <c r="XCJ324" s="9"/>
      <c r="XCK324" s="9"/>
      <c r="XCL324" s="9"/>
      <c r="XCM324" s="9"/>
      <c r="XCN324" s="9"/>
      <c r="XCO324" s="9"/>
      <c r="XCP324" s="9"/>
      <c r="XCQ324" s="9"/>
      <c r="XCR324" s="9"/>
      <c r="XCS324" s="9"/>
      <c r="XCT324" s="9"/>
      <c r="XCU324" s="9"/>
      <c r="XCV324" s="9"/>
      <c r="XCW324" s="9"/>
      <c r="XCX324" s="9"/>
      <c r="XCY324" s="9"/>
      <c r="XCZ324" s="9"/>
      <c r="XDA324" s="9"/>
      <c r="XDB324" s="9"/>
      <c r="XDC324" s="9"/>
      <c r="XDD324" s="9"/>
      <c r="XDE324" s="9"/>
      <c r="XDF324" s="9"/>
      <c r="XDG324" s="9"/>
      <c r="XDH324" s="9"/>
      <c r="XDI324" s="9"/>
      <c r="XDJ324" s="9"/>
      <c r="XDK324" s="9"/>
      <c r="XDL324" s="9"/>
      <c r="XDM324" s="9"/>
      <c r="XDN324" s="9"/>
      <c r="XDO324" s="9"/>
      <c r="XDP324" s="9"/>
      <c r="XDQ324" s="9"/>
      <c r="XDR324" s="9"/>
      <c r="XDS324" s="9"/>
      <c r="XDT324" s="9"/>
      <c r="XDU324" s="9"/>
      <c r="XDV324" s="9"/>
      <c r="XDW324" s="9"/>
      <c r="XDX324" s="9"/>
      <c r="XDY324" s="9"/>
      <c r="XDZ324" s="9"/>
      <c r="XEA324" s="9"/>
      <c r="XEB324" s="9"/>
      <c r="XEC324" s="9"/>
      <c r="XED324" s="9"/>
      <c r="XEE324" s="9"/>
      <c r="XEF324" s="9"/>
      <c r="XEG324" s="9"/>
      <c r="XEH324" s="9"/>
      <c r="XEI324" s="9"/>
      <c r="XEJ324" s="9"/>
      <c r="XEK324" s="9"/>
      <c r="XEL324" s="9"/>
      <c r="XEM324" s="9"/>
      <c r="XEN324" s="9"/>
      <c r="XEO324" s="9"/>
      <c r="XEP324" s="9"/>
      <c r="XEQ324" s="9"/>
      <c r="XER324" s="9"/>
      <c r="XES324" s="9"/>
      <c r="XET324" s="9"/>
      <c r="XEU324" s="9"/>
      <c r="XEV324" s="9"/>
      <c r="XEW324" s="9"/>
      <c r="XEX324" s="9"/>
    </row>
    <row r="325" s="2" customFormat="true" customHeight="true" spans="1:16378">
      <c r="A325" s="6">
        <v>323</v>
      </c>
      <c r="B325" s="6" t="s">
        <v>778</v>
      </c>
      <c r="C325" s="7" t="s">
        <v>779</v>
      </c>
      <c r="D325" s="6" t="s">
        <v>12</v>
      </c>
      <c r="E325" s="6" t="s">
        <v>147</v>
      </c>
      <c r="F325" s="8" t="s">
        <v>757</v>
      </c>
      <c r="G325" s="6" t="s">
        <v>758</v>
      </c>
      <c r="H325" s="6" t="s">
        <v>767</v>
      </c>
      <c r="I325" s="6"/>
      <c r="WTL325" s="9"/>
      <c r="WTM325" s="9"/>
      <c r="WTN325" s="9"/>
      <c r="WTO325" s="9"/>
      <c r="WTP325" s="9"/>
      <c r="WTQ325" s="9"/>
      <c r="WTR325" s="9"/>
      <c r="WTS325" s="9"/>
      <c r="WTT325" s="9"/>
      <c r="WTU325" s="9"/>
      <c r="WTV325" s="9"/>
      <c r="WTW325" s="9"/>
      <c r="WTX325" s="9"/>
      <c r="WTY325" s="9"/>
      <c r="WTZ325" s="9"/>
      <c r="WUA325" s="9"/>
      <c r="WUB325" s="9"/>
      <c r="WUC325" s="9"/>
      <c r="WUD325" s="9"/>
      <c r="WUE325" s="9"/>
      <c r="WUF325" s="9"/>
      <c r="WUG325" s="9"/>
      <c r="WUH325" s="9"/>
      <c r="WUI325" s="9"/>
      <c r="WUJ325" s="9"/>
      <c r="WUK325" s="9"/>
      <c r="WUL325" s="9"/>
      <c r="WUM325" s="9"/>
      <c r="WUN325" s="9"/>
      <c r="WUO325" s="9"/>
      <c r="WUP325" s="9"/>
      <c r="WUQ325" s="9"/>
      <c r="WUR325" s="9"/>
      <c r="WUS325" s="9"/>
      <c r="WUT325" s="9"/>
      <c r="WUU325" s="9"/>
      <c r="WUV325" s="9"/>
      <c r="WUW325" s="9"/>
      <c r="WUX325" s="9"/>
      <c r="WUY325" s="9"/>
      <c r="WUZ325" s="9"/>
      <c r="WVA325" s="9"/>
      <c r="WVB325" s="9"/>
      <c r="WVC325" s="9"/>
      <c r="WVD325" s="9"/>
      <c r="WVE325" s="9"/>
      <c r="WVF325" s="9"/>
      <c r="WVG325" s="9"/>
      <c r="WVH325" s="9"/>
      <c r="WVI325" s="9"/>
      <c r="WVJ325" s="9"/>
      <c r="WVK325" s="9"/>
      <c r="WVL325" s="9"/>
      <c r="WVM325" s="9"/>
      <c r="WVN325" s="9"/>
      <c r="WVO325" s="9"/>
      <c r="WVP325" s="9"/>
      <c r="WVQ325" s="9"/>
      <c r="WVR325" s="9"/>
      <c r="WVS325" s="9"/>
      <c r="WVT325" s="9"/>
      <c r="WVU325" s="9"/>
      <c r="WVV325" s="9"/>
      <c r="WVW325" s="9"/>
      <c r="WVX325" s="9"/>
      <c r="WVY325" s="9"/>
      <c r="WVZ325" s="9"/>
      <c r="WWA325" s="9"/>
      <c r="WWB325" s="9"/>
      <c r="WWC325" s="9"/>
      <c r="WWD325" s="9"/>
      <c r="WWE325" s="9"/>
      <c r="WWF325" s="9"/>
      <c r="WWG325" s="9"/>
      <c r="WWH325" s="9"/>
      <c r="WWI325" s="9"/>
      <c r="WWJ325" s="9"/>
      <c r="WWK325" s="9"/>
      <c r="WWL325" s="9"/>
      <c r="WWM325" s="9"/>
      <c r="WWN325" s="9"/>
      <c r="WWO325" s="9"/>
      <c r="WWP325" s="9"/>
      <c r="WWQ325" s="9"/>
      <c r="WWR325" s="9"/>
      <c r="WWS325" s="9"/>
      <c r="WWT325" s="9"/>
      <c r="WWU325" s="9"/>
      <c r="WWV325" s="9"/>
      <c r="WWW325" s="9"/>
      <c r="WWX325" s="9"/>
      <c r="WWY325" s="9"/>
      <c r="WWZ325" s="9"/>
      <c r="WXA325" s="9"/>
      <c r="WXB325" s="9"/>
      <c r="WXC325" s="9"/>
      <c r="WXD325" s="9"/>
      <c r="WXE325" s="9"/>
      <c r="WXF325" s="9"/>
      <c r="WXG325" s="9"/>
      <c r="WXH325" s="9"/>
      <c r="WXI325" s="9"/>
      <c r="WXJ325" s="9"/>
      <c r="WXK325" s="9"/>
      <c r="WXL325" s="9"/>
      <c r="WXM325" s="9"/>
      <c r="WXN325" s="9"/>
      <c r="WXO325" s="9"/>
      <c r="WXP325" s="9"/>
      <c r="WXQ325" s="9"/>
      <c r="WXR325" s="9"/>
      <c r="WXS325" s="9"/>
      <c r="WXT325" s="9"/>
      <c r="WXU325" s="9"/>
      <c r="WXV325" s="9"/>
      <c r="WXW325" s="9"/>
      <c r="WXX325" s="9"/>
      <c r="WXY325" s="9"/>
      <c r="WXZ325" s="9"/>
      <c r="WYA325" s="9"/>
      <c r="WYB325" s="9"/>
      <c r="WYC325" s="9"/>
      <c r="WYD325" s="9"/>
      <c r="WYE325" s="9"/>
      <c r="WYF325" s="9"/>
      <c r="WYG325" s="9"/>
      <c r="WYH325" s="9"/>
      <c r="WYI325" s="9"/>
      <c r="WYJ325" s="9"/>
      <c r="WYK325" s="9"/>
      <c r="WYL325" s="9"/>
      <c r="WYM325" s="9"/>
      <c r="WYN325" s="9"/>
      <c r="WYO325" s="9"/>
      <c r="WYP325" s="9"/>
      <c r="WYQ325" s="9"/>
      <c r="WYR325" s="9"/>
      <c r="WYS325" s="9"/>
      <c r="WYT325" s="9"/>
      <c r="WYU325" s="9"/>
      <c r="WYV325" s="9"/>
      <c r="WYW325" s="9"/>
      <c r="WYX325" s="9"/>
      <c r="WYY325" s="9"/>
      <c r="WYZ325" s="9"/>
      <c r="WZA325" s="9"/>
      <c r="WZB325" s="9"/>
      <c r="WZC325" s="9"/>
      <c r="WZD325" s="9"/>
      <c r="WZE325" s="9"/>
      <c r="WZF325" s="9"/>
      <c r="WZG325" s="9"/>
      <c r="WZH325" s="9"/>
      <c r="WZI325" s="9"/>
      <c r="WZJ325" s="9"/>
      <c r="WZK325" s="9"/>
      <c r="WZL325" s="9"/>
      <c r="WZM325" s="9"/>
      <c r="WZN325" s="9"/>
      <c r="WZO325" s="9"/>
      <c r="WZP325" s="9"/>
      <c r="WZQ325" s="9"/>
      <c r="WZR325" s="9"/>
      <c r="WZS325" s="9"/>
      <c r="WZT325" s="9"/>
      <c r="WZU325" s="9"/>
      <c r="WZV325" s="9"/>
      <c r="WZW325" s="9"/>
      <c r="WZX325" s="9"/>
      <c r="WZY325" s="9"/>
      <c r="WZZ325" s="9"/>
      <c r="XAA325" s="9"/>
      <c r="XAB325" s="9"/>
      <c r="XAC325" s="9"/>
      <c r="XAD325" s="9"/>
      <c r="XAE325" s="9"/>
      <c r="XAF325" s="9"/>
      <c r="XAG325" s="9"/>
      <c r="XAH325" s="9"/>
      <c r="XAI325" s="9"/>
      <c r="XAJ325" s="9"/>
      <c r="XAK325" s="9"/>
      <c r="XAL325" s="9"/>
      <c r="XAM325" s="9"/>
      <c r="XAN325" s="9"/>
      <c r="XAO325" s="9"/>
      <c r="XAP325" s="9"/>
      <c r="XAQ325" s="9"/>
      <c r="XAR325" s="9"/>
      <c r="XAS325" s="9"/>
      <c r="XAT325" s="9"/>
      <c r="XAU325" s="9"/>
      <c r="XAV325" s="9"/>
      <c r="XAW325" s="9"/>
      <c r="XAX325" s="9"/>
      <c r="XAY325" s="9"/>
      <c r="XAZ325" s="9"/>
      <c r="XBA325" s="9"/>
      <c r="XBB325" s="9"/>
      <c r="XBC325" s="9"/>
      <c r="XBD325" s="9"/>
      <c r="XBE325" s="9"/>
      <c r="XBF325" s="9"/>
      <c r="XBG325" s="9"/>
      <c r="XBH325" s="9"/>
      <c r="XBI325" s="9"/>
      <c r="XBJ325" s="9"/>
      <c r="XBK325" s="9"/>
      <c r="XBL325" s="9"/>
      <c r="XBM325" s="9"/>
      <c r="XBN325" s="9"/>
      <c r="XBO325" s="9"/>
      <c r="XBP325" s="9"/>
      <c r="XBQ325" s="9"/>
      <c r="XBR325" s="9"/>
      <c r="XBS325" s="9"/>
      <c r="XBT325" s="9"/>
      <c r="XBU325" s="9"/>
      <c r="XBV325" s="9"/>
      <c r="XBW325" s="9"/>
      <c r="XBX325" s="9"/>
      <c r="XBY325" s="9"/>
      <c r="XBZ325" s="9"/>
      <c r="XCA325" s="9"/>
      <c r="XCB325" s="9"/>
      <c r="XCC325" s="9"/>
      <c r="XCD325" s="9"/>
      <c r="XCE325" s="9"/>
      <c r="XCF325" s="9"/>
      <c r="XCG325" s="9"/>
      <c r="XCH325" s="9"/>
      <c r="XCI325" s="9"/>
      <c r="XCJ325" s="9"/>
      <c r="XCK325" s="9"/>
      <c r="XCL325" s="9"/>
      <c r="XCM325" s="9"/>
      <c r="XCN325" s="9"/>
      <c r="XCO325" s="9"/>
      <c r="XCP325" s="9"/>
      <c r="XCQ325" s="9"/>
      <c r="XCR325" s="9"/>
      <c r="XCS325" s="9"/>
      <c r="XCT325" s="9"/>
      <c r="XCU325" s="9"/>
      <c r="XCV325" s="9"/>
      <c r="XCW325" s="9"/>
      <c r="XCX325" s="9"/>
      <c r="XCY325" s="9"/>
      <c r="XCZ325" s="9"/>
      <c r="XDA325" s="9"/>
      <c r="XDB325" s="9"/>
      <c r="XDC325" s="9"/>
      <c r="XDD325" s="9"/>
      <c r="XDE325" s="9"/>
      <c r="XDF325" s="9"/>
      <c r="XDG325" s="9"/>
      <c r="XDH325" s="9"/>
      <c r="XDI325" s="9"/>
      <c r="XDJ325" s="9"/>
      <c r="XDK325" s="9"/>
      <c r="XDL325" s="9"/>
      <c r="XDM325" s="9"/>
      <c r="XDN325" s="9"/>
      <c r="XDO325" s="9"/>
      <c r="XDP325" s="9"/>
      <c r="XDQ325" s="9"/>
      <c r="XDR325" s="9"/>
      <c r="XDS325" s="9"/>
      <c r="XDT325" s="9"/>
      <c r="XDU325" s="9"/>
      <c r="XDV325" s="9"/>
      <c r="XDW325" s="9"/>
      <c r="XDX325" s="9"/>
      <c r="XDY325" s="9"/>
      <c r="XDZ325" s="9"/>
      <c r="XEA325" s="9"/>
      <c r="XEB325" s="9"/>
      <c r="XEC325" s="9"/>
      <c r="XED325" s="9"/>
      <c r="XEE325" s="9"/>
      <c r="XEF325" s="9"/>
      <c r="XEG325" s="9"/>
      <c r="XEH325" s="9"/>
      <c r="XEI325" s="9"/>
      <c r="XEJ325" s="9"/>
      <c r="XEK325" s="9"/>
      <c r="XEL325" s="9"/>
      <c r="XEM325" s="9"/>
      <c r="XEN325" s="9"/>
      <c r="XEO325" s="9"/>
      <c r="XEP325" s="9"/>
      <c r="XEQ325" s="9"/>
      <c r="XER325" s="9"/>
      <c r="XES325" s="9"/>
      <c r="XET325" s="9"/>
      <c r="XEU325" s="9"/>
      <c r="XEV325" s="9"/>
      <c r="XEW325" s="9"/>
      <c r="XEX325" s="9"/>
    </row>
    <row r="326" s="2" customFormat="true" customHeight="true" spans="1:16378">
      <c r="A326" s="6">
        <v>324</v>
      </c>
      <c r="B326" s="6" t="s">
        <v>780</v>
      </c>
      <c r="C326" s="7" t="s">
        <v>781</v>
      </c>
      <c r="D326" s="6" t="s">
        <v>12</v>
      </c>
      <c r="E326" s="6">
        <v>1</v>
      </c>
      <c r="F326" s="8" t="s">
        <v>757</v>
      </c>
      <c r="G326" s="6" t="s">
        <v>758</v>
      </c>
      <c r="H326" s="6" t="s">
        <v>767</v>
      </c>
      <c r="I326" s="6"/>
      <c r="WTL326" s="9"/>
      <c r="WTM326" s="9"/>
      <c r="WTN326" s="9"/>
      <c r="WTO326" s="9"/>
      <c r="WTP326" s="9"/>
      <c r="WTQ326" s="9"/>
      <c r="WTR326" s="9"/>
      <c r="WTS326" s="9"/>
      <c r="WTT326" s="9"/>
      <c r="WTU326" s="9"/>
      <c r="WTV326" s="9"/>
      <c r="WTW326" s="9"/>
      <c r="WTX326" s="9"/>
      <c r="WTY326" s="9"/>
      <c r="WTZ326" s="9"/>
      <c r="WUA326" s="9"/>
      <c r="WUB326" s="9"/>
      <c r="WUC326" s="9"/>
      <c r="WUD326" s="9"/>
      <c r="WUE326" s="9"/>
      <c r="WUF326" s="9"/>
      <c r="WUG326" s="9"/>
      <c r="WUH326" s="9"/>
      <c r="WUI326" s="9"/>
      <c r="WUJ326" s="9"/>
      <c r="WUK326" s="9"/>
      <c r="WUL326" s="9"/>
      <c r="WUM326" s="9"/>
      <c r="WUN326" s="9"/>
      <c r="WUO326" s="9"/>
      <c r="WUP326" s="9"/>
      <c r="WUQ326" s="9"/>
      <c r="WUR326" s="9"/>
      <c r="WUS326" s="9"/>
      <c r="WUT326" s="9"/>
      <c r="WUU326" s="9"/>
      <c r="WUV326" s="9"/>
      <c r="WUW326" s="9"/>
      <c r="WUX326" s="9"/>
      <c r="WUY326" s="9"/>
      <c r="WUZ326" s="9"/>
      <c r="WVA326" s="9"/>
      <c r="WVB326" s="9"/>
      <c r="WVC326" s="9"/>
      <c r="WVD326" s="9"/>
      <c r="WVE326" s="9"/>
      <c r="WVF326" s="9"/>
      <c r="WVG326" s="9"/>
      <c r="WVH326" s="9"/>
      <c r="WVI326" s="9"/>
      <c r="WVJ326" s="9"/>
      <c r="WVK326" s="9"/>
      <c r="WVL326" s="9"/>
      <c r="WVM326" s="9"/>
      <c r="WVN326" s="9"/>
      <c r="WVO326" s="9"/>
      <c r="WVP326" s="9"/>
      <c r="WVQ326" s="9"/>
      <c r="WVR326" s="9"/>
      <c r="WVS326" s="9"/>
      <c r="WVT326" s="9"/>
      <c r="WVU326" s="9"/>
      <c r="WVV326" s="9"/>
      <c r="WVW326" s="9"/>
      <c r="WVX326" s="9"/>
      <c r="WVY326" s="9"/>
      <c r="WVZ326" s="9"/>
      <c r="WWA326" s="9"/>
      <c r="WWB326" s="9"/>
      <c r="WWC326" s="9"/>
      <c r="WWD326" s="9"/>
      <c r="WWE326" s="9"/>
      <c r="WWF326" s="9"/>
      <c r="WWG326" s="9"/>
      <c r="WWH326" s="9"/>
      <c r="WWI326" s="9"/>
      <c r="WWJ326" s="9"/>
      <c r="WWK326" s="9"/>
      <c r="WWL326" s="9"/>
      <c r="WWM326" s="9"/>
      <c r="WWN326" s="9"/>
      <c r="WWO326" s="9"/>
      <c r="WWP326" s="9"/>
      <c r="WWQ326" s="9"/>
      <c r="WWR326" s="9"/>
      <c r="WWS326" s="9"/>
      <c r="WWT326" s="9"/>
      <c r="WWU326" s="9"/>
      <c r="WWV326" s="9"/>
      <c r="WWW326" s="9"/>
      <c r="WWX326" s="9"/>
      <c r="WWY326" s="9"/>
      <c r="WWZ326" s="9"/>
      <c r="WXA326" s="9"/>
      <c r="WXB326" s="9"/>
      <c r="WXC326" s="9"/>
      <c r="WXD326" s="9"/>
      <c r="WXE326" s="9"/>
      <c r="WXF326" s="9"/>
      <c r="WXG326" s="9"/>
      <c r="WXH326" s="9"/>
      <c r="WXI326" s="9"/>
      <c r="WXJ326" s="9"/>
      <c r="WXK326" s="9"/>
      <c r="WXL326" s="9"/>
      <c r="WXM326" s="9"/>
      <c r="WXN326" s="9"/>
      <c r="WXO326" s="9"/>
      <c r="WXP326" s="9"/>
      <c r="WXQ326" s="9"/>
      <c r="WXR326" s="9"/>
      <c r="WXS326" s="9"/>
      <c r="WXT326" s="9"/>
      <c r="WXU326" s="9"/>
      <c r="WXV326" s="9"/>
      <c r="WXW326" s="9"/>
      <c r="WXX326" s="9"/>
      <c r="WXY326" s="9"/>
      <c r="WXZ326" s="9"/>
      <c r="WYA326" s="9"/>
      <c r="WYB326" s="9"/>
      <c r="WYC326" s="9"/>
      <c r="WYD326" s="9"/>
      <c r="WYE326" s="9"/>
      <c r="WYF326" s="9"/>
      <c r="WYG326" s="9"/>
      <c r="WYH326" s="9"/>
      <c r="WYI326" s="9"/>
      <c r="WYJ326" s="9"/>
      <c r="WYK326" s="9"/>
      <c r="WYL326" s="9"/>
      <c r="WYM326" s="9"/>
      <c r="WYN326" s="9"/>
      <c r="WYO326" s="9"/>
      <c r="WYP326" s="9"/>
      <c r="WYQ326" s="9"/>
      <c r="WYR326" s="9"/>
      <c r="WYS326" s="9"/>
      <c r="WYT326" s="9"/>
      <c r="WYU326" s="9"/>
      <c r="WYV326" s="9"/>
      <c r="WYW326" s="9"/>
      <c r="WYX326" s="9"/>
      <c r="WYY326" s="9"/>
      <c r="WYZ326" s="9"/>
      <c r="WZA326" s="9"/>
      <c r="WZB326" s="9"/>
      <c r="WZC326" s="9"/>
      <c r="WZD326" s="9"/>
      <c r="WZE326" s="9"/>
      <c r="WZF326" s="9"/>
      <c r="WZG326" s="9"/>
      <c r="WZH326" s="9"/>
      <c r="WZI326" s="9"/>
      <c r="WZJ326" s="9"/>
      <c r="WZK326" s="9"/>
      <c r="WZL326" s="9"/>
      <c r="WZM326" s="9"/>
      <c r="WZN326" s="9"/>
      <c r="WZO326" s="9"/>
      <c r="WZP326" s="9"/>
      <c r="WZQ326" s="9"/>
      <c r="WZR326" s="9"/>
      <c r="WZS326" s="9"/>
      <c r="WZT326" s="9"/>
      <c r="WZU326" s="9"/>
      <c r="WZV326" s="9"/>
      <c r="WZW326" s="9"/>
      <c r="WZX326" s="9"/>
      <c r="WZY326" s="9"/>
      <c r="WZZ326" s="9"/>
      <c r="XAA326" s="9"/>
      <c r="XAB326" s="9"/>
      <c r="XAC326" s="9"/>
      <c r="XAD326" s="9"/>
      <c r="XAE326" s="9"/>
      <c r="XAF326" s="9"/>
      <c r="XAG326" s="9"/>
      <c r="XAH326" s="9"/>
      <c r="XAI326" s="9"/>
      <c r="XAJ326" s="9"/>
      <c r="XAK326" s="9"/>
      <c r="XAL326" s="9"/>
      <c r="XAM326" s="9"/>
      <c r="XAN326" s="9"/>
      <c r="XAO326" s="9"/>
      <c r="XAP326" s="9"/>
      <c r="XAQ326" s="9"/>
      <c r="XAR326" s="9"/>
      <c r="XAS326" s="9"/>
      <c r="XAT326" s="9"/>
      <c r="XAU326" s="9"/>
      <c r="XAV326" s="9"/>
      <c r="XAW326" s="9"/>
      <c r="XAX326" s="9"/>
      <c r="XAY326" s="9"/>
      <c r="XAZ326" s="9"/>
      <c r="XBA326" s="9"/>
      <c r="XBB326" s="9"/>
      <c r="XBC326" s="9"/>
      <c r="XBD326" s="9"/>
      <c r="XBE326" s="9"/>
      <c r="XBF326" s="9"/>
      <c r="XBG326" s="9"/>
      <c r="XBH326" s="9"/>
      <c r="XBI326" s="9"/>
      <c r="XBJ326" s="9"/>
      <c r="XBK326" s="9"/>
      <c r="XBL326" s="9"/>
      <c r="XBM326" s="9"/>
      <c r="XBN326" s="9"/>
      <c r="XBO326" s="9"/>
      <c r="XBP326" s="9"/>
      <c r="XBQ326" s="9"/>
      <c r="XBR326" s="9"/>
      <c r="XBS326" s="9"/>
      <c r="XBT326" s="9"/>
      <c r="XBU326" s="9"/>
      <c r="XBV326" s="9"/>
      <c r="XBW326" s="9"/>
      <c r="XBX326" s="9"/>
      <c r="XBY326" s="9"/>
      <c r="XBZ326" s="9"/>
      <c r="XCA326" s="9"/>
      <c r="XCB326" s="9"/>
      <c r="XCC326" s="9"/>
      <c r="XCD326" s="9"/>
      <c r="XCE326" s="9"/>
      <c r="XCF326" s="9"/>
      <c r="XCG326" s="9"/>
      <c r="XCH326" s="9"/>
      <c r="XCI326" s="9"/>
      <c r="XCJ326" s="9"/>
      <c r="XCK326" s="9"/>
      <c r="XCL326" s="9"/>
      <c r="XCM326" s="9"/>
      <c r="XCN326" s="9"/>
      <c r="XCO326" s="9"/>
      <c r="XCP326" s="9"/>
      <c r="XCQ326" s="9"/>
      <c r="XCR326" s="9"/>
      <c r="XCS326" s="9"/>
      <c r="XCT326" s="9"/>
      <c r="XCU326" s="9"/>
      <c r="XCV326" s="9"/>
      <c r="XCW326" s="9"/>
      <c r="XCX326" s="9"/>
      <c r="XCY326" s="9"/>
      <c r="XCZ326" s="9"/>
      <c r="XDA326" s="9"/>
      <c r="XDB326" s="9"/>
      <c r="XDC326" s="9"/>
      <c r="XDD326" s="9"/>
      <c r="XDE326" s="9"/>
      <c r="XDF326" s="9"/>
      <c r="XDG326" s="9"/>
      <c r="XDH326" s="9"/>
      <c r="XDI326" s="9"/>
      <c r="XDJ326" s="9"/>
      <c r="XDK326" s="9"/>
      <c r="XDL326" s="9"/>
      <c r="XDM326" s="9"/>
      <c r="XDN326" s="9"/>
      <c r="XDO326" s="9"/>
      <c r="XDP326" s="9"/>
      <c r="XDQ326" s="9"/>
      <c r="XDR326" s="9"/>
      <c r="XDS326" s="9"/>
      <c r="XDT326" s="9"/>
      <c r="XDU326" s="9"/>
      <c r="XDV326" s="9"/>
      <c r="XDW326" s="9"/>
      <c r="XDX326" s="9"/>
      <c r="XDY326" s="9"/>
      <c r="XDZ326" s="9"/>
      <c r="XEA326" s="9"/>
      <c r="XEB326" s="9"/>
      <c r="XEC326" s="9"/>
      <c r="XED326" s="9"/>
      <c r="XEE326" s="9"/>
      <c r="XEF326" s="9"/>
      <c r="XEG326" s="9"/>
      <c r="XEH326" s="9"/>
      <c r="XEI326" s="9"/>
      <c r="XEJ326" s="9"/>
      <c r="XEK326" s="9"/>
      <c r="XEL326" s="9"/>
      <c r="XEM326" s="9"/>
      <c r="XEN326" s="9"/>
      <c r="XEO326" s="9"/>
      <c r="XEP326" s="9"/>
      <c r="XEQ326" s="9"/>
      <c r="XER326" s="9"/>
      <c r="XES326" s="9"/>
      <c r="XET326" s="9"/>
      <c r="XEU326" s="9"/>
      <c r="XEV326" s="9"/>
      <c r="XEW326" s="9"/>
      <c r="XEX326" s="9"/>
    </row>
    <row r="327" s="2" customFormat="true" customHeight="true" spans="1:16378">
      <c r="A327" s="6">
        <v>325</v>
      </c>
      <c r="B327" s="6" t="s">
        <v>782</v>
      </c>
      <c r="C327" s="7" t="s">
        <v>783</v>
      </c>
      <c r="D327" s="6" t="s">
        <v>12</v>
      </c>
      <c r="E327" s="6">
        <v>1</v>
      </c>
      <c r="F327" s="8" t="s">
        <v>757</v>
      </c>
      <c r="G327" s="6" t="s">
        <v>758</v>
      </c>
      <c r="H327" s="6" t="s">
        <v>784</v>
      </c>
      <c r="I327" s="6"/>
      <c r="WTL327" s="9"/>
      <c r="WTM327" s="9"/>
      <c r="WTN327" s="9"/>
      <c r="WTO327" s="9"/>
      <c r="WTP327" s="9"/>
      <c r="WTQ327" s="9"/>
      <c r="WTR327" s="9"/>
      <c r="WTS327" s="9"/>
      <c r="WTT327" s="9"/>
      <c r="WTU327" s="9"/>
      <c r="WTV327" s="9"/>
      <c r="WTW327" s="9"/>
      <c r="WTX327" s="9"/>
      <c r="WTY327" s="9"/>
      <c r="WTZ327" s="9"/>
      <c r="WUA327" s="9"/>
      <c r="WUB327" s="9"/>
      <c r="WUC327" s="9"/>
      <c r="WUD327" s="9"/>
      <c r="WUE327" s="9"/>
      <c r="WUF327" s="9"/>
      <c r="WUG327" s="9"/>
      <c r="WUH327" s="9"/>
      <c r="WUI327" s="9"/>
      <c r="WUJ327" s="9"/>
      <c r="WUK327" s="9"/>
      <c r="WUL327" s="9"/>
      <c r="WUM327" s="9"/>
      <c r="WUN327" s="9"/>
      <c r="WUO327" s="9"/>
      <c r="WUP327" s="9"/>
      <c r="WUQ327" s="9"/>
      <c r="WUR327" s="9"/>
      <c r="WUS327" s="9"/>
      <c r="WUT327" s="9"/>
      <c r="WUU327" s="9"/>
      <c r="WUV327" s="9"/>
      <c r="WUW327" s="9"/>
      <c r="WUX327" s="9"/>
      <c r="WUY327" s="9"/>
      <c r="WUZ327" s="9"/>
      <c r="WVA327" s="9"/>
      <c r="WVB327" s="9"/>
      <c r="WVC327" s="9"/>
      <c r="WVD327" s="9"/>
      <c r="WVE327" s="9"/>
      <c r="WVF327" s="9"/>
      <c r="WVG327" s="9"/>
      <c r="WVH327" s="9"/>
      <c r="WVI327" s="9"/>
      <c r="WVJ327" s="9"/>
      <c r="WVK327" s="9"/>
      <c r="WVL327" s="9"/>
      <c r="WVM327" s="9"/>
      <c r="WVN327" s="9"/>
      <c r="WVO327" s="9"/>
      <c r="WVP327" s="9"/>
      <c r="WVQ327" s="9"/>
      <c r="WVR327" s="9"/>
      <c r="WVS327" s="9"/>
      <c r="WVT327" s="9"/>
      <c r="WVU327" s="9"/>
      <c r="WVV327" s="9"/>
      <c r="WVW327" s="9"/>
      <c r="WVX327" s="9"/>
      <c r="WVY327" s="9"/>
      <c r="WVZ327" s="9"/>
      <c r="WWA327" s="9"/>
      <c r="WWB327" s="9"/>
      <c r="WWC327" s="9"/>
      <c r="WWD327" s="9"/>
      <c r="WWE327" s="9"/>
      <c r="WWF327" s="9"/>
      <c r="WWG327" s="9"/>
      <c r="WWH327" s="9"/>
      <c r="WWI327" s="9"/>
      <c r="WWJ327" s="9"/>
      <c r="WWK327" s="9"/>
      <c r="WWL327" s="9"/>
      <c r="WWM327" s="9"/>
      <c r="WWN327" s="9"/>
      <c r="WWO327" s="9"/>
      <c r="WWP327" s="9"/>
      <c r="WWQ327" s="9"/>
      <c r="WWR327" s="9"/>
      <c r="WWS327" s="9"/>
      <c r="WWT327" s="9"/>
      <c r="WWU327" s="9"/>
      <c r="WWV327" s="9"/>
      <c r="WWW327" s="9"/>
      <c r="WWX327" s="9"/>
      <c r="WWY327" s="9"/>
      <c r="WWZ327" s="9"/>
      <c r="WXA327" s="9"/>
      <c r="WXB327" s="9"/>
      <c r="WXC327" s="9"/>
      <c r="WXD327" s="9"/>
      <c r="WXE327" s="9"/>
      <c r="WXF327" s="9"/>
      <c r="WXG327" s="9"/>
      <c r="WXH327" s="9"/>
      <c r="WXI327" s="9"/>
      <c r="WXJ327" s="9"/>
      <c r="WXK327" s="9"/>
      <c r="WXL327" s="9"/>
      <c r="WXM327" s="9"/>
      <c r="WXN327" s="9"/>
      <c r="WXO327" s="9"/>
      <c r="WXP327" s="9"/>
      <c r="WXQ327" s="9"/>
      <c r="WXR327" s="9"/>
      <c r="WXS327" s="9"/>
      <c r="WXT327" s="9"/>
      <c r="WXU327" s="9"/>
      <c r="WXV327" s="9"/>
      <c r="WXW327" s="9"/>
      <c r="WXX327" s="9"/>
      <c r="WXY327" s="9"/>
      <c r="WXZ327" s="9"/>
      <c r="WYA327" s="9"/>
      <c r="WYB327" s="9"/>
      <c r="WYC327" s="9"/>
      <c r="WYD327" s="9"/>
      <c r="WYE327" s="9"/>
      <c r="WYF327" s="9"/>
      <c r="WYG327" s="9"/>
      <c r="WYH327" s="9"/>
      <c r="WYI327" s="9"/>
      <c r="WYJ327" s="9"/>
      <c r="WYK327" s="9"/>
      <c r="WYL327" s="9"/>
      <c r="WYM327" s="9"/>
      <c r="WYN327" s="9"/>
      <c r="WYO327" s="9"/>
      <c r="WYP327" s="9"/>
      <c r="WYQ327" s="9"/>
      <c r="WYR327" s="9"/>
      <c r="WYS327" s="9"/>
      <c r="WYT327" s="9"/>
      <c r="WYU327" s="9"/>
      <c r="WYV327" s="9"/>
      <c r="WYW327" s="9"/>
      <c r="WYX327" s="9"/>
      <c r="WYY327" s="9"/>
      <c r="WYZ327" s="9"/>
      <c r="WZA327" s="9"/>
      <c r="WZB327" s="9"/>
      <c r="WZC327" s="9"/>
      <c r="WZD327" s="9"/>
      <c r="WZE327" s="9"/>
      <c r="WZF327" s="9"/>
      <c r="WZG327" s="9"/>
      <c r="WZH327" s="9"/>
      <c r="WZI327" s="9"/>
      <c r="WZJ327" s="9"/>
      <c r="WZK327" s="9"/>
      <c r="WZL327" s="9"/>
      <c r="WZM327" s="9"/>
      <c r="WZN327" s="9"/>
      <c r="WZO327" s="9"/>
      <c r="WZP327" s="9"/>
      <c r="WZQ327" s="9"/>
      <c r="WZR327" s="9"/>
      <c r="WZS327" s="9"/>
      <c r="WZT327" s="9"/>
      <c r="WZU327" s="9"/>
      <c r="WZV327" s="9"/>
      <c r="WZW327" s="9"/>
      <c r="WZX327" s="9"/>
      <c r="WZY327" s="9"/>
      <c r="WZZ327" s="9"/>
      <c r="XAA327" s="9"/>
      <c r="XAB327" s="9"/>
      <c r="XAC327" s="9"/>
      <c r="XAD327" s="9"/>
      <c r="XAE327" s="9"/>
      <c r="XAF327" s="9"/>
      <c r="XAG327" s="9"/>
      <c r="XAH327" s="9"/>
      <c r="XAI327" s="9"/>
      <c r="XAJ327" s="9"/>
      <c r="XAK327" s="9"/>
      <c r="XAL327" s="9"/>
      <c r="XAM327" s="9"/>
      <c r="XAN327" s="9"/>
      <c r="XAO327" s="9"/>
      <c r="XAP327" s="9"/>
      <c r="XAQ327" s="9"/>
      <c r="XAR327" s="9"/>
      <c r="XAS327" s="9"/>
      <c r="XAT327" s="9"/>
      <c r="XAU327" s="9"/>
      <c r="XAV327" s="9"/>
      <c r="XAW327" s="9"/>
      <c r="XAX327" s="9"/>
      <c r="XAY327" s="9"/>
      <c r="XAZ327" s="9"/>
      <c r="XBA327" s="9"/>
      <c r="XBB327" s="9"/>
      <c r="XBC327" s="9"/>
      <c r="XBD327" s="9"/>
      <c r="XBE327" s="9"/>
      <c r="XBF327" s="9"/>
      <c r="XBG327" s="9"/>
      <c r="XBH327" s="9"/>
      <c r="XBI327" s="9"/>
      <c r="XBJ327" s="9"/>
      <c r="XBK327" s="9"/>
      <c r="XBL327" s="9"/>
      <c r="XBM327" s="9"/>
      <c r="XBN327" s="9"/>
      <c r="XBO327" s="9"/>
      <c r="XBP327" s="9"/>
      <c r="XBQ327" s="9"/>
      <c r="XBR327" s="9"/>
      <c r="XBS327" s="9"/>
      <c r="XBT327" s="9"/>
      <c r="XBU327" s="9"/>
      <c r="XBV327" s="9"/>
      <c r="XBW327" s="9"/>
      <c r="XBX327" s="9"/>
      <c r="XBY327" s="9"/>
      <c r="XBZ327" s="9"/>
      <c r="XCA327" s="9"/>
      <c r="XCB327" s="9"/>
      <c r="XCC327" s="9"/>
      <c r="XCD327" s="9"/>
      <c r="XCE327" s="9"/>
      <c r="XCF327" s="9"/>
      <c r="XCG327" s="9"/>
      <c r="XCH327" s="9"/>
      <c r="XCI327" s="9"/>
      <c r="XCJ327" s="9"/>
      <c r="XCK327" s="9"/>
      <c r="XCL327" s="9"/>
      <c r="XCM327" s="9"/>
      <c r="XCN327" s="9"/>
      <c r="XCO327" s="9"/>
      <c r="XCP327" s="9"/>
      <c r="XCQ327" s="9"/>
      <c r="XCR327" s="9"/>
      <c r="XCS327" s="9"/>
      <c r="XCT327" s="9"/>
      <c r="XCU327" s="9"/>
      <c r="XCV327" s="9"/>
      <c r="XCW327" s="9"/>
      <c r="XCX327" s="9"/>
      <c r="XCY327" s="9"/>
      <c r="XCZ327" s="9"/>
      <c r="XDA327" s="9"/>
      <c r="XDB327" s="9"/>
      <c r="XDC327" s="9"/>
      <c r="XDD327" s="9"/>
      <c r="XDE327" s="9"/>
      <c r="XDF327" s="9"/>
      <c r="XDG327" s="9"/>
      <c r="XDH327" s="9"/>
      <c r="XDI327" s="9"/>
      <c r="XDJ327" s="9"/>
      <c r="XDK327" s="9"/>
      <c r="XDL327" s="9"/>
      <c r="XDM327" s="9"/>
      <c r="XDN327" s="9"/>
      <c r="XDO327" s="9"/>
      <c r="XDP327" s="9"/>
      <c r="XDQ327" s="9"/>
      <c r="XDR327" s="9"/>
      <c r="XDS327" s="9"/>
      <c r="XDT327" s="9"/>
      <c r="XDU327" s="9"/>
      <c r="XDV327" s="9"/>
      <c r="XDW327" s="9"/>
      <c r="XDX327" s="9"/>
      <c r="XDY327" s="9"/>
      <c r="XDZ327" s="9"/>
      <c r="XEA327" s="9"/>
      <c r="XEB327" s="9"/>
      <c r="XEC327" s="9"/>
      <c r="XED327" s="9"/>
      <c r="XEE327" s="9"/>
      <c r="XEF327" s="9"/>
      <c r="XEG327" s="9"/>
      <c r="XEH327" s="9"/>
      <c r="XEI327" s="9"/>
      <c r="XEJ327" s="9"/>
      <c r="XEK327" s="9"/>
      <c r="XEL327" s="9"/>
      <c r="XEM327" s="9"/>
      <c r="XEN327" s="9"/>
      <c r="XEO327" s="9"/>
      <c r="XEP327" s="9"/>
      <c r="XEQ327" s="9"/>
      <c r="XER327" s="9"/>
      <c r="XES327" s="9"/>
      <c r="XET327" s="9"/>
      <c r="XEU327" s="9"/>
      <c r="XEV327" s="9"/>
      <c r="XEW327" s="9"/>
      <c r="XEX327" s="9"/>
    </row>
    <row r="328" s="2" customFormat="true" customHeight="true" spans="1:16378">
      <c r="A328" s="6">
        <v>326</v>
      </c>
      <c r="B328" s="6" t="s">
        <v>785</v>
      </c>
      <c r="C328" s="7" t="s">
        <v>786</v>
      </c>
      <c r="D328" s="6" t="s">
        <v>12</v>
      </c>
      <c r="E328" s="6">
        <v>3</v>
      </c>
      <c r="F328" s="8" t="s">
        <v>757</v>
      </c>
      <c r="G328" s="6" t="s">
        <v>758</v>
      </c>
      <c r="H328" s="6" t="s">
        <v>784</v>
      </c>
      <c r="I328" s="6" t="s">
        <v>34</v>
      </c>
      <c r="WTL328" s="9"/>
      <c r="WTM328" s="9"/>
      <c r="WTN328" s="9"/>
      <c r="WTO328" s="9"/>
      <c r="WTP328" s="9"/>
      <c r="WTQ328" s="9"/>
      <c r="WTR328" s="9"/>
      <c r="WTS328" s="9"/>
      <c r="WTT328" s="9"/>
      <c r="WTU328" s="9"/>
      <c r="WTV328" s="9"/>
      <c r="WTW328" s="9"/>
      <c r="WTX328" s="9"/>
      <c r="WTY328" s="9"/>
      <c r="WTZ328" s="9"/>
      <c r="WUA328" s="9"/>
      <c r="WUB328" s="9"/>
      <c r="WUC328" s="9"/>
      <c r="WUD328" s="9"/>
      <c r="WUE328" s="9"/>
      <c r="WUF328" s="9"/>
      <c r="WUG328" s="9"/>
      <c r="WUH328" s="9"/>
      <c r="WUI328" s="9"/>
      <c r="WUJ328" s="9"/>
      <c r="WUK328" s="9"/>
      <c r="WUL328" s="9"/>
      <c r="WUM328" s="9"/>
      <c r="WUN328" s="9"/>
      <c r="WUO328" s="9"/>
      <c r="WUP328" s="9"/>
      <c r="WUQ328" s="9"/>
      <c r="WUR328" s="9"/>
      <c r="WUS328" s="9"/>
      <c r="WUT328" s="9"/>
      <c r="WUU328" s="9"/>
      <c r="WUV328" s="9"/>
      <c r="WUW328" s="9"/>
      <c r="WUX328" s="9"/>
      <c r="WUY328" s="9"/>
      <c r="WUZ328" s="9"/>
      <c r="WVA328" s="9"/>
      <c r="WVB328" s="9"/>
      <c r="WVC328" s="9"/>
      <c r="WVD328" s="9"/>
      <c r="WVE328" s="9"/>
      <c r="WVF328" s="9"/>
      <c r="WVG328" s="9"/>
      <c r="WVH328" s="9"/>
      <c r="WVI328" s="9"/>
      <c r="WVJ328" s="9"/>
      <c r="WVK328" s="9"/>
      <c r="WVL328" s="9"/>
      <c r="WVM328" s="9"/>
      <c r="WVN328" s="9"/>
      <c r="WVO328" s="9"/>
      <c r="WVP328" s="9"/>
      <c r="WVQ328" s="9"/>
      <c r="WVR328" s="9"/>
      <c r="WVS328" s="9"/>
      <c r="WVT328" s="9"/>
      <c r="WVU328" s="9"/>
      <c r="WVV328" s="9"/>
      <c r="WVW328" s="9"/>
      <c r="WVX328" s="9"/>
      <c r="WVY328" s="9"/>
      <c r="WVZ328" s="9"/>
      <c r="WWA328" s="9"/>
      <c r="WWB328" s="9"/>
      <c r="WWC328" s="9"/>
      <c r="WWD328" s="9"/>
      <c r="WWE328" s="9"/>
      <c r="WWF328" s="9"/>
      <c r="WWG328" s="9"/>
      <c r="WWH328" s="9"/>
      <c r="WWI328" s="9"/>
      <c r="WWJ328" s="9"/>
      <c r="WWK328" s="9"/>
      <c r="WWL328" s="9"/>
      <c r="WWM328" s="9"/>
      <c r="WWN328" s="9"/>
      <c r="WWO328" s="9"/>
      <c r="WWP328" s="9"/>
      <c r="WWQ328" s="9"/>
      <c r="WWR328" s="9"/>
      <c r="WWS328" s="9"/>
      <c r="WWT328" s="9"/>
      <c r="WWU328" s="9"/>
      <c r="WWV328" s="9"/>
      <c r="WWW328" s="9"/>
      <c r="WWX328" s="9"/>
      <c r="WWY328" s="9"/>
      <c r="WWZ328" s="9"/>
      <c r="WXA328" s="9"/>
      <c r="WXB328" s="9"/>
      <c r="WXC328" s="9"/>
      <c r="WXD328" s="9"/>
      <c r="WXE328" s="9"/>
      <c r="WXF328" s="9"/>
      <c r="WXG328" s="9"/>
      <c r="WXH328" s="9"/>
      <c r="WXI328" s="9"/>
      <c r="WXJ328" s="9"/>
      <c r="WXK328" s="9"/>
      <c r="WXL328" s="9"/>
      <c r="WXM328" s="9"/>
      <c r="WXN328" s="9"/>
      <c r="WXO328" s="9"/>
      <c r="WXP328" s="9"/>
      <c r="WXQ328" s="9"/>
      <c r="WXR328" s="9"/>
      <c r="WXS328" s="9"/>
      <c r="WXT328" s="9"/>
      <c r="WXU328" s="9"/>
      <c r="WXV328" s="9"/>
      <c r="WXW328" s="9"/>
      <c r="WXX328" s="9"/>
      <c r="WXY328" s="9"/>
      <c r="WXZ328" s="9"/>
      <c r="WYA328" s="9"/>
      <c r="WYB328" s="9"/>
      <c r="WYC328" s="9"/>
      <c r="WYD328" s="9"/>
      <c r="WYE328" s="9"/>
      <c r="WYF328" s="9"/>
      <c r="WYG328" s="9"/>
      <c r="WYH328" s="9"/>
      <c r="WYI328" s="9"/>
      <c r="WYJ328" s="9"/>
      <c r="WYK328" s="9"/>
      <c r="WYL328" s="9"/>
      <c r="WYM328" s="9"/>
      <c r="WYN328" s="9"/>
      <c r="WYO328" s="9"/>
      <c r="WYP328" s="9"/>
      <c r="WYQ328" s="9"/>
      <c r="WYR328" s="9"/>
      <c r="WYS328" s="9"/>
      <c r="WYT328" s="9"/>
      <c r="WYU328" s="9"/>
      <c r="WYV328" s="9"/>
      <c r="WYW328" s="9"/>
      <c r="WYX328" s="9"/>
      <c r="WYY328" s="9"/>
      <c r="WYZ328" s="9"/>
      <c r="WZA328" s="9"/>
      <c r="WZB328" s="9"/>
      <c r="WZC328" s="9"/>
      <c r="WZD328" s="9"/>
      <c r="WZE328" s="9"/>
      <c r="WZF328" s="9"/>
      <c r="WZG328" s="9"/>
      <c r="WZH328" s="9"/>
      <c r="WZI328" s="9"/>
      <c r="WZJ328" s="9"/>
      <c r="WZK328" s="9"/>
      <c r="WZL328" s="9"/>
      <c r="WZM328" s="9"/>
      <c r="WZN328" s="9"/>
      <c r="WZO328" s="9"/>
      <c r="WZP328" s="9"/>
      <c r="WZQ328" s="9"/>
      <c r="WZR328" s="9"/>
      <c r="WZS328" s="9"/>
      <c r="WZT328" s="9"/>
      <c r="WZU328" s="9"/>
      <c r="WZV328" s="9"/>
      <c r="WZW328" s="9"/>
      <c r="WZX328" s="9"/>
      <c r="WZY328" s="9"/>
      <c r="WZZ328" s="9"/>
      <c r="XAA328" s="9"/>
      <c r="XAB328" s="9"/>
      <c r="XAC328" s="9"/>
      <c r="XAD328" s="9"/>
      <c r="XAE328" s="9"/>
      <c r="XAF328" s="9"/>
      <c r="XAG328" s="9"/>
      <c r="XAH328" s="9"/>
      <c r="XAI328" s="9"/>
      <c r="XAJ328" s="9"/>
      <c r="XAK328" s="9"/>
      <c r="XAL328" s="9"/>
      <c r="XAM328" s="9"/>
      <c r="XAN328" s="9"/>
      <c r="XAO328" s="9"/>
      <c r="XAP328" s="9"/>
      <c r="XAQ328" s="9"/>
      <c r="XAR328" s="9"/>
      <c r="XAS328" s="9"/>
      <c r="XAT328" s="9"/>
      <c r="XAU328" s="9"/>
      <c r="XAV328" s="9"/>
      <c r="XAW328" s="9"/>
      <c r="XAX328" s="9"/>
      <c r="XAY328" s="9"/>
      <c r="XAZ328" s="9"/>
      <c r="XBA328" s="9"/>
      <c r="XBB328" s="9"/>
      <c r="XBC328" s="9"/>
      <c r="XBD328" s="9"/>
      <c r="XBE328" s="9"/>
      <c r="XBF328" s="9"/>
      <c r="XBG328" s="9"/>
      <c r="XBH328" s="9"/>
      <c r="XBI328" s="9"/>
      <c r="XBJ328" s="9"/>
      <c r="XBK328" s="9"/>
      <c r="XBL328" s="9"/>
      <c r="XBM328" s="9"/>
      <c r="XBN328" s="9"/>
      <c r="XBO328" s="9"/>
      <c r="XBP328" s="9"/>
      <c r="XBQ328" s="9"/>
      <c r="XBR328" s="9"/>
      <c r="XBS328" s="9"/>
      <c r="XBT328" s="9"/>
      <c r="XBU328" s="9"/>
      <c r="XBV328" s="9"/>
      <c r="XBW328" s="9"/>
      <c r="XBX328" s="9"/>
      <c r="XBY328" s="9"/>
      <c r="XBZ328" s="9"/>
      <c r="XCA328" s="9"/>
      <c r="XCB328" s="9"/>
      <c r="XCC328" s="9"/>
      <c r="XCD328" s="9"/>
      <c r="XCE328" s="9"/>
      <c r="XCF328" s="9"/>
      <c r="XCG328" s="9"/>
      <c r="XCH328" s="9"/>
      <c r="XCI328" s="9"/>
      <c r="XCJ328" s="9"/>
      <c r="XCK328" s="9"/>
      <c r="XCL328" s="9"/>
      <c r="XCM328" s="9"/>
      <c r="XCN328" s="9"/>
      <c r="XCO328" s="9"/>
      <c r="XCP328" s="9"/>
      <c r="XCQ328" s="9"/>
      <c r="XCR328" s="9"/>
      <c r="XCS328" s="9"/>
      <c r="XCT328" s="9"/>
      <c r="XCU328" s="9"/>
      <c r="XCV328" s="9"/>
      <c r="XCW328" s="9"/>
      <c r="XCX328" s="9"/>
      <c r="XCY328" s="9"/>
      <c r="XCZ328" s="9"/>
      <c r="XDA328" s="9"/>
      <c r="XDB328" s="9"/>
      <c r="XDC328" s="9"/>
      <c r="XDD328" s="9"/>
      <c r="XDE328" s="9"/>
      <c r="XDF328" s="9"/>
      <c r="XDG328" s="9"/>
      <c r="XDH328" s="9"/>
      <c r="XDI328" s="9"/>
      <c r="XDJ328" s="9"/>
      <c r="XDK328" s="9"/>
      <c r="XDL328" s="9"/>
      <c r="XDM328" s="9"/>
      <c r="XDN328" s="9"/>
      <c r="XDO328" s="9"/>
      <c r="XDP328" s="9"/>
      <c r="XDQ328" s="9"/>
      <c r="XDR328" s="9"/>
      <c r="XDS328" s="9"/>
      <c r="XDT328" s="9"/>
      <c r="XDU328" s="9"/>
      <c r="XDV328" s="9"/>
      <c r="XDW328" s="9"/>
      <c r="XDX328" s="9"/>
      <c r="XDY328" s="9"/>
      <c r="XDZ328" s="9"/>
      <c r="XEA328" s="9"/>
      <c r="XEB328" s="9"/>
      <c r="XEC328" s="9"/>
      <c r="XED328" s="9"/>
      <c r="XEE328" s="9"/>
      <c r="XEF328" s="9"/>
      <c r="XEG328" s="9"/>
      <c r="XEH328" s="9"/>
      <c r="XEI328" s="9"/>
      <c r="XEJ328" s="9"/>
      <c r="XEK328" s="9"/>
      <c r="XEL328" s="9"/>
      <c r="XEM328" s="9"/>
      <c r="XEN328" s="9"/>
      <c r="XEO328" s="9"/>
      <c r="XEP328" s="9"/>
      <c r="XEQ328" s="9"/>
      <c r="XER328" s="9"/>
      <c r="XES328" s="9"/>
      <c r="XET328" s="9"/>
      <c r="XEU328" s="9"/>
      <c r="XEV328" s="9"/>
      <c r="XEW328" s="9"/>
      <c r="XEX328" s="9"/>
    </row>
    <row r="329" s="2" customFormat="true" customHeight="true" spans="1:16378">
      <c r="A329" s="6">
        <v>327</v>
      </c>
      <c r="B329" s="6" t="s">
        <v>787</v>
      </c>
      <c r="C329" s="7" t="s">
        <v>788</v>
      </c>
      <c r="D329" s="6" t="s">
        <v>12</v>
      </c>
      <c r="E329" s="6">
        <v>2</v>
      </c>
      <c r="F329" s="8" t="s">
        <v>757</v>
      </c>
      <c r="G329" s="6" t="s">
        <v>758</v>
      </c>
      <c r="H329" s="6" t="s">
        <v>784</v>
      </c>
      <c r="I329" s="6"/>
      <c r="WTL329" s="9"/>
      <c r="WTM329" s="9"/>
      <c r="WTN329" s="9"/>
      <c r="WTO329" s="9"/>
      <c r="WTP329" s="9"/>
      <c r="WTQ329" s="9"/>
      <c r="WTR329" s="9"/>
      <c r="WTS329" s="9"/>
      <c r="WTT329" s="9"/>
      <c r="WTU329" s="9"/>
      <c r="WTV329" s="9"/>
      <c r="WTW329" s="9"/>
      <c r="WTX329" s="9"/>
      <c r="WTY329" s="9"/>
      <c r="WTZ329" s="9"/>
      <c r="WUA329" s="9"/>
      <c r="WUB329" s="9"/>
      <c r="WUC329" s="9"/>
      <c r="WUD329" s="9"/>
      <c r="WUE329" s="9"/>
      <c r="WUF329" s="9"/>
      <c r="WUG329" s="9"/>
      <c r="WUH329" s="9"/>
      <c r="WUI329" s="9"/>
      <c r="WUJ329" s="9"/>
      <c r="WUK329" s="9"/>
      <c r="WUL329" s="9"/>
      <c r="WUM329" s="9"/>
      <c r="WUN329" s="9"/>
      <c r="WUO329" s="9"/>
      <c r="WUP329" s="9"/>
      <c r="WUQ329" s="9"/>
      <c r="WUR329" s="9"/>
      <c r="WUS329" s="9"/>
      <c r="WUT329" s="9"/>
      <c r="WUU329" s="9"/>
      <c r="WUV329" s="9"/>
      <c r="WUW329" s="9"/>
      <c r="WUX329" s="9"/>
      <c r="WUY329" s="9"/>
      <c r="WUZ329" s="9"/>
      <c r="WVA329" s="9"/>
      <c r="WVB329" s="9"/>
      <c r="WVC329" s="9"/>
      <c r="WVD329" s="9"/>
      <c r="WVE329" s="9"/>
      <c r="WVF329" s="9"/>
      <c r="WVG329" s="9"/>
      <c r="WVH329" s="9"/>
      <c r="WVI329" s="9"/>
      <c r="WVJ329" s="9"/>
      <c r="WVK329" s="9"/>
      <c r="WVL329" s="9"/>
      <c r="WVM329" s="9"/>
      <c r="WVN329" s="9"/>
      <c r="WVO329" s="9"/>
      <c r="WVP329" s="9"/>
      <c r="WVQ329" s="9"/>
      <c r="WVR329" s="9"/>
      <c r="WVS329" s="9"/>
      <c r="WVT329" s="9"/>
      <c r="WVU329" s="9"/>
      <c r="WVV329" s="9"/>
      <c r="WVW329" s="9"/>
      <c r="WVX329" s="9"/>
      <c r="WVY329" s="9"/>
      <c r="WVZ329" s="9"/>
      <c r="WWA329" s="9"/>
      <c r="WWB329" s="9"/>
      <c r="WWC329" s="9"/>
      <c r="WWD329" s="9"/>
      <c r="WWE329" s="9"/>
      <c r="WWF329" s="9"/>
      <c r="WWG329" s="9"/>
      <c r="WWH329" s="9"/>
      <c r="WWI329" s="9"/>
      <c r="WWJ329" s="9"/>
      <c r="WWK329" s="9"/>
      <c r="WWL329" s="9"/>
      <c r="WWM329" s="9"/>
      <c r="WWN329" s="9"/>
      <c r="WWO329" s="9"/>
      <c r="WWP329" s="9"/>
      <c r="WWQ329" s="9"/>
      <c r="WWR329" s="9"/>
      <c r="WWS329" s="9"/>
      <c r="WWT329" s="9"/>
      <c r="WWU329" s="9"/>
      <c r="WWV329" s="9"/>
      <c r="WWW329" s="9"/>
      <c r="WWX329" s="9"/>
      <c r="WWY329" s="9"/>
      <c r="WWZ329" s="9"/>
      <c r="WXA329" s="9"/>
      <c r="WXB329" s="9"/>
      <c r="WXC329" s="9"/>
      <c r="WXD329" s="9"/>
      <c r="WXE329" s="9"/>
      <c r="WXF329" s="9"/>
      <c r="WXG329" s="9"/>
      <c r="WXH329" s="9"/>
      <c r="WXI329" s="9"/>
      <c r="WXJ329" s="9"/>
      <c r="WXK329" s="9"/>
      <c r="WXL329" s="9"/>
      <c r="WXM329" s="9"/>
      <c r="WXN329" s="9"/>
      <c r="WXO329" s="9"/>
      <c r="WXP329" s="9"/>
      <c r="WXQ329" s="9"/>
      <c r="WXR329" s="9"/>
      <c r="WXS329" s="9"/>
      <c r="WXT329" s="9"/>
      <c r="WXU329" s="9"/>
      <c r="WXV329" s="9"/>
      <c r="WXW329" s="9"/>
      <c r="WXX329" s="9"/>
      <c r="WXY329" s="9"/>
      <c r="WXZ329" s="9"/>
      <c r="WYA329" s="9"/>
      <c r="WYB329" s="9"/>
      <c r="WYC329" s="9"/>
      <c r="WYD329" s="9"/>
      <c r="WYE329" s="9"/>
      <c r="WYF329" s="9"/>
      <c r="WYG329" s="9"/>
      <c r="WYH329" s="9"/>
      <c r="WYI329" s="9"/>
      <c r="WYJ329" s="9"/>
      <c r="WYK329" s="9"/>
      <c r="WYL329" s="9"/>
      <c r="WYM329" s="9"/>
      <c r="WYN329" s="9"/>
      <c r="WYO329" s="9"/>
      <c r="WYP329" s="9"/>
      <c r="WYQ329" s="9"/>
      <c r="WYR329" s="9"/>
      <c r="WYS329" s="9"/>
      <c r="WYT329" s="9"/>
      <c r="WYU329" s="9"/>
      <c r="WYV329" s="9"/>
      <c r="WYW329" s="9"/>
      <c r="WYX329" s="9"/>
      <c r="WYY329" s="9"/>
      <c r="WYZ329" s="9"/>
      <c r="WZA329" s="9"/>
      <c r="WZB329" s="9"/>
      <c r="WZC329" s="9"/>
      <c r="WZD329" s="9"/>
      <c r="WZE329" s="9"/>
      <c r="WZF329" s="9"/>
      <c r="WZG329" s="9"/>
      <c r="WZH329" s="9"/>
      <c r="WZI329" s="9"/>
      <c r="WZJ329" s="9"/>
      <c r="WZK329" s="9"/>
      <c r="WZL329" s="9"/>
      <c r="WZM329" s="9"/>
      <c r="WZN329" s="9"/>
      <c r="WZO329" s="9"/>
      <c r="WZP329" s="9"/>
      <c r="WZQ329" s="9"/>
      <c r="WZR329" s="9"/>
      <c r="WZS329" s="9"/>
      <c r="WZT329" s="9"/>
      <c r="WZU329" s="9"/>
      <c r="WZV329" s="9"/>
      <c r="WZW329" s="9"/>
      <c r="WZX329" s="9"/>
      <c r="WZY329" s="9"/>
      <c r="WZZ329" s="9"/>
      <c r="XAA329" s="9"/>
      <c r="XAB329" s="9"/>
      <c r="XAC329" s="9"/>
      <c r="XAD329" s="9"/>
      <c r="XAE329" s="9"/>
      <c r="XAF329" s="9"/>
      <c r="XAG329" s="9"/>
      <c r="XAH329" s="9"/>
      <c r="XAI329" s="9"/>
      <c r="XAJ329" s="9"/>
      <c r="XAK329" s="9"/>
      <c r="XAL329" s="9"/>
      <c r="XAM329" s="9"/>
      <c r="XAN329" s="9"/>
      <c r="XAO329" s="9"/>
      <c r="XAP329" s="9"/>
      <c r="XAQ329" s="9"/>
      <c r="XAR329" s="9"/>
      <c r="XAS329" s="9"/>
      <c r="XAT329" s="9"/>
      <c r="XAU329" s="9"/>
      <c r="XAV329" s="9"/>
      <c r="XAW329" s="9"/>
      <c r="XAX329" s="9"/>
      <c r="XAY329" s="9"/>
      <c r="XAZ329" s="9"/>
      <c r="XBA329" s="9"/>
      <c r="XBB329" s="9"/>
      <c r="XBC329" s="9"/>
      <c r="XBD329" s="9"/>
      <c r="XBE329" s="9"/>
      <c r="XBF329" s="9"/>
      <c r="XBG329" s="9"/>
      <c r="XBH329" s="9"/>
      <c r="XBI329" s="9"/>
      <c r="XBJ329" s="9"/>
      <c r="XBK329" s="9"/>
      <c r="XBL329" s="9"/>
      <c r="XBM329" s="9"/>
      <c r="XBN329" s="9"/>
      <c r="XBO329" s="9"/>
      <c r="XBP329" s="9"/>
      <c r="XBQ329" s="9"/>
      <c r="XBR329" s="9"/>
      <c r="XBS329" s="9"/>
      <c r="XBT329" s="9"/>
      <c r="XBU329" s="9"/>
      <c r="XBV329" s="9"/>
      <c r="XBW329" s="9"/>
      <c r="XBX329" s="9"/>
      <c r="XBY329" s="9"/>
      <c r="XBZ329" s="9"/>
      <c r="XCA329" s="9"/>
      <c r="XCB329" s="9"/>
      <c r="XCC329" s="9"/>
      <c r="XCD329" s="9"/>
      <c r="XCE329" s="9"/>
      <c r="XCF329" s="9"/>
      <c r="XCG329" s="9"/>
      <c r="XCH329" s="9"/>
      <c r="XCI329" s="9"/>
      <c r="XCJ329" s="9"/>
      <c r="XCK329" s="9"/>
      <c r="XCL329" s="9"/>
      <c r="XCM329" s="9"/>
      <c r="XCN329" s="9"/>
      <c r="XCO329" s="9"/>
      <c r="XCP329" s="9"/>
      <c r="XCQ329" s="9"/>
      <c r="XCR329" s="9"/>
      <c r="XCS329" s="9"/>
      <c r="XCT329" s="9"/>
      <c r="XCU329" s="9"/>
      <c r="XCV329" s="9"/>
      <c r="XCW329" s="9"/>
      <c r="XCX329" s="9"/>
      <c r="XCY329" s="9"/>
      <c r="XCZ329" s="9"/>
      <c r="XDA329" s="9"/>
      <c r="XDB329" s="9"/>
      <c r="XDC329" s="9"/>
      <c r="XDD329" s="9"/>
      <c r="XDE329" s="9"/>
      <c r="XDF329" s="9"/>
      <c r="XDG329" s="9"/>
      <c r="XDH329" s="9"/>
      <c r="XDI329" s="9"/>
      <c r="XDJ329" s="9"/>
      <c r="XDK329" s="9"/>
      <c r="XDL329" s="9"/>
      <c r="XDM329" s="9"/>
      <c r="XDN329" s="9"/>
      <c r="XDO329" s="9"/>
      <c r="XDP329" s="9"/>
      <c r="XDQ329" s="9"/>
      <c r="XDR329" s="9"/>
      <c r="XDS329" s="9"/>
      <c r="XDT329" s="9"/>
      <c r="XDU329" s="9"/>
      <c r="XDV329" s="9"/>
      <c r="XDW329" s="9"/>
      <c r="XDX329" s="9"/>
      <c r="XDY329" s="9"/>
      <c r="XDZ329" s="9"/>
      <c r="XEA329" s="9"/>
      <c r="XEB329" s="9"/>
      <c r="XEC329" s="9"/>
      <c r="XED329" s="9"/>
      <c r="XEE329" s="9"/>
      <c r="XEF329" s="9"/>
      <c r="XEG329" s="9"/>
      <c r="XEH329" s="9"/>
      <c r="XEI329" s="9"/>
      <c r="XEJ329" s="9"/>
      <c r="XEK329" s="9"/>
      <c r="XEL329" s="9"/>
      <c r="XEM329" s="9"/>
      <c r="XEN329" s="9"/>
      <c r="XEO329" s="9"/>
      <c r="XEP329" s="9"/>
      <c r="XEQ329" s="9"/>
      <c r="XER329" s="9"/>
      <c r="XES329" s="9"/>
      <c r="XET329" s="9"/>
      <c r="XEU329" s="9"/>
      <c r="XEV329" s="9"/>
      <c r="XEW329" s="9"/>
      <c r="XEX329" s="9"/>
    </row>
    <row r="330" s="2" customFormat="true" customHeight="true" spans="1:16378">
      <c r="A330" s="6">
        <v>328</v>
      </c>
      <c r="B330" s="6" t="s">
        <v>789</v>
      </c>
      <c r="C330" s="7" t="s">
        <v>790</v>
      </c>
      <c r="D330" s="6" t="s">
        <v>12</v>
      </c>
      <c r="E330" s="6">
        <v>3</v>
      </c>
      <c r="F330" s="8" t="s">
        <v>757</v>
      </c>
      <c r="G330" s="6" t="s">
        <v>758</v>
      </c>
      <c r="H330" s="6" t="s">
        <v>784</v>
      </c>
      <c r="I330" s="6"/>
      <c r="WTL330" s="9"/>
      <c r="WTM330" s="9"/>
      <c r="WTN330" s="9"/>
      <c r="WTO330" s="9"/>
      <c r="WTP330" s="9"/>
      <c r="WTQ330" s="9"/>
      <c r="WTR330" s="9"/>
      <c r="WTS330" s="9"/>
      <c r="WTT330" s="9"/>
      <c r="WTU330" s="9"/>
      <c r="WTV330" s="9"/>
      <c r="WTW330" s="9"/>
      <c r="WTX330" s="9"/>
      <c r="WTY330" s="9"/>
      <c r="WTZ330" s="9"/>
      <c r="WUA330" s="9"/>
      <c r="WUB330" s="9"/>
      <c r="WUC330" s="9"/>
      <c r="WUD330" s="9"/>
      <c r="WUE330" s="9"/>
      <c r="WUF330" s="9"/>
      <c r="WUG330" s="9"/>
      <c r="WUH330" s="9"/>
      <c r="WUI330" s="9"/>
      <c r="WUJ330" s="9"/>
      <c r="WUK330" s="9"/>
      <c r="WUL330" s="9"/>
      <c r="WUM330" s="9"/>
      <c r="WUN330" s="9"/>
      <c r="WUO330" s="9"/>
      <c r="WUP330" s="9"/>
      <c r="WUQ330" s="9"/>
      <c r="WUR330" s="9"/>
      <c r="WUS330" s="9"/>
      <c r="WUT330" s="9"/>
      <c r="WUU330" s="9"/>
      <c r="WUV330" s="9"/>
      <c r="WUW330" s="9"/>
      <c r="WUX330" s="9"/>
      <c r="WUY330" s="9"/>
      <c r="WUZ330" s="9"/>
      <c r="WVA330" s="9"/>
      <c r="WVB330" s="9"/>
      <c r="WVC330" s="9"/>
      <c r="WVD330" s="9"/>
      <c r="WVE330" s="9"/>
      <c r="WVF330" s="9"/>
      <c r="WVG330" s="9"/>
      <c r="WVH330" s="9"/>
      <c r="WVI330" s="9"/>
      <c r="WVJ330" s="9"/>
      <c r="WVK330" s="9"/>
      <c r="WVL330" s="9"/>
      <c r="WVM330" s="9"/>
      <c r="WVN330" s="9"/>
      <c r="WVO330" s="9"/>
      <c r="WVP330" s="9"/>
      <c r="WVQ330" s="9"/>
      <c r="WVR330" s="9"/>
      <c r="WVS330" s="9"/>
      <c r="WVT330" s="9"/>
      <c r="WVU330" s="9"/>
      <c r="WVV330" s="9"/>
      <c r="WVW330" s="9"/>
      <c r="WVX330" s="9"/>
      <c r="WVY330" s="9"/>
      <c r="WVZ330" s="9"/>
      <c r="WWA330" s="9"/>
      <c r="WWB330" s="9"/>
      <c r="WWC330" s="9"/>
      <c r="WWD330" s="9"/>
      <c r="WWE330" s="9"/>
      <c r="WWF330" s="9"/>
      <c r="WWG330" s="9"/>
      <c r="WWH330" s="9"/>
      <c r="WWI330" s="9"/>
      <c r="WWJ330" s="9"/>
      <c r="WWK330" s="9"/>
      <c r="WWL330" s="9"/>
      <c r="WWM330" s="9"/>
      <c r="WWN330" s="9"/>
      <c r="WWO330" s="9"/>
      <c r="WWP330" s="9"/>
      <c r="WWQ330" s="9"/>
      <c r="WWR330" s="9"/>
      <c r="WWS330" s="9"/>
      <c r="WWT330" s="9"/>
      <c r="WWU330" s="9"/>
      <c r="WWV330" s="9"/>
      <c r="WWW330" s="9"/>
      <c r="WWX330" s="9"/>
      <c r="WWY330" s="9"/>
      <c r="WWZ330" s="9"/>
      <c r="WXA330" s="9"/>
      <c r="WXB330" s="9"/>
      <c r="WXC330" s="9"/>
      <c r="WXD330" s="9"/>
      <c r="WXE330" s="9"/>
      <c r="WXF330" s="9"/>
      <c r="WXG330" s="9"/>
      <c r="WXH330" s="9"/>
      <c r="WXI330" s="9"/>
      <c r="WXJ330" s="9"/>
      <c r="WXK330" s="9"/>
      <c r="WXL330" s="9"/>
      <c r="WXM330" s="9"/>
      <c r="WXN330" s="9"/>
      <c r="WXO330" s="9"/>
      <c r="WXP330" s="9"/>
      <c r="WXQ330" s="9"/>
      <c r="WXR330" s="9"/>
      <c r="WXS330" s="9"/>
      <c r="WXT330" s="9"/>
      <c r="WXU330" s="9"/>
      <c r="WXV330" s="9"/>
      <c r="WXW330" s="9"/>
      <c r="WXX330" s="9"/>
      <c r="WXY330" s="9"/>
      <c r="WXZ330" s="9"/>
      <c r="WYA330" s="9"/>
      <c r="WYB330" s="9"/>
      <c r="WYC330" s="9"/>
      <c r="WYD330" s="9"/>
      <c r="WYE330" s="9"/>
      <c r="WYF330" s="9"/>
      <c r="WYG330" s="9"/>
      <c r="WYH330" s="9"/>
      <c r="WYI330" s="9"/>
      <c r="WYJ330" s="9"/>
      <c r="WYK330" s="9"/>
      <c r="WYL330" s="9"/>
      <c r="WYM330" s="9"/>
      <c r="WYN330" s="9"/>
      <c r="WYO330" s="9"/>
      <c r="WYP330" s="9"/>
      <c r="WYQ330" s="9"/>
      <c r="WYR330" s="9"/>
      <c r="WYS330" s="9"/>
      <c r="WYT330" s="9"/>
      <c r="WYU330" s="9"/>
      <c r="WYV330" s="9"/>
      <c r="WYW330" s="9"/>
      <c r="WYX330" s="9"/>
      <c r="WYY330" s="9"/>
      <c r="WYZ330" s="9"/>
      <c r="WZA330" s="9"/>
      <c r="WZB330" s="9"/>
      <c r="WZC330" s="9"/>
      <c r="WZD330" s="9"/>
      <c r="WZE330" s="9"/>
      <c r="WZF330" s="9"/>
      <c r="WZG330" s="9"/>
      <c r="WZH330" s="9"/>
      <c r="WZI330" s="9"/>
      <c r="WZJ330" s="9"/>
      <c r="WZK330" s="9"/>
      <c r="WZL330" s="9"/>
      <c r="WZM330" s="9"/>
      <c r="WZN330" s="9"/>
      <c r="WZO330" s="9"/>
      <c r="WZP330" s="9"/>
      <c r="WZQ330" s="9"/>
      <c r="WZR330" s="9"/>
      <c r="WZS330" s="9"/>
      <c r="WZT330" s="9"/>
      <c r="WZU330" s="9"/>
      <c r="WZV330" s="9"/>
      <c r="WZW330" s="9"/>
      <c r="WZX330" s="9"/>
      <c r="WZY330" s="9"/>
      <c r="WZZ330" s="9"/>
      <c r="XAA330" s="9"/>
      <c r="XAB330" s="9"/>
      <c r="XAC330" s="9"/>
      <c r="XAD330" s="9"/>
      <c r="XAE330" s="9"/>
      <c r="XAF330" s="9"/>
      <c r="XAG330" s="9"/>
      <c r="XAH330" s="9"/>
      <c r="XAI330" s="9"/>
      <c r="XAJ330" s="9"/>
      <c r="XAK330" s="9"/>
      <c r="XAL330" s="9"/>
      <c r="XAM330" s="9"/>
      <c r="XAN330" s="9"/>
      <c r="XAO330" s="9"/>
      <c r="XAP330" s="9"/>
      <c r="XAQ330" s="9"/>
      <c r="XAR330" s="9"/>
      <c r="XAS330" s="9"/>
      <c r="XAT330" s="9"/>
      <c r="XAU330" s="9"/>
      <c r="XAV330" s="9"/>
      <c r="XAW330" s="9"/>
      <c r="XAX330" s="9"/>
      <c r="XAY330" s="9"/>
      <c r="XAZ330" s="9"/>
      <c r="XBA330" s="9"/>
      <c r="XBB330" s="9"/>
      <c r="XBC330" s="9"/>
      <c r="XBD330" s="9"/>
      <c r="XBE330" s="9"/>
      <c r="XBF330" s="9"/>
      <c r="XBG330" s="9"/>
      <c r="XBH330" s="9"/>
      <c r="XBI330" s="9"/>
      <c r="XBJ330" s="9"/>
      <c r="XBK330" s="9"/>
      <c r="XBL330" s="9"/>
      <c r="XBM330" s="9"/>
      <c r="XBN330" s="9"/>
      <c r="XBO330" s="9"/>
      <c r="XBP330" s="9"/>
      <c r="XBQ330" s="9"/>
      <c r="XBR330" s="9"/>
      <c r="XBS330" s="9"/>
      <c r="XBT330" s="9"/>
      <c r="XBU330" s="9"/>
      <c r="XBV330" s="9"/>
      <c r="XBW330" s="9"/>
      <c r="XBX330" s="9"/>
      <c r="XBY330" s="9"/>
      <c r="XBZ330" s="9"/>
      <c r="XCA330" s="9"/>
      <c r="XCB330" s="9"/>
      <c r="XCC330" s="9"/>
      <c r="XCD330" s="9"/>
      <c r="XCE330" s="9"/>
      <c r="XCF330" s="9"/>
      <c r="XCG330" s="9"/>
      <c r="XCH330" s="9"/>
      <c r="XCI330" s="9"/>
      <c r="XCJ330" s="9"/>
      <c r="XCK330" s="9"/>
      <c r="XCL330" s="9"/>
      <c r="XCM330" s="9"/>
      <c r="XCN330" s="9"/>
      <c r="XCO330" s="9"/>
      <c r="XCP330" s="9"/>
      <c r="XCQ330" s="9"/>
      <c r="XCR330" s="9"/>
      <c r="XCS330" s="9"/>
      <c r="XCT330" s="9"/>
      <c r="XCU330" s="9"/>
      <c r="XCV330" s="9"/>
      <c r="XCW330" s="9"/>
      <c r="XCX330" s="9"/>
      <c r="XCY330" s="9"/>
      <c r="XCZ330" s="9"/>
      <c r="XDA330" s="9"/>
      <c r="XDB330" s="9"/>
      <c r="XDC330" s="9"/>
      <c r="XDD330" s="9"/>
      <c r="XDE330" s="9"/>
      <c r="XDF330" s="9"/>
      <c r="XDG330" s="9"/>
      <c r="XDH330" s="9"/>
      <c r="XDI330" s="9"/>
      <c r="XDJ330" s="9"/>
      <c r="XDK330" s="9"/>
      <c r="XDL330" s="9"/>
      <c r="XDM330" s="9"/>
      <c r="XDN330" s="9"/>
      <c r="XDO330" s="9"/>
      <c r="XDP330" s="9"/>
      <c r="XDQ330" s="9"/>
      <c r="XDR330" s="9"/>
      <c r="XDS330" s="9"/>
      <c r="XDT330" s="9"/>
      <c r="XDU330" s="9"/>
      <c r="XDV330" s="9"/>
      <c r="XDW330" s="9"/>
      <c r="XDX330" s="9"/>
      <c r="XDY330" s="9"/>
      <c r="XDZ330" s="9"/>
      <c r="XEA330" s="9"/>
      <c r="XEB330" s="9"/>
      <c r="XEC330" s="9"/>
      <c r="XED330" s="9"/>
      <c r="XEE330" s="9"/>
      <c r="XEF330" s="9"/>
      <c r="XEG330" s="9"/>
      <c r="XEH330" s="9"/>
      <c r="XEI330" s="9"/>
      <c r="XEJ330" s="9"/>
      <c r="XEK330" s="9"/>
      <c r="XEL330" s="9"/>
      <c r="XEM330" s="9"/>
      <c r="XEN330" s="9"/>
      <c r="XEO330" s="9"/>
      <c r="XEP330" s="9"/>
      <c r="XEQ330" s="9"/>
      <c r="XER330" s="9"/>
      <c r="XES330" s="9"/>
      <c r="XET330" s="9"/>
      <c r="XEU330" s="9"/>
      <c r="XEV330" s="9"/>
      <c r="XEW330" s="9"/>
      <c r="XEX330" s="9"/>
    </row>
    <row r="331" s="2" customFormat="true" customHeight="true" spans="1:16378">
      <c r="A331" s="6">
        <v>329</v>
      </c>
      <c r="B331" s="6" t="s">
        <v>791</v>
      </c>
      <c r="C331" s="7" t="s">
        <v>792</v>
      </c>
      <c r="D331" s="6" t="s">
        <v>12</v>
      </c>
      <c r="E331" s="6">
        <v>1</v>
      </c>
      <c r="F331" s="8" t="s">
        <v>757</v>
      </c>
      <c r="G331" s="6" t="s">
        <v>758</v>
      </c>
      <c r="H331" s="6" t="s">
        <v>784</v>
      </c>
      <c r="I331" s="6"/>
      <c r="WTL331" s="9"/>
      <c r="WTM331" s="9"/>
      <c r="WTN331" s="9"/>
      <c r="WTO331" s="9"/>
      <c r="WTP331" s="9"/>
      <c r="WTQ331" s="9"/>
      <c r="WTR331" s="9"/>
      <c r="WTS331" s="9"/>
      <c r="WTT331" s="9"/>
      <c r="WTU331" s="9"/>
      <c r="WTV331" s="9"/>
      <c r="WTW331" s="9"/>
      <c r="WTX331" s="9"/>
      <c r="WTY331" s="9"/>
      <c r="WTZ331" s="9"/>
      <c r="WUA331" s="9"/>
      <c r="WUB331" s="9"/>
      <c r="WUC331" s="9"/>
      <c r="WUD331" s="9"/>
      <c r="WUE331" s="9"/>
      <c r="WUF331" s="9"/>
      <c r="WUG331" s="9"/>
      <c r="WUH331" s="9"/>
      <c r="WUI331" s="9"/>
      <c r="WUJ331" s="9"/>
      <c r="WUK331" s="9"/>
      <c r="WUL331" s="9"/>
      <c r="WUM331" s="9"/>
      <c r="WUN331" s="9"/>
      <c r="WUO331" s="9"/>
      <c r="WUP331" s="9"/>
      <c r="WUQ331" s="9"/>
      <c r="WUR331" s="9"/>
      <c r="WUS331" s="9"/>
      <c r="WUT331" s="9"/>
      <c r="WUU331" s="9"/>
      <c r="WUV331" s="9"/>
      <c r="WUW331" s="9"/>
      <c r="WUX331" s="9"/>
      <c r="WUY331" s="9"/>
      <c r="WUZ331" s="9"/>
      <c r="WVA331" s="9"/>
      <c r="WVB331" s="9"/>
      <c r="WVC331" s="9"/>
      <c r="WVD331" s="9"/>
      <c r="WVE331" s="9"/>
      <c r="WVF331" s="9"/>
      <c r="WVG331" s="9"/>
      <c r="WVH331" s="9"/>
      <c r="WVI331" s="9"/>
      <c r="WVJ331" s="9"/>
      <c r="WVK331" s="9"/>
      <c r="WVL331" s="9"/>
      <c r="WVM331" s="9"/>
      <c r="WVN331" s="9"/>
      <c r="WVO331" s="9"/>
      <c r="WVP331" s="9"/>
      <c r="WVQ331" s="9"/>
      <c r="WVR331" s="9"/>
      <c r="WVS331" s="9"/>
      <c r="WVT331" s="9"/>
      <c r="WVU331" s="9"/>
      <c r="WVV331" s="9"/>
      <c r="WVW331" s="9"/>
      <c r="WVX331" s="9"/>
      <c r="WVY331" s="9"/>
      <c r="WVZ331" s="9"/>
      <c r="WWA331" s="9"/>
      <c r="WWB331" s="9"/>
      <c r="WWC331" s="9"/>
      <c r="WWD331" s="9"/>
      <c r="WWE331" s="9"/>
      <c r="WWF331" s="9"/>
      <c r="WWG331" s="9"/>
      <c r="WWH331" s="9"/>
      <c r="WWI331" s="9"/>
      <c r="WWJ331" s="9"/>
      <c r="WWK331" s="9"/>
      <c r="WWL331" s="9"/>
      <c r="WWM331" s="9"/>
      <c r="WWN331" s="9"/>
      <c r="WWO331" s="9"/>
      <c r="WWP331" s="9"/>
      <c r="WWQ331" s="9"/>
      <c r="WWR331" s="9"/>
      <c r="WWS331" s="9"/>
      <c r="WWT331" s="9"/>
      <c r="WWU331" s="9"/>
      <c r="WWV331" s="9"/>
      <c r="WWW331" s="9"/>
      <c r="WWX331" s="9"/>
      <c r="WWY331" s="9"/>
      <c r="WWZ331" s="9"/>
      <c r="WXA331" s="9"/>
      <c r="WXB331" s="9"/>
      <c r="WXC331" s="9"/>
      <c r="WXD331" s="9"/>
      <c r="WXE331" s="9"/>
      <c r="WXF331" s="9"/>
      <c r="WXG331" s="9"/>
      <c r="WXH331" s="9"/>
      <c r="WXI331" s="9"/>
      <c r="WXJ331" s="9"/>
      <c r="WXK331" s="9"/>
      <c r="WXL331" s="9"/>
      <c r="WXM331" s="9"/>
      <c r="WXN331" s="9"/>
      <c r="WXO331" s="9"/>
      <c r="WXP331" s="9"/>
      <c r="WXQ331" s="9"/>
      <c r="WXR331" s="9"/>
      <c r="WXS331" s="9"/>
      <c r="WXT331" s="9"/>
      <c r="WXU331" s="9"/>
      <c r="WXV331" s="9"/>
      <c r="WXW331" s="9"/>
      <c r="WXX331" s="9"/>
      <c r="WXY331" s="9"/>
      <c r="WXZ331" s="9"/>
      <c r="WYA331" s="9"/>
      <c r="WYB331" s="9"/>
      <c r="WYC331" s="9"/>
      <c r="WYD331" s="9"/>
      <c r="WYE331" s="9"/>
      <c r="WYF331" s="9"/>
      <c r="WYG331" s="9"/>
      <c r="WYH331" s="9"/>
      <c r="WYI331" s="9"/>
      <c r="WYJ331" s="9"/>
      <c r="WYK331" s="9"/>
      <c r="WYL331" s="9"/>
      <c r="WYM331" s="9"/>
      <c r="WYN331" s="9"/>
      <c r="WYO331" s="9"/>
      <c r="WYP331" s="9"/>
      <c r="WYQ331" s="9"/>
      <c r="WYR331" s="9"/>
      <c r="WYS331" s="9"/>
      <c r="WYT331" s="9"/>
      <c r="WYU331" s="9"/>
      <c r="WYV331" s="9"/>
      <c r="WYW331" s="9"/>
      <c r="WYX331" s="9"/>
      <c r="WYY331" s="9"/>
      <c r="WYZ331" s="9"/>
      <c r="WZA331" s="9"/>
      <c r="WZB331" s="9"/>
      <c r="WZC331" s="9"/>
      <c r="WZD331" s="9"/>
      <c r="WZE331" s="9"/>
      <c r="WZF331" s="9"/>
      <c r="WZG331" s="9"/>
      <c r="WZH331" s="9"/>
      <c r="WZI331" s="9"/>
      <c r="WZJ331" s="9"/>
      <c r="WZK331" s="9"/>
      <c r="WZL331" s="9"/>
      <c r="WZM331" s="9"/>
      <c r="WZN331" s="9"/>
      <c r="WZO331" s="9"/>
      <c r="WZP331" s="9"/>
      <c r="WZQ331" s="9"/>
      <c r="WZR331" s="9"/>
      <c r="WZS331" s="9"/>
      <c r="WZT331" s="9"/>
      <c r="WZU331" s="9"/>
      <c r="WZV331" s="9"/>
      <c r="WZW331" s="9"/>
      <c r="WZX331" s="9"/>
      <c r="WZY331" s="9"/>
      <c r="WZZ331" s="9"/>
      <c r="XAA331" s="9"/>
      <c r="XAB331" s="9"/>
      <c r="XAC331" s="9"/>
      <c r="XAD331" s="9"/>
      <c r="XAE331" s="9"/>
      <c r="XAF331" s="9"/>
      <c r="XAG331" s="9"/>
      <c r="XAH331" s="9"/>
      <c r="XAI331" s="9"/>
      <c r="XAJ331" s="9"/>
      <c r="XAK331" s="9"/>
      <c r="XAL331" s="9"/>
      <c r="XAM331" s="9"/>
      <c r="XAN331" s="9"/>
      <c r="XAO331" s="9"/>
      <c r="XAP331" s="9"/>
      <c r="XAQ331" s="9"/>
      <c r="XAR331" s="9"/>
      <c r="XAS331" s="9"/>
      <c r="XAT331" s="9"/>
      <c r="XAU331" s="9"/>
      <c r="XAV331" s="9"/>
      <c r="XAW331" s="9"/>
      <c r="XAX331" s="9"/>
      <c r="XAY331" s="9"/>
      <c r="XAZ331" s="9"/>
      <c r="XBA331" s="9"/>
      <c r="XBB331" s="9"/>
      <c r="XBC331" s="9"/>
      <c r="XBD331" s="9"/>
      <c r="XBE331" s="9"/>
      <c r="XBF331" s="9"/>
      <c r="XBG331" s="9"/>
      <c r="XBH331" s="9"/>
      <c r="XBI331" s="9"/>
      <c r="XBJ331" s="9"/>
      <c r="XBK331" s="9"/>
      <c r="XBL331" s="9"/>
      <c r="XBM331" s="9"/>
      <c r="XBN331" s="9"/>
      <c r="XBO331" s="9"/>
      <c r="XBP331" s="9"/>
      <c r="XBQ331" s="9"/>
      <c r="XBR331" s="9"/>
      <c r="XBS331" s="9"/>
      <c r="XBT331" s="9"/>
      <c r="XBU331" s="9"/>
      <c r="XBV331" s="9"/>
      <c r="XBW331" s="9"/>
      <c r="XBX331" s="9"/>
      <c r="XBY331" s="9"/>
      <c r="XBZ331" s="9"/>
      <c r="XCA331" s="9"/>
      <c r="XCB331" s="9"/>
      <c r="XCC331" s="9"/>
      <c r="XCD331" s="9"/>
      <c r="XCE331" s="9"/>
      <c r="XCF331" s="9"/>
      <c r="XCG331" s="9"/>
      <c r="XCH331" s="9"/>
      <c r="XCI331" s="9"/>
      <c r="XCJ331" s="9"/>
      <c r="XCK331" s="9"/>
      <c r="XCL331" s="9"/>
      <c r="XCM331" s="9"/>
      <c r="XCN331" s="9"/>
      <c r="XCO331" s="9"/>
      <c r="XCP331" s="9"/>
      <c r="XCQ331" s="9"/>
      <c r="XCR331" s="9"/>
      <c r="XCS331" s="9"/>
      <c r="XCT331" s="9"/>
      <c r="XCU331" s="9"/>
      <c r="XCV331" s="9"/>
      <c r="XCW331" s="9"/>
      <c r="XCX331" s="9"/>
      <c r="XCY331" s="9"/>
      <c r="XCZ331" s="9"/>
      <c r="XDA331" s="9"/>
      <c r="XDB331" s="9"/>
      <c r="XDC331" s="9"/>
      <c r="XDD331" s="9"/>
      <c r="XDE331" s="9"/>
      <c r="XDF331" s="9"/>
      <c r="XDG331" s="9"/>
      <c r="XDH331" s="9"/>
      <c r="XDI331" s="9"/>
      <c r="XDJ331" s="9"/>
      <c r="XDK331" s="9"/>
      <c r="XDL331" s="9"/>
      <c r="XDM331" s="9"/>
      <c r="XDN331" s="9"/>
      <c r="XDO331" s="9"/>
      <c r="XDP331" s="9"/>
      <c r="XDQ331" s="9"/>
      <c r="XDR331" s="9"/>
      <c r="XDS331" s="9"/>
      <c r="XDT331" s="9"/>
      <c r="XDU331" s="9"/>
      <c r="XDV331" s="9"/>
      <c r="XDW331" s="9"/>
      <c r="XDX331" s="9"/>
      <c r="XDY331" s="9"/>
      <c r="XDZ331" s="9"/>
      <c r="XEA331" s="9"/>
      <c r="XEB331" s="9"/>
      <c r="XEC331" s="9"/>
      <c r="XED331" s="9"/>
      <c r="XEE331" s="9"/>
      <c r="XEF331" s="9"/>
      <c r="XEG331" s="9"/>
      <c r="XEH331" s="9"/>
      <c r="XEI331" s="9"/>
      <c r="XEJ331" s="9"/>
      <c r="XEK331" s="9"/>
      <c r="XEL331" s="9"/>
      <c r="XEM331" s="9"/>
      <c r="XEN331" s="9"/>
      <c r="XEO331" s="9"/>
      <c r="XEP331" s="9"/>
      <c r="XEQ331" s="9"/>
      <c r="XER331" s="9"/>
      <c r="XES331" s="9"/>
      <c r="XET331" s="9"/>
      <c r="XEU331" s="9"/>
      <c r="XEV331" s="9"/>
      <c r="XEW331" s="9"/>
      <c r="XEX331" s="9"/>
    </row>
    <row r="332" s="2" customFormat="true" customHeight="true" spans="1:16378">
      <c r="A332" s="6">
        <v>330</v>
      </c>
      <c r="B332" s="6" t="s">
        <v>793</v>
      </c>
      <c r="C332" s="7" t="s">
        <v>794</v>
      </c>
      <c r="D332" s="6" t="s">
        <v>12</v>
      </c>
      <c r="E332" s="6">
        <v>3</v>
      </c>
      <c r="F332" s="8" t="s">
        <v>757</v>
      </c>
      <c r="G332" s="6" t="s">
        <v>758</v>
      </c>
      <c r="H332" s="6" t="s">
        <v>784</v>
      </c>
      <c r="I332" s="6" t="s">
        <v>34</v>
      </c>
      <c r="WTL332" s="9"/>
      <c r="WTM332" s="9"/>
      <c r="WTN332" s="9"/>
      <c r="WTO332" s="9"/>
      <c r="WTP332" s="9"/>
      <c r="WTQ332" s="9"/>
      <c r="WTR332" s="9"/>
      <c r="WTS332" s="9"/>
      <c r="WTT332" s="9"/>
      <c r="WTU332" s="9"/>
      <c r="WTV332" s="9"/>
      <c r="WTW332" s="9"/>
      <c r="WTX332" s="9"/>
      <c r="WTY332" s="9"/>
      <c r="WTZ332" s="9"/>
      <c r="WUA332" s="9"/>
      <c r="WUB332" s="9"/>
      <c r="WUC332" s="9"/>
      <c r="WUD332" s="9"/>
      <c r="WUE332" s="9"/>
      <c r="WUF332" s="9"/>
      <c r="WUG332" s="9"/>
      <c r="WUH332" s="9"/>
      <c r="WUI332" s="9"/>
      <c r="WUJ332" s="9"/>
      <c r="WUK332" s="9"/>
      <c r="WUL332" s="9"/>
      <c r="WUM332" s="9"/>
      <c r="WUN332" s="9"/>
      <c r="WUO332" s="9"/>
      <c r="WUP332" s="9"/>
      <c r="WUQ332" s="9"/>
      <c r="WUR332" s="9"/>
      <c r="WUS332" s="9"/>
      <c r="WUT332" s="9"/>
      <c r="WUU332" s="9"/>
      <c r="WUV332" s="9"/>
      <c r="WUW332" s="9"/>
      <c r="WUX332" s="9"/>
      <c r="WUY332" s="9"/>
      <c r="WUZ332" s="9"/>
      <c r="WVA332" s="9"/>
      <c r="WVB332" s="9"/>
      <c r="WVC332" s="9"/>
      <c r="WVD332" s="9"/>
      <c r="WVE332" s="9"/>
      <c r="WVF332" s="9"/>
      <c r="WVG332" s="9"/>
      <c r="WVH332" s="9"/>
      <c r="WVI332" s="9"/>
      <c r="WVJ332" s="9"/>
      <c r="WVK332" s="9"/>
      <c r="WVL332" s="9"/>
      <c r="WVM332" s="9"/>
      <c r="WVN332" s="9"/>
      <c r="WVO332" s="9"/>
      <c r="WVP332" s="9"/>
      <c r="WVQ332" s="9"/>
      <c r="WVR332" s="9"/>
      <c r="WVS332" s="9"/>
      <c r="WVT332" s="9"/>
      <c r="WVU332" s="9"/>
      <c r="WVV332" s="9"/>
      <c r="WVW332" s="9"/>
      <c r="WVX332" s="9"/>
      <c r="WVY332" s="9"/>
      <c r="WVZ332" s="9"/>
      <c r="WWA332" s="9"/>
      <c r="WWB332" s="9"/>
      <c r="WWC332" s="9"/>
      <c r="WWD332" s="9"/>
      <c r="WWE332" s="9"/>
      <c r="WWF332" s="9"/>
      <c r="WWG332" s="9"/>
      <c r="WWH332" s="9"/>
      <c r="WWI332" s="9"/>
      <c r="WWJ332" s="9"/>
      <c r="WWK332" s="9"/>
      <c r="WWL332" s="9"/>
      <c r="WWM332" s="9"/>
      <c r="WWN332" s="9"/>
      <c r="WWO332" s="9"/>
      <c r="WWP332" s="9"/>
      <c r="WWQ332" s="9"/>
      <c r="WWR332" s="9"/>
      <c r="WWS332" s="9"/>
      <c r="WWT332" s="9"/>
      <c r="WWU332" s="9"/>
      <c r="WWV332" s="9"/>
      <c r="WWW332" s="9"/>
      <c r="WWX332" s="9"/>
      <c r="WWY332" s="9"/>
      <c r="WWZ332" s="9"/>
      <c r="WXA332" s="9"/>
      <c r="WXB332" s="9"/>
      <c r="WXC332" s="9"/>
      <c r="WXD332" s="9"/>
      <c r="WXE332" s="9"/>
      <c r="WXF332" s="9"/>
      <c r="WXG332" s="9"/>
      <c r="WXH332" s="9"/>
      <c r="WXI332" s="9"/>
      <c r="WXJ332" s="9"/>
      <c r="WXK332" s="9"/>
      <c r="WXL332" s="9"/>
      <c r="WXM332" s="9"/>
      <c r="WXN332" s="9"/>
      <c r="WXO332" s="9"/>
      <c r="WXP332" s="9"/>
      <c r="WXQ332" s="9"/>
      <c r="WXR332" s="9"/>
      <c r="WXS332" s="9"/>
      <c r="WXT332" s="9"/>
      <c r="WXU332" s="9"/>
      <c r="WXV332" s="9"/>
      <c r="WXW332" s="9"/>
      <c r="WXX332" s="9"/>
      <c r="WXY332" s="9"/>
      <c r="WXZ332" s="9"/>
      <c r="WYA332" s="9"/>
      <c r="WYB332" s="9"/>
      <c r="WYC332" s="9"/>
      <c r="WYD332" s="9"/>
      <c r="WYE332" s="9"/>
      <c r="WYF332" s="9"/>
      <c r="WYG332" s="9"/>
      <c r="WYH332" s="9"/>
      <c r="WYI332" s="9"/>
      <c r="WYJ332" s="9"/>
      <c r="WYK332" s="9"/>
      <c r="WYL332" s="9"/>
      <c r="WYM332" s="9"/>
      <c r="WYN332" s="9"/>
      <c r="WYO332" s="9"/>
      <c r="WYP332" s="9"/>
      <c r="WYQ332" s="9"/>
      <c r="WYR332" s="9"/>
      <c r="WYS332" s="9"/>
      <c r="WYT332" s="9"/>
      <c r="WYU332" s="9"/>
      <c r="WYV332" s="9"/>
      <c r="WYW332" s="9"/>
      <c r="WYX332" s="9"/>
      <c r="WYY332" s="9"/>
      <c r="WYZ332" s="9"/>
      <c r="WZA332" s="9"/>
      <c r="WZB332" s="9"/>
      <c r="WZC332" s="9"/>
      <c r="WZD332" s="9"/>
      <c r="WZE332" s="9"/>
      <c r="WZF332" s="9"/>
      <c r="WZG332" s="9"/>
      <c r="WZH332" s="9"/>
      <c r="WZI332" s="9"/>
      <c r="WZJ332" s="9"/>
      <c r="WZK332" s="9"/>
      <c r="WZL332" s="9"/>
      <c r="WZM332" s="9"/>
      <c r="WZN332" s="9"/>
      <c r="WZO332" s="9"/>
      <c r="WZP332" s="9"/>
      <c r="WZQ332" s="9"/>
      <c r="WZR332" s="9"/>
      <c r="WZS332" s="9"/>
      <c r="WZT332" s="9"/>
      <c r="WZU332" s="9"/>
      <c r="WZV332" s="9"/>
      <c r="WZW332" s="9"/>
      <c r="WZX332" s="9"/>
      <c r="WZY332" s="9"/>
      <c r="WZZ332" s="9"/>
      <c r="XAA332" s="9"/>
      <c r="XAB332" s="9"/>
      <c r="XAC332" s="9"/>
      <c r="XAD332" s="9"/>
      <c r="XAE332" s="9"/>
      <c r="XAF332" s="9"/>
      <c r="XAG332" s="9"/>
      <c r="XAH332" s="9"/>
      <c r="XAI332" s="9"/>
      <c r="XAJ332" s="9"/>
      <c r="XAK332" s="9"/>
      <c r="XAL332" s="9"/>
      <c r="XAM332" s="9"/>
      <c r="XAN332" s="9"/>
      <c r="XAO332" s="9"/>
      <c r="XAP332" s="9"/>
      <c r="XAQ332" s="9"/>
      <c r="XAR332" s="9"/>
      <c r="XAS332" s="9"/>
      <c r="XAT332" s="9"/>
      <c r="XAU332" s="9"/>
      <c r="XAV332" s="9"/>
      <c r="XAW332" s="9"/>
      <c r="XAX332" s="9"/>
      <c r="XAY332" s="9"/>
      <c r="XAZ332" s="9"/>
      <c r="XBA332" s="9"/>
      <c r="XBB332" s="9"/>
      <c r="XBC332" s="9"/>
      <c r="XBD332" s="9"/>
      <c r="XBE332" s="9"/>
      <c r="XBF332" s="9"/>
      <c r="XBG332" s="9"/>
      <c r="XBH332" s="9"/>
      <c r="XBI332" s="9"/>
      <c r="XBJ332" s="9"/>
      <c r="XBK332" s="9"/>
      <c r="XBL332" s="9"/>
      <c r="XBM332" s="9"/>
      <c r="XBN332" s="9"/>
      <c r="XBO332" s="9"/>
      <c r="XBP332" s="9"/>
      <c r="XBQ332" s="9"/>
      <c r="XBR332" s="9"/>
      <c r="XBS332" s="9"/>
      <c r="XBT332" s="9"/>
      <c r="XBU332" s="9"/>
      <c r="XBV332" s="9"/>
      <c r="XBW332" s="9"/>
      <c r="XBX332" s="9"/>
      <c r="XBY332" s="9"/>
      <c r="XBZ332" s="9"/>
      <c r="XCA332" s="9"/>
      <c r="XCB332" s="9"/>
      <c r="XCC332" s="9"/>
      <c r="XCD332" s="9"/>
      <c r="XCE332" s="9"/>
      <c r="XCF332" s="9"/>
      <c r="XCG332" s="9"/>
      <c r="XCH332" s="9"/>
      <c r="XCI332" s="9"/>
      <c r="XCJ332" s="9"/>
      <c r="XCK332" s="9"/>
      <c r="XCL332" s="9"/>
      <c r="XCM332" s="9"/>
      <c r="XCN332" s="9"/>
      <c r="XCO332" s="9"/>
      <c r="XCP332" s="9"/>
      <c r="XCQ332" s="9"/>
      <c r="XCR332" s="9"/>
      <c r="XCS332" s="9"/>
      <c r="XCT332" s="9"/>
      <c r="XCU332" s="9"/>
      <c r="XCV332" s="9"/>
      <c r="XCW332" s="9"/>
      <c r="XCX332" s="9"/>
      <c r="XCY332" s="9"/>
      <c r="XCZ332" s="9"/>
      <c r="XDA332" s="9"/>
      <c r="XDB332" s="9"/>
      <c r="XDC332" s="9"/>
      <c r="XDD332" s="9"/>
      <c r="XDE332" s="9"/>
      <c r="XDF332" s="9"/>
      <c r="XDG332" s="9"/>
      <c r="XDH332" s="9"/>
      <c r="XDI332" s="9"/>
      <c r="XDJ332" s="9"/>
      <c r="XDK332" s="9"/>
      <c r="XDL332" s="9"/>
      <c r="XDM332" s="9"/>
      <c r="XDN332" s="9"/>
      <c r="XDO332" s="9"/>
      <c r="XDP332" s="9"/>
      <c r="XDQ332" s="9"/>
      <c r="XDR332" s="9"/>
      <c r="XDS332" s="9"/>
      <c r="XDT332" s="9"/>
      <c r="XDU332" s="9"/>
      <c r="XDV332" s="9"/>
      <c r="XDW332" s="9"/>
      <c r="XDX332" s="9"/>
      <c r="XDY332" s="9"/>
      <c r="XDZ332" s="9"/>
      <c r="XEA332" s="9"/>
      <c r="XEB332" s="9"/>
      <c r="XEC332" s="9"/>
      <c r="XED332" s="9"/>
      <c r="XEE332" s="9"/>
      <c r="XEF332" s="9"/>
      <c r="XEG332" s="9"/>
      <c r="XEH332" s="9"/>
      <c r="XEI332" s="9"/>
      <c r="XEJ332" s="9"/>
      <c r="XEK332" s="9"/>
      <c r="XEL332" s="9"/>
      <c r="XEM332" s="9"/>
      <c r="XEN332" s="9"/>
      <c r="XEO332" s="9"/>
      <c r="XEP332" s="9"/>
      <c r="XEQ332" s="9"/>
      <c r="XER332" s="9"/>
      <c r="XES332" s="9"/>
      <c r="XET332" s="9"/>
      <c r="XEU332" s="9"/>
      <c r="XEV332" s="9"/>
      <c r="XEW332" s="9"/>
      <c r="XEX332" s="9"/>
    </row>
    <row r="333" s="2" customFormat="true" customHeight="true" spans="1:16378">
      <c r="A333" s="6">
        <v>331</v>
      </c>
      <c r="B333" s="6" t="s">
        <v>795</v>
      </c>
      <c r="C333" s="7" t="s">
        <v>796</v>
      </c>
      <c r="D333" s="6" t="s">
        <v>12</v>
      </c>
      <c r="E333" s="6" t="s">
        <v>150</v>
      </c>
      <c r="F333" s="8" t="s">
        <v>757</v>
      </c>
      <c r="G333" s="6" t="s">
        <v>758</v>
      </c>
      <c r="H333" s="6" t="s">
        <v>784</v>
      </c>
      <c r="I333" s="6" t="s">
        <v>555</v>
      </c>
      <c r="WTL333" s="9"/>
      <c r="WTM333" s="9"/>
      <c r="WTN333" s="9"/>
      <c r="WTO333" s="9"/>
      <c r="WTP333" s="9"/>
      <c r="WTQ333" s="9"/>
      <c r="WTR333" s="9"/>
      <c r="WTS333" s="9"/>
      <c r="WTT333" s="9"/>
      <c r="WTU333" s="9"/>
      <c r="WTV333" s="9"/>
      <c r="WTW333" s="9"/>
      <c r="WTX333" s="9"/>
      <c r="WTY333" s="9"/>
      <c r="WTZ333" s="9"/>
      <c r="WUA333" s="9"/>
      <c r="WUB333" s="9"/>
      <c r="WUC333" s="9"/>
      <c r="WUD333" s="9"/>
      <c r="WUE333" s="9"/>
      <c r="WUF333" s="9"/>
      <c r="WUG333" s="9"/>
      <c r="WUH333" s="9"/>
      <c r="WUI333" s="9"/>
      <c r="WUJ333" s="9"/>
      <c r="WUK333" s="9"/>
      <c r="WUL333" s="9"/>
      <c r="WUM333" s="9"/>
      <c r="WUN333" s="9"/>
      <c r="WUO333" s="9"/>
      <c r="WUP333" s="9"/>
      <c r="WUQ333" s="9"/>
      <c r="WUR333" s="9"/>
      <c r="WUS333" s="9"/>
      <c r="WUT333" s="9"/>
      <c r="WUU333" s="9"/>
      <c r="WUV333" s="9"/>
      <c r="WUW333" s="9"/>
      <c r="WUX333" s="9"/>
      <c r="WUY333" s="9"/>
      <c r="WUZ333" s="9"/>
      <c r="WVA333" s="9"/>
      <c r="WVB333" s="9"/>
      <c r="WVC333" s="9"/>
      <c r="WVD333" s="9"/>
      <c r="WVE333" s="9"/>
      <c r="WVF333" s="9"/>
      <c r="WVG333" s="9"/>
      <c r="WVH333" s="9"/>
      <c r="WVI333" s="9"/>
      <c r="WVJ333" s="9"/>
      <c r="WVK333" s="9"/>
      <c r="WVL333" s="9"/>
      <c r="WVM333" s="9"/>
      <c r="WVN333" s="9"/>
      <c r="WVO333" s="9"/>
      <c r="WVP333" s="9"/>
      <c r="WVQ333" s="9"/>
      <c r="WVR333" s="9"/>
      <c r="WVS333" s="9"/>
      <c r="WVT333" s="9"/>
      <c r="WVU333" s="9"/>
      <c r="WVV333" s="9"/>
      <c r="WVW333" s="9"/>
      <c r="WVX333" s="9"/>
      <c r="WVY333" s="9"/>
      <c r="WVZ333" s="9"/>
      <c r="WWA333" s="9"/>
      <c r="WWB333" s="9"/>
      <c r="WWC333" s="9"/>
      <c r="WWD333" s="9"/>
      <c r="WWE333" s="9"/>
      <c r="WWF333" s="9"/>
      <c r="WWG333" s="9"/>
      <c r="WWH333" s="9"/>
      <c r="WWI333" s="9"/>
      <c r="WWJ333" s="9"/>
      <c r="WWK333" s="9"/>
      <c r="WWL333" s="9"/>
      <c r="WWM333" s="9"/>
      <c r="WWN333" s="9"/>
      <c r="WWO333" s="9"/>
      <c r="WWP333" s="9"/>
      <c r="WWQ333" s="9"/>
      <c r="WWR333" s="9"/>
      <c r="WWS333" s="9"/>
      <c r="WWT333" s="9"/>
      <c r="WWU333" s="9"/>
      <c r="WWV333" s="9"/>
      <c r="WWW333" s="9"/>
      <c r="WWX333" s="9"/>
      <c r="WWY333" s="9"/>
      <c r="WWZ333" s="9"/>
      <c r="WXA333" s="9"/>
      <c r="WXB333" s="9"/>
      <c r="WXC333" s="9"/>
      <c r="WXD333" s="9"/>
      <c r="WXE333" s="9"/>
      <c r="WXF333" s="9"/>
      <c r="WXG333" s="9"/>
      <c r="WXH333" s="9"/>
      <c r="WXI333" s="9"/>
      <c r="WXJ333" s="9"/>
      <c r="WXK333" s="9"/>
      <c r="WXL333" s="9"/>
      <c r="WXM333" s="9"/>
      <c r="WXN333" s="9"/>
      <c r="WXO333" s="9"/>
      <c r="WXP333" s="9"/>
      <c r="WXQ333" s="9"/>
      <c r="WXR333" s="9"/>
      <c r="WXS333" s="9"/>
      <c r="WXT333" s="9"/>
      <c r="WXU333" s="9"/>
      <c r="WXV333" s="9"/>
      <c r="WXW333" s="9"/>
      <c r="WXX333" s="9"/>
      <c r="WXY333" s="9"/>
      <c r="WXZ333" s="9"/>
      <c r="WYA333" s="9"/>
      <c r="WYB333" s="9"/>
      <c r="WYC333" s="9"/>
      <c r="WYD333" s="9"/>
      <c r="WYE333" s="9"/>
      <c r="WYF333" s="9"/>
      <c r="WYG333" s="9"/>
      <c r="WYH333" s="9"/>
      <c r="WYI333" s="9"/>
      <c r="WYJ333" s="9"/>
      <c r="WYK333" s="9"/>
      <c r="WYL333" s="9"/>
      <c r="WYM333" s="9"/>
      <c r="WYN333" s="9"/>
      <c r="WYO333" s="9"/>
      <c r="WYP333" s="9"/>
      <c r="WYQ333" s="9"/>
      <c r="WYR333" s="9"/>
      <c r="WYS333" s="9"/>
      <c r="WYT333" s="9"/>
      <c r="WYU333" s="9"/>
      <c r="WYV333" s="9"/>
      <c r="WYW333" s="9"/>
      <c r="WYX333" s="9"/>
      <c r="WYY333" s="9"/>
      <c r="WYZ333" s="9"/>
      <c r="WZA333" s="9"/>
      <c r="WZB333" s="9"/>
      <c r="WZC333" s="9"/>
      <c r="WZD333" s="9"/>
      <c r="WZE333" s="9"/>
      <c r="WZF333" s="9"/>
      <c r="WZG333" s="9"/>
      <c r="WZH333" s="9"/>
      <c r="WZI333" s="9"/>
      <c r="WZJ333" s="9"/>
      <c r="WZK333" s="9"/>
      <c r="WZL333" s="9"/>
      <c r="WZM333" s="9"/>
      <c r="WZN333" s="9"/>
      <c r="WZO333" s="9"/>
      <c r="WZP333" s="9"/>
      <c r="WZQ333" s="9"/>
      <c r="WZR333" s="9"/>
      <c r="WZS333" s="9"/>
      <c r="WZT333" s="9"/>
      <c r="WZU333" s="9"/>
      <c r="WZV333" s="9"/>
      <c r="WZW333" s="9"/>
      <c r="WZX333" s="9"/>
      <c r="WZY333" s="9"/>
      <c r="WZZ333" s="9"/>
      <c r="XAA333" s="9"/>
      <c r="XAB333" s="9"/>
      <c r="XAC333" s="9"/>
      <c r="XAD333" s="9"/>
      <c r="XAE333" s="9"/>
      <c r="XAF333" s="9"/>
      <c r="XAG333" s="9"/>
      <c r="XAH333" s="9"/>
      <c r="XAI333" s="9"/>
      <c r="XAJ333" s="9"/>
      <c r="XAK333" s="9"/>
      <c r="XAL333" s="9"/>
      <c r="XAM333" s="9"/>
      <c r="XAN333" s="9"/>
      <c r="XAO333" s="9"/>
      <c r="XAP333" s="9"/>
      <c r="XAQ333" s="9"/>
      <c r="XAR333" s="9"/>
      <c r="XAS333" s="9"/>
      <c r="XAT333" s="9"/>
      <c r="XAU333" s="9"/>
      <c r="XAV333" s="9"/>
      <c r="XAW333" s="9"/>
      <c r="XAX333" s="9"/>
      <c r="XAY333" s="9"/>
      <c r="XAZ333" s="9"/>
      <c r="XBA333" s="9"/>
      <c r="XBB333" s="9"/>
      <c r="XBC333" s="9"/>
      <c r="XBD333" s="9"/>
      <c r="XBE333" s="9"/>
      <c r="XBF333" s="9"/>
      <c r="XBG333" s="9"/>
      <c r="XBH333" s="9"/>
      <c r="XBI333" s="9"/>
      <c r="XBJ333" s="9"/>
      <c r="XBK333" s="9"/>
      <c r="XBL333" s="9"/>
      <c r="XBM333" s="9"/>
      <c r="XBN333" s="9"/>
      <c r="XBO333" s="9"/>
      <c r="XBP333" s="9"/>
      <c r="XBQ333" s="9"/>
      <c r="XBR333" s="9"/>
      <c r="XBS333" s="9"/>
      <c r="XBT333" s="9"/>
      <c r="XBU333" s="9"/>
      <c r="XBV333" s="9"/>
      <c r="XBW333" s="9"/>
      <c r="XBX333" s="9"/>
      <c r="XBY333" s="9"/>
      <c r="XBZ333" s="9"/>
      <c r="XCA333" s="9"/>
      <c r="XCB333" s="9"/>
      <c r="XCC333" s="9"/>
      <c r="XCD333" s="9"/>
      <c r="XCE333" s="9"/>
      <c r="XCF333" s="9"/>
      <c r="XCG333" s="9"/>
      <c r="XCH333" s="9"/>
      <c r="XCI333" s="9"/>
      <c r="XCJ333" s="9"/>
      <c r="XCK333" s="9"/>
      <c r="XCL333" s="9"/>
      <c r="XCM333" s="9"/>
      <c r="XCN333" s="9"/>
      <c r="XCO333" s="9"/>
      <c r="XCP333" s="9"/>
      <c r="XCQ333" s="9"/>
      <c r="XCR333" s="9"/>
      <c r="XCS333" s="9"/>
      <c r="XCT333" s="9"/>
      <c r="XCU333" s="9"/>
      <c r="XCV333" s="9"/>
      <c r="XCW333" s="9"/>
      <c r="XCX333" s="9"/>
      <c r="XCY333" s="9"/>
      <c r="XCZ333" s="9"/>
      <c r="XDA333" s="9"/>
      <c r="XDB333" s="9"/>
      <c r="XDC333" s="9"/>
      <c r="XDD333" s="9"/>
      <c r="XDE333" s="9"/>
      <c r="XDF333" s="9"/>
      <c r="XDG333" s="9"/>
      <c r="XDH333" s="9"/>
      <c r="XDI333" s="9"/>
      <c r="XDJ333" s="9"/>
      <c r="XDK333" s="9"/>
      <c r="XDL333" s="9"/>
      <c r="XDM333" s="9"/>
      <c r="XDN333" s="9"/>
      <c r="XDO333" s="9"/>
      <c r="XDP333" s="9"/>
      <c r="XDQ333" s="9"/>
      <c r="XDR333" s="9"/>
      <c r="XDS333" s="9"/>
      <c r="XDT333" s="9"/>
      <c r="XDU333" s="9"/>
      <c r="XDV333" s="9"/>
      <c r="XDW333" s="9"/>
      <c r="XDX333" s="9"/>
      <c r="XDY333" s="9"/>
      <c r="XDZ333" s="9"/>
      <c r="XEA333" s="9"/>
      <c r="XEB333" s="9"/>
      <c r="XEC333" s="9"/>
      <c r="XED333" s="9"/>
      <c r="XEE333" s="9"/>
      <c r="XEF333" s="9"/>
      <c r="XEG333" s="9"/>
      <c r="XEH333" s="9"/>
      <c r="XEI333" s="9"/>
      <c r="XEJ333" s="9"/>
      <c r="XEK333" s="9"/>
      <c r="XEL333" s="9"/>
      <c r="XEM333" s="9"/>
      <c r="XEN333" s="9"/>
      <c r="XEO333" s="9"/>
      <c r="XEP333" s="9"/>
      <c r="XEQ333" s="9"/>
      <c r="XER333" s="9"/>
      <c r="XES333" s="9"/>
      <c r="XET333" s="9"/>
      <c r="XEU333" s="9"/>
      <c r="XEV333" s="9"/>
      <c r="XEW333" s="9"/>
      <c r="XEX333" s="9"/>
    </row>
    <row r="334" s="2" customFormat="true" customHeight="true" spans="1:16378">
      <c r="A334" s="6">
        <v>332</v>
      </c>
      <c r="B334" s="6" t="s">
        <v>797</v>
      </c>
      <c r="C334" s="7" t="s">
        <v>798</v>
      </c>
      <c r="D334" s="6" t="s">
        <v>12</v>
      </c>
      <c r="E334" s="6">
        <v>1</v>
      </c>
      <c r="F334" s="8" t="s">
        <v>757</v>
      </c>
      <c r="G334" s="6" t="s">
        <v>758</v>
      </c>
      <c r="H334" s="6" t="s">
        <v>784</v>
      </c>
      <c r="I334" s="6"/>
      <c r="WTL334" s="9"/>
      <c r="WTM334" s="9"/>
      <c r="WTN334" s="9"/>
      <c r="WTO334" s="9"/>
      <c r="WTP334" s="9"/>
      <c r="WTQ334" s="9"/>
      <c r="WTR334" s="9"/>
      <c r="WTS334" s="9"/>
      <c r="WTT334" s="9"/>
      <c r="WTU334" s="9"/>
      <c r="WTV334" s="9"/>
      <c r="WTW334" s="9"/>
      <c r="WTX334" s="9"/>
      <c r="WTY334" s="9"/>
      <c r="WTZ334" s="9"/>
      <c r="WUA334" s="9"/>
      <c r="WUB334" s="9"/>
      <c r="WUC334" s="9"/>
      <c r="WUD334" s="9"/>
      <c r="WUE334" s="9"/>
      <c r="WUF334" s="9"/>
      <c r="WUG334" s="9"/>
      <c r="WUH334" s="9"/>
      <c r="WUI334" s="9"/>
      <c r="WUJ334" s="9"/>
      <c r="WUK334" s="9"/>
      <c r="WUL334" s="9"/>
      <c r="WUM334" s="9"/>
      <c r="WUN334" s="9"/>
      <c r="WUO334" s="9"/>
      <c r="WUP334" s="9"/>
      <c r="WUQ334" s="9"/>
      <c r="WUR334" s="9"/>
      <c r="WUS334" s="9"/>
      <c r="WUT334" s="9"/>
      <c r="WUU334" s="9"/>
      <c r="WUV334" s="9"/>
      <c r="WUW334" s="9"/>
      <c r="WUX334" s="9"/>
      <c r="WUY334" s="9"/>
      <c r="WUZ334" s="9"/>
      <c r="WVA334" s="9"/>
      <c r="WVB334" s="9"/>
      <c r="WVC334" s="9"/>
      <c r="WVD334" s="9"/>
      <c r="WVE334" s="9"/>
      <c r="WVF334" s="9"/>
      <c r="WVG334" s="9"/>
      <c r="WVH334" s="9"/>
      <c r="WVI334" s="9"/>
      <c r="WVJ334" s="9"/>
      <c r="WVK334" s="9"/>
      <c r="WVL334" s="9"/>
      <c r="WVM334" s="9"/>
      <c r="WVN334" s="9"/>
      <c r="WVO334" s="9"/>
      <c r="WVP334" s="9"/>
      <c r="WVQ334" s="9"/>
      <c r="WVR334" s="9"/>
      <c r="WVS334" s="9"/>
      <c r="WVT334" s="9"/>
      <c r="WVU334" s="9"/>
      <c r="WVV334" s="9"/>
      <c r="WVW334" s="9"/>
      <c r="WVX334" s="9"/>
      <c r="WVY334" s="9"/>
      <c r="WVZ334" s="9"/>
      <c r="WWA334" s="9"/>
      <c r="WWB334" s="9"/>
      <c r="WWC334" s="9"/>
      <c r="WWD334" s="9"/>
      <c r="WWE334" s="9"/>
      <c r="WWF334" s="9"/>
      <c r="WWG334" s="9"/>
      <c r="WWH334" s="9"/>
      <c r="WWI334" s="9"/>
      <c r="WWJ334" s="9"/>
      <c r="WWK334" s="9"/>
      <c r="WWL334" s="9"/>
      <c r="WWM334" s="9"/>
      <c r="WWN334" s="9"/>
      <c r="WWO334" s="9"/>
      <c r="WWP334" s="9"/>
      <c r="WWQ334" s="9"/>
      <c r="WWR334" s="9"/>
      <c r="WWS334" s="9"/>
      <c r="WWT334" s="9"/>
      <c r="WWU334" s="9"/>
      <c r="WWV334" s="9"/>
      <c r="WWW334" s="9"/>
      <c r="WWX334" s="9"/>
      <c r="WWY334" s="9"/>
      <c r="WWZ334" s="9"/>
      <c r="WXA334" s="9"/>
      <c r="WXB334" s="9"/>
      <c r="WXC334" s="9"/>
      <c r="WXD334" s="9"/>
      <c r="WXE334" s="9"/>
      <c r="WXF334" s="9"/>
      <c r="WXG334" s="9"/>
      <c r="WXH334" s="9"/>
      <c r="WXI334" s="9"/>
      <c r="WXJ334" s="9"/>
      <c r="WXK334" s="9"/>
      <c r="WXL334" s="9"/>
      <c r="WXM334" s="9"/>
      <c r="WXN334" s="9"/>
      <c r="WXO334" s="9"/>
      <c r="WXP334" s="9"/>
      <c r="WXQ334" s="9"/>
      <c r="WXR334" s="9"/>
      <c r="WXS334" s="9"/>
      <c r="WXT334" s="9"/>
      <c r="WXU334" s="9"/>
      <c r="WXV334" s="9"/>
      <c r="WXW334" s="9"/>
      <c r="WXX334" s="9"/>
      <c r="WXY334" s="9"/>
      <c r="WXZ334" s="9"/>
      <c r="WYA334" s="9"/>
      <c r="WYB334" s="9"/>
      <c r="WYC334" s="9"/>
      <c r="WYD334" s="9"/>
      <c r="WYE334" s="9"/>
      <c r="WYF334" s="9"/>
      <c r="WYG334" s="9"/>
      <c r="WYH334" s="9"/>
      <c r="WYI334" s="9"/>
      <c r="WYJ334" s="9"/>
      <c r="WYK334" s="9"/>
      <c r="WYL334" s="9"/>
      <c r="WYM334" s="9"/>
      <c r="WYN334" s="9"/>
      <c r="WYO334" s="9"/>
      <c r="WYP334" s="9"/>
      <c r="WYQ334" s="9"/>
      <c r="WYR334" s="9"/>
      <c r="WYS334" s="9"/>
      <c r="WYT334" s="9"/>
      <c r="WYU334" s="9"/>
      <c r="WYV334" s="9"/>
      <c r="WYW334" s="9"/>
      <c r="WYX334" s="9"/>
      <c r="WYY334" s="9"/>
      <c r="WYZ334" s="9"/>
      <c r="WZA334" s="9"/>
      <c r="WZB334" s="9"/>
      <c r="WZC334" s="9"/>
      <c r="WZD334" s="9"/>
      <c r="WZE334" s="9"/>
      <c r="WZF334" s="9"/>
      <c r="WZG334" s="9"/>
      <c r="WZH334" s="9"/>
      <c r="WZI334" s="9"/>
      <c r="WZJ334" s="9"/>
      <c r="WZK334" s="9"/>
      <c r="WZL334" s="9"/>
      <c r="WZM334" s="9"/>
      <c r="WZN334" s="9"/>
      <c r="WZO334" s="9"/>
      <c r="WZP334" s="9"/>
      <c r="WZQ334" s="9"/>
      <c r="WZR334" s="9"/>
      <c r="WZS334" s="9"/>
      <c r="WZT334" s="9"/>
      <c r="WZU334" s="9"/>
      <c r="WZV334" s="9"/>
      <c r="WZW334" s="9"/>
      <c r="WZX334" s="9"/>
      <c r="WZY334" s="9"/>
      <c r="WZZ334" s="9"/>
      <c r="XAA334" s="9"/>
      <c r="XAB334" s="9"/>
      <c r="XAC334" s="9"/>
      <c r="XAD334" s="9"/>
      <c r="XAE334" s="9"/>
      <c r="XAF334" s="9"/>
      <c r="XAG334" s="9"/>
      <c r="XAH334" s="9"/>
      <c r="XAI334" s="9"/>
      <c r="XAJ334" s="9"/>
      <c r="XAK334" s="9"/>
      <c r="XAL334" s="9"/>
      <c r="XAM334" s="9"/>
      <c r="XAN334" s="9"/>
      <c r="XAO334" s="9"/>
      <c r="XAP334" s="9"/>
      <c r="XAQ334" s="9"/>
      <c r="XAR334" s="9"/>
      <c r="XAS334" s="9"/>
      <c r="XAT334" s="9"/>
      <c r="XAU334" s="9"/>
      <c r="XAV334" s="9"/>
      <c r="XAW334" s="9"/>
      <c r="XAX334" s="9"/>
      <c r="XAY334" s="9"/>
      <c r="XAZ334" s="9"/>
      <c r="XBA334" s="9"/>
      <c r="XBB334" s="9"/>
      <c r="XBC334" s="9"/>
      <c r="XBD334" s="9"/>
      <c r="XBE334" s="9"/>
      <c r="XBF334" s="9"/>
      <c r="XBG334" s="9"/>
      <c r="XBH334" s="9"/>
      <c r="XBI334" s="9"/>
      <c r="XBJ334" s="9"/>
      <c r="XBK334" s="9"/>
      <c r="XBL334" s="9"/>
      <c r="XBM334" s="9"/>
      <c r="XBN334" s="9"/>
      <c r="XBO334" s="9"/>
      <c r="XBP334" s="9"/>
      <c r="XBQ334" s="9"/>
      <c r="XBR334" s="9"/>
      <c r="XBS334" s="9"/>
      <c r="XBT334" s="9"/>
      <c r="XBU334" s="9"/>
      <c r="XBV334" s="9"/>
      <c r="XBW334" s="9"/>
      <c r="XBX334" s="9"/>
      <c r="XBY334" s="9"/>
      <c r="XBZ334" s="9"/>
      <c r="XCA334" s="9"/>
      <c r="XCB334" s="9"/>
      <c r="XCC334" s="9"/>
      <c r="XCD334" s="9"/>
      <c r="XCE334" s="9"/>
      <c r="XCF334" s="9"/>
      <c r="XCG334" s="9"/>
      <c r="XCH334" s="9"/>
      <c r="XCI334" s="9"/>
      <c r="XCJ334" s="9"/>
      <c r="XCK334" s="9"/>
      <c r="XCL334" s="9"/>
      <c r="XCM334" s="9"/>
      <c r="XCN334" s="9"/>
      <c r="XCO334" s="9"/>
      <c r="XCP334" s="9"/>
      <c r="XCQ334" s="9"/>
      <c r="XCR334" s="9"/>
      <c r="XCS334" s="9"/>
      <c r="XCT334" s="9"/>
      <c r="XCU334" s="9"/>
      <c r="XCV334" s="9"/>
      <c r="XCW334" s="9"/>
      <c r="XCX334" s="9"/>
      <c r="XCY334" s="9"/>
      <c r="XCZ334" s="9"/>
      <c r="XDA334" s="9"/>
      <c r="XDB334" s="9"/>
      <c r="XDC334" s="9"/>
      <c r="XDD334" s="9"/>
      <c r="XDE334" s="9"/>
      <c r="XDF334" s="9"/>
      <c r="XDG334" s="9"/>
      <c r="XDH334" s="9"/>
      <c r="XDI334" s="9"/>
      <c r="XDJ334" s="9"/>
      <c r="XDK334" s="9"/>
      <c r="XDL334" s="9"/>
      <c r="XDM334" s="9"/>
      <c r="XDN334" s="9"/>
      <c r="XDO334" s="9"/>
      <c r="XDP334" s="9"/>
      <c r="XDQ334" s="9"/>
      <c r="XDR334" s="9"/>
      <c r="XDS334" s="9"/>
      <c r="XDT334" s="9"/>
      <c r="XDU334" s="9"/>
      <c r="XDV334" s="9"/>
      <c r="XDW334" s="9"/>
      <c r="XDX334" s="9"/>
      <c r="XDY334" s="9"/>
      <c r="XDZ334" s="9"/>
      <c r="XEA334" s="9"/>
      <c r="XEB334" s="9"/>
      <c r="XEC334" s="9"/>
      <c r="XED334" s="9"/>
      <c r="XEE334" s="9"/>
      <c r="XEF334" s="9"/>
      <c r="XEG334" s="9"/>
      <c r="XEH334" s="9"/>
      <c r="XEI334" s="9"/>
      <c r="XEJ334" s="9"/>
      <c r="XEK334" s="9"/>
      <c r="XEL334" s="9"/>
      <c r="XEM334" s="9"/>
      <c r="XEN334" s="9"/>
      <c r="XEO334" s="9"/>
      <c r="XEP334" s="9"/>
      <c r="XEQ334" s="9"/>
      <c r="XER334" s="9"/>
      <c r="XES334" s="9"/>
      <c r="XET334" s="9"/>
      <c r="XEU334" s="9"/>
      <c r="XEV334" s="9"/>
      <c r="XEW334" s="9"/>
      <c r="XEX334" s="9"/>
    </row>
    <row r="335" s="2" customFormat="true" customHeight="true" spans="1:16378">
      <c r="A335" s="6">
        <v>333</v>
      </c>
      <c r="B335" s="6" t="s">
        <v>799</v>
      </c>
      <c r="C335" s="7" t="s">
        <v>800</v>
      </c>
      <c r="D335" s="6" t="s">
        <v>12</v>
      </c>
      <c r="E335" s="6">
        <v>1</v>
      </c>
      <c r="F335" s="8" t="s">
        <v>757</v>
      </c>
      <c r="G335" s="6" t="s">
        <v>758</v>
      </c>
      <c r="H335" s="6" t="s">
        <v>801</v>
      </c>
      <c r="I335" s="6"/>
      <c r="WTL335" s="9"/>
      <c r="WTM335" s="9"/>
      <c r="WTN335" s="9"/>
      <c r="WTO335" s="9"/>
      <c r="WTP335" s="9"/>
      <c r="WTQ335" s="9"/>
      <c r="WTR335" s="9"/>
      <c r="WTS335" s="9"/>
      <c r="WTT335" s="9"/>
      <c r="WTU335" s="9"/>
      <c r="WTV335" s="9"/>
      <c r="WTW335" s="9"/>
      <c r="WTX335" s="9"/>
      <c r="WTY335" s="9"/>
      <c r="WTZ335" s="9"/>
      <c r="WUA335" s="9"/>
      <c r="WUB335" s="9"/>
      <c r="WUC335" s="9"/>
      <c r="WUD335" s="9"/>
      <c r="WUE335" s="9"/>
      <c r="WUF335" s="9"/>
      <c r="WUG335" s="9"/>
      <c r="WUH335" s="9"/>
      <c r="WUI335" s="9"/>
      <c r="WUJ335" s="9"/>
      <c r="WUK335" s="9"/>
      <c r="WUL335" s="9"/>
      <c r="WUM335" s="9"/>
      <c r="WUN335" s="9"/>
      <c r="WUO335" s="9"/>
      <c r="WUP335" s="9"/>
      <c r="WUQ335" s="9"/>
      <c r="WUR335" s="9"/>
      <c r="WUS335" s="9"/>
      <c r="WUT335" s="9"/>
      <c r="WUU335" s="9"/>
      <c r="WUV335" s="9"/>
      <c r="WUW335" s="9"/>
      <c r="WUX335" s="9"/>
      <c r="WUY335" s="9"/>
      <c r="WUZ335" s="9"/>
      <c r="WVA335" s="9"/>
      <c r="WVB335" s="9"/>
      <c r="WVC335" s="9"/>
      <c r="WVD335" s="9"/>
      <c r="WVE335" s="9"/>
      <c r="WVF335" s="9"/>
      <c r="WVG335" s="9"/>
      <c r="WVH335" s="9"/>
      <c r="WVI335" s="9"/>
      <c r="WVJ335" s="9"/>
      <c r="WVK335" s="9"/>
      <c r="WVL335" s="9"/>
      <c r="WVM335" s="9"/>
      <c r="WVN335" s="9"/>
      <c r="WVO335" s="9"/>
      <c r="WVP335" s="9"/>
      <c r="WVQ335" s="9"/>
      <c r="WVR335" s="9"/>
      <c r="WVS335" s="9"/>
      <c r="WVT335" s="9"/>
      <c r="WVU335" s="9"/>
      <c r="WVV335" s="9"/>
      <c r="WVW335" s="9"/>
      <c r="WVX335" s="9"/>
      <c r="WVY335" s="9"/>
      <c r="WVZ335" s="9"/>
      <c r="WWA335" s="9"/>
      <c r="WWB335" s="9"/>
      <c r="WWC335" s="9"/>
      <c r="WWD335" s="9"/>
      <c r="WWE335" s="9"/>
      <c r="WWF335" s="9"/>
      <c r="WWG335" s="9"/>
      <c r="WWH335" s="9"/>
      <c r="WWI335" s="9"/>
      <c r="WWJ335" s="9"/>
      <c r="WWK335" s="9"/>
      <c r="WWL335" s="9"/>
      <c r="WWM335" s="9"/>
      <c r="WWN335" s="9"/>
      <c r="WWO335" s="9"/>
      <c r="WWP335" s="9"/>
      <c r="WWQ335" s="9"/>
      <c r="WWR335" s="9"/>
      <c r="WWS335" s="9"/>
      <c r="WWT335" s="9"/>
      <c r="WWU335" s="9"/>
      <c r="WWV335" s="9"/>
      <c r="WWW335" s="9"/>
      <c r="WWX335" s="9"/>
      <c r="WWY335" s="9"/>
      <c r="WWZ335" s="9"/>
      <c r="WXA335" s="9"/>
      <c r="WXB335" s="9"/>
      <c r="WXC335" s="9"/>
      <c r="WXD335" s="9"/>
      <c r="WXE335" s="9"/>
      <c r="WXF335" s="9"/>
      <c r="WXG335" s="9"/>
      <c r="WXH335" s="9"/>
      <c r="WXI335" s="9"/>
      <c r="WXJ335" s="9"/>
      <c r="WXK335" s="9"/>
      <c r="WXL335" s="9"/>
      <c r="WXM335" s="9"/>
      <c r="WXN335" s="9"/>
      <c r="WXO335" s="9"/>
      <c r="WXP335" s="9"/>
      <c r="WXQ335" s="9"/>
      <c r="WXR335" s="9"/>
      <c r="WXS335" s="9"/>
      <c r="WXT335" s="9"/>
      <c r="WXU335" s="9"/>
      <c r="WXV335" s="9"/>
      <c r="WXW335" s="9"/>
      <c r="WXX335" s="9"/>
      <c r="WXY335" s="9"/>
      <c r="WXZ335" s="9"/>
      <c r="WYA335" s="9"/>
      <c r="WYB335" s="9"/>
      <c r="WYC335" s="9"/>
      <c r="WYD335" s="9"/>
      <c r="WYE335" s="9"/>
      <c r="WYF335" s="9"/>
      <c r="WYG335" s="9"/>
      <c r="WYH335" s="9"/>
      <c r="WYI335" s="9"/>
      <c r="WYJ335" s="9"/>
      <c r="WYK335" s="9"/>
      <c r="WYL335" s="9"/>
      <c r="WYM335" s="9"/>
      <c r="WYN335" s="9"/>
      <c r="WYO335" s="9"/>
      <c r="WYP335" s="9"/>
      <c r="WYQ335" s="9"/>
      <c r="WYR335" s="9"/>
      <c r="WYS335" s="9"/>
      <c r="WYT335" s="9"/>
      <c r="WYU335" s="9"/>
      <c r="WYV335" s="9"/>
      <c r="WYW335" s="9"/>
      <c r="WYX335" s="9"/>
      <c r="WYY335" s="9"/>
      <c r="WYZ335" s="9"/>
      <c r="WZA335" s="9"/>
      <c r="WZB335" s="9"/>
      <c r="WZC335" s="9"/>
      <c r="WZD335" s="9"/>
      <c r="WZE335" s="9"/>
      <c r="WZF335" s="9"/>
      <c r="WZG335" s="9"/>
      <c r="WZH335" s="9"/>
      <c r="WZI335" s="9"/>
      <c r="WZJ335" s="9"/>
      <c r="WZK335" s="9"/>
      <c r="WZL335" s="9"/>
      <c r="WZM335" s="9"/>
      <c r="WZN335" s="9"/>
      <c r="WZO335" s="9"/>
      <c r="WZP335" s="9"/>
      <c r="WZQ335" s="9"/>
      <c r="WZR335" s="9"/>
      <c r="WZS335" s="9"/>
      <c r="WZT335" s="9"/>
      <c r="WZU335" s="9"/>
      <c r="WZV335" s="9"/>
      <c r="WZW335" s="9"/>
      <c r="WZX335" s="9"/>
      <c r="WZY335" s="9"/>
      <c r="WZZ335" s="9"/>
      <c r="XAA335" s="9"/>
      <c r="XAB335" s="9"/>
      <c r="XAC335" s="9"/>
      <c r="XAD335" s="9"/>
      <c r="XAE335" s="9"/>
      <c r="XAF335" s="9"/>
      <c r="XAG335" s="9"/>
      <c r="XAH335" s="9"/>
      <c r="XAI335" s="9"/>
      <c r="XAJ335" s="9"/>
      <c r="XAK335" s="9"/>
      <c r="XAL335" s="9"/>
      <c r="XAM335" s="9"/>
      <c r="XAN335" s="9"/>
      <c r="XAO335" s="9"/>
      <c r="XAP335" s="9"/>
      <c r="XAQ335" s="9"/>
      <c r="XAR335" s="9"/>
      <c r="XAS335" s="9"/>
      <c r="XAT335" s="9"/>
      <c r="XAU335" s="9"/>
      <c r="XAV335" s="9"/>
      <c r="XAW335" s="9"/>
      <c r="XAX335" s="9"/>
      <c r="XAY335" s="9"/>
      <c r="XAZ335" s="9"/>
      <c r="XBA335" s="9"/>
      <c r="XBB335" s="9"/>
      <c r="XBC335" s="9"/>
      <c r="XBD335" s="9"/>
      <c r="XBE335" s="9"/>
      <c r="XBF335" s="9"/>
      <c r="XBG335" s="9"/>
      <c r="XBH335" s="9"/>
      <c r="XBI335" s="9"/>
      <c r="XBJ335" s="9"/>
      <c r="XBK335" s="9"/>
      <c r="XBL335" s="9"/>
      <c r="XBM335" s="9"/>
      <c r="XBN335" s="9"/>
      <c r="XBO335" s="9"/>
      <c r="XBP335" s="9"/>
      <c r="XBQ335" s="9"/>
      <c r="XBR335" s="9"/>
      <c r="XBS335" s="9"/>
      <c r="XBT335" s="9"/>
      <c r="XBU335" s="9"/>
      <c r="XBV335" s="9"/>
      <c r="XBW335" s="9"/>
      <c r="XBX335" s="9"/>
      <c r="XBY335" s="9"/>
      <c r="XBZ335" s="9"/>
      <c r="XCA335" s="9"/>
      <c r="XCB335" s="9"/>
      <c r="XCC335" s="9"/>
      <c r="XCD335" s="9"/>
      <c r="XCE335" s="9"/>
      <c r="XCF335" s="9"/>
      <c r="XCG335" s="9"/>
      <c r="XCH335" s="9"/>
      <c r="XCI335" s="9"/>
      <c r="XCJ335" s="9"/>
      <c r="XCK335" s="9"/>
      <c r="XCL335" s="9"/>
      <c r="XCM335" s="9"/>
      <c r="XCN335" s="9"/>
      <c r="XCO335" s="9"/>
      <c r="XCP335" s="9"/>
      <c r="XCQ335" s="9"/>
      <c r="XCR335" s="9"/>
      <c r="XCS335" s="9"/>
      <c r="XCT335" s="9"/>
      <c r="XCU335" s="9"/>
      <c r="XCV335" s="9"/>
      <c r="XCW335" s="9"/>
      <c r="XCX335" s="9"/>
      <c r="XCY335" s="9"/>
      <c r="XCZ335" s="9"/>
      <c r="XDA335" s="9"/>
      <c r="XDB335" s="9"/>
      <c r="XDC335" s="9"/>
      <c r="XDD335" s="9"/>
      <c r="XDE335" s="9"/>
      <c r="XDF335" s="9"/>
      <c r="XDG335" s="9"/>
      <c r="XDH335" s="9"/>
      <c r="XDI335" s="9"/>
      <c r="XDJ335" s="9"/>
      <c r="XDK335" s="9"/>
      <c r="XDL335" s="9"/>
      <c r="XDM335" s="9"/>
      <c r="XDN335" s="9"/>
      <c r="XDO335" s="9"/>
      <c r="XDP335" s="9"/>
      <c r="XDQ335" s="9"/>
      <c r="XDR335" s="9"/>
      <c r="XDS335" s="9"/>
      <c r="XDT335" s="9"/>
      <c r="XDU335" s="9"/>
      <c r="XDV335" s="9"/>
      <c r="XDW335" s="9"/>
      <c r="XDX335" s="9"/>
      <c r="XDY335" s="9"/>
      <c r="XDZ335" s="9"/>
      <c r="XEA335" s="9"/>
      <c r="XEB335" s="9"/>
      <c r="XEC335" s="9"/>
      <c r="XED335" s="9"/>
      <c r="XEE335" s="9"/>
      <c r="XEF335" s="9"/>
      <c r="XEG335" s="9"/>
      <c r="XEH335" s="9"/>
      <c r="XEI335" s="9"/>
      <c r="XEJ335" s="9"/>
      <c r="XEK335" s="9"/>
      <c r="XEL335" s="9"/>
      <c r="XEM335" s="9"/>
      <c r="XEN335" s="9"/>
      <c r="XEO335" s="9"/>
      <c r="XEP335" s="9"/>
      <c r="XEQ335" s="9"/>
      <c r="XER335" s="9"/>
      <c r="XES335" s="9"/>
      <c r="XET335" s="9"/>
      <c r="XEU335" s="9"/>
      <c r="XEV335" s="9"/>
      <c r="XEW335" s="9"/>
      <c r="XEX335" s="9"/>
    </row>
    <row r="336" s="2" customFormat="true" customHeight="true" spans="1:16378">
      <c r="A336" s="6">
        <v>334</v>
      </c>
      <c r="B336" s="6" t="s">
        <v>802</v>
      </c>
      <c r="C336" s="7" t="s">
        <v>803</v>
      </c>
      <c r="D336" s="6" t="s">
        <v>88</v>
      </c>
      <c r="E336" s="6">
        <v>1</v>
      </c>
      <c r="F336" s="8" t="s">
        <v>757</v>
      </c>
      <c r="G336" s="6" t="s">
        <v>758</v>
      </c>
      <c r="H336" s="6" t="s">
        <v>801</v>
      </c>
      <c r="I336" s="6"/>
      <c r="WTL336" s="9"/>
      <c r="WTM336" s="9"/>
      <c r="WTN336" s="9"/>
      <c r="WTO336" s="9"/>
      <c r="WTP336" s="9"/>
      <c r="WTQ336" s="9"/>
      <c r="WTR336" s="9"/>
      <c r="WTS336" s="9"/>
      <c r="WTT336" s="9"/>
      <c r="WTU336" s="9"/>
      <c r="WTV336" s="9"/>
      <c r="WTW336" s="9"/>
      <c r="WTX336" s="9"/>
      <c r="WTY336" s="9"/>
      <c r="WTZ336" s="9"/>
      <c r="WUA336" s="9"/>
      <c r="WUB336" s="9"/>
      <c r="WUC336" s="9"/>
      <c r="WUD336" s="9"/>
      <c r="WUE336" s="9"/>
      <c r="WUF336" s="9"/>
      <c r="WUG336" s="9"/>
      <c r="WUH336" s="9"/>
      <c r="WUI336" s="9"/>
      <c r="WUJ336" s="9"/>
      <c r="WUK336" s="9"/>
      <c r="WUL336" s="9"/>
      <c r="WUM336" s="9"/>
      <c r="WUN336" s="9"/>
      <c r="WUO336" s="9"/>
      <c r="WUP336" s="9"/>
      <c r="WUQ336" s="9"/>
      <c r="WUR336" s="9"/>
      <c r="WUS336" s="9"/>
      <c r="WUT336" s="9"/>
      <c r="WUU336" s="9"/>
      <c r="WUV336" s="9"/>
      <c r="WUW336" s="9"/>
      <c r="WUX336" s="9"/>
      <c r="WUY336" s="9"/>
      <c r="WUZ336" s="9"/>
      <c r="WVA336" s="9"/>
      <c r="WVB336" s="9"/>
      <c r="WVC336" s="9"/>
      <c r="WVD336" s="9"/>
      <c r="WVE336" s="9"/>
      <c r="WVF336" s="9"/>
      <c r="WVG336" s="9"/>
      <c r="WVH336" s="9"/>
      <c r="WVI336" s="9"/>
      <c r="WVJ336" s="9"/>
      <c r="WVK336" s="9"/>
      <c r="WVL336" s="9"/>
      <c r="WVM336" s="9"/>
      <c r="WVN336" s="9"/>
      <c r="WVO336" s="9"/>
      <c r="WVP336" s="9"/>
      <c r="WVQ336" s="9"/>
      <c r="WVR336" s="9"/>
      <c r="WVS336" s="9"/>
      <c r="WVT336" s="9"/>
      <c r="WVU336" s="9"/>
      <c r="WVV336" s="9"/>
      <c r="WVW336" s="9"/>
      <c r="WVX336" s="9"/>
      <c r="WVY336" s="9"/>
      <c r="WVZ336" s="9"/>
      <c r="WWA336" s="9"/>
      <c r="WWB336" s="9"/>
      <c r="WWC336" s="9"/>
      <c r="WWD336" s="9"/>
      <c r="WWE336" s="9"/>
      <c r="WWF336" s="9"/>
      <c r="WWG336" s="9"/>
      <c r="WWH336" s="9"/>
      <c r="WWI336" s="9"/>
      <c r="WWJ336" s="9"/>
      <c r="WWK336" s="9"/>
      <c r="WWL336" s="9"/>
      <c r="WWM336" s="9"/>
      <c r="WWN336" s="9"/>
      <c r="WWO336" s="9"/>
      <c r="WWP336" s="9"/>
      <c r="WWQ336" s="9"/>
      <c r="WWR336" s="9"/>
      <c r="WWS336" s="9"/>
      <c r="WWT336" s="9"/>
      <c r="WWU336" s="9"/>
      <c r="WWV336" s="9"/>
      <c r="WWW336" s="9"/>
      <c r="WWX336" s="9"/>
      <c r="WWY336" s="9"/>
      <c r="WWZ336" s="9"/>
      <c r="WXA336" s="9"/>
      <c r="WXB336" s="9"/>
      <c r="WXC336" s="9"/>
      <c r="WXD336" s="9"/>
      <c r="WXE336" s="9"/>
      <c r="WXF336" s="9"/>
      <c r="WXG336" s="9"/>
      <c r="WXH336" s="9"/>
      <c r="WXI336" s="9"/>
      <c r="WXJ336" s="9"/>
      <c r="WXK336" s="9"/>
      <c r="WXL336" s="9"/>
      <c r="WXM336" s="9"/>
      <c r="WXN336" s="9"/>
      <c r="WXO336" s="9"/>
      <c r="WXP336" s="9"/>
      <c r="WXQ336" s="9"/>
      <c r="WXR336" s="9"/>
      <c r="WXS336" s="9"/>
      <c r="WXT336" s="9"/>
      <c r="WXU336" s="9"/>
      <c r="WXV336" s="9"/>
      <c r="WXW336" s="9"/>
      <c r="WXX336" s="9"/>
      <c r="WXY336" s="9"/>
      <c r="WXZ336" s="9"/>
      <c r="WYA336" s="9"/>
      <c r="WYB336" s="9"/>
      <c r="WYC336" s="9"/>
      <c r="WYD336" s="9"/>
      <c r="WYE336" s="9"/>
      <c r="WYF336" s="9"/>
      <c r="WYG336" s="9"/>
      <c r="WYH336" s="9"/>
      <c r="WYI336" s="9"/>
      <c r="WYJ336" s="9"/>
      <c r="WYK336" s="9"/>
      <c r="WYL336" s="9"/>
      <c r="WYM336" s="9"/>
      <c r="WYN336" s="9"/>
      <c r="WYO336" s="9"/>
      <c r="WYP336" s="9"/>
      <c r="WYQ336" s="9"/>
      <c r="WYR336" s="9"/>
      <c r="WYS336" s="9"/>
      <c r="WYT336" s="9"/>
      <c r="WYU336" s="9"/>
      <c r="WYV336" s="9"/>
      <c r="WYW336" s="9"/>
      <c r="WYX336" s="9"/>
      <c r="WYY336" s="9"/>
      <c r="WYZ336" s="9"/>
      <c r="WZA336" s="9"/>
      <c r="WZB336" s="9"/>
      <c r="WZC336" s="9"/>
      <c r="WZD336" s="9"/>
      <c r="WZE336" s="9"/>
      <c r="WZF336" s="9"/>
      <c r="WZG336" s="9"/>
      <c r="WZH336" s="9"/>
      <c r="WZI336" s="9"/>
      <c r="WZJ336" s="9"/>
      <c r="WZK336" s="9"/>
      <c r="WZL336" s="9"/>
      <c r="WZM336" s="9"/>
      <c r="WZN336" s="9"/>
      <c r="WZO336" s="9"/>
      <c r="WZP336" s="9"/>
      <c r="WZQ336" s="9"/>
      <c r="WZR336" s="9"/>
      <c r="WZS336" s="9"/>
      <c r="WZT336" s="9"/>
      <c r="WZU336" s="9"/>
      <c r="WZV336" s="9"/>
      <c r="WZW336" s="9"/>
      <c r="WZX336" s="9"/>
      <c r="WZY336" s="9"/>
      <c r="WZZ336" s="9"/>
      <c r="XAA336" s="9"/>
      <c r="XAB336" s="9"/>
      <c r="XAC336" s="9"/>
      <c r="XAD336" s="9"/>
      <c r="XAE336" s="9"/>
      <c r="XAF336" s="9"/>
      <c r="XAG336" s="9"/>
      <c r="XAH336" s="9"/>
      <c r="XAI336" s="9"/>
      <c r="XAJ336" s="9"/>
      <c r="XAK336" s="9"/>
      <c r="XAL336" s="9"/>
      <c r="XAM336" s="9"/>
      <c r="XAN336" s="9"/>
      <c r="XAO336" s="9"/>
      <c r="XAP336" s="9"/>
      <c r="XAQ336" s="9"/>
      <c r="XAR336" s="9"/>
      <c r="XAS336" s="9"/>
      <c r="XAT336" s="9"/>
      <c r="XAU336" s="9"/>
      <c r="XAV336" s="9"/>
      <c r="XAW336" s="9"/>
      <c r="XAX336" s="9"/>
      <c r="XAY336" s="9"/>
      <c r="XAZ336" s="9"/>
      <c r="XBA336" s="9"/>
      <c r="XBB336" s="9"/>
      <c r="XBC336" s="9"/>
      <c r="XBD336" s="9"/>
      <c r="XBE336" s="9"/>
      <c r="XBF336" s="9"/>
      <c r="XBG336" s="9"/>
      <c r="XBH336" s="9"/>
      <c r="XBI336" s="9"/>
      <c r="XBJ336" s="9"/>
      <c r="XBK336" s="9"/>
      <c r="XBL336" s="9"/>
      <c r="XBM336" s="9"/>
      <c r="XBN336" s="9"/>
      <c r="XBO336" s="9"/>
      <c r="XBP336" s="9"/>
      <c r="XBQ336" s="9"/>
      <c r="XBR336" s="9"/>
      <c r="XBS336" s="9"/>
      <c r="XBT336" s="9"/>
      <c r="XBU336" s="9"/>
      <c r="XBV336" s="9"/>
      <c r="XBW336" s="9"/>
      <c r="XBX336" s="9"/>
      <c r="XBY336" s="9"/>
      <c r="XBZ336" s="9"/>
      <c r="XCA336" s="9"/>
      <c r="XCB336" s="9"/>
      <c r="XCC336" s="9"/>
      <c r="XCD336" s="9"/>
      <c r="XCE336" s="9"/>
      <c r="XCF336" s="9"/>
      <c r="XCG336" s="9"/>
      <c r="XCH336" s="9"/>
      <c r="XCI336" s="9"/>
      <c r="XCJ336" s="9"/>
      <c r="XCK336" s="9"/>
      <c r="XCL336" s="9"/>
      <c r="XCM336" s="9"/>
      <c r="XCN336" s="9"/>
      <c r="XCO336" s="9"/>
      <c r="XCP336" s="9"/>
      <c r="XCQ336" s="9"/>
      <c r="XCR336" s="9"/>
      <c r="XCS336" s="9"/>
      <c r="XCT336" s="9"/>
      <c r="XCU336" s="9"/>
      <c r="XCV336" s="9"/>
      <c r="XCW336" s="9"/>
      <c r="XCX336" s="9"/>
      <c r="XCY336" s="9"/>
      <c r="XCZ336" s="9"/>
      <c r="XDA336" s="9"/>
      <c r="XDB336" s="9"/>
      <c r="XDC336" s="9"/>
      <c r="XDD336" s="9"/>
      <c r="XDE336" s="9"/>
      <c r="XDF336" s="9"/>
      <c r="XDG336" s="9"/>
      <c r="XDH336" s="9"/>
      <c r="XDI336" s="9"/>
      <c r="XDJ336" s="9"/>
      <c r="XDK336" s="9"/>
      <c r="XDL336" s="9"/>
      <c r="XDM336" s="9"/>
      <c r="XDN336" s="9"/>
      <c r="XDO336" s="9"/>
      <c r="XDP336" s="9"/>
      <c r="XDQ336" s="9"/>
      <c r="XDR336" s="9"/>
      <c r="XDS336" s="9"/>
      <c r="XDT336" s="9"/>
      <c r="XDU336" s="9"/>
      <c r="XDV336" s="9"/>
      <c r="XDW336" s="9"/>
      <c r="XDX336" s="9"/>
      <c r="XDY336" s="9"/>
      <c r="XDZ336" s="9"/>
      <c r="XEA336" s="9"/>
      <c r="XEB336" s="9"/>
      <c r="XEC336" s="9"/>
      <c r="XED336" s="9"/>
      <c r="XEE336" s="9"/>
      <c r="XEF336" s="9"/>
      <c r="XEG336" s="9"/>
      <c r="XEH336" s="9"/>
      <c r="XEI336" s="9"/>
      <c r="XEJ336" s="9"/>
      <c r="XEK336" s="9"/>
      <c r="XEL336" s="9"/>
      <c r="XEM336" s="9"/>
      <c r="XEN336" s="9"/>
      <c r="XEO336" s="9"/>
      <c r="XEP336" s="9"/>
      <c r="XEQ336" s="9"/>
      <c r="XER336" s="9"/>
      <c r="XES336" s="9"/>
      <c r="XET336" s="9"/>
      <c r="XEU336" s="9"/>
      <c r="XEV336" s="9"/>
      <c r="XEW336" s="9"/>
      <c r="XEX336" s="9"/>
    </row>
    <row r="337" s="2" customFormat="true" customHeight="true" spans="1:16378">
      <c r="A337" s="6">
        <v>335</v>
      </c>
      <c r="B337" s="6" t="s">
        <v>804</v>
      </c>
      <c r="C337" s="7" t="s">
        <v>805</v>
      </c>
      <c r="D337" s="6" t="s">
        <v>12</v>
      </c>
      <c r="E337" s="6">
        <v>3</v>
      </c>
      <c r="F337" s="8" t="s">
        <v>757</v>
      </c>
      <c r="G337" s="6" t="s">
        <v>758</v>
      </c>
      <c r="H337" s="6" t="s">
        <v>801</v>
      </c>
      <c r="I337" s="6"/>
      <c r="WTL337" s="9"/>
      <c r="WTM337" s="9"/>
      <c r="WTN337" s="9"/>
      <c r="WTO337" s="9"/>
      <c r="WTP337" s="9"/>
      <c r="WTQ337" s="9"/>
      <c r="WTR337" s="9"/>
      <c r="WTS337" s="9"/>
      <c r="WTT337" s="9"/>
      <c r="WTU337" s="9"/>
      <c r="WTV337" s="9"/>
      <c r="WTW337" s="9"/>
      <c r="WTX337" s="9"/>
      <c r="WTY337" s="9"/>
      <c r="WTZ337" s="9"/>
      <c r="WUA337" s="9"/>
      <c r="WUB337" s="9"/>
      <c r="WUC337" s="9"/>
      <c r="WUD337" s="9"/>
      <c r="WUE337" s="9"/>
      <c r="WUF337" s="9"/>
      <c r="WUG337" s="9"/>
      <c r="WUH337" s="9"/>
      <c r="WUI337" s="9"/>
      <c r="WUJ337" s="9"/>
      <c r="WUK337" s="9"/>
      <c r="WUL337" s="9"/>
      <c r="WUM337" s="9"/>
      <c r="WUN337" s="9"/>
      <c r="WUO337" s="9"/>
      <c r="WUP337" s="9"/>
      <c r="WUQ337" s="9"/>
      <c r="WUR337" s="9"/>
      <c r="WUS337" s="9"/>
      <c r="WUT337" s="9"/>
      <c r="WUU337" s="9"/>
      <c r="WUV337" s="9"/>
      <c r="WUW337" s="9"/>
      <c r="WUX337" s="9"/>
      <c r="WUY337" s="9"/>
      <c r="WUZ337" s="9"/>
      <c r="WVA337" s="9"/>
      <c r="WVB337" s="9"/>
      <c r="WVC337" s="9"/>
      <c r="WVD337" s="9"/>
      <c r="WVE337" s="9"/>
      <c r="WVF337" s="9"/>
      <c r="WVG337" s="9"/>
      <c r="WVH337" s="9"/>
      <c r="WVI337" s="9"/>
      <c r="WVJ337" s="9"/>
      <c r="WVK337" s="9"/>
      <c r="WVL337" s="9"/>
      <c r="WVM337" s="9"/>
      <c r="WVN337" s="9"/>
      <c r="WVO337" s="9"/>
      <c r="WVP337" s="9"/>
      <c r="WVQ337" s="9"/>
      <c r="WVR337" s="9"/>
      <c r="WVS337" s="9"/>
      <c r="WVT337" s="9"/>
      <c r="WVU337" s="9"/>
      <c r="WVV337" s="9"/>
      <c r="WVW337" s="9"/>
      <c r="WVX337" s="9"/>
      <c r="WVY337" s="9"/>
      <c r="WVZ337" s="9"/>
      <c r="WWA337" s="9"/>
      <c r="WWB337" s="9"/>
      <c r="WWC337" s="9"/>
      <c r="WWD337" s="9"/>
      <c r="WWE337" s="9"/>
      <c r="WWF337" s="9"/>
      <c r="WWG337" s="9"/>
      <c r="WWH337" s="9"/>
      <c r="WWI337" s="9"/>
      <c r="WWJ337" s="9"/>
      <c r="WWK337" s="9"/>
      <c r="WWL337" s="9"/>
      <c r="WWM337" s="9"/>
      <c r="WWN337" s="9"/>
      <c r="WWO337" s="9"/>
      <c r="WWP337" s="9"/>
      <c r="WWQ337" s="9"/>
      <c r="WWR337" s="9"/>
      <c r="WWS337" s="9"/>
      <c r="WWT337" s="9"/>
      <c r="WWU337" s="9"/>
      <c r="WWV337" s="9"/>
      <c r="WWW337" s="9"/>
      <c r="WWX337" s="9"/>
      <c r="WWY337" s="9"/>
      <c r="WWZ337" s="9"/>
      <c r="WXA337" s="9"/>
      <c r="WXB337" s="9"/>
      <c r="WXC337" s="9"/>
      <c r="WXD337" s="9"/>
      <c r="WXE337" s="9"/>
      <c r="WXF337" s="9"/>
      <c r="WXG337" s="9"/>
      <c r="WXH337" s="9"/>
      <c r="WXI337" s="9"/>
      <c r="WXJ337" s="9"/>
      <c r="WXK337" s="9"/>
      <c r="WXL337" s="9"/>
      <c r="WXM337" s="9"/>
      <c r="WXN337" s="9"/>
      <c r="WXO337" s="9"/>
      <c r="WXP337" s="9"/>
      <c r="WXQ337" s="9"/>
      <c r="WXR337" s="9"/>
      <c r="WXS337" s="9"/>
      <c r="WXT337" s="9"/>
      <c r="WXU337" s="9"/>
      <c r="WXV337" s="9"/>
      <c r="WXW337" s="9"/>
      <c r="WXX337" s="9"/>
      <c r="WXY337" s="9"/>
      <c r="WXZ337" s="9"/>
      <c r="WYA337" s="9"/>
      <c r="WYB337" s="9"/>
      <c r="WYC337" s="9"/>
      <c r="WYD337" s="9"/>
      <c r="WYE337" s="9"/>
      <c r="WYF337" s="9"/>
      <c r="WYG337" s="9"/>
      <c r="WYH337" s="9"/>
      <c r="WYI337" s="9"/>
      <c r="WYJ337" s="9"/>
      <c r="WYK337" s="9"/>
      <c r="WYL337" s="9"/>
      <c r="WYM337" s="9"/>
      <c r="WYN337" s="9"/>
      <c r="WYO337" s="9"/>
      <c r="WYP337" s="9"/>
      <c r="WYQ337" s="9"/>
      <c r="WYR337" s="9"/>
      <c r="WYS337" s="9"/>
      <c r="WYT337" s="9"/>
      <c r="WYU337" s="9"/>
      <c r="WYV337" s="9"/>
      <c r="WYW337" s="9"/>
      <c r="WYX337" s="9"/>
      <c r="WYY337" s="9"/>
      <c r="WYZ337" s="9"/>
      <c r="WZA337" s="9"/>
      <c r="WZB337" s="9"/>
      <c r="WZC337" s="9"/>
      <c r="WZD337" s="9"/>
      <c r="WZE337" s="9"/>
      <c r="WZF337" s="9"/>
      <c r="WZG337" s="9"/>
      <c r="WZH337" s="9"/>
      <c r="WZI337" s="9"/>
      <c r="WZJ337" s="9"/>
      <c r="WZK337" s="9"/>
      <c r="WZL337" s="9"/>
      <c r="WZM337" s="9"/>
      <c r="WZN337" s="9"/>
      <c r="WZO337" s="9"/>
      <c r="WZP337" s="9"/>
      <c r="WZQ337" s="9"/>
      <c r="WZR337" s="9"/>
      <c r="WZS337" s="9"/>
      <c r="WZT337" s="9"/>
      <c r="WZU337" s="9"/>
      <c r="WZV337" s="9"/>
      <c r="WZW337" s="9"/>
      <c r="WZX337" s="9"/>
      <c r="WZY337" s="9"/>
      <c r="WZZ337" s="9"/>
      <c r="XAA337" s="9"/>
      <c r="XAB337" s="9"/>
      <c r="XAC337" s="9"/>
      <c r="XAD337" s="9"/>
      <c r="XAE337" s="9"/>
      <c r="XAF337" s="9"/>
      <c r="XAG337" s="9"/>
      <c r="XAH337" s="9"/>
      <c r="XAI337" s="9"/>
      <c r="XAJ337" s="9"/>
      <c r="XAK337" s="9"/>
      <c r="XAL337" s="9"/>
      <c r="XAM337" s="9"/>
      <c r="XAN337" s="9"/>
      <c r="XAO337" s="9"/>
      <c r="XAP337" s="9"/>
      <c r="XAQ337" s="9"/>
      <c r="XAR337" s="9"/>
      <c r="XAS337" s="9"/>
      <c r="XAT337" s="9"/>
      <c r="XAU337" s="9"/>
      <c r="XAV337" s="9"/>
      <c r="XAW337" s="9"/>
      <c r="XAX337" s="9"/>
      <c r="XAY337" s="9"/>
      <c r="XAZ337" s="9"/>
      <c r="XBA337" s="9"/>
      <c r="XBB337" s="9"/>
      <c r="XBC337" s="9"/>
      <c r="XBD337" s="9"/>
      <c r="XBE337" s="9"/>
      <c r="XBF337" s="9"/>
      <c r="XBG337" s="9"/>
      <c r="XBH337" s="9"/>
      <c r="XBI337" s="9"/>
      <c r="XBJ337" s="9"/>
      <c r="XBK337" s="9"/>
      <c r="XBL337" s="9"/>
      <c r="XBM337" s="9"/>
      <c r="XBN337" s="9"/>
      <c r="XBO337" s="9"/>
      <c r="XBP337" s="9"/>
      <c r="XBQ337" s="9"/>
      <c r="XBR337" s="9"/>
      <c r="XBS337" s="9"/>
      <c r="XBT337" s="9"/>
      <c r="XBU337" s="9"/>
      <c r="XBV337" s="9"/>
      <c r="XBW337" s="9"/>
      <c r="XBX337" s="9"/>
      <c r="XBY337" s="9"/>
      <c r="XBZ337" s="9"/>
      <c r="XCA337" s="9"/>
      <c r="XCB337" s="9"/>
      <c r="XCC337" s="9"/>
      <c r="XCD337" s="9"/>
      <c r="XCE337" s="9"/>
      <c r="XCF337" s="9"/>
      <c r="XCG337" s="9"/>
      <c r="XCH337" s="9"/>
      <c r="XCI337" s="9"/>
      <c r="XCJ337" s="9"/>
      <c r="XCK337" s="9"/>
      <c r="XCL337" s="9"/>
      <c r="XCM337" s="9"/>
      <c r="XCN337" s="9"/>
      <c r="XCO337" s="9"/>
      <c r="XCP337" s="9"/>
      <c r="XCQ337" s="9"/>
      <c r="XCR337" s="9"/>
      <c r="XCS337" s="9"/>
      <c r="XCT337" s="9"/>
      <c r="XCU337" s="9"/>
      <c r="XCV337" s="9"/>
      <c r="XCW337" s="9"/>
      <c r="XCX337" s="9"/>
      <c r="XCY337" s="9"/>
      <c r="XCZ337" s="9"/>
      <c r="XDA337" s="9"/>
      <c r="XDB337" s="9"/>
      <c r="XDC337" s="9"/>
      <c r="XDD337" s="9"/>
      <c r="XDE337" s="9"/>
      <c r="XDF337" s="9"/>
      <c r="XDG337" s="9"/>
      <c r="XDH337" s="9"/>
      <c r="XDI337" s="9"/>
      <c r="XDJ337" s="9"/>
      <c r="XDK337" s="9"/>
      <c r="XDL337" s="9"/>
      <c r="XDM337" s="9"/>
      <c r="XDN337" s="9"/>
      <c r="XDO337" s="9"/>
      <c r="XDP337" s="9"/>
      <c r="XDQ337" s="9"/>
      <c r="XDR337" s="9"/>
      <c r="XDS337" s="9"/>
      <c r="XDT337" s="9"/>
      <c r="XDU337" s="9"/>
      <c r="XDV337" s="9"/>
      <c r="XDW337" s="9"/>
      <c r="XDX337" s="9"/>
      <c r="XDY337" s="9"/>
      <c r="XDZ337" s="9"/>
      <c r="XEA337" s="9"/>
      <c r="XEB337" s="9"/>
      <c r="XEC337" s="9"/>
      <c r="XED337" s="9"/>
      <c r="XEE337" s="9"/>
      <c r="XEF337" s="9"/>
      <c r="XEG337" s="9"/>
      <c r="XEH337" s="9"/>
      <c r="XEI337" s="9"/>
      <c r="XEJ337" s="9"/>
      <c r="XEK337" s="9"/>
      <c r="XEL337" s="9"/>
      <c r="XEM337" s="9"/>
      <c r="XEN337" s="9"/>
      <c r="XEO337" s="9"/>
      <c r="XEP337" s="9"/>
      <c r="XEQ337" s="9"/>
      <c r="XER337" s="9"/>
      <c r="XES337" s="9"/>
      <c r="XET337" s="9"/>
      <c r="XEU337" s="9"/>
      <c r="XEV337" s="9"/>
      <c r="XEW337" s="9"/>
      <c r="XEX337" s="9"/>
    </row>
    <row r="338" s="2" customFormat="true" customHeight="true" spans="1:16378">
      <c r="A338" s="6">
        <v>336</v>
      </c>
      <c r="B338" s="6" t="s">
        <v>806</v>
      </c>
      <c r="C338" s="7" t="s">
        <v>807</v>
      </c>
      <c r="D338" s="6" t="s">
        <v>88</v>
      </c>
      <c r="E338" s="6">
        <v>1</v>
      </c>
      <c r="F338" s="8" t="s">
        <v>757</v>
      </c>
      <c r="G338" s="6" t="s">
        <v>758</v>
      </c>
      <c r="H338" s="6" t="s">
        <v>801</v>
      </c>
      <c r="I338" s="6"/>
      <c r="WTL338" s="9"/>
      <c r="WTM338" s="9"/>
      <c r="WTN338" s="9"/>
      <c r="WTO338" s="9"/>
      <c r="WTP338" s="9"/>
      <c r="WTQ338" s="9"/>
      <c r="WTR338" s="9"/>
      <c r="WTS338" s="9"/>
      <c r="WTT338" s="9"/>
      <c r="WTU338" s="9"/>
      <c r="WTV338" s="9"/>
      <c r="WTW338" s="9"/>
      <c r="WTX338" s="9"/>
      <c r="WTY338" s="9"/>
      <c r="WTZ338" s="9"/>
      <c r="WUA338" s="9"/>
      <c r="WUB338" s="9"/>
      <c r="WUC338" s="9"/>
      <c r="WUD338" s="9"/>
      <c r="WUE338" s="9"/>
      <c r="WUF338" s="9"/>
      <c r="WUG338" s="9"/>
      <c r="WUH338" s="9"/>
      <c r="WUI338" s="9"/>
      <c r="WUJ338" s="9"/>
      <c r="WUK338" s="9"/>
      <c r="WUL338" s="9"/>
      <c r="WUM338" s="9"/>
      <c r="WUN338" s="9"/>
      <c r="WUO338" s="9"/>
      <c r="WUP338" s="9"/>
      <c r="WUQ338" s="9"/>
      <c r="WUR338" s="9"/>
      <c r="WUS338" s="9"/>
      <c r="WUT338" s="9"/>
      <c r="WUU338" s="9"/>
      <c r="WUV338" s="9"/>
      <c r="WUW338" s="9"/>
      <c r="WUX338" s="9"/>
      <c r="WUY338" s="9"/>
      <c r="WUZ338" s="9"/>
      <c r="WVA338" s="9"/>
      <c r="WVB338" s="9"/>
      <c r="WVC338" s="9"/>
      <c r="WVD338" s="9"/>
      <c r="WVE338" s="9"/>
      <c r="WVF338" s="9"/>
      <c r="WVG338" s="9"/>
      <c r="WVH338" s="9"/>
      <c r="WVI338" s="9"/>
      <c r="WVJ338" s="9"/>
      <c r="WVK338" s="9"/>
      <c r="WVL338" s="9"/>
      <c r="WVM338" s="9"/>
      <c r="WVN338" s="9"/>
      <c r="WVO338" s="9"/>
      <c r="WVP338" s="9"/>
      <c r="WVQ338" s="9"/>
      <c r="WVR338" s="9"/>
      <c r="WVS338" s="9"/>
      <c r="WVT338" s="9"/>
      <c r="WVU338" s="9"/>
      <c r="WVV338" s="9"/>
      <c r="WVW338" s="9"/>
      <c r="WVX338" s="9"/>
      <c r="WVY338" s="9"/>
      <c r="WVZ338" s="9"/>
      <c r="WWA338" s="9"/>
      <c r="WWB338" s="9"/>
      <c r="WWC338" s="9"/>
      <c r="WWD338" s="9"/>
      <c r="WWE338" s="9"/>
      <c r="WWF338" s="9"/>
      <c r="WWG338" s="9"/>
      <c r="WWH338" s="9"/>
      <c r="WWI338" s="9"/>
      <c r="WWJ338" s="9"/>
      <c r="WWK338" s="9"/>
      <c r="WWL338" s="9"/>
      <c r="WWM338" s="9"/>
      <c r="WWN338" s="9"/>
      <c r="WWO338" s="9"/>
      <c r="WWP338" s="9"/>
      <c r="WWQ338" s="9"/>
      <c r="WWR338" s="9"/>
      <c r="WWS338" s="9"/>
      <c r="WWT338" s="9"/>
      <c r="WWU338" s="9"/>
      <c r="WWV338" s="9"/>
      <c r="WWW338" s="9"/>
      <c r="WWX338" s="9"/>
      <c r="WWY338" s="9"/>
      <c r="WWZ338" s="9"/>
      <c r="WXA338" s="9"/>
      <c r="WXB338" s="9"/>
      <c r="WXC338" s="9"/>
      <c r="WXD338" s="9"/>
      <c r="WXE338" s="9"/>
      <c r="WXF338" s="9"/>
      <c r="WXG338" s="9"/>
      <c r="WXH338" s="9"/>
      <c r="WXI338" s="9"/>
      <c r="WXJ338" s="9"/>
      <c r="WXK338" s="9"/>
      <c r="WXL338" s="9"/>
      <c r="WXM338" s="9"/>
      <c r="WXN338" s="9"/>
      <c r="WXO338" s="9"/>
      <c r="WXP338" s="9"/>
      <c r="WXQ338" s="9"/>
      <c r="WXR338" s="9"/>
      <c r="WXS338" s="9"/>
      <c r="WXT338" s="9"/>
      <c r="WXU338" s="9"/>
      <c r="WXV338" s="9"/>
      <c r="WXW338" s="9"/>
      <c r="WXX338" s="9"/>
      <c r="WXY338" s="9"/>
      <c r="WXZ338" s="9"/>
      <c r="WYA338" s="9"/>
      <c r="WYB338" s="9"/>
      <c r="WYC338" s="9"/>
      <c r="WYD338" s="9"/>
      <c r="WYE338" s="9"/>
      <c r="WYF338" s="9"/>
      <c r="WYG338" s="9"/>
      <c r="WYH338" s="9"/>
      <c r="WYI338" s="9"/>
      <c r="WYJ338" s="9"/>
      <c r="WYK338" s="9"/>
      <c r="WYL338" s="9"/>
      <c r="WYM338" s="9"/>
      <c r="WYN338" s="9"/>
      <c r="WYO338" s="9"/>
      <c r="WYP338" s="9"/>
      <c r="WYQ338" s="9"/>
      <c r="WYR338" s="9"/>
      <c r="WYS338" s="9"/>
      <c r="WYT338" s="9"/>
      <c r="WYU338" s="9"/>
      <c r="WYV338" s="9"/>
      <c r="WYW338" s="9"/>
      <c r="WYX338" s="9"/>
      <c r="WYY338" s="9"/>
      <c r="WYZ338" s="9"/>
      <c r="WZA338" s="9"/>
      <c r="WZB338" s="9"/>
      <c r="WZC338" s="9"/>
      <c r="WZD338" s="9"/>
      <c r="WZE338" s="9"/>
      <c r="WZF338" s="9"/>
      <c r="WZG338" s="9"/>
      <c r="WZH338" s="9"/>
      <c r="WZI338" s="9"/>
      <c r="WZJ338" s="9"/>
      <c r="WZK338" s="9"/>
      <c r="WZL338" s="9"/>
      <c r="WZM338" s="9"/>
      <c r="WZN338" s="9"/>
      <c r="WZO338" s="9"/>
      <c r="WZP338" s="9"/>
      <c r="WZQ338" s="9"/>
      <c r="WZR338" s="9"/>
      <c r="WZS338" s="9"/>
      <c r="WZT338" s="9"/>
      <c r="WZU338" s="9"/>
      <c r="WZV338" s="9"/>
      <c r="WZW338" s="9"/>
      <c r="WZX338" s="9"/>
      <c r="WZY338" s="9"/>
      <c r="WZZ338" s="9"/>
      <c r="XAA338" s="9"/>
      <c r="XAB338" s="9"/>
      <c r="XAC338" s="9"/>
      <c r="XAD338" s="9"/>
      <c r="XAE338" s="9"/>
      <c r="XAF338" s="9"/>
      <c r="XAG338" s="9"/>
      <c r="XAH338" s="9"/>
      <c r="XAI338" s="9"/>
      <c r="XAJ338" s="9"/>
      <c r="XAK338" s="9"/>
      <c r="XAL338" s="9"/>
      <c r="XAM338" s="9"/>
      <c r="XAN338" s="9"/>
      <c r="XAO338" s="9"/>
      <c r="XAP338" s="9"/>
      <c r="XAQ338" s="9"/>
      <c r="XAR338" s="9"/>
      <c r="XAS338" s="9"/>
      <c r="XAT338" s="9"/>
      <c r="XAU338" s="9"/>
      <c r="XAV338" s="9"/>
      <c r="XAW338" s="9"/>
      <c r="XAX338" s="9"/>
      <c r="XAY338" s="9"/>
      <c r="XAZ338" s="9"/>
      <c r="XBA338" s="9"/>
      <c r="XBB338" s="9"/>
      <c r="XBC338" s="9"/>
      <c r="XBD338" s="9"/>
      <c r="XBE338" s="9"/>
      <c r="XBF338" s="9"/>
      <c r="XBG338" s="9"/>
      <c r="XBH338" s="9"/>
      <c r="XBI338" s="9"/>
      <c r="XBJ338" s="9"/>
      <c r="XBK338" s="9"/>
      <c r="XBL338" s="9"/>
      <c r="XBM338" s="9"/>
      <c r="XBN338" s="9"/>
      <c r="XBO338" s="9"/>
      <c r="XBP338" s="9"/>
      <c r="XBQ338" s="9"/>
      <c r="XBR338" s="9"/>
      <c r="XBS338" s="9"/>
      <c r="XBT338" s="9"/>
      <c r="XBU338" s="9"/>
      <c r="XBV338" s="9"/>
      <c r="XBW338" s="9"/>
      <c r="XBX338" s="9"/>
      <c r="XBY338" s="9"/>
      <c r="XBZ338" s="9"/>
      <c r="XCA338" s="9"/>
      <c r="XCB338" s="9"/>
      <c r="XCC338" s="9"/>
      <c r="XCD338" s="9"/>
      <c r="XCE338" s="9"/>
      <c r="XCF338" s="9"/>
      <c r="XCG338" s="9"/>
      <c r="XCH338" s="9"/>
      <c r="XCI338" s="9"/>
      <c r="XCJ338" s="9"/>
      <c r="XCK338" s="9"/>
      <c r="XCL338" s="9"/>
      <c r="XCM338" s="9"/>
      <c r="XCN338" s="9"/>
      <c r="XCO338" s="9"/>
      <c r="XCP338" s="9"/>
      <c r="XCQ338" s="9"/>
      <c r="XCR338" s="9"/>
      <c r="XCS338" s="9"/>
      <c r="XCT338" s="9"/>
      <c r="XCU338" s="9"/>
      <c r="XCV338" s="9"/>
      <c r="XCW338" s="9"/>
      <c r="XCX338" s="9"/>
      <c r="XCY338" s="9"/>
      <c r="XCZ338" s="9"/>
      <c r="XDA338" s="9"/>
      <c r="XDB338" s="9"/>
      <c r="XDC338" s="9"/>
      <c r="XDD338" s="9"/>
      <c r="XDE338" s="9"/>
      <c r="XDF338" s="9"/>
      <c r="XDG338" s="9"/>
      <c r="XDH338" s="9"/>
      <c r="XDI338" s="9"/>
      <c r="XDJ338" s="9"/>
      <c r="XDK338" s="9"/>
      <c r="XDL338" s="9"/>
      <c r="XDM338" s="9"/>
      <c r="XDN338" s="9"/>
      <c r="XDO338" s="9"/>
      <c r="XDP338" s="9"/>
      <c r="XDQ338" s="9"/>
      <c r="XDR338" s="9"/>
      <c r="XDS338" s="9"/>
      <c r="XDT338" s="9"/>
      <c r="XDU338" s="9"/>
      <c r="XDV338" s="9"/>
      <c r="XDW338" s="9"/>
      <c r="XDX338" s="9"/>
      <c r="XDY338" s="9"/>
      <c r="XDZ338" s="9"/>
      <c r="XEA338" s="9"/>
      <c r="XEB338" s="9"/>
      <c r="XEC338" s="9"/>
      <c r="XED338" s="9"/>
      <c r="XEE338" s="9"/>
      <c r="XEF338" s="9"/>
      <c r="XEG338" s="9"/>
      <c r="XEH338" s="9"/>
      <c r="XEI338" s="9"/>
      <c r="XEJ338" s="9"/>
      <c r="XEK338" s="9"/>
      <c r="XEL338" s="9"/>
      <c r="XEM338" s="9"/>
      <c r="XEN338" s="9"/>
      <c r="XEO338" s="9"/>
      <c r="XEP338" s="9"/>
      <c r="XEQ338" s="9"/>
      <c r="XER338" s="9"/>
      <c r="XES338" s="9"/>
      <c r="XET338" s="9"/>
      <c r="XEU338" s="9"/>
      <c r="XEV338" s="9"/>
      <c r="XEW338" s="9"/>
      <c r="XEX338" s="9"/>
    </row>
    <row r="339" s="2" customFormat="true" customHeight="true" spans="1:16378">
      <c r="A339" s="6">
        <v>337</v>
      </c>
      <c r="B339" s="6" t="s">
        <v>808</v>
      </c>
      <c r="C339" s="7" t="s">
        <v>809</v>
      </c>
      <c r="D339" s="6" t="s">
        <v>88</v>
      </c>
      <c r="E339" s="6">
        <v>1</v>
      </c>
      <c r="F339" s="8" t="s">
        <v>757</v>
      </c>
      <c r="G339" s="6" t="s">
        <v>758</v>
      </c>
      <c r="H339" s="6" t="s">
        <v>801</v>
      </c>
      <c r="I339" s="6"/>
      <c r="WTL339" s="9"/>
      <c r="WTM339" s="9"/>
      <c r="WTN339" s="9"/>
      <c r="WTO339" s="9"/>
      <c r="WTP339" s="9"/>
      <c r="WTQ339" s="9"/>
      <c r="WTR339" s="9"/>
      <c r="WTS339" s="9"/>
      <c r="WTT339" s="9"/>
      <c r="WTU339" s="9"/>
      <c r="WTV339" s="9"/>
      <c r="WTW339" s="9"/>
      <c r="WTX339" s="9"/>
      <c r="WTY339" s="9"/>
      <c r="WTZ339" s="9"/>
      <c r="WUA339" s="9"/>
      <c r="WUB339" s="9"/>
      <c r="WUC339" s="9"/>
      <c r="WUD339" s="9"/>
      <c r="WUE339" s="9"/>
      <c r="WUF339" s="9"/>
      <c r="WUG339" s="9"/>
      <c r="WUH339" s="9"/>
      <c r="WUI339" s="9"/>
      <c r="WUJ339" s="9"/>
      <c r="WUK339" s="9"/>
      <c r="WUL339" s="9"/>
      <c r="WUM339" s="9"/>
      <c r="WUN339" s="9"/>
      <c r="WUO339" s="9"/>
      <c r="WUP339" s="9"/>
      <c r="WUQ339" s="9"/>
      <c r="WUR339" s="9"/>
      <c r="WUS339" s="9"/>
      <c r="WUT339" s="9"/>
      <c r="WUU339" s="9"/>
      <c r="WUV339" s="9"/>
      <c r="WUW339" s="9"/>
      <c r="WUX339" s="9"/>
      <c r="WUY339" s="9"/>
      <c r="WUZ339" s="9"/>
      <c r="WVA339" s="9"/>
      <c r="WVB339" s="9"/>
      <c r="WVC339" s="9"/>
      <c r="WVD339" s="9"/>
      <c r="WVE339" s="9"/>
      <c r="WVF339" s="9"/>
      <c r="WVG339" s="9"/>
      <c r="WVH339" s="9"/>
      <c r="WVI339" s="9"/>
      <c r="WVJ339" s="9"/>
      <c r="WVK339" s="9"/>
      <c r="WVL339" s="9"/>
      <c r="WVM339" s="9"/>
      <c r="WVN339" s="9"/>
      <c r="WVO339" s="9"/>
      <c r="WVP339" s="9"/>
      <c r="WVQ339" s="9"/>
      <c r="WVR339" s="9"/>
      <c r="WVS339" s="9"/>
      <c r="WVT339" s="9"/>
      <c r="WVU339" s="9"/>
      <c r="WVV339" s="9"/>
      <c r="WVW339" s="9"/>
      <c r="WVX339" s="9"/>
      <c r="WVY339" s="9"/>
      <c r="WVZ339" s="9"/>
      <c r="WWA339" s="9"/>
      <c r="WWB339" s="9"/>
      <c r="WWC339" s="9"/>
      <c r="WWD339" s="9"/>
      <c r="WWE339" s="9"/>
      <c r="WWF339" s="9"/>
      <c r="WWG339" s="9"/>
      <c r="WWH339" s="9"/>
      <c r="WWI339" s="9"/>
      <c r="WWJ339" s="9"/>
      <c r="WWK339" s="9"/>
      <c r="WWL339" s="9"/>
      <c r="WWM339" s="9"/>
      <c r="WWN339" s="9"/>
      <c r="WWO339" s="9"/>
      <c r="WWP339" s="9"/>
      <c r="WWQ339" s="9"/>
      <c r="WWR339" s="9"/>
      <c r="WWS339" s="9"/>
      <c r="WWT339" s="9"/>
      <c r="WWU339" s="9"/>
      <c r="WWV339" s="9"/>
      <c r="WWW339" s="9"/>
      <c r="WWX339" s="9"/>
      <c r="WWY339" s="9"/>
      <c r="WWZ339" s="9"/>
      <c r="WXA339" s="9"/>
      <c r="WXB339" s="9"/>
      <c r="WXC339" s="9"/>
      <c r="WXD339" s="9"/>
      <c r="WXE339" s="9"/>
      <c r="WXF339" s="9"/>
      <c r="WXG339" s="9"/>
      <c r="WXH339" s="9"/>
      <c r="WXI339" s="9"/>
      <c r="WXJ339" s="9"/>
      <c r="WXK339" s="9"/>
      <c r="WXL339" s="9"/>
      <c r="WXM339" s="9"/>
      <c r="WXN339" s="9"/>
      <c r="WXO339" s="9"/>
      <c r="WXP339" s="9"/>
      <c r="WXQ339" s="9"/>
      <c r="WXR339" s="9"/>
      <c r="WXS339" s="9"/>
      <c r="WXT339" s="9"/>
      <c r="WXU339" s="9"/>
      <c r="WXV339" s="9"/>
      <c r="WXW339" s="9"/>
      <c r="WXX339" s="9"/>
      <c r="WXY339" s="9"/>
      <c r="WXZ339" s="9"/>
      <c r="WYA339" s="9"/>
      <c r="WYB339" s="9"/>
      <c r="WYC339" s="9"/>
      <c r="WYD339" s="9"/>
      <c r="WYE339" s="9"/>
      <c r="WYF339" s="9"/>
      <c r="WYG339" s="9"/>
      <c r="WYH339" s="9"/>
      <c r="WYI339" s="9"/>
      <c r="WYJ339" s="9"/>
      <c r="WYK339" s="9"/>
      <c r="WYL339" s="9"/>
      <c r="WYM339" s="9"/>
      <c r="WYN339" s="9"/>
      <c r="WYO339" s="9"/>
      <c r="WYP339" s="9"/>
      <c r="WYQ339" s="9"/>
      <c r="WYR339" s="9"/>
      <c r="WYS339" s="9"/>
      <c r="WYT339" s="9"/>
      <c r="WYU339" s="9"/>
      <c r="WYV339" s="9"/>
      <c r="WYW339" s="9"/>
      <c r="WYX339" s="9"/>
      <c r="WYY339" s="9"/>
      <c r="WYZ339" s="9"/>
      <c r="WZA339" s="9"/>
      <c r="WZB339" s="9"/>
      <c r="WZC339" s="9"/>
      <c r="WZD339" s="9"/>
      <c r="WZE339" s="9"/>
      <c r="WZF339" s="9"/>
      <c r="WZG339" s="9"/>
      <c r="WZH339" s="9"/>
      <c r="WZI339" s="9"/>
      <c r="WZJ339" s="9"/>
      <c r="WZK339" s="9"/>
      <c r="WZL339" s="9"/>
      <c r="WZM339" s="9"/>
      <c r="WZN339" s="9"/>
      <c r="WZO339" s="9"/>
      <c r="WZP339" s="9"/>
      <c r="WZQ339" s="9"/>
      <c r="WZR339" s="9"/>
      <c r="WZS339" s="9"/>
      <c r="WZT339" s="9"/>
      <c r="WZU339" s="9"/>
      <c r="WZV339" s="9"/>
      <c r="WZW339" s="9"/>
      <c r="WZX339" s="9"/>
      <c r="WZY339" s="9"/>
      <c r="WZZ339" s="9"/>
      <c r="XAA339" s="9"/>
      <c r="XAB339" s="9"/>
      <c r="XAC339" s="9"/>
      <c r="XAD339" s="9"/>
      <c r="XAE339" s="9"/>
      <c r="XAF339" s="9"/>
      <c r="XAG339" s="9"/>
      <c r="XAH339" s="9"/>
      <c r="XAI339" s="9"/>
      <c r="XAJ339" s="9"/>
      <c r="XAK339" s="9"/>
      <c r="XAL339" s="9"/>
      <c r="XAM339" s="9"/>
      <c r="XAN339" s="9"/>
      <c r="XAO339" s="9"/>
      <c r="XAP339" s="9"/>
      <c r="XAQ339" s="9"/>
      <c r="XAR339" s="9"/>
      <c r="XAS339" s="9"/>
      <c r="XAT339" s="9"/>
      <c r="XAU339" s="9"/>
      <c r="XAV339" s="9"/>
      <c r="XAW339" s="9"/>
      <c r="XAX339" s="9"/>
      <c r="XAY339" s="9"/>
      <c r="XAZ339" s="9"/>
      <c r="XBA339" s="9"/>
      <c r="XBB339" s="9"/>
      <c r="XBC339" s="9"/>
      <c r="XBD339" s="9"/>
      <c r="XBE339" s="9"/>
      <c r="XBF339" s="9"/>
      <c r="XBG339" s="9"/>
      <c r="XBH339" s="9"/>
      <c r="XBI339" s="9"/>
      <c r="XBJ339" s="9"/>
      <c r="XBK339" s="9"/>
      <c r="XBL339" s="9"/>
      <c r="XBM339" s="9"/>
      <c r="XBN339" s="9"/>
      <c r="XBO339" s="9"/>
      <c r="XBP339" s="9"/>
      <c r="XBQ339" s="9"/>
      <c r="XBR339" s="9"/>
      <c r="XBS339" s="9"/>
      <c r="XBT339" s="9"/>
      <c r="XBU339" s="9"/>
      <c r="XBV339" s="9"/>
      <c r="XBW339" s="9"/>
      <c r="XBX339" s="9"/>
      <c r="XBY339" s="9"/>
      <c r="XBZ339" s="9"/>
      <c r="XCA339" s="9"/>
      <c r="XCB339" s="9"/>
      <c r="XCC339" s="9"/>
      <c r="XCD339" s="9"/>
      <c r="XCE339" s="9"/>
      <c r="XCF339" s="9"/>
      <c r="XCG339" s="9"/>
      <c r="XCH339" s="9"/>
      <c r="XCI339" s="9"/>
      <c r="XCJ339" s="9"/>
      <c r="XCK339" s="9"/>
      <c r="XCL339" s="9"/>
      <c r="XCM339" s="9"/>
      <c r="XCN339" s="9"/>
      <c r="XCO339" s="9"/>
      <c r="XCP339" s="9"/>
      <c r="XCQ339" s="9"/>
      <c r="XCR339" s="9"/>
      <c r="XCS339" s="9"/>
      <c r="XCT339" s="9"/>
      <c r="XCU339" s="9"/>
      <c r="XCV339" s="9"/>
      <c r="XCW339" s="9"/>
      <c r="XCX339" s="9"/>
      <c r="XCY339" s="9"/>
      <c r="XCZ339" s="9"/>
      <c r="XDA339" s="9"/>
      <c r="XDB339" s="9"/>
      <c r="XDC339" s="9"/>
      <c r="XDD339" s="9"/>
      <c r="XDE339" s="9"/>
      <c r="XDF339" s="9"/>
      <c r="XDG339" s="9"/>
      <c r="XDH339" s="9"/>
      <c r="XDI339" s="9"/>
      <c r="XDJ339" s="9"/>
      <c r="XDK339" s="9"/>
      <c r="XDL339" s="9"/>
      <c r="XDM339" s="9"/>
      <c r="XDN339" s="9"/>
      <c r="XDO339" s="9"/>
      <c r="XDP339" s="9"/>
      <c r="XDQ339" s="9"/>
      <c r="XDR339" s="9"/>
      <c r="XDS339" s="9"/>
      <c r="XDT339" s="9"/>
      <c r="XDU339" s="9"/>
      <c r="XDV339" s="9"/>
      <c r="XDW339" s="9"/>
      <c r="XDX339" s="9"/>
      <c r="XDY339" s="9"/>
      <c r="XDZ339" s="9"/>
      <c r="XEA339" s="9"/>
      <c r="XEB339" s="9"/>
      <c r="XEC339" s="9"/>
      <c r="XED339" s="9"/>
      <c r="XEE339" s="9"/>
      <c r="XEF339" s="9"/>
      <c r="XEG339" s="9"/>
      <c r="XEH339" s="9"/>
      <c r="XEI339" s="9"/>
      <c r="XEJ339" s="9"/>
      <c r="XEK339" s="9"/>
      <c r="XEL339" s="9"/>
      <c r="XEM339" s="9"/>
      <c r="XEN339" s="9"/>
      <c r="XEO339" s="9"/>
      <c r="XEP339" s="9"/>
      <c r="XEQ339" s="9"/>
      <c r="XER339" s="9"/>
      <c r="XES339" s="9"/>
      <c r="XET339" s="9"/>
      <c r="XEU339" s="9"/>
      <c r="XEV339" s="9"/>
      <c r="XEW339" s="9"/>
      <c r="XEX339" s="9"/>
    </row>
    <row r="340" s="2" customFormat="true" customHeight="true" spans="1:16378">
      <c r="A340" s="6">
        <v>338</v>
      </c>
      <c r="B340" s="6" t="s">
        <v>810</v>
      </c>
      <c r="C340" s="7" t="s">
        <v>811</v>
      </c>
      <c r="D340" s="6" t="s">
        <v>88</v>
      </c>
      <c r="E340" s="6" t="s">
        <v>27</v>
      </c>
      <c r="F340" s="8" t="s">
        <v>757</v>
      </c>
      <c r="G340" s="6" t="s">
        <v>758</v>
      </c>
      <c r="H340" s="6" t="s">
        <v>801</v>
      </c>
      <c r="I340" s="6"/>
      <c r="WTL340" s="9"/>
      <c r="WTM340" s="9"/>
      <c r="WTN340" s="9"/>
      <c r="WTO340" s="9"/>
      <c r="WTP340" s="9"/>
      <c r="WTQ340" s="9"/>
      <c r="WTR340" s="9"/>
      <c r="WTS340" s="9"/>
      <c r="WTT340" s="9"/>
      <c r="WTU340" s="9"/>
      <c r="WTV340" s="9"/>
      <c r="WTW340" s="9"/>
      <c r="WTX340" s="9"/>
      <c r="WTY340" s="9"/>
      <c r="WTZ340" s="9"/>
      <c r="WUA340" s="9"/>
      <c r="WUB340" s="9"/>
      <c r="WUC340" s="9"/>
      <c r="WUD340" s="9"/>
      <c r="WUE340" s="9"/>
      <c r="WUF340" s="9"/>
      <c r="WUG340" s="9"/>
      <c r="WUH340" s="9"/>
      <c r="WUI340" s="9"/>
      <c r="WUJ340" s="9"/>
      <c r="WUK340" s="9"/>
      <c r="WUL340" s="9"/>
      <c r="WUM340" s="9"/>
      <c r="WUN340" s="9"/>
      <c r="WUO340" s="9"/>
      <c r="WUP340" s="9"/>
      <c r="WUQ340" s="9"/>
      <c r="WUR340" s="9"/>
      <c r="WUS340" s="9"/>
      <c r="WUT340" s="9"/>
      <c r="WUU340" s="9"/>
      <c r="WUV340" s="9"/>
      <c r="WUW340" s="9"/>
      <c r="WUX340" s="9"/>
      <c r="WUY340" s="9"/>
      <c r="WUZ340" s="9"/>
      <c r="WVA340" s="9"/>
      <c r="WVB340" s="9"/>
      <c r="WVC340" s="9"/>
      <c r="WVD340" s="9"/>
      <c r="WVE340" s="9"/>
      <c r="WVF340" s="9"/>
      <c r="WVG340" s="9"/>
      <c r="WVH340" s="9"/>
      <c r="WVI340" s="9"/>
      <c r="WVJ340" s="9"/>
      <c r="WVK340" s="9"/>
      <c r="WVL340" s="9"/>
      <c r="WVM340" s="9"/>
      <c r="WVN340" s="9"/>
      <c r="WVO340" s="9"/>
      <c r="WVP340" s="9"/>
      <c r="WVQ340" s="9"/>
      <c r="WVR340" s="9"/>
      <c r="WVS340" s="9"/>
      <c r="WVT340" s="9"/>
      <c r="WVU340" s="9"/>
      <c r="WVV340" s="9"/>
      <c r="WVW340" s="9"/>
      <c r="WVX340" s="9"/>
      <c r="WVY340" s="9"/>
      <c r="WVZ340" s="9"/>
      <c r="WWA340" s="9"/>
      <c r="WWB340" s="9"/>
      <c r="WWC340" s="9"/>
      <c r="WWD340" s="9"/>
      <c r="WWE340" s="9"/>
      <c r="WWF340" s="9"/>
      <c r="WWG340" s="9"/>
      <c r="WWH340" s="9"/>
      <c r="WWI340" s="9"/>
      <c r="WWJ340" s="9"/>
      <c r="WWK340" s="9"/>
      <c r="WWL340" s="9"/>
      <c r="WWM340" s="9"/>
      <c r="WWN340" s="9"/>
      <c r="WWO340" s="9"/>
      <c r="WWP340" s="9"/>
      <c r="WWQ340" s="9"/>
      <c r="WWR340" s="9"/>
      <c r="WWS340" s="9"/>
      <c r="WWT340" s="9"/>
      <c r="WWU340" s="9"/>
      <c r="WWV340" s="9"/>
      <c r="WWW340" s="9"/>
      <c r="WWX340" s="9"/>
      <c r="WWY340" s="9"/>
      <c r="WWZ340" s="9"/>
      <c r="WXA340" s="9"/>
      <c r="WXB340" s="9"/>
      <c r="WXC340" s="9"/>
      <c r="WXD340" s="9"/>
      <c r="WXE340" s="9"/>
      <c r="WXF340" s="9"/>
      <c r="WXG340" s="9"/>
      <c r="WXH340" s="9"/>
      <c r="WXI340" s="9"/>
      <c r="WXJ340" s="9"/>
      <c r="WXK340" s="9"/>
      <c r="WXL340" s="9"/>
      <c r="WXM340" s="9"/>
      <c r="WXN340" s="9"/>
      <c r="WXO340" s="9"/>
      <c r="WXP340" s="9"/>
      <c r="WXQ340" s="9"/>
      <c r="WXR340" s="9"/>
      <c r="WXS340" s="9"/>
      <c r="WXT340" s="9"/>
      <c r="WXU340" s="9"/>
      <c r="WXV340" s="9"/>
      <c r="WXW340" s="9"/>
      <c r="WXX340" s="9"/>
      <c r="WXY340" s="9"/>
      <c r="WXZ340" s="9"/>
      <c r="WYA340" s="9"/>
      <c r="WYB340" s="9"/>
      <c r="WYC340" s="9"/>
      <c r="WYD340" s="9"/>
      <c r="WYE340" s="9"/>
      <c r="WYF340" s="9"/>
      <c r="WYG340" s="9"/>
      <c r="WYH340" s="9"/>
      <c r="WYI340" s="9"/>
      <c r="WYJ340" s="9"/>
      <c r="WYK340" s="9"/>
      <c r="WYL340" s="9"/>
      <c r="WYM340" s="9"/>
      <c r="WYN340" s="9"/>
      <c r="WYO340" s="9"/>
      <c r="WYP340" s="9"/>
      <c r="WYQ340" s="9"/>
      <c r="WYR340" s="9"/>
      <c r="WYS340" s="9"/>
      <c r="WYT340" s="9"/>
      <c r="WYU340" s="9"/>
      <c r="WYV340" s="9"/>
      <c r="WYW340" s="9"/>
      <c r="WYX340" s="9"/>
      <c r="WYY340" s="9"/>
      <c r="WYZ340" s="9"/>
      <c r="WZA340" s="9"/>
      <c r="WZB340" s="9"/>
      <c r="WZC340" s="9"/>
      <c r="WZD340" s="9"/>
      <c r="WZE340" s="9"/>
      <c r="WZF340" s="9"/>
      <c r="WZG340" s="9"/>
      <c r="WZH340" s="9"/>
      <c r="WZI340" s="9"/>
      <c r="WZJ340" s="9"/>
      <c r="WZK340" s="9"/>
      <c r="WZL340" s="9"/>
      <c r="WZM340" s="9"/>
      <c r="WZN340" s="9"/>
      <c r="WZO340" s="9"/>
      <c r="WZP340" s="9"/>
      <c r="WZQ340" s="9"/>
      <c r="WZR340" s="9"/>
      <c r="WZS340" s="9"/>
      <c r="WZT340" s="9"/>
      <c r="WZU340" s="9"/>
      <c r="WZV340" s="9"/>
      <c r="WZW340" s="9"/>
      <c r="WZX340" s="9"/>
      <c r="WZY340" s="9"/>
      <c r="WZZ340" s="9"/>
      <c r="XAA340" s="9"/>
      <c r="XAB340" s="9"/>
      <c r="XAC340" s="9"/>
      <c r="XAD340" s="9"/>
      <c r="XAE340" s="9"/>
      <c r="XAF340" s="9"/>
      <c r="XAG340" s="9"/>
      <c r="XAH340" s="9"/>
      <c r="XAI340" s="9"/>
      <c r="XAJ340" s="9"/>
      <c r="XAK340" s="9"/>
      <c r="XAL340" s="9"/>
      <c r="XAM340" s="9"/>
      <c r="XAN340" s="9"/>
      <c r="XAO340" s="9"/>
      <c r="XAP340" s="9"/>
      <c r="XAQ340" s="9"/>
      <c r="XAR340" s="9"/>
      <c r="XAS340" s="9"/>
      <c r="XAT340" s="9"/>
      <c r="XAU340" s="9"/>
      <c r="XAV340" s="9"/>
      <c r="XAW340" s="9"/>
      <c r="XAX340" s="9"/>
      <c r="XAY340" s="9"/>
      <c r="XAZ340" s="9"/>
      <c r="XBA340" s="9"/>
      <c r="XBB340" s="9"/>
      <c r="XBC340" s="9"/>
      <c r="XBD340" s="9"/>
      <c r="XBE340" s="9"/>
      <c r="XBF340" s="9"/>
      <c r="XBG340" s="9"/>
      <c r="XBH340" s="9"/>
      <c r="XBI340" s="9"/>
      <c r="XBJ340" s="9"/>
      <c r="XBK340" s="9"/>
      <c r="XBL340" s="9"/>
      <c r="XBM340" s="9"/>
      <c r="XBN340" s="9"/>
      <c r="XBO340" s="9"/>
      <c r="XBP340" s="9"/>
      <c r="XBQ340" s="9"/>
      <c r="XBR340" s="9"/>
      <c r="XBS340" s="9"/>
      <c r="XBT340" s="9"/>
      <c r="XBU340" s="9"/>
      <c r="XBV340" s="9"/>
      <c r="XBW340" s="9"/>
      <c r="XBX340" s="9"/>
      <c r="XBY340" s="9"/>
      <c r="XBZ340" s="9"/>
      <c r="XCA340" s="9"/>
      <c r="XCB340" s="9"/>
      <c r="XCC340" s="9"/>
      <c r="XCD340" s="9"/>
      <c r="XCE340" s="9"/>
      <c r="XCF340" s="9"/>
      <c r="XCG340" s="9"/>
      <c r="XCH340" s="9"/>
      <c r="XCI340" s="9"/>
      <c r="XCJ340" s="9"/>
      <c r="XCK340" s="9"/>
      <c r="XCL340" s="9"/>
      <c r="XCM340" s="9"/>
      <c r="XCN340" s="9"/>
      <c r="XCO340" s="9"/>
      <c r="XCP340" s="9"/>
      <c r="XCQ340" s="9"/>
      <c r="XCR340" s="9"/>
      <c r="XCS340" s="9"/>
      <c r="XCT340" s="9"/>
      <c r="XCU340" s="9"/>
      <c r="XCV340" s="9"/>
      <c r="XCW340" s="9"/>
      <c r="XCX340" s="9"/>
      <c r="XCY340" s="9"/>
      <c r="XCZ340" s="9"/>
      <c r="XDA340" s="9"/>
      <c r="XDB340" s="9"/>
      <c r="XDC340" s="9"/>
      <c r="XDD340" s="9"/>
      <c r="XDE340" s="9"/>
      <c r="XDF340" s="9"/>
      <c r="XDG340" s="9"/>
      <c r="XDH340" s="9"/>
      <c r="XDI340" s="9"/>
      <c r="XDJ340" s="9"/>
      <c r="XDK340" s="9"/>
      <c r="XDL340" s="9"/>
      <c r="XDM340" s="9"/>
      <c r="XDN340" s="9"/>
      <c r="XDO340" s="9"/>
      <c r="XDP340" s="9"/>
      <c r="XDQ340" s="9"/>
      <c r="XDR340" s="9"/>
      <c r="XDS340" s="9"/>
      <c r="XDT340" s="9"/>
      <c r="XDU340" s="9"/>
      <c r="XDV340" s="9"/>
      <c r="XDW340" s="9"/>
      <c r="XDX340" s="9"/>
      <c r="XDY340" s="9"/>
      <c r="XDZ340" s="9"/>
      <c r="XEA340" s="9"/>
      <c r="XEB340" s="9"/>
      <c r="XEC340" s="9"/>
      <c r="XED340" s="9"/>
      <c r="XEE340" s="9"/>
      <c r="XEF340" s="9"/>
      <c r="XEG340" s="9"/>
      <c r="XEH340" s="9"/>
      <c r="XEI340" s="9"/>
      <c r="XEJ340" s="9"/>
      <c r="XEK340" s="9"/>
      <c r="XEL340" s="9"/>
      <c r="XEM340" s="9"/>
      <c r="XEN340" s="9"/>
      <c r="XEO340" s="9"/>
      <c r="XEP340" s="9"/>
      <c r="XEQ340" s="9"/>
      <c r="XER340" s="9"/>
      <c r="XES340" s="9"/>
      <c r="XET340" s="9"/>
      <c r="XEU340" s="9"/>
      <c r="XEV340" s="9"/>
      <c r="XEW340" s="9"/>
      <c r="XEX340" s="9"/>
    </row>
    <row r="341" s="2" customFormat="true" customHeight="true" spans="1:16378">
      <c r="A341" s="6">
        <v>339</v>
      </c>
      <c r="B341" s="6" t="s">
        <v>812</v>
      </c>
      <c r="C341" s="7" t="s">
        <v>813</v>
      </c>
      <c r="D341" s="6" t="s">
        <v>12</v>
      </c>
      <c r="E341" s="6" t="s">
        <v>147</v>
      </c>
      <c r="F341" s="8" t="s">
        <v>757</v>
      </c>
      <c r="G341" s="6" t="s">
        <v>758</v>
      </c>
      <c r="H341" s="6" t="s">
        <v>801</v>
      </c>
      <c r="I341" s="6"/>
      <c r="WTL341" s="9"/>
      <c r="WTM341" s="9"/>
      <c r="WTN341" s="9"/>
      <c r="WTO341" s="9"/>
      <c r="WTP341" s="9"/>
      <c r="WTQ341" s="9"/>
      <c r="WTR341" s="9"/>
      <c r="WTS341" s="9"/>
      <c r="WTT341" s="9"/>
      <c r="WTU341" s="9"/>
      <c r="WTV341" s="9"/>
      <c r="WTW341" s="9"/>
      <c r="WTX341" s="9"/>
      <c r="WTY341" s="9"/>
      <c r="WTZ341" s="9"/>
      <c r="WUA341" s="9"/>
      <c r="WUB341" s="9"/>
      <c r="WUC341" s="9"/>
      <c r="WUD341" s="9"/>
      <c r="WUE341" s="9"/>
      <c r="WUF341" s="9"/>
      <c r="WUG341" s="9"/>
      <c r="WUH341" s="9"/>
      <c r="WUI341" s="9"/>
      <c r="WUJ341" s="9"/>
      <c r="WUK341" s="9"/>
      <c r="WUL341" s="9"/>
      <c r="WUM341" s="9"/>
      <c r="WUN341" s="9"/>
      <c r="WUO341" s="9"/>
      <c r="WUP341" s="9"/>
      <c r="WUQ341" s="9"/>
      <c r="WUR341" s="9"/>
      <c r="WUS341" s="9"/>
      <c r="WUT341" s="9"/>
      <c r="WUU341" s="9"/>
      <c r="WUV341" s="9"/>
      <c r="WUW341" s="9"/>
      <c r="WUX341" s="9"/>
      <c r="WUY341" s="9"/>
      <c r="WUZ341" s="9"/>
      <c r="WVA341" s="9"/>
      <c r="WVB341" s="9"/>
      <c r="WVC341" s="9"/>
      <c r="WVD341" s="9"/>
      <c r="WVE341" s="9"/>
      <c r="WVF341" s="9"/>
      <c r="WVG341" s="9"/>
      <c r="WVH341" s="9"/>
      <c r="WVI341" s="9"/>
      <c r="WVJ341" s="9"/>
      <c r="WVK341" s="9"/>
      <c r="WVL341" s="9"/>
      <c r="WVM341" s="9"/>
      <c r="WVN341" s="9"/>
      <c r="WVO341" s="9"/>
      <c r="WVP341" s="9"/>
      <c r="WVQ341" s="9"/>
      <c r="WVR341" s="9"/>
      <c r="WVS341" s="9"/>
      <c r="WVT341" s="9"/>
      <c r="WVU341" s="9"/>
      <c r="WVV341" s="9"/>
      <c r="WVW341" s="9"/>
      <c r="WVX341" s="9"/>
      <c r="WVY341" s="9"/>
      <c r="WVZ341" s="9"/>
      <c r="WWA341" s="9"/>
      <c r="WWB341" s="9"/>
      <c r="WWC341" s="9"/>
      <c r="WWD341" s="9"/>
      <c r="WWE341" s="9"/>
      <c r="WWF341" s="9"/>
      <c r="WWG341" s="9"/>
      <c r="WWH341" s="9"/>
      <c r="WWI341" s="9"/>
      <c r="WWJ341" s="9"/>
      <c r="WWK341" s="9"/>
      <c r="WWL341" s="9"/>
      <c r="WWM341" s="9"/>
      <c r="WWN341" s="9"/>
      <c r="WWO341" s="9"/>
      <c r="WWP341" s="9"/>
      <c r="WWQ341" s="9"/>
      <c r="WWR341" s="9"/>
      <c r="WWS341" s="9"/>
      <c r="WWT341" s="9"/>
      <c r="WWU341" s="9"/>
      <c r="WWV341" s="9"/>
      <c r="WWW341" s="9"/>
      <c r="WWX341" s="9"/>
      <c r="WWY341" s="9"/>
      <c r="WWZ341" s="9"/>
      <c r="WXA341" s="9"/>
      <c r="WXB341" s="9"/>
      <c r="WXC341" s="9"/>
      <c r="WXD341" s="9"/>
      <c r="WXE341" s="9"/>
      <c r="WXF341" s="9"/>
      <c r="WXG341" s="9"/>
      <c r="WXH341" s="9"/>
      <c r="WXI341" s="9"/>
      <c r="WXJ341" s="9"/>
      <c r="WXK341" s="9"/>
      <c r="WXL341" s="9"/>
      <c r="WXM341" s="9"/>
      <c r="WXN341" s="9"/>
      <c r="WXO341" s="9"/>
      <c r="WXP341" s="9"/>
      <c r="WXQ341" s="9"/>
      <c r="WXR341" s="9"/>
      <c r="WXS341" s="9"/>
      <c r="WXT341" s="9"/>
      <c r="WXU341" s="9"/>
      <c r="WXV341" s="9"/>
      <c r="WXW341" s="9"/>
      <c r="WXX341" s="9"/>
      <c r="WXY341" s="9"/>
      <c r="WXZ341" s="9"/>
      <c r="WYA341" s="9"/>
      <c r="WYB341" s="9"/>
      <c r="WYC341" s="9"/>
      <c r="WYD341" s="9"/>
      <c r="WYE341" s="9"/>
      <c r="WYF341" s="9"/>
      <c r="WYG341" s="9"/>
      <c r="WYH341" s="9"/>
      <c r="WYI341" s="9"/>
      <c r="WYJ341" s="9"/>
      <c r="WYK341" s="9"/>
      <c r="WYL341" s="9"/>
      <c r="WYM341" s="9"/>
      <c r="WYN341" s="9"/>
      <c r="WYO341" s="9"/>
      <c r="WYP341" s="9"/>
      <c r="WYQ341" s="9"/>
      <c r="WYR341" s="9"/>
      <c r="WYS341" s="9"/>
      <c r="WYT341" s="9"/>
      <c r="WYU341" s="9"/>
      <c r="WYV341" s="9"/>
      <c r="WYW341" s="9"/>
      <c r="WYX341" s="9"/>
      <c r="WYY341" s="9"/>
      <c r="WYZ341" s="9"/>
      <c r="WZA341" s="9"/>
      <c r="WZB341" s="9"/>
      <c r="WZC341" s="9"/>
      <c r="WZD341" s="9"/>
      <c r="WZE341" s="9"/>
      <c r="WZF341" s="9"/>
      <c r="WZG341" s="9"/>
      <c r="WZH341" s="9"/>
      <c r="WZI341" s="9"/>
      <c r="WZJ341" s="9"/>
      <c r="WZK341" s="9"/>
      <c r="WZL341" s="9"/>
      <c r="WZM341" s="9"/>
      <c r="WZN341" s="9"/>
      <c r="WZO341" s="9"/>
      <c r="WZP341" s="9"/>
      <c r="WZQ341" s="9"/>
      <c r="WZR341" s="9"/>
      <c r="WZS341" s="9"/>
      <c r="WZT341" s="9"/>
      <c r="WZU341" s="9"/>
      <c r="WZV341" s="9"/>
      <c r="WZW341" s="9"/>
      <c r="WZX341" s="9"/>
      <c r="WZY341" s="9"/>
      <c r="WZZ341" s="9"/>
      <c r="XAA341" s="9"/>
      <c r="XAB341" s="9"/>
      <c r="XAC341" s="9"/>
      <c r="XAD341" s="9"/>
      <c r="XAE341" s="9"/>
      <c r="XAF341" s="9"/>
      <c r="XAG341" s="9"/>
      <c r="XAH341" s="9"/>
      <c r="XAI341" s="9"/>
      <c r="XAJ341" s="9"/>
      <c r="XAK341" s="9"/>
      <c r="XAL341" s="9"/>
      <c r="XAM341" s="9"/>
      <c r="XAN341" s="9"/>
      <c r="XAO341" s="9"/>
      <c r="XAP341" s="9"/>
      <c r="XAQ341" s="9"/>
      <c r="XAR341" s="9"/>
      <c r="XAS341" s="9"/>
      <c r="XAT341" s="9"/>
      <c r="XAU341" s="9"/>
      <c r="XAV341" s="9"/>
      <c r="XAW341" s="9"/>
      <c r="XAX341" s="9"/>
      <c r="XAY341" s="9"/>
      <c r="XAZ341" s="9"/>
      <c r="XBA341" s="9"/>
      <c r="XBB341" s="9"/>
      <c r="XBC341" s="9"/>
      <c r="XBD341" s="9"/>
      <c r="XBE341" s="9"/>
      <c r="XBF341" s="9"/>
      <c r="XBG341" s="9"/>
      <c r="XBH341" s="9"/>
      <c r="XBI341" s="9"/>
      <c r="XBJ341" s="9"/>
      <c r="XBK341" s="9"/>
      <c r="XBL341" s="9"/>
      <c r="XBM341" s="9"/>
      <c r="XBN341" s="9"/>
      <c r="XBO341" s="9"/>
      <c r="XBP341" s="9"/>
      <c r="XBQ341" s="9"/>
      <c r="XBR341" s="9"/>
      <c r="XBS341" s="9"/>
      <c r="XBT341" s="9"/>
      <c r="XBU341" s="9"/>
      <c r="XBV341" s="9"/>
      <c r="XBW341" s="9"/>
      <c r="XBX341" s="9"/>
      <c r="XBY341" s="9"/>
      <c r="XBZ341" s="9"/>
      <c r="XCA341" s="9"/>
      <c r="XCB341" s="9"/>
      <c r="XCC341" s="9"/>
      <c r="XCD341" s="9"/>
      <c r="XCE341" s="9"/>
      <c r="XCF341" s="9"/>
      <c r="XCG341" s="9"/>
      <c r="XCH341" s="9"/>
      <c r="XCI341" s="9"/>
      <c r="XCJ341" s="9"/>
      <c r="XCK341" s="9"/>
      <c r="XCL341" s="9"/>
      <c r="XCM341" s="9"/>
      <c r="XCN341" s="9"/>
      <c r="XCO341" s="9"/>
      <c r="XCP341" s="9"/>
      <c r="XCQ341" s="9"/>
      <c r="XCR341" s="9"/>
      <c r="XCS341" s="9"/>
      <c r="XCT341" s="9"/>
      <c r="XCU341" s="9"/>
      <c r="XCV341" s="9"/>
      <c r="XCW341" s="9"/>
      <c r="XCX341" s="9"/>
      <c r="XCY341" s="9"/>
      <c r="XCZ341" s="9"/>
      <c r="XDA341" s="9"/>
      <c r="XDB341" s="9"/>
      <c r="XDC341" s="9"/>
      <c r="XDD341" s="9"/>
      <c r="XDE341" s="9"/>
      <c r="XDF341" s="9"/>
      <c r="XDG341" s="9"/>
      <c r="XDH341" s="9"/>
      <c r="XDI341" s="9"/>
      <c r="XDJ341" s="9"/>
      <c r="XDK341" s="9"/>
      <c r="XDL341" s="9"/>
      <c r="XDM341" s="9"/>
      <c r="XDN341" s="9"/>
      <c r="XDO341" s="9"/>
      <c r="XDP341" s="9"/>
      <c r="XDQ341" s="9"/>
      <c r="XDR341" s="9"/>
      <c r="XDS341" s="9"/>
      <c r="XDT341" s="9"/>
      <c r="XDU341" s="9"/>
      <c r="XDV341" s="9"/>
      <c r="XDW341" s="9"/>
      <c r="XDX341" s="9"/>
      <c r="XDY341" s="9"/>
      <c r="XDZ341" s="9"/>
      <c r="XEA341" s="9"/>
      <c r="XEB341" s="9"/>
      <c r="XEC341" s="9"/>
      <c r="XED341" s="9"/>
      <c r="XEE341" s="9"/>
      <c r="XEF341" s="9"/>
      <c r="XEG341" s="9"/>
      <c r="XEH341" s="9"/>
      <c r="XEI341" s="9"/>
      <c r="XEJ341" s="9"/>
      <c r="XEK341" s="9"/>
      <c r="XEL341" s="9"/>
      <c r="XEM341" s="9"/>
      <c r="XEN341" s="9"/>
      <c r="XEO341" s="9"/>
      <c r="XEP341" s="9"/>
      <c r="XEQ341" s="9"/>
      <c r="XER341" s="9"/>
      <c r="XES341" s="9"/>
      <c r="XET341" s="9"/>
      <c r="XEU341" s="9"/>
      <c r="XEV341" s="9"/>
      <c r="XEW341" s="9"/>
      <c r="XEX341" s="9"/>
    </row>
    <row r="342" s="2" customFormat="true" customHeight="true" spans="1:16378">
      <c r="A342" s="6">
        <v>340</v>
      </c>
      <c r="B342" s="6" t="s">
        <v>814</v>
      </c>
      <c r="C342" s="7" t="s">
        <v>815</v>
      </c>
      <c r="D342" s="6" t="s">
        <v>12</v>
      </c>
      <c r="E342" s="6" t="s">
        <v>150</v>
      </c>
      <c r="F342" s="8" t="s">
        <v>757</v>
      </c>
      <c r="G342" s="6" t="s">
        <v>758</v>
      </c>
      <c r="H342" s="6" t="s">
        <v>801</v>
      </c>
      <c r="I342" s="6"/>
      <c r="WTL342" s="9"/>
      <c r="WTM342" s="9"/>
      <c r="WTN342" s="9"/>
      <c r="WTO342" s="9"/>
      <c r="WTP342" s="9"/>
      <c r="WTQ342" s="9"/>
      <c r="WTR342" s="9"/>
      <c r="WTS342" s="9"/>
      <c r="WTT342" s="9"/>
      <c r="WTU342" s="9"/>
      <c r="WTV342" s="9"/>
      <c r="WTW342" s="9"/>
      <c r="WTX342" s="9"/>
      <c r="WTY342" s="9"/>
      <c r="WTZ342" s="9"/>
      <c r="WUA342" s="9"/>
      <c r="WUB342" s="9"/>
      <c r="WUC342" s="9"/>
      <c r="WUD342" s="9"/>
      <c r="WUE342" s="9"/>
      <c r="WUF342" s="9"/>
      <c r="WUG342" s="9"/>
      <c r="WUH342" s="9"/>
      <c r="WUI342" s="9"/>
      <c r="WUJ342" s="9"/>
      <c r="WUK342" s="9"/>
      <c r="WUL342" s="9"/>
      <c r="WUM342" s="9"/>
      <c r="WUN342" s="9"/>
      <c r="WUO342" s="9"/>
      <c r="WUP342" s="9"/>
      <c r="WUQ342" s="9"/>
      <c r="WUR342" s="9"/>
      <c r="WUS342" s="9"/>
      <c r="WUT342" s="9"/>
      <c r="WUU342" s="9"/>
      <c r="WUV342" s="9"/>
      <c r="WUW342" s="9"/>
      <c r="WUX342" s="9"/>
      <c r="WUY342" s="9"/>
      <c r="WUZ342" s="9"/>
      <c r="WVA342" s="9"/>
      <c r="WVB342" s="9"/>
      <c r="WVC342" s="9"/>
      <c r="WVD342" s="9"/>
      <c r="WVE342" s="9"/>
      <c r="WVF342" s="9"/>
      <c r="WVG342" s="9"/>
      <c r="WVH342" s="9"/>
      <c r="WVI342" s="9"/>
      <c r="WVJ342" s="9"/>
      <c r="WVK342" s="9"/>
      <c r="WVL342" s="9"/>
      <c r="WVM342" s="9"/>
      <c r="WVN342" s="9"/>
      <c r="WVO342" s="9"/>
      <c r="WVP342" s="9"/>
      <c r="WVQ342" s="9"/>
      <c r="WVR342" s="9"/>
      <c r="WVS342" s="9"/>
      <c r="WVT342" s="9"/>
      <c r="WVU342" s="9"/>
      <c r="WVV342" s="9"/>
      <c r="WVW342" s="9"/>
      <c r="WVX342" s="9"/>
      <c r="WVY342" s="9"/>
      <c r="WVZ342" s="9"/>
      <c r="WWA342" s="9"/>
      <c r="WWB342" s="9"/>
      <c r="WWC342" s="9"/>
      <c r="WWD342" s="9"/>
      <c r="WWE342" s="9"/>
      <c r="WWF342" s="9"/>
      <c r="WWG342" s="9"/>
      <c r="WWH342" s="9"/>
      <c r="WWI342" s="9"/>
      <c r="WWJ342" s="9"/>
      <c r="WWK342" s="9"/>
      <c r="WWL342" s="9"/>
      <c r="WWM342" s="9"/>
      <c r="WWN342" s="9"/>
      <c r="WWO342" s="9"/>
      <c r="WWP342" s="9"/>
      <c r="WWQ342" s="9"/>
      <c r="WWR342" s="9"/>
      <c r="WWS342" s="9"/>
      <c r="WWT342" s="9"/>
      <c r="WWU342" s="9"/>
      <c r="WWV342" s="9"/>
      <c r="WWW342" s="9"/>
      <c r="WWX342" s="9"/>
      <c r="WWY342" s="9"/>
      <c r="WWZ342" s="9"/>
      <c r="WXA342" s="9"/>
      <c r="WXB342" s="9"/>
      <c r="WXC342" s="9"/>
      <c r="WXD342" s="9"/>
      <c r="WXE342" s="9"/>
      <c r="WXF342" s="9"/>
      <c r="WXG342" s="9"/>
      <c r="WXH342" s="9"/>
      <c r="WXI342" s="9"/>
      <c r="WXJ342" s="9"/>
      <c r="WXK342" s="9"/>
      <c r="WXL342" s="9"/>
      <c r="WXM342" s="9"/>
      <c r="WXN342" s="9"/>
      <c r="WXO342" s="9"/>
      <c r="WXP342" s="9"/>
      <c r="WXQ342" s="9"/>
      <c r="WXR342" s="9"/>
      <c r="WXS342" s="9"/>
      <c r="WXT342" s="9"/>
      <c r="WXU342" s="9"/>
      <c r="WXV342" s="9"/>
      <c r="WXW342" s="9"/>
      <c r="WXX342" s="9"/>
      <c r="WXY342" s="9"/>
      <c r="WXZ342" s="9"/>
      <c r="WYA342" s="9"/>
      <c r="WYB342" s="9"/>
      <c r="WYC342" s="9"/>
      <c r="WYD342" s="9"/>
      <c r="WYE342" s="9"/>
      <c r="WYF342" s="9"/>
      <c r="WYG342" s="9"/>
      <c r="WYH342" s="9"/>
      <c r="WYI342" s="9"/>
      <c r="WYJ342" s="9"/>
      <c r="WYK342" s="9"/>
      <c r="WYL342" s="9"/>
      <c r="WYM342" s="9"/>
      <c r="WYN342" s="9"/>
      <c r="WYO342" s="9"/>
      <c r="WYP342" s="9"/>
      <c r="WYQ342" s="9"/>
      <c r="WYR342" s="9"/>
      <c r="WYS342" s="9"/>
      <c r="WYT342" s="9"/>
      <c r="WYU342" s="9"/>
      <c r="WYV342" s="9"/>
      <c r="WYW342" s="9"/>
      <c r="WYX342" s="9"/>
      <c r="WYY342" s="9"/>
      <c r="WYZ342" s="9"/>
      <c r="WZA342" s="9"/>
      <c r="WZB342" s="9"/>
      <c r="WZC342" s="9"/>
      <c r="WZD342" s="9"/>
      <c r="WZE342" s="9"/>
      <c r="WZF342" s="9"/>
      <c r="WZG342" s="9"/>
      <c r="WZH342" s="9"/>
      <c r="WZI342" s="9"/>
      <c r="WZJ342" s="9"/>
      <c r="WZK342" s="9"/>
      <c r="WZL342" s="9"/>
      <c r="WZM342" s="9"/>
      <c r="WZN342" s="9"/>
      <c r="WZO342" s="9"/>
      <c r="WZP342" s="9"/>
      <c r="WZQ342" s="9"/>
      <c r="WZR342" s="9"/>
      <c r="WZS342" s="9"/>
      <c r="WZT342" s="9"/>
      <c r="WZU342" s="9"/>
      <c r="WZV342" s="9"/>
      <c r="WZW342" s="9"/>
      <c r="WZX342" s="9"/>
      <c r="WZY342" s="9"/>
      <c r="WZZ342" s="9"/>
      <c r="XAA342" s="9"/>
      <c r="XAB342" s="9"/>
      <c r="XAC342" s="9"/>
      <c r="XAD342" s="9"/>
      <c r="XAE342" s="9"/>
      <c r="XAF342" s="9"/>
      <c r="XAG342" s="9"/>
      <c r="XAH342" s="9"/>
      <c r="XAI342" s="9"/>
      <c r="XAJ342" s="9"/>
      <c r="XAK342" s="9"/>
      <c r="XAL342" s="9"/>
      <c r="XAM342" s="9"/>
      <c r="XAN342" s="9"/>
      <c r="XAO342" s="9"/>
      <c r="XAP342" s="9"/>
      <c r="XAQ342" s="9"/>
      <c r="XAR342" s="9"/>
      <c r="XAS342" s="9"/>
      <c r="XAT342" s="9"/>
      <c r="XAU342" s="9"/>
      <c r="XAV342" s="9"/>
      <c r="XAW342" s="9"/>
      <c r="XAX342" s="9"/>
      <c r="XAY342" s="9"/>
      <c r="XAZ342" s="9"/>
      <c r="XBA342" s="9"/>
      <c r="XBB342" s="9"/>
      <c r="XBC342" s="9"/>
      <c r="XBD342" s="9"/>
      <c r="XBE342" s="9"/>
      <c r="XBF342" s="9"/>
      <c r="XBG342" s="9"/>
      <c r="XBH342" s="9"/>
      <c r="XBI342" s="9"/>
      <c r="XBJ342" s="9"/>
      <c r="XBK342" s="9"/>
      <c r="XBL342" s="9"/>
      <c r="XBM342" s="9"/>
      <c r="XBN342" s="9"/>
      <c r="XBO342" s="9"/>
      <c r="XBP342" s="9"/>
      <c r="XBQ342" s="9"/>
      <c r="XBR342" s="9"/>
      <c r="XBS342" s="9"/>
      <c r="XBT342" s="9"/>
      <c r="XBU342" s="9"/>
      <c r="XBV342" s="9"/>
      <c r="XBW342" s="9"/>
      <c r="XBX342" s="9"/>
      <c r="XBY342" s="9"/>
      <c r="XBZ342" s="9"/>
      <c r="XCA342" s="9"/>
      <c r="XCB342" s="9"/>
      <c r="XCC342" s="9"/>
      <c r="XCD342" s="9"/>
      <c r="XCE342" s="9"/>
      <c r="XCF342" s="9"/>
      <c r="XCG342" s="9"/>
      <c r="XCH342" s="9"/>
      <c r="XCI342" s="9"/>
      <c r="XCJ342" s="9"/>
      <c r="XCK342" s="9"/>
      <c r="XCL342" s="9"/>
      <c r="XCM342" s="9"/>
      <c r="XCN342" s="9"/>
      <c r="XCO342" s="9"/>
      <c r="XCP342" s="9"/>
      <c r="XCQ342" s="9"/>
      <c r="XCR342" s="9"/>
      <c r="XCS342" s="9"/>
      <c r="XCT342" s="9"/>
      <c r="XCU342" s="9"/>
      <c r="XCV342" s="9"/>
      <c r="XCW342" s="9"/>
      <c r="XCX342" s="9"/>
      <c r="XCY342" s="9"/>
      <c r="XCZ342" s="9"/>
      <c r="XDA342" s="9"/>
      <c r="XDB342" s="9"/>
      <c r="XDC342" s="9"/>
      <c r="XDD342" s="9"/>
      <c r="XDE342" s="9"/>
      <c r="XDF342" s="9"/>
      <c r="XDG342" s="9"/>
      <c r="XDH342" s="9"/>
      <c r="XDI342" s="9"/>
      <c r="XDJ342" s="9"/>
      <c r="XDK342" s="9"/>
      <c r="XDL342" s="9"/>
      <c r="XDM342" s="9"/>
      <c r="XDN342" s="9"/>
      <c r="XDO342" s="9"/>
      <c r="XDP342" s="9"/>
      <c r="XDQ342" s="9"/>
      <c r="XDR342" s="9"/>
      <c r="XDS342" s="9"/>
      <c r="XDT342" s="9"/>
      <c r="XDU342" s="9"/>
      <c r="XDV342" s="9"/>
      <c r="XDW342" s="9"/>
      <c r="XDX342" s="9"/>
      <c r="XDY342" s="9"/>
      <c r="XDZ342" s="9"/>
      <c r="XEA342" s="9"/>
      <c r="XEB342" s="9"/>
      <c r="XEC342" s="9"/>
      <c r="XED342" s="9"/>
      <c r="XEE342" s="9"/>
      <c r="XEF342" s="9"/>
      <c r="XEG342" s="9"/>
      <c r="XEH342" s="9"/>
      <c r="XEI342" s="9"/>
      <c r="XEJ342" s="9"/>
      <c r="XEK342" s="9"/>
      <c r="XEL342" s="9"/>
      <c r="XEM342" s="9"/>
      <c r="XEN342" s="9"/>
      <c r="XEO342" s="9"/>
      <c r="XEP342" s="9"/>
      <c r="XEQ342" s="9"/>
      <c r="XER342" s="9"/>
      <c r="XES342" s="9"/>
      <c r="XET342" s="9"/>
      <c r="XEU342" s="9"/>
      <c r="XEV342" s="9"/>
      <c r="XEW342" s="9"/>
      <c r="XEX342" s="9"/>
    </row>
    <row r="343" s="2" customFormat="true" customHeight="true" spans="1:16378">
      <c r="A343" s="6">
        <v>341</v>
      </c>
      <c r="B343" s="6" t="s">
        <v>816</v>
      </c>
      <c r="C343" s="7" t="s">
        <v>817</v>
      </c>
      <c r="D343" s="6" t="s">
        <v>12</v>
      </c>
      <c r="E343" s="6">
        <v>2</v>
      </c>
      <c r="F343" s="8" t="s">
        <v>757</v>
      </c>
      <c r="G343" s="6" t="s">
        <v>758</v>
      </c>
      <c r="H343" s="6" t="s">
        <v>801</v>
      </c>
      <c r="I343" s="6"/>
      <c r="WTL343" s="9"/>
      <c r="WTM343" s="9"/>
      <c r="WTN343" s="9"/>
      <c r="WTO343" s="9"/>
      <c r="WTP343" s="9"/>
      <c r="WTQ343" s="9"/>
      <c r="WTR343" s="9"/>
      <c r="WTS343" s="9"/>
      <c r="WTT343" s="9"/>
      <c r="WTU343" s="9"/>
      <c r="WTV343" s="9"/>
      <c r="WTW343" s="9"/>
      <c r="WTX343" s="9"/>
      <c r="WTY343" s="9"/>
      <c r="WTZ343" s="9"/>
      <c r="WUA343" s="9"/>
      <c r="WUB343" s="9"/>
      <c r="WUC343" s="9"/>
      <c r="WUD343" s="9"/>
      <c r="WUE343" s="9"/>
      <c r="WUF343" s="9"/>
      <c r="WUG343" s="9"/>
      <c r="WUH343" s="9"/>
      <c r="WUI343" s="9"/>
      <c r="WUJ343" s="9"/>
      <c r="WUK343" s="9"/>
      <c r="WUL343" s="9"/>
      <c r="WUM343" s="9"/>
      <c r="WUN343" s="9"/>
      <c r="WUO343" s="9"/>
      <c r="WUP343" s="9"/>
      <c r="WUQ343" s="9"/>
      <c r="WUR343" s="9"/>
      <c r="WUS343" s="9"/>
      <c r="WUT343" s="9"/>
      <c r="WUU343" s="9"/>
      <c r="WUV343" s="9"/>
      <c r="WUW343" s="9"/>
      <c r="WUX343" s="9"/>
      <c r="WUY343" s="9"/>
      <c r="WUZ343" s="9"/>
      <c r="WVA343" s="9"/>
      <c r="WVB343" s="9"/>
      <c r="WVC343" s="9"/>
      <c r="WVD343" s="9"/>
      <c r="WVE343" s="9"/>
      <c r="WVF343" s="9"/>
      <c r="WVG343" s="9"/>
      <c r="WVH343" s="9"/>
      <c r="WVI343" s="9"/>
      <c r="WVJ343" s="9"/>
      <c r="WVK343" s="9"/>
      <c r="WVL343" s="9"/>
      <c r="WVM343" s="9"/>
      <c r="WVN343" s="9"/>
      <c r="WVO343" s="9"/>
      <c r="WVP343" s="9"/>
      <c r="WVQ343" s="9"/>
      <c r="WVR343" s="9"/>
      <c r="WVS343" s="9"/>
      <c r="WVT343" s="9"/>
      <c r="WVU343" s="9"/>
      <c r="WVV343" s="9"/>
      <c r="WVW343" s="9"/>
      <c r="WVX343" s="9"/>
      <c r="WVY343" s="9"/>
      <c r="WVZ343" s="9"/>
      <c r="WWA343" s="9"/>
      <c r="WWB343" s="9"/>
      <c r="WWC343" s="9"/>
      <c r="WWD343" s="9"/>
      <c r="WWE343" s="9"/>
      <c r="WWF343" s="9"/>
      <c r="WWG343" s="9"/>
      <c r="WWH343" s="9"/>
      <c r="WWI343" s="9"/>
      <c r="WWJ343" s="9"/>
      <c r="WWK343" s="9"/>
      <c r="WWL343" s="9"/>
      <c r="WWM343" s="9"/>
      <c r="WWN343" s="9"/>
      <c r="WWO343" s="9"/>
      <c r="WWP343" s="9"/>
      <c r="WWQ343" s="9"/>
      <c r="WWR343" s="9"/>
      <c r="WWS343" s="9"/>
      <c r="WWT343" s="9"/>
      <c r="WWU343" s="9"/>
      <c r="WWV343" s="9"/>
      <c r="WWW343" s="9"/>
      <c r="WWX343" s="9"/>
      <c r="WWY343" s="9"/>
      <c r="WWZ343" s="9"/>
      <c r="WXA343" s="9"/>
      <c r="WXB343" s="9"/>
      <c r="WXC343" s="9"/>
      <c r="WXD343" s="9"/>
      <c r="WXE343" s="9"/>
      <c r="WXF343" s="9"/>
      <c r="WXG343" s="9"/>
      <c r="WXH343" s="9"/>
      <c r="WXI343" s="9"/>
      <c r="WXJ343" s="9"/>
      <c r="WXK343" s="9"/>
      <c r="WXL343" s="9"/>
      <c r="WXM343" s="9"/>
      <c r="WXN343" s="9"/>
      <c r="WXO343" s="9"/>
      <c r="WXP343" s="9"/>
      <c r="WXQ343" s="9"/>
      <c r="WXR343" s="9"/>
      <c r="WXS343" s="9"/>
      <c r="WXT343" s="9"/>
      <c r="WXU343" s="9"/>
      <c r="WXV343" s="9"/>
      <c r="WXW343" s="9"/>
      <c r="WXX343" s="9"/>
      <c r="WXY343" s="9"/>
      <c r="WXZ343" s="9"/>
      <c r="WYA343" s="9"/>
      <c r="WYB343" s="9"/>
      <c r="WYC343" s="9"/>
      <c r="WYD343" s="9"/>
      <c r="WYE343" s="9"/>
      <c r="WYF343" s="9"/>
      <c r="WYG343" s="9"/>
      <c r="WYH343" s="9"/>
      <c r="WYI343" s="9"/>
      <c r="WYJ343" s="9"/>
      <c r="WYK343" s="9"/>
      <c r="WYL343" s="9"/>
      <c r="WYM343" s="9"/>
      <c r="WYN343" s="9"/>
      <c r="WYO343" s="9"/>
      <c r="WYP343" s="9"/>
      <c r="WYQ343" s="9"/>
      <c r="WYR343" s="9"/>
      <c r="WYS343" s="9"/>
      <c r="WYT343" s="9"/>
      <c r="WYU343" s="9"/>
      <c r="WYV343" s="9"/>
      <c r="WYW343" s="9"/>
      <c r="WYX343" s="9"/>
      <c r="WYY343" s="9"/>
      <c r="WYZ343" s="9"/>
      <c r="WZA343" s="9"/>
      <c r="WZB343" s="9"/>
      <c r="WZC343" s="9"/>
      <c r="WZD343" s="9"/>
      <c r="WZE343" s="9"/>
      <c r="WZF343" s="9"/>
      <c r="WZG343" s="9"/>
      <c r="WZH343" s="9"/>
      <c r="WZI343" s="9"/>
      <c r="WZJ343" s="9"/>
      <c r="WZK343" s="9"/>
      <c r="WZL343" s="9"/>
      <c r="WZM343" s="9"/>
      <c r="WZN343" s="9"/>
      <c r="WZO343" s="9"/>
      <c r="WZP343" s="9"/>
      <c r="WZQ343" s="9"/>
      <c r="WZR343" s="9"/>
      <c r="WZS343" s="9"/>
      <c r="WZT343" s="9"/>
      <c r="WZU343" s="9"/>
      <c r="WZV343" s="9"/>
      <c r="WZW343" s="9"/>
      <c r="WZX343" s="9"/>
      <c r="WZY343" s="9"/>
      <c r="WZZ343" s="9"/>
      <c r="XAA343" s="9"/>
      <c r="XAB343" s="9"/>
      <c r="XAC343" s="9"/>
      <c r="XAD343" s="9"/>
      <c r="XAE343" s="9"/>
      <c r="XAF343" s="9"/>
      <c r="XAG343" s="9"/>
      <c r="XAH343" s="9"/>
      <c r="XAI343" s="9"/>
      <c r="XAJ343" s="9"/>
      <c r="XAK343" s="9"/>
      <c r="XAL343" s="9"/>
      <c r="XAM343" s="9"/>
      <c r="XAN343" s="9"/>
      <c r="XAO343" s="9"/>
      <c r="XAP343" s="9"/>
      <c r="XAQ343" s="9"/>
      <c r="XAR343" s="9"/>
      <c r="XAS343" s="9"/>
      <c r="XAT343" s="9"/>
      <c r="XAU343" s="9"/>
      <c r="XAV343" s="9"/>
      <c r="XAW343" s="9"/>
      <c r="XAX343" s="9"/>
      <c r="XAY343" s="9"/>
      <c r="XAZ343" s="9"/>
      <c r="XBA343" s="9"/>
      <c r="XBB343" s="9"/>
      <c r="XBC343" s="9"/>
      <c r="XBD343" s="9"/>
      <c r="XBE343" s="9"/>
      <c r="XBF343" s="9"/>
      <c r="XBG343" s="9"/>
      <c r="XBH343" s="9"/>
      <c r="XBI343" s="9"/>
      <c r="XBJ343" s="9"/>
      <c r="XBK343" s="9"/>
      <c r="XBL343" s="9"/>
      <c r="XBM343" s="9"/>
      <c r="XBN343" s="9"/>
      <c r="XBO343" s="9"/>
      <c r="XBP343" s="9"/>
      <c r="XBQ343" s="9"/>
      <c r="XBR343" s="9"/>
      <c r="XBS343" s="9"/>
      <c r="XBT343" s="9"/>
      <c r="XBU343" s="9"/>
      <c r="XBV343" s="9"/>
      <c r="XBW343" s="9"/>
      <c r="XBX343" s="9"/>
      <c r="XBY343" s="9"/>
      <c r="XBZ343" s="9"/>
      <c r="XCA343" s="9"/>
      <c r="XCB343" s="9"/>
      <c r="XCC343" s="9"/>
      <c r="XCD343" s="9"/>
      <c r="XCE343" s="9"/>
      <c r="XCF343" s="9"/>
      <c r="XCG343" s="9"/>
      <c r="XCH343" s="9"/>
      <c r="XCI343" s="9"/>
      <c r="XCJ343" s="9"/>
      <c r="XCK343" s="9"/>
      <c r="XCL343" s="9"/>
      <c r="XCM343" s="9"/>
      <c r="XCN343" s="9"/>
      <c r="XCO343" s="9"/>
      <c r="XCP343" s="9"/>
      <c r="XCQ343" s="9"/>
      <c r="XCR343" s="9"/>
      <c r="XCS343" s="9"/>
      <c r="XCT343" s="9"/>
      <c r="XCU343" s="9"/>
      <c r="XCV343" s="9"/>
      <c r="XCW343" s="9"/>
      <c r="XCX343" s="9"/>
      <c r="XCY343" s="9"/>
      <c r="XCZ343" s="9"/>
      <c r="XDA343" s="9"/>
      <c r="XDB343" s="9"/>
      <c r="XDC343" s="9"/>
      <c r="XDD343" s="9"/>
      <c r="XDE343" s="9"/>
      <c r="XDF343" s="9"/>
      <c r="XDG343" s="9"/>
      <c r="XDH343" s="9"/>
      <c r="XDI343" s="9"/>
      <c r="XDJ343" s="9"/>
      <c r="XDK343" s="9"/>
      <c r="XDL343" s="9"/>
      <c r="XDM343" s="9"/>
      <c r="XDN343" s="9"/>
      <c r="XDO343" s="9"/>
      <c r="XDP343" s="9"/>
      <c r="XDQ343" s="9"/>
      <c r="XDR343" s="9"/>
      <c r="XDS343" s="9"/>
      <c r="XDT343" s="9"/>
      <c r="XDU343" s="9"/>
      <c r="XDV343" s="9"/>
      <c r="XDW343" s="9"/>
      <c r="XDX343" s="9"/>
      <c r="XDY343" s="9"/>
      <c r="XDZ343" s="9"/>
      <c r="XEA343" s="9"/>
      <c r="XEB343" s="9"/>
      <c r="XEC343" s="9"/>
      <c r="XED343" s="9"/>
      <c r="XEE343" s="9"/>
      <c r="XEF343" s="9"/>
      <c r="XEG343" s="9"/>
      <c r="XEH343" s="9"/>
      <c r="XEI343" s="9"/>
      <c r="XEJ343" s="9"/>
      <c r="XEK343" s="9"/>
      <c r="XEL343" s="9"/>
      <c r="XEM343" s="9"/>
      <c r="XEN343" s="9"/>
      <c r="XEO343" s="9"/>
      <c r="XEP343" s="9"/>
      <c r="XEQ343" s="9"/>
      <c r="XER343" s="9"/>
      <c r="XES343" s="9"/>
      <c r="XET343" s="9"/>
      <c r="XEU343" s="9"/>
      <c r="XEV343" s="9"/>
      <c r="XEW343" s="9"/>
      <c r="XEX343" s="9"/>
    </row>
    <row r="344" s="2" customFormat="true" customHeight="true" spans="1:16378">
      <c r="A344" s="6">
        <v>342</v>
      </c>
      <c r="B344" s="6" t="s">
        <v>818</v>
      </c>
      <c r="C344" s="7" t="s">
        <v>819</v>
      </c>
      <c r="D344" s="6" t="s">
        <v>12</v>
      </c>
      <c r="E344" s="6">
        <v>5</v>
      </c>
      <c r="F344" s="8" t="s">
        <v>757</v>
      </c>
      <c r="G344" s="6" t="s">
        <v>758</v>
      </c>
      <c r="H344" s="6" t="s">
        <v>801</v>
      </c>
      <c r="I344" s="6"/>
      <c r="WTL344" s="9"/>
      <c r="WTM344" s="9"/>
      <c r="WTN344" s="9"/>
      <c r="WTO344" s="9"/>
      <c r="WTP344" s="9"/>
      <c r="WTQ344" s="9"/>
      <c r="WTR344" s="9"/>
      <c r="WTS344" s="9"/>
      <c r="WTT344" s="9"/>
      <c r="WTU344" s="9"/>
      <c r="WTV344" s="9"/>
      <c r="WTW344" s="9"/>
      <c r="WTX344" s="9"/>
      <c r="WTY344" s="9"/>
      <c r="WTZ344" s="9"/>
      <c r="WUA344" s="9"/>
      <c r="WUB344" s="9"/>
      <c r="WUC344" s="9"/>
      <c r="WUD344" s="9"/>
      <c r="WUE344" s="9"/>
      <c r="WUF344" s="9"/>
      <c r="WUG344" s="9"/>
      <c r="WUH344" s="9"/>
      <c r="WUI344" s="9"/>
      <c r="WUJ344" s="9"/>
      <c r="WUK344" s="9"/>
      <c r="WUL344" s="9"/>
      <c r="WUM344" s="9"/>
      <c r="WUN344" s="9"/>
      <c r="WUO344" s="9"/>
      <c r="WUP344" s="9"/>
      <c r="WUQ344" s="9"/>
      <c r="WUR344" s="9"/>
      <c r="WUS344" s="9"/>
      <c r="WUT344" s="9"/>
      <c r="WUU344" s="9"/>
      <c r="WUV344" s="9"/>
      <c r="WUW344" s="9"/>
      <c r="WUX344" s="9"/>
      <c r="WUY344" s="9"/>
      <c r="WUZ344" s="9"/>
      <c r="WVA344" s="9"/>
      <c r="WVB344" s="9"/>
      <c r="WVC344" s="9"/>
      <c r="WVD344" s="9"/>
      <c r="WVE344" s="9"/>
      <c r="WVF344" s="9"/>
      <c r="WVG344" s="9"/>
      <c r="WVH344" s="9"/>
      <c r="WVI344" s="9"/>
      <c r="WVJ344" s="9"/>
      <c r="WVK344" s="9"/>
      <c r="WVL344" s="9"/>
      <c r="WVM344" s="9"/>
      <c r="WVN344" s="9"/>
      <c r="WVO344" s="9"/>
      <c r="WVP344" s="9"/>
      <c r="WVQ344" s="9"/>
      <c r="WVR344" s="9"/>
      <c r="WVS344" s="9"/>
      <c r="WVT344" s="9"/>
      <c r="WVU344" s="9"/>
      <c r="WVV344" s="9"/>
      <c r="WVW344" s="9"/>
      <c r="WVX344" s="9"/>
      <c r="WVY344" s="9"/>
      <c r="WVZ344" s="9"/>
      <c r="WWA344" s="9"/>
      <c r="WWB344" s="9"/>
      <c r="WWC344" s="9"/>
      <c r="WWD344" s="9"/>
      <c r="WWE344" s="9"/>
      <c r="WWF344" s="9"/>
      <c r="WWG344" s="9"/>
      <c r="WWH344" s="9"/>
      <c r="WWI344" s="9"/>
      <c r="WWJ344" s="9"/>
      <c r="WWK344" s="9"/>
      <c r="WWL344" s="9"/>
      <c r="WWM344" s="9"/>
      <c r="WWN344" s="9"/>
      <c r="WWO344" s="9"/>
      <c r="WWP344" s="9"/>
      <c r="WWQ344" s="9"/>
      <c r="WWR344" s="9"/>
      <c r="WWS344" s="9"/>
      <c r="WWT344" s="9"/>
      <c r="WWU344" s="9"/>
      <c r="WWV344" s="9"/>
      <c r="WWW344" s="9"/>
      <c r="WWX344" s="9"/>
      <c r="WWY344" s="9"/>
      <c r="WWZ344" s="9"/>
      <c r="WXA344" s="9"/>
      <c r="WXB344" s="9"/>
      <c r="WXC344" s="9"/>
      <c r="WXD344" s="9"/>
      <c r="WXE344" s="9"/>
      <c r="WXF344" s="9"/>
      <c r="WXG344" s="9"/>
      <c r="WXH344" s="9"/>
      <c r="WXI344" s="9"/>
      <c r="WXJ344" s="9"/>
      <c r="WXK344" s="9"/>
      <c r="WXL344" s="9"/>
      <c r="WXM344" s="9"/>
      <c r="WXN344" s="9"/>
      <c r="WXO344" s="9"/>
      <c r="WXP344" s="9"/>
      <c r="WXQ344" s="9"/>
      <c r="WXR344" s="9"/>
      <c r="WXS344" s="9"/>
      <c r="WXT344" s="9"/>
      <c r="WXU344" s="9"/>
      <c r="WXV344" s="9"/>
      <c r="WXW344" s="9"/>
      <c r="WXX344" s="9"/>
      <c r="WXY344" s="9"/>
      <c r="WXZ344" s="9"/>
      <c r="WYA344" s="9"/>
      <c r="WYB344" s="9"/>
      <c r="WYC344" s="9"/>
      <c r="WYD344" s="9"/>
      <c r="WYE344" s="9"/>
      <c r="WYF344" s="9"/>
      <c r="WYG344" s="9"/>
      <c r="WYH344" s="9"/>
      <c r="WYI344" s="9"/>
      <c r="WYJ344" s="9"/>
      <c r="WYK344" s="9"/>
      <c r="WYL344" s="9"/>
      <c r="WYM344" s="9"/>
      <c r="WYN344" s="9"/>
      <c r="WYO344" s="9"/>
      <c r="WYP344" s="9"/>
      <c r="WYQ344" s="9"/>
      <c r="WYR344" s="9"/>
      <c r="WYS344" s="9"/>
      <c r="WYT344" s="9"/>
      <c r="WYU344" s="9"/>
      <c r="WYV344" s="9"/>
      <c r="WYW344" s="9"/>
      <c r="WYX344" s="9"/>
      <c r="WYY344" s="9"/>
      <c r="WYZ344" s="9"/>
      <c r="WZA344" s="9"/>
      <c r="WZB344" s="9"/>
      <c r="WZC344" s="9"/>
      <c r="WZD344" s="9"/>
      <c r="WZE344" s="9"/>
      <c r="WZF344" s="9"/>
      <c r="WZG344" s="9"/>
      <c r="WZH344" s="9"/>
      <c r="WZI344" s="9"/>
      <c r="WZJ344" s="9"/>
      <c r="WZK344" s="9"/>
      <c r="WZL344" s="9"/>
      <c r="WZM344" s="9"/>
      <c r="WZN344" s="9"/>
      <c r="WZO344" s="9"/>
      <c r="WZP344" s="9"/>
      <c r="WZQ344" s="9"/>
      <c r="WZR344" s="9"/>
      <c r="WZS344" s="9"/>
      <c r="WZT344" s="9"/>
      <c r="WZU344" s="9"/>
      <c r="WZV344" s="9"/>
      <c r="WZW344" s="9"/>
      <c r="WZX344" s="9"/>
      <c r="WZY344" s="9"/>
      <c r="WZZ344" s="9"/>
      <c r="XAA344" s="9"/>
      <c r="XAB344" s="9"/>
      <c r="XAC344" s="9"/>
      <c r="XAD344" s="9"/>
      <c r="XAE344" s="9"/>
      <c r="XAF344" s="9"/>
      <c r="XAG344" s="9"/>
      <c r="XAH344" s="9"/>
      <c r="XAI344" s="9"/>
      <c r="XAJ344" s="9"/>
      <c r="XAK344" s="9"/>
      <c r="XAL344" s="9"/>
      <c r="XAM344" s="9"/>
      <c r="XAN344" s="9"/>
      <c r="XAO344" s="9"/>
      <c r="XAP344" s="9"/>
      <c r="XAQ344" s="9"/>
      <c r="XAR344" s="9"/>
      <c r="XAS344" s="9"/>
      <c r="XAT344" s="9"/>
      <c r="XAU344" s="9"/>
      <c r="XAV344" s="9"/>
      <c r="XAW344" s="9"/>
      <c r="XAX344" s="9"/>
      <c r="XAY344" s="9"/>
      <c r="XAZ344" s="9"/>
      <c r="XBA344" s="9"/>
      <c r="XBB344" s="9"/>
      <c r="XBC344" s="9"/>
      <c r="XBD344" s="9"/>
      <c r="XBE344" s="9"/>
      <c r="XBF344" s="9"/>
      <c r="XBG344" s="9"/>
      <c r="XBH344" s="9"/>
      <c r="XBI344" s="9"/>
      <c r="XBJ344" s="9"/>
      <c r="XBK344" s="9"/>
      <c r="XBL344" s="9"/>
      <c r="XBM344" s="9"/>
      <c r="XBN344" s="9"/>
      <c r="XBO344" s="9"/>
      <c r="XBP344" s="9"/>
      <c r="XBQ344" s="9"/>
      <c r="XBR344" s="9"/>
      <c r="XBS344" s="9"/>
      <c r="XBT344" s="9"/>
      <c r="XBU344" s="9"/>
      <c r="XBV344" s="9"/>
      <c r="XBW344" s="9"/>
      <c r="XBX344" s="9"/>
      <c r="XBY344" s="9"/>
      <c r="XBZ344" s="9"/>
      <c r="XCA344" s="9"/>
      <c r="XCB344" s="9"/>
      <c r="XCC344" s="9"/>
      <c r="XCD344" s="9"/>
      <c r="XCE344" s="9"/>
      <c r="XCF344" s="9"/>
      <c r="XCG344" s="9"/>
      <c r="XCH344" s="9"/>
      <c r="XCI344" s="9"/>
      <c r="XCJ344" s="9"/>
      <c r="XCK344" s="9"/>
      <c r="XCL344" s="9"/>
      <c r="XCM344" s="9"/>
      <c r="XCN344" s="9"/>
      <c r="XCO344" s="9"/>
      <c r="XCP344" s="9"/>
      <c r="XCQ344" s="9"/>
      <c r="XCR344" s="9"/>
      <c r="XCS344" s="9"/>
      <c r="XCT344" s="9"/>
      <c r="XCU344" s="9"/>
      <c r="XCV344" s="9"/>
      <c r="XCW344" s="9"/>
      <c r="XCX344" s="9"/>
      <c r="XCY344" s="9"/>
      <c r="XCZ344" s="9"/>
      <c r="XDA344" s="9"/>
      <c r="XDB344" s="9"/>
      <c r="XDC344" s="9"/>
      <c r="XDD344" s="9"/>
      <c r="XDE344" s="9"/>
      <c r="XDF344" s="9"/>
      <c r="XDG344" s="9"/>
      <c r="XDH344" s="9"/>
      <c r="XDI344" s="9"/>
      <c r="XDJ344" s="9"/>
      <c r="XDK344" s="9"/>
      <c r="XDL344" s="9"/>
      <c r="XDM344" s="9"/>
      <c r="XDN344" s="9"/>
      <c r="XDO344" s="9"/>
      <c r="XDP344" s="9"/>
      <c r="XDQ344" s="9"/>
      <c r="XDR344" s="9"/>
      <c r="XDS344" s="9"/>
      <c r="XDT344" s="9"/>
      <c r="XDU344" s="9"/>
      <c r="XDV344" s="9"/>
      <c r="XDW344" s="9"/>
      <c r="XDX344" s="9"/>
      <c r="XDY344" s="9"/>
      <c r="XDZ344" s="9"/>
      <c r="XEA344" s="9"/>
      <c r="XEB344" s="9"/>
      <c r="XEC344" s="9"/>
      <c r="XED344" s="9"/>
      <c r="XEE344" s="9"/>
      <c r="XEF344" s="9"/>
      <c r="XEG344" s="9"/>
      <c r="XEH344" s="9"/>
      <c r="XEI344" s="9"/>
      <c r="XEJ344" s="9"/>
      <c r="XEK344" s="9"/>
      <c r="XEL344" s="9"/>
      <c r="XEM344" s="9"/>
      <c r="XEN344" s="9"/>
      <c r="XEO344" s="9"/>
      <c r="XEP344" s="9"/>
      <c r="XEQ344" s="9"/>
      <c r="XER344" s="9"/>
      <c r="XES344" s="9"/>
      <c r="XET344" s="9"/>
      <c r="XEU344" s="9"/>
      <c r="XEV344" s="9"/>
      <c r="XEW344" s="9"/>
      <c r="XEX344" s="9"/>
    </row>
    <row r="345" s="2" customFormat="true" customHeight="true" spans="1:16378">
      <c r="A345" s="6">
        <v>343</v>
      </c>
      <c r="B345" s="6" t="s">
        <v>820</v>
      </c>
      <c r="C345" s="7" t="s">
        <v>821</v>
      </c>
      <c r="D345" s="6" t="s">
        <v>12</v>
      </c>
      <c r="E345" s="6">
        <v>2</v>
      </c>
      <c r="F345" s="8" t="s">
        <v>757</v>
      </c>
      <c r="G345" s="6" t="s">
        <v>758</v>
      </c>
      <c r="H345" s="6" t="s">
        <v>801</v>
      </c>
      <c r="I345" s="6" t="s">
        <v>822</v>
      </c>
      <c r="WTL345" s="9"/>
      <c r="WTM345" s="9"/>
      <c r="WTN345" s="9"/>
      <c r="WTO345" s="9"/>
      <c r="WTP345" s="9"/>
      <c r="WTQ345" s="9"/>
      <c r="WTR345" s="9"/>
      <c r="WTS345" s="9"/>
      <c r="WTT345" s="9"/>
      <c r="WTU345" s="9"/>
      <c r="WTV345" s="9"/>
      <c r="WTW345" s="9"/>
      <c r="WTX345" s="9"/>
      <c r="WTY345" s="9"/>
      <c r="WTZ345" s="9"/>
      <c r="WUA345" s="9"/>
      <c r="WUB345" s="9"/>
      <c r="WUC345" s="9"/>
      <c r="WUD345" s="9"/>
      <c r="WUE345" s="9"/>
      <c r="WUF345" s="9"/>
      <c r="WUG345" s="9"/>
      <c r="WUH345" s="9"/>
      <c r="WUI345" s="9"/>
      <c r="WUJ345" s="9"/>
      <c r="WUK345" s="9"/>
      <c r="WUL345" s="9"/>
      <c r="WUM345" s="9"/>
      <c r="WUN345" s="9"/>
      <c r="WUO345" s="9"/>
      <c r="WUP345" s="9"/>
      <c r="WUQ345" s="9"/>
      <c r="WUR345" s="9"/>
      <c r="WUS345" s="9"/>
      <c r="WUT345" s="9"/>
      <c r="WUU345" s="9"/>
      <c r="WUV345" s="9"/>
      <c r="WUW345" s="9"/>
      <c r="WUX345" s="9"/>
      <c r="WUY345" s="9"/>
      <c r="WUZ345" s="9"/>
      <c r="WVA345" s="9"/>
      <c r="WVB345" s="9"/>
      <c r="WVC345" s="9"/>
      <c r="WVD345" s="9"/>
      <c r="WVE345" s="9"/>
      <c r="WVF345" s="9"/>
      <c r="WVG345" s="9"/>
      <c r="WVH345" s="9"/>
      <c r="WVI345" s="9"/>
      <c r="WVJ345" s="9"/>
      <c r="WVK345" s="9"/>
      <c r="WVL345" s="9"/>
      <c r="WVM345" s="9"/>
      <c r="WVN345" s="9"/>
      <c r="WVO345" s="9"/>
      <c r="WVP345" s="9"/>
      <c r="WVQ345" s="9"/>
      <c r="WVR345" s="9"/>
      <c r="WVS345" s="9"/>
      <c r="WVT345" s="9"/>
      <c r="WVU345" s="9"/>
      <c r="WVV345" s="9"/>
      <c r="WVW345" s="9"/>
      <c r="WVX345" s="9"/>
      <c r="WVY345" s="9"/>
      <c r="WVZ345" s="9"/>
      <c r="WWA345" s="9"/>
      <c r="WWB345" s="9"/>
      <c r="WWC345" s="9"/>
      <c r="WWD345" s="9"/>
      <c r="WWE345" s="9"/>
      <c r="WWF345" s="9"/>
      <c r="WWG345" s="9"/>
      <c r="WWH345" s="9"/>
      <c r="WWI345" s="9"/>
      <c r="WWJ345" s="9"/>
      <c r="WWK345" s="9"/>
      <c r="WWL345" s="9"/>
      <c r="WWM345" s="9"/>
      <c r="WWN345" s="9"/>
      <c r="WWO345" s="9"/>
      <c r="WWP345" s="9"/>
      <c r="WWQ345" s="9"/>
      <c r="WWR345" s="9"/>
      <c r="WWS345" s="9"/>
      <c r="WWT345" s="9"/>
      <c r="WWU345" s="9"/>
      <c r="WWV345" s="9"/>
      <c r="WWW345" s="9"/>
      <c r="WWX345" s="9"/>
      <c r="WWY345" s="9"/>
      <c r="WWZ345" s="9"/>
      <c r="WXA345" s="9"/>
      <c r="WXB345" s="9"/>
      <c r="WXC345" s="9"/>
      <c r="WXD345" s="9"/>
      <c r="WXE345" s="9"/>
      <c r="WXF345" s="9"/>
      <c r="WXG345" s="9"/>
      <c r="WXH345" s="9"/>
      <c r="WXI345" s="9"/>
      <c r="WXJ345" s="9"/>
      <c r="WXK345" s="9"/>
      <c r="WXL345" s="9"/>
      <c r="WXM345" s="9"/>
      <c r="WXN345" s="9"/>
      <c r="WXO345" s="9"/>
      <c r="WXP345" s="9"/>
      <c r="WXQ345" s="9"/>
      <c r="WXR345" s="9"/>
      <c r="WXS345" s="9"/>
      <c r="WXT345" s="9"/>
      <c r="WXU345" s="9"/>
      <c r="WXV345" s="9"/>
      <c r="WXW345" s="9"/>
      <c r="WXX345" s="9"/>
      <c r="WXY345" s="9"/>
      <c r="WXZ345" s="9"/>
      <c r="WYA345" s="9"/>
      <c r="WYB345" s="9"/>
      <c r="WYC345" s="9"/>
      <c r="WYD345" s="9"/>
      <c r="WYE345" s="9"/>
      <c r="WYF345" s="9"/>
      <c r="WYG345" s="9"/>
      <c r="WYH345" s="9"/>
      <c r="WYI345" s="9"/>
      <c r="WYJ345" s="9"/>
      <c r="WYK345" s="9"/>
      <c r="WYL345" s="9"/>
      <c r="WYM345" s="9"/>
      <c r="WYN345" s="9"/>
      <c r="WYO345" s="9"/>
      <c r="WYP345" s="9"/>
      <c r="WYQ345" s="9"/>
      <c r="WYR345" s="9"/>
      <c r="WYS345" s="9"/>
      <c r="WYT345" s="9"/>
      <c r="WYU345" s="9"/>
      <c r="WYV345" s="9"/>
      <c r="WYW345" s="9"/>
      <c r="WYX345" s="9"/>
      <c r="WYY345" s="9"/>
      <c r="WYZ345" s="9"/>
      <c r="WZA345" s="9"/>
      <c r="WZB345" s="9"/>
      <c r="WZC345" s="9"/>
      <c r="WZD345" s="9"/>
      <c r="WZE345" s="9"/>
      <c r="WZF345" s="9"/>
      <c r="WZG345" s="9"/>
      <c r="WZH345" s="9"/>
      <c r="WZI345" s="9"/>
      <c r="WZJ345" s="9"/>
      <c r="WZK345" s="9"/>
      <c r="WZL345" s="9"/>
      <c r="WZM345" s="9"/>
      <c r="WZN345" s="9"/>
      <c r="WZO345" s="9"/>
      <c r="WZP345" s="9"/>
      <c r="WZQ345" s="9"/>
      <c r="WZR345" s="9"/>
      <c r="WZS345" s="9"/>
      <c r="WZT345" s="9"/>
      <c r="WZU345" s="9"/>
      <c r="WZV345" s="9"/>
      <c r="WZW345" s="9"/>
      <c r="WZX345" s="9"/>
      <c r="WZY345" s="9"/>
      <c r="WZZ345" s="9"/>
      <c r="XAA345" s="9"/>
      <c r="XAB345" s="9"/>
      <c r="XAC345" s="9"/>
      <c r="XAD345" s="9"/>
      <c r="XAE345" s="9"/>
      <c r="XAF345" s="9"/>
      <c r="XAG345" s="9"/>
      <c r="XAH345" s="9"/>
      <c r="XAI345" s="9"/>
      <c r="XAJ345" s="9"/>
      <c r="XAK345" s="9"/>
      <c r="XAL345" s="9"/>
      <c r="XAM345" s="9"/>
      <c r="XAN345" s="9"/>
      <c r="XAO345" s="9"/>
      <c r="XAP345" s="9"/>
      <c r="XAQ345" s="9"/>
      <c r="XAR345" s="9"/>
      <c r="XAS345" s="9"/>
      <c r="XAT345" s="9"/>
      <c r="XAU345" s="9"/>
      <c r="XAV345" s="9"/>
      <c r="XAW345" s="9"/>
      <c r="XAX345" s="9"/>
      <c r="XAY345" s="9"/>
      <c r="XAZ345" s="9"/>
      <c r="XBA345" s="9"/>
      <c r="XBB345" s="9"/>
      <c r="XBC345" s="9"/>
      <c r="XBD345" s="9"/>
      <c r="XBE345" s="9"/>
      <c r="XBF345" s="9"/>
      <c r="XBG345" s="9"/>
      <c r="XBH345" s="9"/>
      <c r="XBI345" s="9"/>
      <c r="XBJ345" s="9"/>
      <c r="XBK345" s="9"/>
      <c r="XBL345" s="9"/>
      <c r="XBM345" s="9"/>
      <c r="XBN345" s="9"/>
      <c r="XBO345" s="9"/>
      <c r="XBP345" s="9"/>
      <c r="XBQ345" s="9"/>
      <c r="XBR345" s="9"/>
      <c r="XBS345" s="9"/>
      <c r="XBT345" s="9"/>
      <c r="XBU345" s="9"/>
      <c r="XBV345" s="9"/>
      <c r="XBW345" s="9"/>
      <c r="XBX345" s="9"/>
      <c r="XBY345" s="9"/>
      <c r="XBZ345" s="9"/>
      <c r="XCA345" s="9"/>
      <c r="XCB345" s="9"/>
      <c r="XCC345" s="9"/>
      <c r="XCD345" s="9"/>
      <c r="XCE345" s="9"/>
      <c r="XCF345" s="9"/>
      <c r="XCG345" s="9"/>
      <c r="XCH345" s="9"/>
      <c r="XCI345" s="9"/>
      <c r="XCJ345" s="9"/>
      <c r="XCK345" s="9"/>
      <c r="XCL345" s="9"/>
      <c r="XCM345" s="9"/>
      <c r="XCN345" s="9"/>
      <c r="XCO345" s="9"/>
      <c r="XCP345" s="9"/>
      <c r="XCQ345" s="9"/>
      <c r="XCR345" s="9"/>
      <c r="XCS345" s="9"/>
      <c r="XCT345" s="9"/>
      <c r="XCU345" s="9"/>
      <c r="XCV345" s="9"/>
      <c r="XCW345" s="9"/>
      <c r="XCX345" s="9"/>
      <c r="XCY345" s="9"/>
      <c r="XCZ345" s="9"/>
      <c r="XDA345" s="9"/>
      <c r="XDB345" s="9"/>
      <c r="XDC345" s="9"/>
      <c r="XDD345" s="9"/>
      <c r="XDE345" s="9"/>
      <c r="XDF345" s="9"/>
      <c r="XDG345" s="9"/>
      <c r="XDH345" s="9"/>
      <c r="XDI345" s="9"/>
      <c r="XDJ345" s="9"/>
      <c r="XDK345" s="9"/>
      <c r="XDL345" s="9"/>
      <c r="XDM345" s="9"/>
      <c r="XDN345" s="9"/>
      <c r="XDO345" s="9"/>
      <c r="XDP345" s="9"/>
      <c r="XDQ345" s="9"/>
      <c r="XDR345" s="9"/>
      <c r="XDS345" s="9"/>
      <c r="XDT345" s="9"/>
      <c r="XDU345" s="9"/>
      <c r="XDV345" s="9"/>
      <c r="XDW345" s="9"/>
      <c r="XDX345" s="9"/>
      <c r="XDY345" s="9"/>
      <c r="XDZ345" s="9"/>
      <c r="XEA345" s="9"/>
      <c r="XEB345" s="9"/>
      <c r="XEC345" s="9"/>
      <c r="XED345" s="9"/>
      <c r="XEE345" s="9"/>
      <c r="XEF345" s="9"/>
      <c r="XEG345" s="9"/>
      <c r="XEH345" s="9"/>
      <c r="XEI345" s="9"/>
      <c r="XEJ345" s="9"/>
      <c r="XEK345" s="9"/>
      <c r="XEL345" s="9"/>
      <c r="XEM345" s="9"/>
      <c r="XEN345" s="9"/>
      <c r="XEO345" s="9"/>
      <c r="XEP345" s="9"/>
      <c r="XEQ345" s="9"/>
      <c r="XER345" s="9"/>
      <c r="XES345" s="9"/>
      <c r="XET345" s="9"/>
      <c r="XEU345" s="9"/>
      <c r="XEV345" s="9"/>
      <c r="XEW345" s="9"/>
      <c r="XEX345" s="9"/>
    </row>
    <row r="346" s="2" customFormat="true" customHeight="true" spans="1:16378">
      <c r="A346" s="6">
        <v>344</v>
      </c>
      <c r="B346" s="6" t="s">
        <v>823</v>
      </c>
      <c r="C346" s="7" t="s">
        <v>824</v>
      </c>
      <c r="D346" s="6" t="s">
        <v>12</v>
      </c>
      <c r="E346" s="6">
        <v>2</v>
      </c>
      <c r="F346" s="8" t="s">
        <v>757</v>
      </c>
      <c r="G346" s="6" t="s">
        <v>758</v>
      </c>
      <c r="H346" s="6" t="s">
        <v>801</v>
      </c>
      <c r="I346" s="6"/>
      <c r="WTL346" s="9"/>
      <c r="WTM346" s="9"/>
      <c r="WTN346" s="9"/>
      <c r="WTO346" s="9"/>
      <c r="WTP346" s="9"/>
      <c r="WTQ346" s="9"/>
      <c r="WTR346" s="9"/>
      <c r="WTS346" s="9"/>
      <c r="WTT346" s="9"/>
      <c r="WTU346" s="9"/>
      <c r="WTV346" s="9"/>
      <c r="WTW346" s="9"/>
      <c r="WTX346" s="9"/>
      <c r="WTY346" s="9"/>
      <c r="WTZ346" s="9"/>
      <c r="WUA346" s="9"/>
      <c r="WUB346" s="9"/>
      <c r="WUC346" s="9"/>
      <c r="WUD346" s="9"/>
      <c r="WUE346" s="9"/>
      <c r="WUF346" s="9"/>
      <c r="WUG346" s="9"/>
      <c r="WUH346" s="9"/>
      <c r="WUI346" s="9"/>
      <c r="WUJ346" s="9"/>
      <c r="WUK346" s="9"/>
      <c r="WUL346" s="9"/>
      <c r="WUM346" s="9"/>
      <c r="WUN346" s="9"/>
      <c r="WUO346" s="9"/>
      <c r="WUP346" s="9"/>
      <c r="WUQ346" s="9"/>
      <c r="WUR346" s="9"/>
      <c r="WUS346" s="9"/>
      <c r="WUT346" s="9"/>
      <c r="WUU346" s="9"/>
      <c r="WUV346" s="9"/>
      <c r="WUW346" s="9"/>
      <c r="WUX346" s="9"/>
      <c r="WUY346" s="9"/>
      <c r="WUZ346" s="9"/>
      <c r="WVA346" s="9"/>
      <c r="WVB346" s="9"/>
      <c r="WVC346" s="9"/>
      <c r="WVD346" s="9"/>
      <c r="WVE346" s="9"/>
      <c r="WVF346" s="9"/>
      <c r="WVG346" s="9"/>
      <c r="WVH346" s="9"/>
      <c r="WVI346" s="9"/>
      <c r="WVJ346" s="9"/>
      <c r="WVK346" s="9"/>
      <c r="WVL346" s="9"/>
      <c r="WVM346" s="9"/>
      <c r="WVN346" s="9"/>
      <c r="WVO346" s="9"/>
      <c r="WVP346" s="9"/>
      <c r="WVQ346" s="9"/>
      <c r="WVR346" s="9"/>
      <c r="WVS346" s="9"/>
      <c r="WVT346" s="9"/>
      <c r="WVU346" s="9"/>
      <c r="WVV346" s="9"/>
      <c r="WVW346" s="9"/>
      <c r="WVX346" s="9"/>
      <c r="WVY346" s="9"/>
      <c r="WVZ346" s="9"/>
      <c r="WWA346" s="9"/>
      <c r="WWB346" s="9"/>
      <c r="WWC346" s="9"/>
      <c r="WWD346" s="9"/>
      <c r="WWE346" s="9"/>
      <c r="WWF346" s="9"/>
      <c r="WWG346" s="9"/>
      <c r="WWH346" s="9"/>
      <c r="WWI346" s="9"/>
      <c r="WWJ346" s="9"/>
      <c r="WWK346" s="9"/>
      <c r="WWL346" s="9"/>
      <c r="WWM346" s="9"/>
      <c r="WWN346" s="9"/>
      <c r="WWO346" s="9"/>
      <c r="WWP346" s="9"/>
      <c r="WWQ346" s="9"/>
      <c r="WWR346" s="9"/>
      <c r="WWS346" s="9"/>
      <c r="WWT346" s="9"/>
      <c r="WWU346" s="9"/>
      <c r="WWV346" s="9"/>
      <c r="WWW346" s="9"/>
      <c r="WWX346" s="9"/>
      <c r="WWY346" s="9"/>
      <c r="WWZ346" s="9"/>
      <c r="WXA346" s="9"/>
      <c r="WXB346" s="9"/>
      <c r="WXC346" s="9"/>
      <c r="WXD346" s="9"/>
      <c r="WXE346" s="9"/>
      <c r="WXF346" s="9"/>
      <c r="WXG346" s="9"/>
      <c r="WXH346" s="9"/>
      <c r="WXI346" s="9"/>
      <c r="WXJ346" s="9"/>
      <c r="WXK346" s="9"/>
      <c r="WXL346" s="9"/>
      <c r="WXM346" s="9"/>
      <c r="WXN346" s="9"/>
      <c r="WXO346" s="9"/>
      <c r="WXP346" s="9"/>
      <c r="WXQ346" s="9"/>
      <c r="WXR346" s="9"/>
      <c r="WXS346" s="9"/>
      <c r="WXT346" s="9"/>
      <c r="WXU346" s="9"/>
      <c r="WXV346" s="9"/>
      <c r="WXW346" s="9"/>
      <c r="WXX346" s="9"/>
      <c r="WXY346" s="9"/>
      <c r="WXZ346" s="9"/>
      <c r="WYA346" s="9"/>
      <c r="WYB346" s="9"/>
      <c r="WYC346" s="9"/>
      <c r="WYD346" s="9"/>
      <c r="WYE346" s="9"/>
      <c r="WYF346" s="9"/>
      <c r="WYG346" s="9"/>
      <c r="WYH346" s="9"/>
      <c r="WYI346" s="9"/>
      <c r="WYJ346" s="9"/>
      <c r="WYK346" s="9"/>
      <c r="WYL346" s="9"/>
      <c r="WYM346" s="9"/>
      <c r="WYN346" s="9"/>
      <c r="WYO346" s="9"/>
      <c r="WYP346" s="9"/>
      <c r="WYQ346" s="9"/>
      <c r="WYR346" s="9"/>
      <c r="WYS346" s="9"/>
      <c r="WYT346" s="9"/>
      <c r="WYU346" s="9"/>
      <c r="WYV346" s="9"/>
      <c r="WYW346" s="9"/>
      <c r="WYX346" s="9"/>
      <c r="WYY346" s="9"/>
      <c r="WYZ346" s="9"/>
      <c r="WZA346" s="9"/>
      <c r="WZB346" s="9"/>
      <c r="WZC346" s="9"/>
      <c r="WZD346" s="9"/>
      <c r="WZE346" s="9"/>
      <c r="WZF346" s="9"/>
      <c r="WZG346" s="9"/>
      <c r="WZH346" s="9"/>
      <c r="WZI346" s="9"/>
      <c r="WZJ346" s="9"/>
      <c r="WZK346" s="9"/>
      <c r="WZL346" s="9"/>
      <c r="WZM346" s="9"/>
      <c r="WZN346" s="9"/>
      <c r="WZO346" s="9"/>
      <c r="WZP346" s="9"/>
      <c r="WZQ346" s="9"/>
      <c r="WZR346" s="9"/>
      <c r="WZS346" s="9"/>
      <c r="WZT346" s="9"/>
      <c r="WZU346" s="9"/>
      <c r="WZV346" s="9"/>
      <c r="WZW346" s="9"/>
      <c r="WZX346" s="9"/>
      <c r="WZY346" s="9"/>
      <c r="WZZ346" s="9"/>
      <c r="XAA346" s="9"/>
      <c r="XAB346" s="9"/>
      <c r="XAC346" s="9"/>
      <c r="XAD346" s="9"/>
      <c r="XAE346" s="9"/>
      <c r="XAF346" s="9"/>
      <c r="XAG346" s="9"/>
      <c r="XAH346" s="9"/>
      <c r="XAI346" s="9"/>
      <c r="XAJ346" s="9"/>
      <c r="XAK346" s="9"/>
      <c r="XAL346" s="9"/>
      <c r="XAM346" s="9"/>
      <c r="XAN346" s="9"/>
      <c r="XAO346" s="9"/>
      <c r="XAP346" s="9"/>
      <c r="XAQ346" s="9"/>
      <c r="XAR346" s="9"/>
      <c r="XAS346" s="9"/>
      <c r="XAT346" s="9"/>
      <c r="XAU346" s="9"/>
      <c r="XAV346" s="9"/>
      <c r="XAW346" s="9"/>
      <c r="XAX346" s="9"/>
      <c r="XAY346" s="9"/>
      <c r="XAZ346" s="9"/>
      <c r="XBA346" s="9"/>
      <c r="XBB346" s="9"/>
      <c r="XBC346" s="9"/>
      <c r="XBD346" s="9"/>
      <c r="XBE346" s="9"/>
      <c r="XBF346" s="9"/>
      <c r="XBG346" s="9"/>
      <c r="XBH346" s="9"/>
      <c r="XBI346" s="9"/>
      <c r="XBJ346" s="9"/>
      <c r="XBK346" s="9"/>
      <c r="XBL346" s="9"/>
      <c r="XBM346" s="9"/>
      <c r="XBN346" s="9"/>
      <c r="XBO346" s="9"/>
      <c r="XBP346" s="9"/>
      <c r="XBQ346" s="9"/>
      <c r="XBR346" s="9"/>
      <c r="XBS346" s="9"/>
      <c r="XBT346" s="9"/>
      <c r="XBU346" s="9"/>
      <c r="XBV346" s="9"/>
      <c r="XBW346" s="9"/>
      <c r="XBX346" s="9"/>
      <c r="XBY346" s="9"/>
      <c r="XBZ346" s="9"/>
      <c r="XCA346" s="9"/>
      <c r="XCB346" s="9"/>
      <c r="XCC346" s="9"/>
      <c r="XCD346" s="9"/>
      <c r="XCE346" s="9"/>
      <c r="XCF346" s="9"/>
      <c r="XCG346" s="9"/>
      <c r="XCH346" s="9"/>
      <c r="XCI346" s="9"/>
      <c r="XCJ346" s="9"/>
      <c r="XCK346" s="9"/>
      <c r="XCL346" s="9"/>
      <c r="XCM346" s="9"/>
      <c r="XCN346" s="9"/>
      <c r="XCO346" s="9"/>
      <c r="XCP346" s="9"/>
      <c r="XCQ346" s="9"/>
      <c r="XCR346" s="9"/>
      <c r="XCS346" s="9"/>
      <c r="XCT346" s="9"/>
      <c r="XCU346" s="9"/>
      <c r="XCV346" s="9"/>
      <c r="XCW346" s="9"/>
      <c r="XCX346" s="9"/>
      <c r="XCY346" s="9"/>
      <c r="XCZ346" s="9"/>
      <c r="XDA346" s="9"/>
      <c r="XDB346" s="9"/>
      <c r="XDC346" s="9"/>
      <c r="XDD346" s="9"/>
      <c r="XDE346" s="9"/>
      <c r="XDF346" s="9"/>
      <c r="XDG346" s="9"/>
      <c r="XDH346" s="9"/>
      <c r="XDI346" s="9"/>
      <c r="XDJ346" s="9"/>
      <c r="XDK346" s="9"/>
      <c r="XDL346" s="9"/>
      <c r="XDM346" s="9"/>
      <c r="XDN346" s="9"/>
      <c r="XDO346" s="9"/>
      <c r="XDP346" s="9"/>
      <c r="XDQ346" s="9"/>
      <c r="XDR346" s="9"/>
      <c r="XDS346" s="9"/>
      <c r="XDT346" s="9"/>
      <c r="XDU346" s="9"/>
      <c r="XDV346" s="9"/>
      <c r="XDW346" s="9"/>
      <c r="XDX346" s="9"/>
      <c r="XDY346" s="9"/>
      <c r="XDZ346" s="9"/>
      <c r="XEA346" s="9"/>
      <c r="XEB346" s="9"/>
      <c r="XEC346" s="9"/>
      <c r="XED346" s="9"/>
      <c r="XEE346" s="9"/>
      <c r="XEF346" s="9"/>
      <c r="XEG346" s="9"/>
      <c r="XEH346" s="9"/>
      <c r="XEI346" s="9"/>
      <c r="XEJ346" s="9"/>
      <c r="XEK346" s="9"/>
      <c r="XEL346" s="9"/>
      <c r="XEM346" s="9"/>
      <c r="XEN346" s="9"/>
      <c r="XEO346" s="9"/>
      <c r="XEP346" s="9"/>
      <c r="XEQ346" s="9"/>
      <c r="XER346" s="9"/>
      <c r="XES346" s="9"/>
      <c r="XET346" s="9"/>
      <c r="XEU346" s="9"/>
      <c r="XEV346" s="9"/>
      <c r="XEW346" s="9"/>
      <c r="XEX346" s="9"/>
    </row>
    <row r="347" s="2" customFormat="true" customHeight="true" spans="1:16378">
      <c r="A347" s="6">
        <v>345</v>
      </c>
      <c r="B347" s="6" t="s">
        <v>825</v>
      </c>
      <c r="C347" s="7" t="s">
        <v>826</v>
      </c>
      <c r="D347" s="6" t="s">
        <v>12</v>
      </c>
      <c r="E347" s="6">
        <v>2</v>
      </c>
      <c r="F347" s="8" t="s">
        <v>757</v>
      </c>
      <c r="G347" s="6" t="s">
        <v>758</v>
      </c>
      <c r="H347" s="6" t="s">
        <v>801</v>
      </c>
      <c r="I347" s="6"/>
      <c r="WTL347" s="9"/>
      <c r="WTM347" s="9"/>
      <c r="WTN347" s="9"/>
      <c r="WTO347" s="9"/>
      <c r="WTP347" s="9"/>
      <c r="WTQ347" s="9"/>
      <c r="WTR347" s="9"/>
      <c r="WTS347" s="9"/>
      <c r="WTT347" s="9"/>
      <c r="WTU347" s="9"/>
      <c r="WTV347" s="9"/>
      <c r="WTW347" s="9"/>
      <c r="WTX347" s="9"/>
      <c r="WTY347" s="9"/>
      <c r="WTZ347" s="9"/>
      <c r="WUA347" s="9"/>
      <c r="WUB347" s="9"/>
      <c r="WUC347" s="9"/>
      <c r="WUD347" s="9"/>
      <c r="WUE347" s="9"/>
      <c r="WUF347" s="9"/>
      <c r="WUG347" s="9"/>
      <c r="WUH347" s="9"/>
      <c r="WUI347" s="9"/>
      <c r="WUJ347" s="9"/>
      <c r="WUK347" s="9"/>
      <c r="WUL347" s="9"/>
      <c r="WUM347" s="9"/>
      <c r="WUN347" s="9"/>
      <c r="WUO347" s="9"/>
      <c r="WUP347" s="9"/>
      <c r="WUQ347" s="9"/>
      <c r="WUR347" s="9"/>
      <c r="WUS347" s="9"/>
      <c r="WUT347" s="9"/>
      <c r="WUU347" s="9"/>
      <c r="WUV347" s="9"/>
      <c r="WUW347" s="9"/>
      <c r="WUX347" s="9"/>
      <c r="WUY347" s="9"/>
      <c r="WUZ347" s="9"/>
      <c r="WVA347" s="9"/>
      <c r="WVB347" s="9"/>
      <c r="WVC347" s="9"/>
      <c r="WVD347" s="9"/>
      <c r="WVE347" s="9"/>
      <c r="WVF347" s="9"/>
      <c r="WVG347" s="9"/>
      <c r="WVH347" s="9"/>
      <c r="WVI347" s="9"/>
      <c r="WVJ347" s="9"/>
      <c r="WVK347" s="9"/>
      <c r="WVL347" s="9"/>
      <c r="WVM347" s="9"/>
      <c r="WVN347" s="9"/>
      <c r="WVO347" s="9"/>
      <c r="WVP347" s="9"/>
      <c r="WVQ347" s="9"/>
      <c r="WVR347" s="9"/>
      <c r="WVS347" s="9"/>
      <c r="WVT347" s="9"/>
      <c r="WVU347" s="9"/>
      <c r="WVV347" s="9"/>
      <c r="WVW347" s="9"/>
      <c r="WVX347" s="9"/>
      <c r="WVY347" s="9"/>
      <c r="WVZ347" s="9"/>
      <c r="WWA347" s="9"/>
      <c r="WWB347" s="9"/>
      <c r="WWC347" s="9"/>
      <c r="WWD347" s="9"/>
      <c r="WWE347" s="9"/>
      <c r="WWF347" s="9"/>
      <c r="WWG347" s="9"/>
      <c r="WWH347" s="9"/>
      <c r="WWI347" s="9"/>
      <c r="WWJ347" s="9"/>
      <c r="WWK347" s="9"/>
      <c r="WWL347" s="9"/>
      <c r="WWM347" s="9"/>
      <c r="WWN347" s="9"/>
      <c r="WWO347" s="9"/>
      <c r="WWP347" s="9"/>
      <c r="WWQ347" s="9"/>
      <c r="WWR347" s="9"/>
      <c r="WWS347" s="9"/>
      <c r="WWT347" s="9"/>
      <c r="WWU347" s="9"/>
      <c r="WWV347" s="9"/>
      <c r="WWW347" s="9"/>
      <c r="WWX347" s="9"/>
      <c r="WWY347" s="9"/>
      <c r="WWZ347" s="9"/>
      <c r="WXA347" s="9"/>
      <c r="WXB347" s="9"/>
      <c r="WXC347" s="9"/>
      <c r="WXD347" s="9"/>
      <c r="WXE347" s="9"/>
      <c r="WXF347" s="9"/>
      <c r="WXG347" s="9"/>
      <c r="WXH347" s="9"/>
      <c r="WXI347" s="9"/>
      <c r="WXJ347" s="9"/>
      <c r="WXK347" s="9"/>
      <c r="WXL347" s="9"/>
      <c r="WXM347" s="9"/>
      <c r="WXN347" s="9"/>
      <c r="WXO347" s="9"/>
      <c r="WXP347" s="9"/>
      <c r="WXQ347" s="9"/>
      <c r="WXR347" s="9"/>
      <c r="WXS347" s="9"/>
      <c r="WXT347" s="9"/>
      <c r="WXU347" s="9"/>
      <c r="WXV347" s="9"/>
      <c r="WXW347" s="9"/>
      <c r="WXX347" s="9"/>
      <c r="WXY347" s="9"/>
      <c r="WXZ347" s="9"/>
      <c r="WYA347" s="9"/>
      <c r="WYB347" s="9"/>
      <c r="WYC347" s="9"/>
      <c r="WYD347" s="9"/>
      <c r="WYE347" s="9"/>
      <c r="WYF347" s="9"/>
      <c r="WYG347" s="9"/>
      <c r="WYH347" s="9"/>
      <c r="WYI347" s="9"/>
      <c r="WYJ347" s="9"/>
      <c r="WYK347" s="9"/>
      <c r="WYL347" s="9"/>
      <c r="WYM347" s="9"/>
      <c r="WYN347" s="9"/>
      <c r="WYO347" s="9"/>
      <c r="WYP347" s="9"/>
      <c r="WYQ347" s="9"/>
      <c r="WYR347" s="9"/>
      <c r="WYS347" s="9"/>
      <c r="WYT347" s="9"/>
      <c r="WYU347" s="9"/>
      <c r="WYV347" s="9"/>
      <c r="WYW347" s="9"/>
      <c r="WYX347" s="9"/>
      <c r="WYY347" s="9"/>
      <c r="WYZ347" s="9"/>
      <c r="WZA347" s="9"/>
      <c r="WZB347" s="9"/>
      <c r="WZC347" s="9"/>
      <c r="WZD347" s="9"/>
      <c r="WZE347" s="9"/>
      <c r="WZF347" s="9"/>
      <c r="WZG347" s="9"/>
      <c r="WZH347" s="9"/>
      <c r="WZI347" s="9"/>
      <c r="WZJ347" s="9"/>
      <c r="WZK347" s="9"/>
      <c r="WZL347" s="9"/>
      <c r="WZM347" s="9"/>
      <c r="WZN347" s="9"/>
      <c r="WZO347" s="9"/>
      <c r="WZP347" s="9"/>
      <c r="WZQ347" s="9"/>
      <c r="WZR347" s="9"/>
      <c r="WZS347" s="9"/>
      <c r="WZT347" s="9"/>
      <c r="WZU347" s="9"/>
      <c r="WZV347" s="9"/>
      <c r="WZW347" s="9"/>
      <c r="WZX347" s="9"/>
      <c r="WZY347" s="9"/>
      <c r="WZZ347" s="9"/>
      <c r="XAA347" s="9"/>
      <c r="XAB347" s="9"/>
      <c r="XAC347" s="9"/>
      <c r="XAD347" s="9"/>
      <c r="XAE347" s="9"/>
      <c r="XAF347" s="9"/>
      <c r="XAG347" s="9"/>
      <c r="XAH347" s="9"/>
      <c r="XAI347" s="9"/>
      <c r="XAJ347" s="9"/>
      <c r="XAK347" s="9"/>
      <c r="XAL347" s="9"/>
      <c r="XAM347" s="9"/>
      <c r="XAN347" s="9"/>
      <c r="XAO347" s="9"/>
      <c r="XAP347" s="9"/>
      <c r="XAQ347" s="9"/>
      <c r="XAR347" s="9"/>
      <c r="XAS347" s="9"/>
      <c r="XAT347" s="9"/>
      <c r="XAU347" s="9"/>
      <c r="XAV347" s="9"/>
      <c r="XAW347" s="9"/>
      <c r="XAX347" s="9"/>
      <c r="XAY347" s="9"/>
      <c r="XAZ347" s="9"/>
      <c r="XBA347" s="9"/>
      <c r="XBB347" s="9"/>
      <c r="XBC347" s="9"/>
      <c r="XBD347" s="9"/>
      <c r="XBE347" s="9"/>
      <c r="XBF347" s="9"/>
      <c r="XBG347" s="9"/>
      <c r="XBH347" s="9"/>
      <c r="XBI347" s="9"/>
      <c r="XBJ347" s="9"/>
      <c r="XBK347" s="9"/>
      <c r="XBL347" s="9"/>
      <c r="XBM347" s="9"/>
      <c r="XBN347" s="9"/>
      <c r="XBO347" s="9"/>
      <c r="XBP347" s="9"/>
      <c r="XBQ347" s="9"/>
      <c r="XBR347" s="9"/>
      <c r="XBS347" s="9"/>
      <c r="XBT347" s="9"/>
      <c r="XBU347" s="9"/>
      <c r="XBV347" s="9"/>
      <c r="XBW347" s="9"/>
      <c r="XBX347" s="9"/>
      <c r="XBY347" s="9"/>
      <c r="XBZ347" s="9"/>
      <c r="XCA347" s="9"/>
      <c r="XCB347" s="9"/>
      <c r="XCC347" s="9"/>
      <c r="XCD347" s="9"/>
      <c r="XCE347" s="9"/>
      <c r="XCF347" s="9"/>
      <c r="XCG347" s="9"/>
      <c r="XCH347" s="9"/>
      <c r="XCI347" s="9"/>
      <c r="XCJ347" s="9"/>
      <c r="XCK347" s="9"/>
      <c r="XCL347" s="9"/>
      <c r="XCM347" s="9"/>
      <c r="XCN347" s="9"/>
      <c r="XCO347" s="9"/>
      <c r="XCP347" s="9"/>
      <c r="XCQ347" s="9"/>
      <c r="XCR347" s="9"/>
      <c r="XCS347" s="9"/>
      <c r="XCT347" s="9"/>
      <c r="XCU347" s="9"/>
      <c r="XCV347" s="9"/>
      <c r="XCW347" s="9"/>
      <c r="XCX347" s="9"/>
      <c r="XCY347" s="9"/>
      <c r="XCZ347" s="9"/>
      <c r="XDA347" s="9"/>
      <c r="XDB347" s="9"/>
      <c r="XDC347" s="9"/>
      <c r="XDD347" s="9"/>
      <c r="XDE347" s="9"/>
      <c r="XDF347" s="9"/>
      <c r="XDG347" s="9"/>
      <c r="XDH347" s="9"/>
      <c r="XDI347" s="9"/>
      <c r="XDJ347" s="9"/>
      <c r="XDK347" s="9"/>
      <c r="XDL347" s="9"/>
      <c r="XDM347" s="9"/>
      <c r="XDN347" s="9"/>
      <c r="XDO347" s="9"/>
      <c r="XDP347" s="9"/>
      <c r="XDQ347" s="9"/>
      <c r="XDR347" s="9"/>
      <c r="XDS347" s="9"/>
      <c r="XDT347" s="9"/>
      <c r="XDU347" s="9"/>
      <c r="XDV347" s="9"/>
      <c r="XDW347" s="9"/>
      <c r="XDX347" s="9"/>
      <c r="XDY347" s="9"/>
      <c r="XDZ347" s="9"/>
      <c r="XEA347" s="9"/>
      <c r="XEB347" s="9"/>
      <c r="XEC347" s="9"/>
      <c r="XED347" s="9"/>
      <c r="XEE347" s="9"/>
      <c r="XEF347" s="9"/>
      <c r="XEG347" s="9"/>
      <c r="XEH347" s="9"/>
      <c r="XEI347" s="9"/>
      <c r="XEJ347" s="9"/>
      <c r="XEK347" s="9"/>
      <c r="XEL347" s="9"/>
      <c r="XEM347" s="9"/>
      <c r="XEN347" s="9"/>
      <c r="XEO347" s="9"/>
      <c r="XEP347" s="9"/>
      <c r="XEQ347" s="9"/>
      <c r="XER347" s="9"/>
      <c r="XES347" s="9"/>
      <c r="XET347" s="9"/>
      <c r="XEU347" s="9"/>
      <c r="XEV347" s="9"/>
      <c r="XEW347" s="9"/>
      <c r="XEX347" s="9"/>
    </row>
    <row r="348" s="2" customFormat="true" customHeight="true" spans="1:16378">
      <c r="A348" s="6">
        <v>346</v>
      </c>
      <c r="B348" s="6" t="s">
        <v>827</v>
      </c>
      <c r="C348" s="7" t="s">
        <v>828</v>
      </c>
      <c r="D348" s="6" t="s">
        <v>12</v>
      </c>
      <c r="E348" s="6">
        <v>2</v>
      </c>
      <c r="F348" s="8" t="s">
        <v>757</v>
      </c>
      <c r="G348" s="6" t="s">
        <v>758</v>
      </c>
      <c r="H348" s="6" t="s">
        <v>801</v>
      </c>
      <c r="I348" s="6"/>
      <c r="WTL348" s="9"/>
      <c r="WTM348" s="9"/>
      <c r="WTN348" s="9"/>
      <c r="WTO348" s="9"/>
      <c r="WTP348" s="9"/>
      <c r="WTQ348" s="9"/>
      <c r="WTR348" s="9"/>
      <c r="WTS348" s="9"/>
      <c r="WTT348" s="9"/>
      <c r="WTU348" s="9"/>
      <c r="WTV348" s="9"/>
      <c r="WTW348" s="9"/>
      <c r="WTX348" s="9"/>
      <c r="WTY348" s="9"/>
      <c r="WTZ348" s="9"/>
      <c r="WUA348" s="9"/>
      <c r="WUB348" s="9"/>
      <c r="WUC348" s="9"/>
      <c r="WUD348" s="9"/>
      <c r="WUE348" s="9"/>
      <c r="WUF348" s="9"/>
      <c r="WUG348" s="9"/>
      <c r="WUH348" s="9"/>
      <c r="WUI348" s="9"/>
      <c r="WUJ348" s="9"/>
      <c r="WUK348" s="9"/>
      <c r="WUL348" s="9"/>
      <c r="WUM348" s="9"/>
      <c r="WUN348" s="9"/>
      <c r="WUO348" s="9"/>
      <c r="WUP348" s="9"/>
      <c r="WUQ348" s="9"/>
      <c r="WUR348" s="9"/>
      <c r="WUS348" s="9"/>
      <c r="WUT348" s="9"/>
      <c r="WUU348" s="9"/>
      <c r="WUV348" s="9"/>
      <c r="WUW348" s="9"/>
      <c r="WUX348" s="9"/>
      <c r="WUY348" s="9"/>
      <c r="WUZ348" s="9"/>
      <c r="WVA348" s="9"/>
      <c r="WVB348" s="9"/>
      <c r="WVC348" s="9"/>
      <c r="WVD348" s="9"/>
      <c r="WVE348" s="9"/>
      <c r="WVF348" s="9"/>
      <c r="WVG348" s="9"/>
      <c r="WVH348" s="9"/>
      <c r="WVI348" s="9"/>
      <c r="WVJ348" s="9"/>
      <c r="WVK348" s="9"/>
      <c r="WVL348" s="9"/>
      <c r="WVM348" s="9"/>
      <c r="WVN348" s="9"/>
      <c r="WVO348" s="9"/>
      <c r="WVP348" s="9"/>
      <c r="WVQ348" s="9"/>
      <c r="WVR348" s="9"/>
      <c r="WVS348" s="9"/>
      <c r="WVT348" s="9"/>
      <c r="WVU348" s="9"/>
      <c r="WVV348" s="9"/>
      <c r="WVW348" s="9"/>
      <c r="WVX348" s="9"/>
      <c r="WVY348" s="9"/>
      <c r="WVZ348" s="9"/>
      <c r="WWA348" s="9"/>
      <c r="WWB348" s="9"/>
      <c r="WWC348" s="9"/>
      <c r="WWD348" s="9"/>
      <c r="WWE348" s="9"/>
      <c r="WWF348" s="9"/>
      <c r="WWG348" s="9"/>
      <c r="WWH348" s="9"/>
      <c r="WWI348" s="9"/>
      <c r="WWJ348" s="9"/>
      <c r="WWK348" s="9"/>
      <c r="WWL348" s="9"/>
      <c r="WWM348" s="9"/>
      <c r="WWN348" s="9"/>
      <c r="WWO348" s="9"/>
      <c r="WWP348" s="9"/>
      <c r="WWQ348" s="9"/>
      <c r="WWR348" s="9"/>
      <c r="WWS348" s="9"/>
      <c r="WWT348" s="9"/>
      <c r="WWU348" s="9"/>
      <c r="WWV348" s="9"/>
      <c r="WWW348" s="9"/>
      <c r="WWX348" s="9"/>
      <c r="WWY348" s="9"/>
      <c r="WWZ348" s="9"/>
      <c r="WXA348" s="9"/>
      <c r="WXB348" s="9"/>
      <c r="WXC348" s="9"/>
      <c r="WXD348" s="9"/>
      <c r="WXE348" s="9"/>
      <c r="WXF348" s="9"/>
      <c r="WXG348" s="9"/>
      <c r="WXH348" s="9"/>
      <c r="WXI348" s="9"/>
      <c r="WXJ348" s="9"/>
      <c r="WXK348" s="9"/>
      <c r="WXL348" s="9"/>
      <c r="WXM348" s="9"/>
      <c r="WXN348" s="9"/>
      <c r="WXO348" s="9"/>
      <c r="WXP348" s="9"/>
      <c r="WXQ348" s="9"/>
      <c r="WXR348" s="9"/>
      <c r="WXS348" s="9"/>
      <c r="WXT348" s="9"/>
      <c r="WXU348" s="9"/>
      <c r="WXV348" s="9"/>
      <c r="WXW348" s="9"/>
      <c r="WXX348" s="9"/>
      <c r="WXY348" s="9"/>
      <c r="WXZ348" s="9"/>
      <c r="WYA348" s="9"/>
      <c r="WYB348" s="9"/>
      <c r="WYC348" s="9"/>
      <c r="WYD348" s="9"/>
      <c r="WYE348" s="9"/>
      <c r="WYF348" s="9"/>
      <c r="WYG348" s="9"/>
      <c r="WYH348" s="9"/>
      <c r="WYI348" s="9"/>
      <c r="WYJ348" s="9"/>
      <c r="WYK348" s="9"/>
      <c r="WYL348" s="9"/>
      <c r="WYM348" s="9"/>
      <c r="WYN348" s="9"/>
      <c r="WYO348" s="9"/>
      <c r="WYP348" s="9"/>
      <c r="WYQ348" s="9"/>
      <c r="WYR348" s="9"/>
      <c r="WYS348" s="9"/>
      <c r="WYT348" s="9"/>
      <c r="WYU348" s="9"/>
      <c r="WYV348" s="9"/>
      <c r="WYW348" s="9"/>
      <c r="WYX348" s="9"/>
      <c r="WYY348" s="9"/>
      <c r="WYZ348" s="9"/>
      <c r="WZA348" s="9"/>
      <c r="WZB348" s="9"/>
      <c r="WZC348" s="9"/>
      <c r="WZD348" s="9"/>
      <c r="WZE348" s="9"/>
      <c r="WZF348" s="9"/>
      <c r="WZG348" s="9"/>
      <c r="WZH348" s="9"/>
      <c r="WZI348" s="9"/>
      <c r="WZJ348" s="9"/>
      <c r="WZK348" s="9"/>
      <c r="WZL348" s="9"/>
      <c r="WZM348" s="9"/>
      <c r="WZN348" s="9"/>
      <c r="WZO348" s="9"/>
      <c r="WZP348" s="9"/>
      <c r="WZQ348" s="9"/>
      <c r="WZR348" s="9"/>
      <c r="WZS348" s="9"/>
      <c r="WZT348" s="9"/>
      <c r="WZU348" s="9"/>
      <c r="WZV348" s="9"/>
      <c r="WZW348" s="9"/>
      <c r="WZX348" s="9"/>
      <c r="WZY348" s="9"/>
      <c r="WZZ348" s="9"/>
      <c r="XAA348" s="9"/>
      <c r="XAB348" s="9"/>
      <c r="XAC348" s="9"/>
      <c r="XAD348" s="9"/>
      <c r="XAE348" s="9"/>
      <c r="XAF348" s="9"/>
      <c r="XAG348" s="9"/>
      <c r="XAH348" s="9"/>
      <c r="XAI348" s="9"/>
      <c r="XAJ348" s="9"/>
      <c r="XAK348" s="9"/>
      <c r="XAL348" s="9"/>
      <c r="XAM348" s="9"/>
      <c r="XAN348" s="9"/>
      <c r="XAO348" s="9"/>
      <c r="XAP348" s="9"/>
      <c r="XAQ348" s="9"/>
      <c r="XAR348" s="9"/>
      <c r="XAS348" s="9"/>
      <c r="XAT348" s="9"/>
      <c r="XAU348" s="9"/>
      <c r="XAV348" s="9"/>
      <c r="XAW348" s="9"/>
      <c r="XAX348" s="9"/>
      <c r="XAY348" s="9"/>
      <c r="XAZ348" s="9"/>
      <c r="XBA348" s="9"/>
      <c r="XBB348" s="9"/>
      <c r="XBC348" s="9"/>
      <c r="XBD348" s="9"/>
      <c r="XBE348" s="9"/>
      <c r="XBF348" s="9"/>
      <c r="XBG348" s="9"/>
      <c r="XBH348" s="9"/>
      <c r="XBI348" s="9"/>
      <c r="XBJ348" s="9"/>
      <c r="XBK348" s="9"/>
      <c r="XBL348" s="9"/>
      <c r="XBM348" s="9"/>
      <c r="XBN348" s="9"/>
      <c r="XBO348" s="9"/>
      <c r="XBP348" s="9"/>
      <c r="XBQ348" s="9"/>
      <c r="XBR348" s="9"/>
      <c r="XBS348" s="9"/>
      <c r="XBT348" s="9"/>
      <c r="XBU348" s="9"/>
      <c r="XBV348" s="9"/>
      <c r="XBW348" s="9"/>
      <c r="XBX348" s="9"/>
      <c r="XBY348" s="9"/>
      <c r="XBZ348" s="9"/>
      <c r="XCA348" s="9"/>
      <c r="XCB348" s="9"/>
      <c r="XCC348" s="9"/>
      <c r="XCD348" s="9"/>
      <c r="XCE348" s="9"/>
      <c r="XCF348" s="9"/>
      <c r="XCG348" s="9"/>
      <c r="XCH348" s="9"/>
      <c r="XCI348" s="9"/>
      <c r="XCJ348" s="9"/>
      <c r="XCK348" s="9"/>
      <c r="XCL348" s="9"/>
      <c r="XCM348" s="9"/>
      <c r="XCN348" s="9"/>
      <c r="XCO348" s="9"/>
      <c r="XCP348" s="9"/>
      <c r="XCQ348" s="9"/>
      <c r="XCR348" s="9"/>
      <c r="XCS348" s="9"/>
      <c r="XCT348" s="9"/>
      <c r="XCU348" s="9"/>
      <c r="XCV348" s="9"/>
      <c r="XCW348" s="9"/>
      <c r="XCX348" s="9"/>
      <c r="XCY348" s="9"/>
      <c r="XCZ348" s="9"/>
      <c r="XDA348" s="9"/>
      <c r="XDB348" s="9"/>
      <c r="XDC348" s="9"/>
      <c r="XDD348" s="9"/>
      <c r="XDE348" s="9"/>
      <c r="XDF348" s="9"/>
      <c r="XDG348" s="9"/>
      <c r="XDH348" s="9"/>
      <c r="XDI348" s="9"/>
      <c r="XDJ348" s="9"/>
      <c r="XDK348" s="9"/>
      <c r="XDL348" s="9"/>
      <c r="XDM348" s="9"/>
      <c r="XDN348" s="9"/>
      <c r="XDO348" s="9"/>
      <c r="XDP348" s="9"/>
      <c r="XDQ348" s="9"/>
      <c r="XDR348" s="9"/>
      <c r="XDS348" s="9"/>
      <c r="XDT348" s="9"/>
      <c r="XDU348" s="9"/>
      <c r="XDV348" s="9"/>
      <c r="XDW348" s="9"/>
      <c r="XDX348" s="9"/>
      <c r="XDY348" s="9"/>
      <c r="XDZ348" s="9"/>
      <c r="XEA348" s="9"/>
      <c r="XEB348" s="9"/>
      <c r="XEC348" s="9"/>
      <c r="XED348" s="9"/>
      <c r="XEE348" s="9"/>
      <c r="XEF348" s="9"/>
      <c r="XEG348" s="9"/>
      <c r="XEH348" s="9"/>
      <c r="XEI348" s="9"/>
      <c r="XEJ348" s="9"/>
      <c r="XEK348" s="9"/>
      <c r="XEL348" s="9"/>
      <c r="XEM348" s="9"/>
      <c r="XEN348" s="9"/>
      <c r="XEO348" s="9"/>
      <c r="XEP348" s="9"/>
      <c r="XEQ348" s="9"/>
      <c r="XER348" s="9"/>
      <c r="XES348" s="9"/>
      <c r="XET348" s="9"/>
      <c r="XEU348" s="9"/>
      <c r="XEV348" s="9"/>
      <c r="XEW348" s="9"/>
      <c r="XEX348" s="9"/>
    </row>
    <row r="349" s="2" customFormat="true" customHeight="true" spans="1:16378">
      <c r="A349" s="6">
        <v>347</v>
      </c>
      <c r="B349" s="6" t="s">
        <v>829</v>
      </c>
      <c r="C349" s="7" t="s">
        <v>830</v>
      </c>
      <c r="D349" s="6" t="s">
        <v>88</v>
      </c>
      <c r="E349" s="6">
        <v>1</v>
      </c>
      <c r="F349" s="8" t="s">
        <v>757</v>
      </c>
      <c r="G349" s="6" t="s">
        <v>758</v>
      </c>
      <c r="H349" s="6" t="s">
        <v>831</v>
      </c>
      <c r="I349" s="6"/>
      <c r="WTL349" s="9"/>
      <c r="WTM349" s="9"/>
      <c r="WTN349" s="9"/>
      <c r="WTO349" s="9"/>
      <c r="WTP349" s="9"/>
      <c r="WTQ349" s="9"/>
      <c r="WTR349" s="9"/>
      <c r="WTS349" s="9"/>
      <c r="WTT349" s="9"/>
      <c r="WTU349" s="9"/>
      <c r="WTV349" s="9"/>
      <c r="WTW349" s="9"/>
      <c r="WTX349" s="9"/>
      <c r="WTY349" s="9"/>
      <c r="WTZ349" s="9"/>
      <c r="WUA349" s="9"/>
      <c r="WUB349" s="9"/>
      <c r="WUC349" s="9"/>
      <c r="WUD349" s="9"/>
      <c r="WUE349" s="9"/>
      <c r="WUF349" s="9"/>
      <c r="WUG349" s="9"/>
      <c r="WUH349" s="9"/>
      <c r="WUI349" s="9"/>
      <c r="WUJ349" s="9"/>
      <c r="WUK349" s="9"/>
      <c r="WUL349" s="9"/>
      <c r="WUM349" s="9"/>
      <c r="WUN349" s="9"/>
      <c r="WUO349" s="9"/>
      <c r="WUP349" s="9"/>
      <c r="WUQ349" s="9"/>
      <c r="WUR349" s="9"/>
      <c r="WUS349" s="9"/>
      <c r="WUT349" s="9"/>
      <c r="WUU349" s="9"/>
      <c r="WUV349" s="9"/>
      <c r="WUW349" s="9"/>
      <c r="WUX349" s="9"/>
      <c r="WUY349" s="9"/>
      <c r="WUZ349" s="9"/>
      <c r="WVA349" s="9"/>
      <c r="WVB349" s="9"/>
      <c r="WVC349" s="9"/>
      <c r="WVD349" s="9"/>
      <c r="WVE349" s="9"/>
      <c r="WVF349" s="9"/>
      <c r="WVG349" s="9"/>
      <c r="WVH349" s="9"/>
      <c r="WVI349" s="9"/>
      <c r="WVJ349" s="9"/>
      <c r="WVK349" s="9"/>
      <c r="WVL349" s="9"/>
      <c r="WVM349" s="9"/>
      <c r="WVN349" s="9"/>
      <c r="WVO349" s="9"/>
      <c r="WVP349" s="9"/>
      <c r="WVQ349" s="9"/>
      <c r="WVR349" s="9"/>
      <c r="WVS349" s="9"/>
      <c r="WVT349" s="9"/>
      <c r="WVU349" s="9"/>
      <c r="WVV349" s="9"/>
      <c r="WVW349" s="9"/>
      <c r="WVX349" s="9"/>
      <c r="WVY349" s="9"/>
      <c r="WVZ349" s="9"/>
      <c r="WWA349" s="9"/>
      <c r="WWB349" s="9"/>
      <c r="WWC349" s="9"/>
      <c r="WWD349" s="9"/>
      <c r="WWE349" s="9"/>
      <c r="WWF349" s="9"/>
      <c r="WWG349" s="9"/>
      <c r="WWH349" s="9"/>
      <c r="WWI349" s="9"/>
      <c r="WWJ349" s="9"/>
      <c r="WWK349" s="9"/>
      <c r="WWL349" s="9"/>
      <c r="WWM349" s="9"/>
      <c r="WWN349" s="9"/>
      <c r="WWO349" s="9"/>
      <c r="WWP349" s="9"/>
      <c r="WWQ349" s="9"/>
      <c r="WWR349" s="9"/>
      <c r="WWS349" s="9"/>
      <c r="WWT349" s="9"/>
      <c r="WWU349" s="9"/>
      <c r="WWV349" s="9"/>
      <c r="WWW349" s="9"/>
      <c r="WWX349" s="9"/>
      <c r="WWY349" s="9"/>
      <c r="WWZ349" s="9"/>
      <c r="WXA349" s="9"/>
      <c r="WXB349" s="9"/>
      <c r="WXC349" s="9"/>
      <c r="WXD349" s="9"/>
      <c r="WXE349" s="9"/>
      <c r="WXF349" s="9"/>
      <c r="WXG349" s="9"/>
      <c r="WXH349" s="9"/>
      <c r="WXI349" s="9"/>
      <c r="WXJ349" s="9"/>
      <c r="WXK349" s="9"/>
      <c r="WXL349" s="9"/>
      <c r="WXM349" s="9"/>
      <c r="WXN349" s="9"/>
      <c r="WXO349" s="9"/>
      <c r="WXP349" s="9"/>
      <c r="WXQ349" s="9"/>
      <c r="WXR349" s="9"/>
      <c r="WXS349" s="9"/>
      <c r="WXT349" s="9"/>
      <c r="WXU349" s="9"/>
      <c r="WXV349" s="9"/>
      <c r="WXW349" s="9"/>
      <c r="WXX349" s="9"/>
      <c r="WXY349" s="9"/>
      <c r="WXZ349" s="9"/>
      <c r="WYA349" s="9"/>
      <c r="WYB349" s="9"/>
      <c r="WYC349" s="9"/>
      <c r="WYD349" s="9"/>
      <c r="WYE349" s="9"/>
      <c r="WYF349" s="9"/>
      <c r="WYG349" s="9"/>
      <c r="WYH349" s="9"/>
      <c r="WYI349" s="9"/>
      <c r="WYJ349" s="9"/>
      <c r="WYK349" s="9"/>
      <c r="WYL349" s="9"/>
      <c r="WYM349" s="9"/>
      <c r="WYN349" s="9"/>
      <c r="WYO349" s="9"/>
      <c r="WYP349" s="9"/>
      <c r="WYQ349" s="9"/>
      <c r="WYR349" s="9"/>
      <c r="WYS349" s="9"/>
      <c r="WYT349" s="9"/>
      <c r="WYU349" s="9"/>
      <c r="WYV349" s="9"/>
      <c r="WYW349" s="9"/>
      <c r="WYX349" s="9"/>
      <c r="WYY349" s="9"/>
      <c r="WYZ349" s="9"/>
      <c r="WZA349" s="9"/>
      <c r="WZB349" s="9"/>
      <c r="WZC349" s="9"/>
      <c r="WZD349" s="9"/>
      <c r="WZE349" s="9"/>
      <c r="WZF349" s="9"/>
      <c r="WZG349" s="9"/>
      <c r="WZH349" s="9"/>
      <c r="WZI349" s="9"/>
      <c r="WZJ349" s="9"/>
      <c r="WZK349" s="9"/>
      <c r="WZL349" s="9"/>
      <c r="WZM349" s="9"/>
      <c r="WZN349" s="9"/>
      <c r="WZO349" s="9"/>
      <c r="WZP349" s="9"/>
      <c r="WZQ349" s="9"/>
      <c r="WZR349" s="9"/>
      <c r="WZS349" s="9"/>
      <c r="WZT349" s="9"/>
      <c r="WZU349" s="9"/>
      <c r="WZV349" s="9"/>
      <c r="WZW349" s="9"/>
      <c r="WZX349" s="9"/>
      <c r="WZY349" s="9"/>
      <c r="WZZ349" s="9"/>
      <c r="XAA349" s="9"/>
      <c r="XAB349" s="9"/>
      <c r="XAC349" s="9"/>
      <c r="XAD349" s="9"/>
      <c r="XAE349" s="9"/>
      <c r="XAF349" s="9"/>
      <c r="XAG349" s="9"/>
      <c r="XAH349" s="9"/>
      <c r="XAI349" s="9"/>
      <c r="XAJ349" s="9"/>
      <c r="XAK349" s="9"/>
      <c r="XAL349" s="9"/>
      <c r="XAM349" s="9"/>
      <c r="XAN349" s="9"/>
      <c r="XAO349" s="9"/>
      <c r="XAP349" s="9"/>
      <c r="XAQ349" s="9"/>
      <c r="XAR349" s="9"/>
      <c r="XAS349" s="9"/>
      <c r="XAT349" s="9"/>
      <c r="XAU349" s="9"/>
      <c r="XAV349" s="9"/>
      <c r="XAW349" s="9"/>
      <c r="XAX349" s="9"/>
      <c r="XAY349" s="9"/>
      <c r="XAZ349" s="9"/>
      <c r="XBA349" s="9"/>
      <c r="XBB349" s="9"/>
      <c r="XBC349" s="9"/>
      <c r="XBD349" s="9"/>
      <c r="XBE349" s="9"/>
      <c r="XBF349" s="9"/>
      <c r="XBG349" s="9"/>
      <c r="XBH349" s="9"/>
      <c r="XBI349" s="9"/>
      <c r="XBJ349" s="9"/>
      <c r="XBK349" s="9"/>
      <c r="XBL349" s="9"/>
      <c r="XBM349" s="9"/>
      <c r="XBN349" s="9"/>
      <c r="XBO349" s="9"/>
      <c r="XBP349" s="9"/>
      <c r="XBQ349" s="9"/>
      <c r="XBR349" s="9"/>
      <c r="XBS349" s="9"/>
      <c r="XBT349" s="9"/>
      <c r="XBU349" s="9"/>
      <c r="XBV349" s="9"/>
      <c r="XBW349" s="9"/>
      <c r="XBX349" s="9"/>
      <c r="XBY349" s="9"/>
      <c r="XBZ349" s="9"/>
      <c r="XCA349" s="9"/>
      <c r="XCB349" s="9"/>
      <c r="XCC349" s="9"/>
      <c r="XCD349" s="9"/>
      <c r="XCE349" s="9"/>
      <c r="XCF349" s="9"/>
      <c r="XCG349" s="9"/>
      <c r="XCH349" s="9"/>
      <c r="XCI349" s="9"/>
      <c r="XCJ349" s="9"/>
      <c r="XCK349" s="9"/>
      <c r="XCL349" s="9"/>
      <c r="XCM349" s="9"/>
      <c r="XCN349" s="9"/>
      <c r="XCO349" s="9"/>
      <c r="XCP349" s="9"/>
      <c r="XCQ349" s="9"/>
      <c r="XCR349" s="9"/>
      <c r="XCS349" s="9"/>
      <c r="XCT349" s="9"/>
      <c r="XCU349" s="9"/>
      <c r="XCV349" s="9"/>
      <c r="XCW349" s="9"/>
      <c r="XCX349" s="9"/>
      <c r="XCY349" s="9"/>
      <c r="XCZ349" s="9"/>
      <c r="XDA349" s="9"/>
      <c r="XDB349" s="9"/>
      <c r="XDC349" s="9"/>
      <c r="XDD349" s="9"/>
      <c r="XDE349" s="9"/>
      <c r="XDF349" s="9"/>
      <c r="XDG349" s="9"/>
      <c r="XDH349" s="9"/>
      <c r="XDI349" s="9"/>
      <c r="XDJ349" s="9"/>
      <c r="XDK349" s="9"/>
      <c r="XDL349" s="9"/>
      <c r="XDM349" s="9"/>
      <c r="XDN349" s="9"/>
      <c r="XDO349" s="9"/>
      <c r="XDP349" s="9"/>
      <c r="XDQ349" s="9"/>
      <c r="XDR349" s="9"/>
      <c r="XDS349" s="9"/>
      <c r="XDT349" s="9"/>
      <c r="XDU349" s="9"/>
      <c r="XDV349" s="9"/>
      <c r="XDW349" s="9"/>
      <c r="XDX349" s="9"/>
      <c r="XDY349" s="9"/>
      <c r="XDZ349" s="9"/>
      <c r="XEA349" s="9"/>
      <c r="XEB349" s="9"/>
      <c r="XEC349" s="9"/>
      <c r="XED349" s="9"/>
      <c r="XEE349" s="9"/>
      <c r="XEF349" s="9"/>
      <c r="XEG349" s="9"/>
      <c r="XEH349" s="9"/>
      <c r="XEI349" s="9"/>
      <c r="XEJ349" s="9"/>
      <c r="XEK349" s="9"/>
      <c r="XEL349" s="9"/>
      <c r="XEM349" s="9"/>
      <c r="XEN349" s="9"/>
      <c r="XEO349" s="9"/>
      <c r="XEP349" s="9"/>
      <c r="XEQ349" s="9"/>
      <c r="XER349" s="9"/>
      <c r="XES349" s="9"/>
      <c r="XET349" s="9"/>
      <c r="XEU349" s="9"/>
      <c r="XEV349" s="9"/>
      <c r="XEW349" s="9"/>
      <c r="XEX349" s="9"/>
    </row>
    <row r="350" s="2" customFormat="true" customHeight="true" spans="1:16378">
      <c r="A350" s="6">
        <v>348</v>
      </c>
      <c r="B350" s="6" t="s">
        <v>832</v>
      </c>
      <c r="C350" s="7" t="s">
        <v>833</v>
      </c>
      <c r="D350" s="6" t="s">
        <v>12</v>
      </c>
      <c r="E350" s="6" t="s">
        <v>150</v>
      </c>
      <c r="F350" s="8" t="s">
        <v>757</v>
      </c>
      <c r="G350" s="6" t="s">
        <v>758</v>
      </c>
      <c r="H350" s="6" t="s">
        <v>831</v>
      </c>
      <c r="I350" s="6"/>
      <c r="WTL350" s="9"/>
      <c r="WTM350" s="9"/>
      <c r="WTN350" s="9"/>
      <c r="WTO350" s="9"/>
      <c r="WTP350" s="9"/>
      <c r="WTQ350" s="9"/>
      <c r="WTR350" s="9"/>
      <c r="WTS350" s="9"/>
      <c r="WTT350" s="9"/>
      <c r="WTU350" s="9"/>
      <c r="WTV350" s="9"/>
      <c r="WTW350" s="9"/>
      <c r="WTX350" s="9"/>
      <c r="WTY350" s="9"/>
      <c r="WTZ350" s="9"/>
      <c r="WUA350" s="9"/>
      <c r="WUB350" s="9"/>
      <c r="WUC350" s="9"/>
      <c r="WUD350" s="9"/>
      <c r="WUE350" s="9"/>
      <c r="WUF350" s="9"/>
      <c r="WUG350" s="9"/>
      <c r="WUH350" s="9"/>
      <c r="WUI350" s="9"/>
      <c r="WUJ350" s="9"/>
      <c r="WUK350" s="9"/>
      <c r="WUL350" s="9"/>
      <c r="WUM350" s="9"/>
      <c r="WUN350" s="9"/>
      <c r="WUO350" s="9"/>
      <c r="WUP350" s="9"/>
      <c r="WUQ350" s="9"/>
      <c r="WUR350" s="9"/>
      <c r="WUS350" s="9"/>
      <c r="WUT350" s="9"/>
      <c r="WUU350" s="9"/>
      <c r="WUV350" s="9"/>
      <c r="WUW350" s="9"/>
      <c r="WUX350" s="9"/>
      <c r="WUY350" s="9"/>
      <c r="WUZ350" s="9"/>
      <c r="WVA350" s="9"/>
      <c r="WVB350" s="9"/>
      <c r="WVC350" s="9"/>
      <c r="WVD350" s="9"/>
      <c r="WVE350" s="9"/>
      <c r="WVF350" s="9"/>
      <c r="WVG350" s="9"/>
      <c r="WVH350" s="9"/>
      <c r="WVI350" s="9"/>
      <c r="WVJ350" s="9"/>
      <c r="WVK350" s="9"/>
      <c r="WVL350" s="9"/>
      <c r="WVM350" s="9"/>
      <c r="WVN350" s="9"/>
      <c r="WVO350" s="9"/>
      <c r="WVP350" s="9"/>
      <c r="WVQ350" s="9"/>
      <c r="WVR350" s="9"/>
      <c r="WVS350" s="9"/>
      <c r="WVT350" s="9"/>
      <c r="WVU350" s="9"/>
      <c r="WVV350" s="9"/>
      <c r="WVW350" s="9"/>
      <c r="WVX350" s="9"/>
      <c r="WVY350" s="9"/>
      <c r="WVZ350" s="9"/>
      <c r="WWA350" s="9"/>
      <c r="WWB350" s="9"/>
      <c r="WWC350" s="9"/>
      <c r="WWD350" s="9"/>
      <c r="WWE350" s="9"/>
      <c r="WWF350" s="9"/>
      <c r="WWG350" s="9"/>
      <c r="WWH350" s="9"/>
      <c r="WWI350" s="9"/>
      <c r="WWJ350" s="9"/>
      <c r="WWK350" s="9"/>
      <c r="WWL350" s="9"/>
      <c r="WWM350" s="9"/>
      <c r="WWN350" s="9"/>
      <c r="WWO350" s="9"/>
      <c r="WWP350" s="9"/>
      <c r="WWQ350" s="9"/>
      <c r="WWR350" s="9"/>
      <c r="WWS350" s="9"/>
      <c r="WWT350" s="9"/>
      <c r="WWU350" s="9"/>
      <c r="WWV350" s="9"/>
      <c r="WWW350" s="9"/>
      <c r="WWX350" s="9"/>
      <c r="WWY350" s="9"/>
      <c r="WWZ350" s="9"/>
      <c r="WXA350" s="9"/>
      <c r="WXB350" s="9"/>
      <c r="WXC350" s="9"/>
      <c r="WXD350" s="9"/>
      <c r="WXE350" s="9"/>
      <c r="WXF350" s="9"/>
      <c r="WXG350" s="9"/>
      <c r="WXH350" s="9"/>
      <c r="WXI350" s="9"/>
      <c r="WXJ350" s="9"/>
      <c r="WXK350" s="9"/>
      <c r="WXL350" s="9"/>
      <c r="WXM350" s="9"/>
      <c r="WXN350" s="9"/>
      <c r="WXO350" s="9"/>
      <c r="WXP350" s="9"/>
      <c r="WXQ350" s="9"/>
      <c r="WXR350" s="9"/>
      <c r="WXS350" s="9"/>
      <c r="WXT350" s="9"/>
      <c r="WXU350" s="9"/>
      <c r="WXV350" s="9"/>
      <c r="WXW350" s="9"/>
      <c r="WXX350" s="9"/>
      <c r="WXY350" s="9"/>
      <c r="WXZ350" s="9"/>
      <c r="WYA350" s="9"/>
      <c r="WYB350" s="9"/>
      <c r="WYC350" s="9"/>
      <c r="WYD350" s="9"/>
      <c r="WYE350" s="9"/>
      <c r="WYF350" s="9"/>
      <c r="WYG350" s="9"/>
      <c r="WYH350" s="9"/>
      <c r="WYI350" s="9"/>
      <c r="WYJ350" s="9"/>
      <c r="WYK350" s="9"/>
      <c r="WYL350" s="9"/>
      <c r="WYM350" s="9"/>
      <c r="WYN350" s="9"/>
      <c r="WYO350" s="9"/>
      <c r="WYP350" s="9"/>
      <c r="WYQ350" s="9"/>
      <c r="WYR350" s="9"/>
      <c r="WYS350" s="9"/>
      <c r="WYT350" s="9"/>
      <c r="WYU350" s="9"/>
      <c r="WYV350" s="9"/>
      <c r="WYW350" s="9"/>
      <c r="WYX350" s="9"/>
      <c r="WYY350" s="9"/>
      <c r="WYZ350" s="9"/>
      <c r="WZA350" s="9"/>
      <c r="WZB350" s="9"/>
      <c r="WZC350" s="9"/>
      <c r="WZD350" s="9"/>
      <c r="WZE350" s="9"/>
      <c r="WZF350" s="9"/>
      <c r="WZG350" s="9"/>
      <c r="WZH350" s="9"/>
      <c r="WZI350" s="9"/>
      <c r="WZJ350" s="9"/>
      <c r="WZK350" s="9"/>
      <c r="WZL350" s="9"/>
      <c r="WZM350" s="9"/>
      <c r="WZN350" s="9"/>
      <c r="WZO350" s="9"/>
      <c r="WZP350" s="9"/>
      <c r="WZQ350" s="9"/>
      <c r="WZR350" s="9"/>
      <c r="WZS350" s="9"/>
      <c r="WZT350" s="9"/>
      <c r="WZU350" s="9"/>
      <c r="WZV350" s="9"/>
      <c r="WZW350" s="9"/>
      <c r="WZX350" s="9"/>
      <c r="WZY350" s="9"/>
      <c r="WZZ350" s="9"/>
      <c r="XAA350" s="9"/>
      <c r="XAB350" s="9"/>
      <c r="XAC350" s="9"/>
      <c r="XAD350" s="9"/>
      <c r="XAE350" s="9"/>
      <c r="XAF350" s="9"/>
      <c r="XAG350" s="9"/>
      <c r="XAH350" s="9"/>
      <c r="XAI350" s="9"/>
      <c r="XAJ350" s="9"/>
      <c r="XAK350" s="9"/>
      <c r="XAL350" s="9"/>
      <c r="XAM350" s="9"/>
      <c r="XAN350" s="9"/>
      <c r="XAO350" s="9"/>
      <c r="XAP350" s="9"/>
      <c r="XAQ350" s="9"/>
      <c r="XAR350" s="9"/>
      <c r="XAS350" s="9"/>
      <c r="XAT350" s="9"/>
      <c r="XAU350" s="9"/>
      <c r="XAV350" s="9"/>
      <c r="XAW350" s="9"/>
      <c r="XAX350" s="9"/>
      <c r="XAY350" s="9"/>
      <c r="XAZ350" s="9"/>
      <c r="XBA350" s="9"/>
      <c r="XBB350" s="9"/>
      <c r="XBC350" s="9"/>
      <c r="XBD350" s="9"/>
      <c r="XBE350" s="9"/>
      <c r="XBF350" s="9"/>
      <c r="XBG350" s="9"/>
      <c r="XBH350" s="9"/>
      <c r="XBI350" s="9"/>
      <c r="XBJ350" s="9"/>
      <c r="XBK350" s="9"/>
      <c r="XBL350" s="9"/>
      <c r="XBM350" s="9"/>
      <c r="XBN350" s="9"/>
      <c r="XBO350" s="9"/>
      <c r="XBP350" s="9"/>
      <c r="XBQ350" s="9"/>
      <c r="XBR350" s="9"/>
      <c r="XBS350" s="9"/>
      <c r="XBT350" s="9"/>
      <c r="XBU350" s="9"/>
      <c r="XBV350" s="9"/>
      <c r="XBW350" s="9"/>
      <c r="XBX350" s="9"/>
      <c r="XBY350" s="9"/>
      <c r="XBZ350" s="9"/>
      <c r="XCA350" s="9"/>
      <c r="XCB350" s="9"/>
      <c r="XCC350" s="9"/>
      <c r="XCD350" s="9"/>
      <c r="XCE350" s="9"/>
      <c r="XCF350" s="9"/>
      <c r="XCG350" s="9"/>
      <c r="XCH350" s="9"/>
      <c r="XCI350" s="9"/>
      <c r="XCJ350" s="9"/>
      <c r="XCK350" s="9"/>
      <c r="XCL350" s="9"/>
      <c r="XCM350" s="9"/>
      <c r="XCN350" s="9"/>
      <c r="XCO350" s="9"/>
      <c r="XCP350" s="9"/>
      <c r="XCQ350" s="9"/>
      <c r="XCR350" s="9"/>
      <c r="XCS350" s="9"/>
      <c r="XCT350" s="9"/>
      <c r="XCU350" s="9"/>
      <c r="XCV350" s="9"/>
      <c r="XCW350" s="9"/>
      <c r="XCX350" s="9"/>
      <c r="XCY350" s="9"/>
      <c r="XCZ350" s="9"/>
      <c r="XDA350" s="9"/>
      <c r="XDB350" s="9"/>
      <c r="XDC350" s="9"/>
      <c r="XDD350" s="9"/>
      <c r="XDE350" s="9"/>
      <c r="XDF350" s="9"/>
      <c r="XDG350" s="9"/>
      <c r="XDH350" s="9"/>
      <c r="XDI350" s="9"/>
      <c r="XDJ350" s="9"/>
      <c r="XDK350" s="9"/>
      <c r="XDL350" s="9"/>
      <c r="XDM350" s="9"/>
      <c r="XDN350" s="9"/>
      <c r="XDO350" s="9"/>
      <c r="XDP350" s="9"/>
      <c r="XDQ350" s="9"/>
      <c r="XDR350" s="9"/>
      <c r="XDS350" s="9"/>
      <c r="XDT350" s="9"/>
      <c r="XDU350" s="9"/>
      <c r="XDV350" s="9"/>
      <c r="XDW350" s="9"/>
      <c r="XDX350" s="9"/>
      <c r="XDY350" s="9"/>
      <c r="XDZ350" s="9"/>
      <c r="XEA350" s="9"/>
      <c r="XEB350" s="9"/>
      <c r="XEC350" s="9"/>
      <c r="XED350" s="9"/>
      <c r="XEE350" s="9"/>
      <c r="XEF350" s="9"/>
      <c r="XEG350" s="9"/>
      <c r="XEH350" s="9"/>
      <c r="XEI350" s="9"/>
      <c r="XEJ350" s="9"/>
      <c r="XEK350" s="9"/>
      <c r="XEL350" s="9"/>
      <c r="XEM350" s="9"/>
      <c r="XEN350" s="9"/>
      <c r="XEO350" s="9"/>
      <c r="XEP350" s="9"/>
      <c r="XEQ350" s="9"/>
      <c r="XER350" s="9"/>
      <c r="XES350" s="9"/>
      <c r="XET350" s="9"/>
      <c r="XEU350" s="9"/>
      <c r="XEV350" s="9"/>
      <c r="XEW350" s="9"/>
      <c r="XEX350" s="9"/>
    </row>
    <row r="351" s="2" customFormat="true" customHeight="true" spans="1:16378">
      <c r="A351" s="6">
        <v>349</v>
      </c>
      <c r="B351" s="6" t="s">
        <v>834</v>
      </c>
      <c r="C351" s="7" t="s">
        <v>835</v>
      </c>
      <c r="D351" s="6" t="s">
        <v>12</v>
      </c>
      <c r="E351" s="6" t="s">
        <v>150</v>
      </c>
      <c r="F351" s="8" t="s">
        <v>757</v>
      </c>
      <c r="G351" s="6" t="s">
        <v>758</v>
      </c>
      <c r="H351" s="6" t="s">
        <v>831</v>
      </c>
      <c r="I351" s="6" t="s">
        <v>822</v>
      </c>
      <c r="WTL351" s="9"/>
      <c r="WTM351" s="9"/>
      <c r="WTN351" s="9"/>
      <c r="WTO351" s="9"/>
      <c r="WTP351" s="9"/>
      <c r="WTQ351" s="9"/>
      <c r="WTR351" s="9"/>
      <c r="WTS351" s="9"/>
      <c r="WTT351" s="9"/>
      <c r="WTU351" s="9"/>
      <c r="WTV351" s="9"/>
      <c r="WTW351" s="9"/>
      <c r="WTX351" s="9"/>
      <c r="WTY351" s="9"/>
      <c r="WTZ351" s="9"/>
      <c r="WUA351" s="9"/>
      <c r="WUB351" s="9"/>
      <c r="WUC351" s="9"/>
      <c r="WUD351" s="9"/>
      <c r="WUE351" s="9"/>
      <c r="WUF351" s="9"/>
      <c r="WUG351" s="9"/>
      <c r="WUH351" s="9"/>
      <c r="WUI351" s="9"/>
      <c r="WUJ351" s="9"/>
      <c r="WUK351" s="9"/>
      <c r="WUL351" s="9"/>
      <c r="WUM351" s="9"/>
      <c r="WUN351" s="9"/>
      <c r="WUO351" s="9"/>
      <c r="WUP351" s="9"/>
      <c r="WUQ351" s="9"/>
      <c r="WUR351" s="9"/>
      <c r="WUS351" s="9"/>
      <c r="WUT351" s="9"/>
      <c r="WUU351" s="9"/>
      <c r="WUV351" s="9"/>
      <c r="WUW351" s="9"/>
      <c r="WUX351" s="9"/>
      <c r="WUY351" s="9"/>
      <c r="WUZ351" s="9"/>
      <c r="WVA351" s="9"/>
      <c r="WVB351" s="9"/>
      <c r="WVC351" s="9"/>
      <c r="WVD351" s="9"/>
      <c r="WVE351" s="9"/>
      <c r="WVF351" s="9"/>
      <c r="WVG351" s="9"/>
      <c r="WVH351" s="9"/>
      <c r="WVI351" s="9"/>
      <c r="WVJ351" s="9"/>
      <c r="WVK351" s="9"/>
      <c r="WVL351" s="9"/>
      <c r="WVM351" s="9"/>
      <c r="WVN351" s="9"/>
      <c r="WVO351" s="9"/>
      <c r="WVP351" s="9"/>
      <c r="WVQ351" s="9"/>
      <c r="WVR351" s="9"/>
      <c r="WVS351" s="9"/>
      <c r="WVT351" s="9"/>
      <c r="WVU351" s="9"/>
      <c r="WVV351" s="9"/>
      <c r="WVW351" s="9"/>
      <c r="WVX351" s="9"/>
      <c r="WVY351" s="9"/>
      <c r="WVZ351" s="9"/>
      <c r="WWA351" s="9"/>
      <c r="WWB351" s="9"/>
      <c r="WWC351" s="9"/>
      <c r="WWD351" s="9"/>
      <c r="WWE351" s="9"/>
      <c r="WWF351" s="9"/>
      <c r="WWG351" s="9"/>
      <c r="WWH351" s="9"/>
      <c r="WWI351" s="9"/>
      <c r="WWJ351" s="9"/>
      <c r="WWK351" s="9"/>
      <c r="WWL351" s="9"/>
      <c r="WWM351" s="9"/>
      <c r="WWN351" s="9"/>
      <c r="WWO351" s="9"/>
      <c r="WWP351" s="9"/>
      <c r="WWQ351" s="9"/>
      <c r="WWR351" s="9"/>
      <c r="WWS351" s="9"/>
      <c r="WWT351" s="9"/>
      <c r="WWU351" s="9"/>
      <c r="WWV351" s="9"/>
      <c r="WWW351" s="9"/>
      <c r="WWX351" s="9"/>
      <c r="WWY351" s="9"/>
      <c r="WWZ351" s="9"/>
      <c r="WXA351" s="9"/>
      <c r="WXB351" s="9"/>
      <c r="WXC351" s="9"/>
      <c r="WXD351" s="9"/>
      <c r="WXE351" s="9"/>
      <c r="WXF351" s="9"/>
      <c r="WXG351" s="9"/>
      <c r="WXH351" s="9"/>
      <c r="WXI351" s="9"/>
      <c r="WXJ351" s="9"/>
      <c r="WXK351" s="9"/>
      <c r="WXL351" s="9"/>
      <c r="WXM351" s="9"/>
      <c r="WXN351" s="9"/>
      <c r="WXO351" s="9"/>
      <c r="WXP351" s="9"/>
      <c r="WXQ351" s="9"/>
      <c r="WXR351" s="9"/>
      <c r="WXS351" s="9"/>
      <c r="WXT351" s="9"/>
      <c r="WXU351" s="9"/>
      <c r="WXV351" s="9"/>
      <c r="WXW351" s="9"/>
      <c r="WXX351" s="9"/>
      <c r="WXY351" s="9"/>
      <c r="WXZ351" s="9"/>
      <c r="WYA351" s="9"/>
      <c r="WYB351" s="9"/>
      <c r="WYC351" s="9"/>
      <c r="WYD351" s="9"/>
      <c r="WYE351" s="9"/>
      <c r="WYF351" s="9"/>
      <c r="WYG351" s="9"/>
      <c r="WYH351" s="9"/>
      <c r="WYI351" s="9"/>
      <c r="WYJ351" s="9"/>
      <c r="WYK351" s="9"/>
      <c r="WYL351" s="9"/>
      <c r="WYM351" s="9"/>
      <c r="WYN351" s="9"/>
      <c r="WYO351" s="9"/>
      <c r="WYP351" s="9"/>
      <c r="WYQ351" s="9"/>
      <c r="WYR351" s="9"/>
      <c r="WYS351" s="9"/>
      <c r="WYT351" s="9"/>
      <c r="WYU351" s="9"/>
      <c r="WYV351" s="9"/>
      <c r="WYW351" s="9"/>
      <c r="WYX351" s="9"/>
      <c r="WYY351" s="9"/>
      <c r="WYZ351" s="9"/>
      <c r="WZA351" s="9"/>
      <c r="WZB351" s="9"/>
      <c r="WZC351" s="9"/>
      <c r="WZD351" s="9"/>
      <c r="WZE351" s="9"/>
      <c r="WZF351" s="9"/>
      <c r="WZG351" s="9"/>
      <c r="WZH351" s="9"/>
      <c r="WZI351" s="9"/>
      <c r="WZJ351" s="9"/>
      <c r="WZK351" s="9"/>
      <c r="WZL351" s="9"/>
      <c r="WZM351" s="9"/>
      <c r="WZN351" s="9"/>
      <c r="WZO351" s="9"/>
      <c r="WZP351" s="9"/>
      <c r="WZQ351" s="9"/>
      <c r="WZR351" s="9"/>
      <c r="WZS351" s="9"/>
      <c r="WZT351" s="9"/>
      <c r="WZU351" s="9"/>
      <c r="WZV351" s="9"/>
      <c r="WZW351" s="9"/>
      <c r="WZX351" s="9"/>
      <c r="WZY351" s="9"/>
      <c r="WZZ351" s="9"/>
      <c r="XAA351" s="9"/>
      <c r="XAB351" s="9"/>
      <c r="XAC351" s="9"/>
      <c r="XAD351" s="9"/>
      <c r="XAE351" s="9"/>
      <c r="XAF351" s="9"/>
      <c r="XAG351" s="9"/>
      <c r="XAH351" s="9"/>
      <c r="XAI351" s="9"/>
      <c r="XAJ351" s="9"/>
      <c r="XAK351" s="9"/>
      <c r="XAL351" s="9"/>
      <c r="XAM351" s="9"/>
      <c r="XAN351" s="9"/>
      <c r="XAO351" s="9"/>
      <c r="XAP351" s="9"/>
      <c r="XAQ351" s="9"/>
      <c r="XAR351" s="9"/>
      <c r="XAS351" s="9"/>
      <c r="XAT351" s="9"/>
      <c r="XAU351" s="9"/>
      <c r="XAV351" s="9"/>
      <c r="XAW351" s="9"/>
      <c r="XAX351" s="9"/>
      <c r="XAY351" s="9"/>
      <c r="XAZ351" s="9"/>
      <c r="XBA351" s="9"/>
      <c r="XBB351" s="9"/>
      <c r="XBC351" s="9"/>
      <c r="XBD351" s="9"/>
      <c r="XBE351" s="9"/>
      <c r="XBF351" s="9"/>
      <c r="XBG351" s="9"/>
      <c r="XBH351" s="9"/>
      <c r="XBI351" s="9"/>
      <c r="XBJ351" s="9"/>
      <c r="XBK351" s="9"/>
      <c r="XBL351" s="9"/>
      <c r="XBM351" s="9"/>
      <c r="XBN351" s="9"/>
      <c r="XBO351" s="9"/>
      <c r="XBP351" s="9"/>
      <c r="XBQ351" s="9"/>
      <c r="XBR351" s="9"/>
      <c r="XBS351" s="9"/>
      <c r="XBT351" s="9"/>
      <c r="XBU351" s="9"/>
      <c r="XBV351" s="9"/>
      <c r="XBW351" s="9"/>
      <c r="XBX351" s="9"/>
      <c r="XBY351" s="9"/>
      <c r="XBZ351" s="9"/>
      <c r="XCA351" s="9"/>
      <c r="XCB351" s="9"/>
      <c r="XCC351" s="9"/>
      <c r="XCD351" s="9"/>
      <c r="XCE351" s="9"/>
      <c r="XCF351" s="9"/>
      <c r="XCG351" s="9"/>
      <c r="XCH351" s="9"/>
      <c r="XCI351" s="9"/>
      <c r="XCJ351" s="9"/>
      <c r="XCK351" s="9"/>
      <c r="XCL351" s="9"/>
      <c r="XCM351" s="9"/>
      <c r="XCN351" s="9"/>
      <c r="XCO351" s="9"/>
      <c r="XCP351" s="9"/>
      <c r="XCQ351" s="9"/>
      <c r="XCR351" s="9"/>
      <c r="XCS351" s="9"/>
      <c r="XCT351" s="9"/>
      <c r="XCU351" s="9"/>
      <c r="XCV351" s="9"/>
      <c r="XCW351" s="9"/>
      <c r="XCX351" s="9"/>
      <c r="XCY351" s="9"/>
      <c r="XCZ351" s="9"/>
      <c r="XDA351" s="9"/>
      <c r="XDB351" s="9"/>
      <c r="XDC351" s="9"/>
      <c r="XDD351" s="9"/>
      <c r="XDE351" s="9"/>
      <c r="XDF351" s="9"/>
      <c r="XDG351" s="9"/>
      <c r="XDH351" s="9"/>
      <c r="XDI351" s="9"/>
      <c r="XDJ351" s="9"/>
      <c r="XDK351" s="9"/>
      <c r="XDL351" s="9"/>
      <c r="XDM351" s="9"/>
      <c r="XDN351" s="9"/>
      <c r="XDO351" s="9"/>
      <c r="XDP351" s="9"/>
      <c r="XDQ351" s="9"/>
      <c r="XDR351" s="9"/>
      <c r="XDS351" s="9"/>
      <c r="XDT351" s="9"/>
      <c r="XDU351" s="9"/>
      <c r="XDV351" s="9"/>
      <c r="XDW351" s="9"/>
      <c r="XDX351" s="9"/>
      <c r="XDY351" s="9"/>
      <c r="XDZ351" s="9"/>
      <c r="XEA351" s="9"/>
      <c r="XEB351" s="9"/>
      <c r="XEC351" s="9"/>
      <c r="XED351" s="9"/>
      <c r="XEE351" s="9"/>
      <c r="XEF351" s="9"/>
      <c r="XEG351" s="9"/>
      <c r="XEH351" s="9"/>
      <c r="XEI351" s="9"/>
      <c r="XEJ351" s="9"/>
      <c r="XEK351" s="9"/>
      <c r="XEL351" s="9"/>
      <c r="XEM351" s="9"/>
      <c r="XEN351" s="9"/>
      <c r="XEO351" s="9"/>
      <c r="XEP351" s="9"/>
      <c r="XEQ351" s="9"/>
      <c r="XER351" s="9"/>
      <c r="XES351" s="9"/>
      <c r="XET351" s="9"/>
      <c r="XEU351" s="9"/>
      <c r="XEV351" s="9"/>
      <c r="XEW351" s="9"/>
      <c r="XEX351" s="9"/>
    </row>
    <row r="352" s="2" customFormat="true" customHeight="true" spans="1:16378">
      <c r="A352" s="6">
        <v>350</v>
      </c>
      <c r="B352" s="6" t="s">
        <v>836</v>
      </c>
      <c r="C352" s="7" t="s">
        <v>837</v>
      </c>
      <c r="D352" s="6" t="s">
        <v>43</v>
      </c>
      <c r="E352" s="6" t="s">
        <v>30</v>
      </c>
      <c r="F352" s="8" t="s">
        <v>757</v>
      </c>
      <c r="G352" s="6" t="s">
        <v>758</v>
      </c>
      <c r="H352" s="6" t="s">
        <v>831</v>
      </c>
      <c r="I352" s="6" t="s">
        <v>838</v>
      </c>
      <c r="WTL352" s="9"/>
      <c r="WTM352" s="9"/>
      <c r="WTN352" s="9"/>
      <c r="WTO352" s="9"/>
      <c r="WTP352" s="9"/>
      <c r="WTQ352" s="9"/>
      <c r="WTR352" s="9"/>
      <c r="WTS352" s="9"/>
      <c r="WTT352" s="9"/>
      <c r="WTU352" s="9"/>
      <c r="WTV352" s="9"/>
      <c r="WTW352" s="9"/>
      <c r="WTX352" s="9"/>
      <c r="WTY352" s="9"/>
      <c r="WTZ352" s="9"/>
      <c r="WUA352" s="9"/>
      <c r="WUB352" s="9"/>
      <c r="WUC352" s="9"/>
      <c r="WUD352" s="9"/>
      <c r="WUE352" s="9"/>
      <c r="WUF352" s="9"/>
      <c r="WUG352" s="9"/>
      <c r="WUH352" s="9"/>
      <c r="WUI352" s="9"/>
      <c r="WUJ352" s="9"/>
      <c r="WUK352" s="9"/>
      <c r="WUL352" s="9"/>
      <c r="WUM352" s="9"/>
      <c r="WUN352" s="9"/>
      <c r="WUO352" s="9"/>
      <c r="WUP352" s="9"/>
      <c r="WUQ352" s="9"/>
      <c r="WUR352" s="9"/>
      <c r="WUS352" s="9"/>
      <c r="WUT352" s="9"/>
      <c r="WUU352" s="9"/>
      <c r="WUV352" s="9"/>
      <c r="WUW352" s="9"/>
      <c r="WUX352" s="9"/>
      <c r="WUY352" s="9"/>
      <c r="WUZ352" s="9"/>
      <c r="WVA352" s="9"/>
      <c r="WVB352" s="9"/>
      <c r="WVC352" s="9"/>
      <c r="WVD352" s="9"/>
      <c r="WVE352" s="9"/>
      <c r="WVF352" s="9"/>
      <c r="WVG352" s="9"/>
      <c r="WVH352" s="9"/>
      <c r="WVI352" s="9"/>
      <c r="WVJ352" s="9"/>
      <c r="WVK352" s="9"/>
      <c r="WVL352" s="9"/>
      <c r="WVM352" s="9"/>
      <c r="WVN352" s="9"/>
      <c r="WVO352" s="9"/>
      <c r="WVP352" s="9"/>
      <c r="WVQ352" s="9"/>
      <c r="WVR352" s="9"/>
      <c r="WVS352" s="9"/>
      <c r="WVT352" s="9"/>
      <c r="WVU352" s="9"/>
      <c r="WVV352" s="9"/>
      <c r="WVW352" s="9"/>
      <c r="WVX352" s="9"/>
      <c r="WVY352" s="9"/>
      <c r="WVZ352" s="9"/>
      <c r="WWA352" s="9"/>
      <c r="WWB352" s="9"/>
      <c r="WWC352" s="9"/>
      <c r="WWD352" s="9"/>
      <c r="WWE352" s="9"/>
      <c r="WWF352" s="9"/>
      <c r="WWG352" s="9"/>
      <c r="WWH352" s="9"/>
      <c r="WWI352" s="9"/>
      <c r="WWJ352" s="9"/>
      <c r="WWK352" s="9"/>
      <c r="WWL352" s="9"/>
      <c r="WWM352" s="9"/>
      <c r="WWN352" s="9"/>
      <c r="WWO352" s="9"/>
      <c r="WWP352" s="9"/>
      <c r="WWQ352" s="9"/>
      <c r="WWR352" s="9"/>
      <c r="WWS352" s="9"/>
      <c r="WWT352" s="9"/>
      <c r="WWU352" s="9"/>
      <c r="WWV352" s="9"/>
      <c r="WWW352" s="9"/>
      <c r="WWX352" s="9"/>
      <c r="WWY352" s="9"/>
      <c r="WWZ352" s="9"/>
      <c r="WXA352" s="9"/>
      <c r="WXB352" s="9"/>
      <c r="WXC352" s="9"/>
      <c r="WXD352" s="9"/>
      <c r="WXE352" s="9"/>
      <c r="WXF352" s="9"/>
      <c r="WXG352" s="9"/>
      <c r="WXH352" s="9"/>
      <c r="WXI352" s="9"/>
      <c r="WXJ352" s="9"/>
      <c r="WXK352" s="9"/>
      <c r="WXL352" s="9"/>
      <c r="WXM352" s="9"/>
      <c r="WXN352" s="9"/>
      <c r="WXO352" s="9"/>
      <c r="WXP352" s="9"/>
      <c r="WXQ352" s="9"/>
      <c r="WXR352" s="9"/>
      <c r="WXS352" s="9"/>
      <c r="WXT352" s="9"/>
      <c r="WXU352" s="9"/>
      <c r="WXV352" s="9"/>
      <c r="WXW352" s="9"/>
      <c r="WXX352" s="9"/>
      <c r="WXY352" s="9"/>
      <c r="WXZ352" s="9"/>
      <c r="WYA352" s="9"/>
      <c r="WYB352" s="9"/>
      <c r="WYC352" s="9"/>
      <c r="WYD352" s="9"/>
      <c r="WYE352" s="9"/>
      <c r="WYF352" s="9"/>
      <c r="WYG352" s="9"/>
      <c r="WYH352" s="9"/>
      <c r="WYI352" s="9"/>
      <c r="WYJ352" s="9"/>
      <c r="WYK352" s="9"/>
      <c r="WYL352" s="9"/>
      <c r="WYM352" s="9"/>
      <c r="WYN352" s="9"/>
      <c r="WYO352" s="9"/>
      <c r="WYP352" s="9"/>
      <c r="WYQ352" s="9"/>
      <c r="WYR352" s="9"/>
      <c r="WYS352" s="9"/>
      <c r="WYT352" s="9"/>
      <c r="WYU352" s="9"/>
      <c r="WYV352" s="9"/>
      <c r="WYW352" s="9"/>
      <c r="WYX352" s="9"/>
      <c r="WYY352" s="9"/>
      <c r="WYZ352" s="9"/>
      <c r="WZA352" s="9"/>
      <c r="WZB352" s="9"/>
      <c r="WZC352" s="9"/>
      <c r="WZD352" s="9"/>
      <c r="WZE352" s="9"/>
      <c r="WZF352" s="9"/>
      <c r="WZG352" s="9"/>
      <c r="WZH352" s="9"/>
      <c r="WZI352" s="9"/>
      <c r="WZJ352" s="9"/>
      <c r="WZK352" s="9"/>
      <c r="WZL352" s="9"/>
      <c r="WZM352" s="9"/>
      <c r="WZN352" s="9"/>
      <c r="WZO352" s="9"/>
      <c r="WZP352" s="9"/>
      <c r="WZQ352" s="9"/>
      <c r="WZR352" s="9"/>
      <c r="WZS352" s="9"/>
      <c r="WZT352" s="9"/>
      <c r="WZU352" s="9"/>
      <c r="WZV352" s="9"/>
      <c r="WZW352" s="9"/>
      <c r="WZX352" s="9"/>
      <c r="WZY352" s="9"/>
      <c r="WZZ352" s="9"/>
      <c r="XAA352" s="9"/>
      <c r="XAB352" s="9"/>
      <c r="XAC352" s="9"/>
      <c r="XAD352" s="9"/>
      <c r="XAE352" s="9"/>
      <c r="XAF352" s="9"/>
      <c r="XAG352" s="9"/>
      <c r="XAH352" s="9"/>
      <c r="XAI352" s="9"/>
      <c r="XAJ352" s="9"/>
      <c r="XAK352" s="9"/>
      <c r="XAL352" s="9"/>
      <c r="XAM352" s="9"/>
      <c r="XAN352" s="9"/>
      <c r="XAO352" s="9"/>
      <c r="XAP352" s="9"/>
      <c r="XAQ352" s="9"/>
      <c r="XAR352" s="9"/>
      <c r="XAS352" s="9"/>
      <c r="XAT352" s="9"/>
      <c r="XAU352" s="9"/>
      <c r="XAV352" s="9"/>
      <c r="XAW352" s="9"/>
      <c r="XAX352" s="9"/>
      <c r="XAY352" s="9"/>
      <c r="XAZ352" s="9"/>
      <c r="XBA352" s="9"/>
      <c r="XBB352" s="9"/>
      <c r="XBC352" s="9"/>
      <c r="XBD352" s="9"/>
      <c r="XBE352" s="9"/>
      <c r="XBF352" s="9"/>
      <c r="XBG352" s="9"/>
      <c r="XBH352" s="9"/>
      <c r="XBI352" s="9"/>
      <c r="XBJ352" s="9"/>
      <c r="XBK352" s="9"/>
      <c r="XBL352" s="9"/>
      <c r="XBM352" s="9"/>
      <c r="XBN352" s="9"/>
      <c r="XBO352" s="9"/>
      <c r="XBP352" s="9"/>
      <c r="XBQ352" s="9"/>
      <c r="XBR352" s="9"/>
      <c r="XBS352" s="9"/>
      <c r="XBT352" s="9"/>
      <c r="XBU352" s="9"/>
      <c r="XBV352" s="9"/>
      <c r="XBW352" s="9"/>
      <c r="XBX352" s="9"/>
      <c r="XBY352" s="9"/>
      <c r="XBZ352" s="9"/>
      <c r="XCA352" s="9"/>
      <c r="XCB352" s="9"/>
      <c r="XCC352" s="9"/>
      <c r="XCD352" s="9"/>
      <c r="XCE352" s="9"/>
      <c r="XCF352" s="9"/>
      <c r="XCG352" s="9"/>
      <c r="XCH352" s="9"/>
      <c r="XCI352" s="9"/>
      <c r="XCJ352" s="9"/>
      <c r="XCK352" s="9"/>
      <c r="XCL352" s="9"/>
      <c r="XCM352" s="9"/>
      <c r="XCN352" s="9"/>
      <c r="XCO352" s="9"/>
      <c r="XCP352" s="9"/>
      <c r="XCQ352" s="9"/>
      <c r="XCR352" s="9"/>
      <c r="XCS352" s="9"/>
      <c r="XCT352" s="9"/>
      <c r="XCU352" s="9"/>
      <c r="XCV352" s="9"/>
      <c r="XCW352" s="9"/>
      <c r="XCX352" s="9"/>
      <c r="XCY352" s="9"/>
      <c r="XCZ352" s="9"/>
      <c r="XDA352" s="9"/>
      <c r="XDB352" s="9"/>
      <c r="XDC352" s="9"/>
      <c r="XDD352" s="9"/>
      <c r="XDE352" s="9"/>
      <c r="XDF352" s="9"/>
      <c r="XDG352" s="9"/>
      <c r="XDH352" s="9"/>
      <c r="XDI352" s="9"/>
      <c r="XDJ352" s="9"/>
      <c r="XDK352" s="9"/>
      <c r="XDL352" s="9"/>
      <c r="XDM352" s="9"/>
      <c r="XDN352" s="9"/>
      <c r="XDO352" s="9"/>
      <c r="XDP352" s="9"/>
      <c r="XDQ352" s="9"/>
      <c r="XDR352" s="9"/>
      <c r="XDS352" s="9"/>
      <c r="XDT352" s="9"/>
      <c r="XDU352" s="9"/>
      <c r="XDV352" s="9"/>
      <c r="XDW352" s="9"/>
      <c r="XDX352" s="9"/>
      <c r="XDY352" s="9"/>
      <c r="XDZ352" s="9"/>
      <c r="XEA352" s="9"/>
      <c r="XEB352" s="9"/>
      <c r="XEC352" s="9"/>
      <c r="XED352" s="9"/>
      <c r="XEE352" s="9"/>
      <c r="XEF352" s="9"/>
      <c r="XEG352" s="9"/>
      <c r="XEH352" s="9"/>
      <c r="XEI352" s="9"/>
      <c r="XEJ352" s="9"/>
      <c r="XEK352" s="9"/>
      <c r="XEL352" s="9"/>
      <c r="XEM352" s="9"/>
      <c r="XEN352" s="9"/>
      <c r="XEO352" s="9"/>
      <c r="XEP352" s="9"/>
      <c r="XEQ352" s="9"/>
      <c r="XER352" s="9"/>
      <c r="XES352" s="9"/>
      <c r="XET352" s="9"/>
      <c r="XEU352" s="9"/>
      <c r="XEV352" s="9"/>
      <c r="XEW352" s="9"/>
      <c r="XEX352" s="9"/>
    </row>
    <row r="353" s="2" customFormat="true" customHeight="true" spans="1:16378">
      <c r="A353" s="6">
        <v>351</v>
      </c>
      <c r="B353" s="6" t="s">
        <v>839</v>
      </c>
      <c r="C353" s="7" t="s">
        <v>840</v>
      </c>
      <c r="D353" s="6" t="s">
        <v>12</v>
      </c>
      <c r="E353" s="6" t="s">
        <v>30</v>
      </c>
      <c r="F353" s="8" t="s">
        <v>757</v>
      </c>
      <c r="G353" s="6" t="s">
        <v>758</v>
      </c>
      <c r="H353" s="6" t="s">
        <v>831</v>
      </c>
      <c r="I353" s="6"/>
      <c r="WTL353" s="9"/>
      <c r="WTM353" s="9"/>
      <c r="WTN353" s="9"/>
      <c r="WTO353" s="9"/>
      <c r="WTP353" s="9"/>
      <c r="WTQ353" s="9"/>
      <c r="WTR353" s="9"/>
      <c r="WTS353" s="9"/>
      <c r="WTT353" s="9"/>
      <c r="WTU353" s="9"/>
      <c r="WTV353" s="9"/>
      <c r="WTW353" s="9"/>
      <c r="WTX353" s="9"/>
      <c r="WTY353" s="9"/>
      <c r="WTZ353" s="9"/>
      <c r="WUA353" s="9"/>
      <c r="WUB353" s="9"/>
      <c r="WUC353" s="9"/>
      <c r="WUD353" s="9"/>
      <c r="WUE353" s="9"/>
      <c r="WUF353" s="9"/>
      <c r="WUG353" s="9"/>
      <c r="WUH353" s="9"/>
      <c r="WUI353" s="9"/>
      <c r="WUJ353" s="9"/>
      <c r="WUK353" s="9"/>
      <c r="WUL353" s="9"/>
      <c r="WUM353" s="9"/>
      <c r="WUN353" s="9"/>
      <c r="WUO353" s="9"/>
      <c r="WUP353" s="9"/>
      <c r="WUQ353" s="9"/>
      <c r="WUR353" s="9"/>
      <c r="WUS353" s="9"/>
      <c r="WUT353" s="9"/>
      <c r="WUU353" s="9"/>
      <c r="WUV353" s="9"/>
      <c r="WUW353" s="9"/>
      <c r="WUX353" s="9"/>
      <c r="WUY353" s="9"/>
      <c r="WUZ353" s="9"/>
      <c r="WVA353" s="9"/>
      <c r="WVB353" s="9"/>
      <c r="WVC353" s="9"/>
      <c r="WVD353" s="9"/>
      <c r="WVE353" s="9"/>
      <c r="WVF353" s="9"/>
      <c r="WVG353" s="9"/>
      <c r="WVH353" s="9"/>
      <c r="WVI353" s="9"/>
      <c r="WVJ353" s="9"/>
      <c r="WVK353" s="9"/>
      <c r="WVL353" s="9"/>
      <c r="WVM353" s="9"/>
      <c r="WVN353" s="9"/>
      <c r="WVO353" s="9"/>
      <c r="WVP353" s="9"/>
      <c r="WVQ353" s="9"/>
      <c r="WVR353" s="9"/>
      <c r="WVS353" s="9"/>
      <c r="WVT353" s="9"/>
      <c r="WVU353" s="9"/>
      <c r="WVV353" s="9"/>
      <c r="WVW353" s="9"/>
      <c r="WVX353" s="9"/>
      <c r="WVY353" s="9"/>
      <c r="WVZ353" s="9"/>
      <c r="WWA353" s="9"/>
      <c r="WWB353" s="9"/>
      <c r="WWC353" s="9"/>
      <c r="WWD353" s="9"/>
      <c r="WWE353" s="9"/>
      <c r="WWF353" s="9"/>
      <c r="WWG353" s="9"/>
      <c r="WWH353" s="9"/>
      <c r="WWI353" s="9"/>
      <c r="WWJ353" s="9"/>
      <c r="WWK353" s="9"/>
      <c r="WWL353" s="9"/>
      <c r="WWM353" s="9"/>
      <c r="WWN353" s="9"/>
      <c r="WWO353" s="9"/>
      <c r="WWP353" s="9"/>
      <c r="WWQ353" s="9"/>
      <c r="WWR353" s="9"/>
      <c r="WWS353" s="9"/>
      <c r="WWT353" s="9"/>
      <c r="WWU353" s="9"/>
      <c r="WWV353" s="9"/>
      <c r="WWW353" s="9"/>
      <c r="WWX353" s="9"/>
      <c r="WWY353" s="9"/>
      <c r="WWZ353" s="9"/>
      <c r="WXA353" s="9"/>
      <c r="WXB353" s="9"/>
      <c r="WXC353" s="9"/>
      <c r="WXD353" s="9"/>
      <c r="WXE353" s="9"/>
      <c r="WXF353" s="9"/>
      <c r="WXG353" s="9"/>
      <c r="WXH353" s="9"/>
      <c r="WXI353" s="9"/>
      <c r="WXJ353" s="9"/>
      <c r="WXK353" s="9"/>
      <c r="WXL353" s="9"/>
      <c r="WXM353" s="9"/>
      <c r="WXN353" s="9"/>
      <c r="WXO353" s="9"/>
      <c r="WXP353" s="9"/>
      <c r="WXQ353" s="9"/>
      <c r="WXR353" s="9"/>
      <c r="WXS353" s="9"/>
      <c r="WXT353" s="9"/>
      <c r="WXU353" s="9"/>
      <c r="WXV353" s="9"/>
      <c r="WXW353" s="9"/>
      <c r="WXX353" s="9"/>
      <c r="WXY353" s="9"/>
      <c r="WXZ353" s="9"/>
      <c r="WYA353" s="9"/>
      <c r="WYB353" s="9"/>
      <c r="WYC353" s="9"/>
      <c r="WYD353" s="9"/>
      <c r="WYE353" s="9"/>
      <c r="WYF353" s="9"/>
      <c r="WYG353" s="9"/>
      <c r="WYH353" s="9"/>
      <c r="WYI353" s="9"/>
      <c r="WYJ353" s="9"/>
      <c r="WYK353" s="9"/>
      <c r="WYL353" s="9"/>
      <c r="WYM353" s="9"/>
      <c r="WYN353" s="9"/>
      <c r="WYO353" s="9"/>
      <c r="WYP353" s="9"/>
      <c r="WYQ353" s="9"/>
      <c r="WYR353" s="9"/>
      <c r="WYS353" s="9"/>
      <c r="WYT353" s="9"/>
      <c r="WYU353" s="9"/>
      <c r="WYV353" s="9"/>
      <c r="WYW353" s="9"/>
      <c r="WYX353" s="9"/>
      <c r="WYY353" s="9"/>
      <c r="WYZ353" s="9"/>
      <c r="WZA353" s="9"/>
      <c r="WZB353" s="9"/>
      <c r="WZC353" s="9"/>
      <c r="WZD353" s="9"/>
      <c r="WZE353" s="9"/>
      <c r="WZF353" s="9"/>
      <c r="WZG353" s="9"/>
      <c r="WZH353" s="9"/>
      <c r="WZI353" s="9"/>
      <c r="WZJ353" s="9"/>
      <c r="WZK353" s="9"/>
      <c r="WZL353" s="9"/>
      <c r="WZM353" s="9"/>
      <c r="WZN353" s="9"/>
      <c r="WZO353" s="9"/>
      <c r="WZP353" s="9"/>
      <c r="WZQ353" s="9"/>
      <c r="WZR353" s="9"/>
      <c r="WZS353" s="9"/>
      <c r="WZT353" s="9"/>
      <c r="WZU353" s="9"/>
      <c r="WZV353" s="9"/>
      <c r="WZW353" s="9"/>
      <c r="WZX353" s="9"/>
      <c r="WZY353" s="9"/>
      <c r="WZZ353" s="9"/>
      <c r="XAA353" s="9"/>
      <c r="XAB353" s="9"/>
      <c r="XAC353" s="9"/>
      <c r="XAD353" s="9"/>
      <c r="XAE353" s="9"/>
      <c r="XAF353" s="9"/>
      <c r="XAG353" s="9"/>
      <c r="XAH353" s="9"/>
      <c r="XAI353" s="9"/>
      <c r="XAJ353" s="9"/>
      <c r="XAK353" s="9"/>
      <c r="XAL353" s="9"/>
      <c r="XAM353" s="9"/>
      <c r="XAN353" s="9"/>
      <c r="XAO353" s="9"/>
      <c r="XAP353" s="9"/>
      <c r="XAQ353" s="9"/>
      <c r="XAR353" s="9"/>
      <c r="XAS353" s="9"/>
      <c r="XAT353" s="9"/>
      <c r="XAU353" s="9"/>
      <c r="XAV353" s="9"/>
      <c r="XAW353" s="9"/>
      <c r="XAX353" s="9"/>
      <c r="XAY353" s="9"/>
      <c r="XAZ353" s="9"/>
      <c r="XBA353" s="9"/>
      <c r="XBB353" s="9"/>
      <c r="XBC353" s="9"/>
      <c r="XBD353" s="9"/>
      <c r="XBE353" s="9"/>
      <c r="XBF353" s="9"/>
      <c r="XBG353" s="9"/>
      <c r="XBH353" s="9"/>
      <c r="XBI353" s="9"/>
      <c r="XBJ353" s="9"/>
      <c r="XBK353" s="9"/>
      <c r="XBL353" s="9"/>
      <c r="XBM353" s="9"/>
      <c r="XBN353" s="9"/>
      <c r="XBO353" s="9"/>
      <c r="XBP353" s="9"/>
      <c r="XBQ353" s="9"/>
      <c r="XBR353" s="9"/>
      <c r="XBS353" s="9"/>
      <c r="XBT353" s="9"/>
      <c r="XBU353" s="9"/>
      <c r="XBV353" s="9"/>
      <c r="XBW353" s="9"/>
      <c r="XBX353" s="9"/>
      <c r="XBY353" s="9"/>
      <c r="XBZ353" s="9"/>
      <c r="XCA353" s="9"/>
      <c r="XCB353" s="9"/>
      <c r="XCC353" s="9"/>
      <c r="XCD353" s="9"/>
      <c r="XCE353" s="9"/>
      <c r="XCF353" s="9"/>
      <c r="XCG353" s="9"/>
      <c r="XCH353" s="9"/>
      <c r="XCI353" s="9"/>
      <c r="XCJ353" s="9"/>
      <c r="XCK353" s="9"/>
      <c r="XCL353" s="9"/>
      <c r="XCM353" s="9"/>
      <c r="XCN353" s="9"/>
      <c r="XCO353" s="9"/>
      <c r="XCP353" s="9"/>
      <c r="XCQ353" s="9"/>
      <c r="XCR353" s="9"/>
      <c r="XCS353" s="9"/>
      <c r="XCT353" s="9"/>
      <c r="XCU353" s="9"/>
      <c r="XCV353" s="9"/>
      <c r="XCW353" s="9"/>
      <c r="XCX353" s="9"/>
      <c r="XCY353" s="9"/>
      <c r="XCZ353" s="9"/>
      <c r="XDA353" s="9"/>
      <c r="XDB353" s="9"/>
      <c r="XDC353" s="9"/>
      <c r="XDD353" s="9"/>
      <c r="XDE353" s="9"/>
      <c r="XDF353" s="9"/>
      <c r="XDG353" s="9"/>
      <c r="XDH353" s="9"/>
      <c r="XDI353" s="9"/>
      <c r="XDJ353" s="9"/>
      <c r="XDK353" s="9"/>
      <c r="XDL353" s="9"/>
      <c r="XDM353" s="9"/>
      <c r="XDN353" s="9"/>
      <c r="XDO353" s="9"/>
      <c r="XDP353" s="9"/>
      <c r="XDQ353" s="9"/>
      <c r="XDR353" s="9"/>
      <c r="XDS353" s="9"/>
      <c r="XDT353" s="9"/>
      <c r="XDU353" s="9"/>
      <c r="XDV353" s="9"/>
      <c r="XDW353" s="9"/>
      <c r="XDX353" s="9"/>
      <c r="XDY353" s="9"/>
      <c r="XDZ353" s="9"/>
      <c r="XEA353" s="9"/>
      <c r="XEB353" s="9"/>
      <c r="XEC353" s="9"/>
      <c r="XED353" s="9"/>
      <c r="XEE353" s="9"/>
      <c r="XEF353" s="9"/>
      <c r="XEG353" s="9"/>
      <c r="XEH353" s="9"/>
      <c r="XEI353" s="9"/>
      <c r="XEJ353" s="9"/>
      <c r="XEK353" s="9"/>
      <c r="XEL353" s="9"/>
      <c r="XEM353" s="9"/>
      <c r="XEN353" s="9"/>
      <c r="XEO353" s="9"/>
      <c r="XEP353" s="9"/>
      <c r="XEQ353" s="9"/>
      <c r="XER353" s="9"/>
      <c r="XES353" s="9"/>
      <c r="XET353" s="9"/>
      <c r="XEU353" s="9"/>
      <c r="XEV353" s="9"/>
      <c r="XEW353" s="9"/>
      <c r="XEX353" s="9"/>
    </row>
    <row r="354" s="2" customFormat="true" customHeight="true" spans="1:16378">
      <c r="A354" s="6">
        <v>352</v>
      </c>
      <c r="B354" s="6" t="s">
        <v>841</v>
      </c>
      <c r="C354" s="7" t="s">
        <v>842</v>
      </c>
      <c r="D354" s="6" t="s">
        <v>12</v>
      </c>
      <c r="E354" s="6">
        <v>1</v>
      </c>
      <c r="F354" s="8" t="s">
        <v>757</v>
      </c>
      <c r="G354" s="6" t="s">
        <v>758</v>
      </c>
      <c r="H354" s="6" t="s">
        <v>831</v>
      </c>
      <c r="I354" s="6"/>
      <c r="WTL354" s="9"/>
      <c r="WTM354" s="9"/>
      <c r="WTN354" s="9"/>
      <c r="WTO354" s="9"/>
      <c r="WTP354" s="9"/>
      <c r="WTQ354" s="9"/>
      <c r="WTR354" s="9"/>
      <c r="WTS354" s="9"/>
      <c r="WTT354" s="9"/>
      <c r="WTU354" s="9"/>
      <c r="WTV354" s="9"/>
      <c r="WTW354" s="9"/>
      <c r="WTX354" s="9"/>
      <c r="WTY354" s="9"/>
      <c r="WTZ354" s="9"/>
      <c r="WUA354" s="9"/>
      <c r="WUB354" s="9"/>
      <c r="WUC354" s="9"/>
      <c r="WUD354" s="9"/>
      <c r="WUE354" s="9"/>
      <c r="WUF354" s="9"/>
      <c r="WUG354" s="9"/>
      <c r="WUH354" s="9"/>
      <c r="WUI354" s="9"/>
      <c r="WUJ354" s="9"/>
      <c r="WUK354" s="9"/>
      <c r="WUL354" s="9"/>
      <c r="WUM354" s="9"/>
      <c r="WUN354" s="9"/>
      <c r="WUO354" s="9"/>
      <c r="WUP354" s="9"/>
      <c r="WUQ354" s="9"/>
      <c r="WUR354" s="9"/>
      <c r="WUS354" s="9"/>
      <c r="WUT354" s="9"/>
      <c r="WUU354" s="9"/>
      <c r="WUV354" s="9"/>
      <c r="WUW354" s="9"/>
      <c r="WUX354" s="9"/>
      <c r="WUY354" s="9"/>
      <c r="WUZ354" s="9"/>
      <c r="WVA354" s="9"/>
      <c r="WVB354" s="9"/>
      <c r="WVC354" s="9"/>
      <c r="WVD354" s="9"/>
      <c r="WVE354" s="9"/>
      <c r="WVF354" s="9"/>
      <c r="WVG354" s="9"/>
      <c r="WVH354" s="9"/>
      <c r="WVI354" s="9"/>
      <c r="WVJ354" s="9"/>
      <c r="WVK354" s="9"/>
      <c r="WVL354" s="9"/>
      <c r="WVM354" s="9"/>
      <c r="WVN354" s="9"/>
      <c r="WVO354" s="9"/>
      <c r="WVP354" s="9"/>
      <c r="WVQ354" s="9"/>
      <c r="WVR354" s="9"/>
      <c r="WVS354" s="9"/>
      <c r="WVT354" s="9"/>
      <c r="WVU354" s="9"/>
      <c r="WVV354" s="9"/>
      <c r="WVW354" s="9"/>
      <c r="WVX354" s="9"/>
      <c r="WVY354" s="9"/>
      <c r="WVZ354" s="9"/>
      <c r="WWA354" s="9"/>
      <c r="WWB354" s="9"/>
      <c r="WWC354" s="9"/>
      <c r="WWD354" s="9"/>
      <c r="WWE354" s="9"/>
      <c r="WWF354" s="9"/>
      <c r="WWG354" s="9"/>
      <c r="WWH354" s="9"/>
      <c r="WWI354" s="9"/>
      <c r="WWJ354" s="9"/>
      <c r="WWK354" s="9"/>
      <c r="WWL354" s="9"/>
      <c r="WWM354" s="9"/>
      <c r="WWN354" s="9"/>
      <c r="WWO354" s="9"/>
      <c r="WWP354" s="9"/>
      <c r="WWQ354" s="9"/>
      <c r="WWR354" s="9"/>
      <c r="WWS354" s="9"/>
      <c r="WWT354" s="9"/>
      <c r="WWU354" s="9"/>
      <c r="WWV354" s="9"/>
      <c r="WWW354" s="9"/>
      <c r="WWX354" s="9"/>
      <c r="WWY354" s="9"/>
      <c r="WWZ354" s="9"/>
      <c r="WXA354" s="9"/>
      <c r="WXB354" s="9"/>
      <c r="WXC354" s="9"/>
      <c r="WXD354" s="9"/>
      <c r="WXE354" s="9"/>
      <c r="WXF354" s="9"/>
      <c r="WXG354" s="9"/>
      <c r="WXH354" s="9"/>
      <c r="WXI354" s="9"/>
      <c r="WXJ354" s="9"/>
      <c r="WXK354" s="9"/>
      <c r="WXL354" s="9"/>
      <c r="WXM354" s="9"/>
      <c r="WXN354" s="9"/>
      <c r="WXO354" s="9"/>
      <c r="WXP354" s="9"/>
      <c r="WXQ354" s="9"/>
      <c r="WXR354" s="9"/>
      <c r="WXS354" s="9"/>
      <c r="WXT354" s="9"/>
      <c r="WXU354" s="9"/>
      <c r="WXV354" s="9"/>
      <c r="WXW354" s="9"/>
      <c r="WXX354" s="9"/>
      <c r="WXY354" s="9"/>
      <c r="WXZ354" s="9"/>
      <c r="WYA354" s="9"/>
      <c r="WYB354" s="9"/>
      <c r="WYC354" s="9"/>
      <c r="WYD354" s="9"/>
      <c r="WYE354" s="9"/>
      <c r="WYF354" s="9"/>
      <c r="WYG354" s="9"/>
      <c r="WYH354" s="9"/>
      <c r="WYI354" s="9"/>
      <c r="WYJ354" s="9"/>
      <c r="WYK354" s="9"/>
      <c r="WYL354" s="9"/>
      <c r="WYM354" s="9"/>
      <c r="WYN354" s="9"/>
      <c r="WYO354" s="9"/>
      <c r="WYP354" s="9"/>
      <c r="WYQ354" s="9"/>
      <c r="WYR354" s="9"/>
      <c r="WYS354" s="9"/>
      <c r="WYT354" s="9"/>
      <c r="WYU354" s="9"/>
      <c r="WYV354" s="9"/>
      <c r="WYW354" s="9"/>
      <c r="WYX354" s="9"/>
      <c r="WYY354" s="9"/>
      <c r="WYZ354" s="9"/>
      <c r="WZA354" s="9"/>
      <c r="WZB354" s="9"/>
      <c r="WZC354" s="9"/>
      <c r="WZD354" s="9"/>
      <c r="WZE354" s="9"/>
      <c r="WZF354" s="9"/>
      <c r="WZG354" s="9"/>
      <c r="WZH354" s="9"/>
      <c r="WZI354" s="9"/>
      <c r="WZJ354" s="9"/>
      <c r="WZK354" s="9"/>
      <c r="WZL354" s="9"/>
      <c r="WZM354" s="9"/>
      <c r="WZN354" s="9"/>
      <c r="WZO354" s="9"/>
      <c r="WZP354" s="9"/>
      <c r="WZQ354" s="9"/>
      <c r="WZR354" s="9"/>
      <c r="WZS354" s="9"/>
      <c r="WZT354" s="9"/>
      <c r="WZU354" s="9"/>
      <c r="WZV354" s="9"/>
      <c r="WZW354" s="9"/>
      <c r="WZX354" s="9"/>
      <c r="WZY354" s="9"/>
      <c r="WZZ354" s="9"/>
      <c r="XAA354" s="9"/>
      <c r="XAB354" s="9"/>
      <c r="XAC354" s="9"/>
      <c r="XAD354" s="9"/>
      <c r="XAE354" s="9"/>
      <c r="XAF354" s="9"/>
      <c r="XAG354" s="9"/>
      <c r="XAH354" s="9"/>
      <c r="XAI354" s="9"/>
      <c r="XAJ354" s="9"/>
      <c r="XAK354" s="9"/>
      <c r="XAL354" s="9"/>
      <c r="XAM354" s="9"/>
      <c r="XAN354" s="9"/>
      <c r="XAO354" s="9"/>
      <c r="XAP354" s="9"/>
      <c r="XAQ354" s="9"/>
      <c r="XAR354" s="9"/>
      <c r="XAS354" s="9"/>
      <c r="XAT354" s="9"/>
      <c r="XAU354" s="9"/>
      <c r="XAV354" s="9"/>
      <c r="XAW354" s="9"/>
      <c r="XAX354" s="9"/>
      <c r="XAY354" s="9"/>
      <c r="XAZ354" s="9"/>
      <c r="XBA354" s="9"/>
      <c r="XBB354" s="9"/>
      <c r="XBC354" s="9"/>
      <c r="XBD354" s="9"/>
      <c r="XBE354" s="9"/>
      <c r="XBF354" s="9"/>
      <c r="XBG354" s="9"/>
      <c r="XBH354" s="9"/>
      <c r="XBI354" s="9"/>
      <c r="XBJ354" s="9"/>
      <c r="XBK354" s="9"/>
      <c r="XBL354" s="9"/>
      <c r="XBM354" s="9"/>
      <c r="XBN354" s="9"/>
      <c r="XBO354" s="9"/>
      <c r="XBP354" s="9"/>
      <c r="XBQ354" s="9"/>
      <c r="XBR354" s="9"/>
      <c r="XBS354" s="9"/>
      <c r="XBT354" s="9"/>
      <c r="XBU354" s="9"/>
      <c r="XBV354" s="9"/>
      <c r="XBW354" s="9"/>
      <c r="XBX354" s="9"/>
      <c r="XBY354" s="9"/>
      <c r="XBZ354" s="9"/>
      <c r="XCA354" s="9"/>
      <c r="XCB354" s="9"/>
      <c r="XCC354" s="9"/>
      <c r="XCD354" s="9"/>
      <c r="XCE354" s="9"/>
      <c r="XCF354" s="9"/>
      <c r="XCG354" s="9"/>
      <c r="XCH354" s="9"/>
      <c r="XCI354" s="9"/>
      <c r="XCJ354" s="9"/>
      <c r="XCK354" s="9"/>
      <c r="XCL354" s="9"/>
      <c r="XCM354" s="9"/>
      <c r="XCN354" s="9"/>
      <c r="XCO354" s="9"/>
      <c r="XCP354" s="9"/>
      <c r="XCQ354" s="9"/>
      <c r="XCR354" s="9"/>
      <c r="XCS354" s="9"/>
      <c r="XCT354" s="9"/>
      <c r="XCU354" s="9"/>
      <c r="XCV354" s="9"/>
      <c r="XCW354" s="9"/>
      <c r="XCX354" s="9"/>
      <c r="XCY354" s="9"/>
      <c r="XCZ354" s="9"/>
      <c r="XDA354" s="9"/>
      <c r="XDB354" s="9"/>
      <c r="XDC354" s="9"/>
      <c r="XDD354" s="9"/>
      <c r="XDE354" s="9"/>
      <c r="XDF354" s="9"/>
      <c r="XDG354" s="9"/>
      <c r="XDH354" s="9"/>
      <c r="XDI354" s="9"/>
      <c r="XDJ354" s="9"/>
      <c r="XDK354" s="9"/>
      <c r="XDL354" s="9"/>
      <c r="XDM354" s="9"/>
      <c r="XDN354" s="9"/>
      <c r="XDO354" s="9"/>
      <c r="XDP354" s="9"/>
      <c r="XDQ354" s="9"/>
      <c r="XDR354" s="9"/>
      <c r="XDS354" s="9"/>
      <c r="XDT354" s="9"/>
      <c r="XDU354" s="9"/>
      <c r="XDV354" s="9"/>
      <c r="XDW354" s="9"/>
      <c r="XDX354" s="9"/>
      <c r="XDY354" s="9"/>
      <c r="XDZ354" s="9"/>
      <c r="XEA354" s="9"/>
      <c r="XEB354" s="9"/>
      <c r="XEC354" s="9"/>
      <c r="XED354" s="9"/>
      <c r="XEE354" s="9"/>
      <c r="XEF354" s="9"/>
      <c r="XEG354" s="9"/>
      <c r="XEH354" s="9"/>
      <c r="XEI354" s="9"/>
      <c r="XEJ354" s="9"/>
      <c r="XEK354" s="9"/>
      <c r="XEL354" s="9"/>
      <c r="XEM354" s="9"/>
      <c r="XEN354" s="9"/>
      <c r="XEO354" s="9"/>
      <c r="XEP354" s="9"/>
      <c r="XEQ354" s="9"/>
      <c r="XER354" s="9"/>
      <c r="XES354" s="9"/>
      <c r="XET354" s="9"/>
      <c r="XEU354" s="9"/>
      <c r="XEV354" s="9"/>
      <c r="XEW354" s="9"/>
      <c r="XEX354" s="9"/>
    </row>
    <row r="355" s="2" customFormat="true" customHeight="true" spans="1:16378">
      <c r="A355" s="6">
        <v>353</v>
      </c>
      <c r="B355" s="6" t="s">
        <v>843</v>
      </c>
      <c r="C355" s="7" t="s">
        <v>844</v>
      </c>
      <c r="D355" s="6" t="s">
        <v>88</v>
      </c>
      <c r="E355" s="6">
        <v>1</v>
      </c>
      <c r="F355" s="8" t="s">
        <v>757</v>
      </c>
      <c r="G355" s="6" t="s">
        <v>758</v>
      </c>
      <c r="H355" s="6" t="s">
        <v>845</v>
      </c>
      <c r="I355" s="6"/>
      <c r="WTL355" s="9"/>
      <c r="WTM355" s="9"/>
      <c r="WTN355" s="9"/>
      <c r="WTO355" s="9"/>
      <c r="WTP355" s="9"/>
      <c r="WTQ355" s="9"/>
      <c r="WTR355" s="9"/>
      <c r="WTS355" s="9"/>
      <c r="WTT355" s="9"/>
      <c r="WTU355" s="9"/>
      <c r="WTV355" s="9"/>
      <c r="WTW355" s="9"/>
      <c r="WTX355" s="9"/>
      <c r="WTY355" s="9"/>
      <c r="WTZ355" s="9"/>
      <c r="WUA355" s="9"/>
      <c r="WUB355" s="9"/>
      <c r="WUC355" s="9"/>
      <c r="WUD355" s="9"/>
      <c r="WUE355" s="9"/>
      <c r="WUF355" s="9"/>
      <c r="WUG355" s="9"/>
      <c r="WUH355" s="9"/>
      <c r="WUI355" s="9"/>
      <c r="WUJ355" s="9"/>
      <c r="WUK355" s="9"/>
      <c r="WUL355" s="9"/>
      <c r="WUM355" s="9"/>
      <c r="WUN355" s="9"/>
      <c r="WUO355" s="9"/>
      <c r="WUP355" s="9"/>
      <c r="WUQ355" s="9"/>
      <c r="WUR355" s="9"/>
      <c r="WUS355" s="9"/>
      <c r="WUT355" s="9"/>
      <c r="WUU355" s="9"/>
      <c r="WUV355" s="9"/>
      <c r="WUW355" s="9"/>
      <c r="WUX355" s="9"/>
      <c r="WUY355" s="9"/>
      <c r="WUZ355" s="9"/>
      <c r="WVA355" s="9"/>
      <c r="WVB355" s="9"/>
      <c r="WVC355" s="9"/>
      <c r="WVD355" s="9"/>
      <c r="WVE355" s="9"/>
      <c r="WVF355" s="9"/>
      <c r="WVG355" s="9"/>
      <c r="WVH355" s="9"/>
      <c r="WVI355" s="9"/>
      <c r="WVJ355" s="9"/>
      <c r="WVK355" s="9"/>
      <c r="WVL355" s="9"/>
      <c r="WVM355" s="9"/>
      <c r="WVN355" s="9"/>
      <c r="WVO355" s="9"/>
      <c r="WVP355" s="9"/>
      <c r="WVQ355" s="9"/>
      <c r="WVR355" s="9"/>
      <c r="WVS355" s="9"/>
      <c r="WVT355" s="9"/>
      <c r="WVU355" s="9"/>
      <c r="WVV355" s="9"/>
      <c r="WVW355" s="9"/>
      <c r="WVX355" s="9"/>
      <c r="WVY355" s="9"/>
      <c r="WVZ355" s="9"/>
      <c r="WWA355" s="9"/>
      <c r="WWB355" s="9"/>
      <c r="WWC355" s="9"/>
      <c r="WWD355" s="9"/>
      <c r="WWE355" s="9"/>
      <c r="WWF355" s="9"/>
      <c r="WWG355" s="9"/>
      <c r="WWH355" s="9"/>
      <c r="WWI355" s="9"/>
      <c r="WWJ355" s="9"/>
      <c r="WWK355" s="9"/>
      <c r="WWL355" s="9"/>
      <c r="WWM355" s="9"/>
      <c r="WWN355" s="9"/>
      <c r="WWO355" s="9"/>
      <c r="WWP355" s="9"/>
      <c r="WWQ355" s="9"/>
      <c r="WWR355" s="9"/>
      <c r="WWS355" s="9"/>
      <c r="WWT355" s="9"/>
      <c r="WWU355" s="9"/>
      <c r="WWV355" s="9"/>
      <c r="WWW355" s="9"/>
      <c r="WWX355" s="9"/>
      <c r="WWY355" s="9"/>
      <c r="WWZ355" s="9"/>
      <c r="WXA355" s="9"/>
      <c r="WXB355" s="9"/>
      <c r="WXC355" s="9"/>
      <c r="WXD355" s="9"/>
      <c r="WXE355" s="9"/>
      <c r="WXF355" s="9"/>
      <c r="WXG355" s="9"/>
      <c r="WXH355" s="9"/>
      <c r="WXI355" s="9"/>
      <c r="WXJ355" s="9"/>
      <c r="WXK355" s="9"/>
      <c r="WXL355" s="9"/>
      <c r="WXM355" s="9"/>
      <c r="WXN355" s="9"/>
      <c r="WXO355" s="9"/>
      <c r="WXP355" s="9"/>
      <c r="WXQ355" s="9"/>
      <c r="WXR355" s="9"/>
      <c r="WXS355" s="9"/>
      <c r="WXT355" s="9"/>
      <c r="WXU355" s="9"/>
      <c r="WXV355" s="9"/>
      <c r="WXW355" s="9"/>
      <c r="WXX355" s="9"/>
      <c r="WXY355" s="9"/>
      <c r="WXZ355" s="9"/>
      <c r="WYA355" s="9"/>
      <c r="WYB355" s="9"/>
      <c r="WYC355" s="9"/>
      <c r="WYD355" s="9"/>
      <c r="WYE355" s="9"/>
      <c r="WYF355" s="9"/>
      <c r="WYG355" s="9"/>
      <c r="WYH355" s="9"/>
      <c r="WYI355" s="9"/>
      <c r="WYJ355" s="9"/>
      <c r="WYK355" s="9"/>
      <c r="WYL355" s="9"/>
      <c r="WYM355" s="9"/>
      <c r="WYN355" s="9"/>
      <c r="WYO355" s="9"/>
      <c r="WYP355" s="9"/>
      <c r="WYQ355" s="9"/>
      <c r="WYR355" s="9"/>
      <c r="WYS355" s="9"/>
      <c r="WYT355" s="9"/>
      <c r="WYU355" s="9"/>
      <c r="WYV355" s="9"/>
      <c r="WYW355" s="9"/>
      <c r="WYX355" s="9"/>
      <c r="WYY355" s="9"/>
      <c r="WYZ355" s="9"/>
      <c r="WZA355" s="9"/>
      <c r="WZB355" s="9"/>
      <c r="WZC355" s="9"/>
      <c r="WZD355" s="9"/>
      <c r="WZE355" s="9"/>
      <c r="WZF355" s="9"/>
      <c r="WZG355" s="9"/>
      <c r="WZH355" s="9"/>
      <c r="WZI355" s="9"/>
      <c r="WZJ355" s="9"/>
      <c r="WZK355" s="9"/>
      <c r="WZL355" s="9"/>
      <c r="WZM355" s="9"/>
      <c r="WZN355" s="9"/>
      <c r="WZO355" s="9"/>
      <c r="WZP355" s="9"/>
      <c r="WZQ355" s="9"/>
      <c r="WZR355" s="9"/>
      <c r="WZS355" s="9"/>
      <c r="WZT355" s="9"/>
      <c r="WZU355" s="9"/>
      <c r="WZV355" s="9"/>
      <c r="WZW355" s="9"/>
      <c r="WZX355" s="9"/>
      <c r="WZY355" s="9"/>
      <c r="WZZ355" s="9"/>
      <c r="XAA355" s="9"/>
      <c r="XAB355" s="9"/>
      <c r="XAC355" s="9"/>
      <c r="XAD355" s="9"/>
      <c r="XAE355" s="9"/>
      <c r="XAF355" s="9"/>
      <c r="XAG355" s="9"/>
      <c r="XAH355" s="9"/>
      <c r="XAI355" s="9"/>
      <c r="XAJ355" s="9"/>
      <c r="XAK355" s="9"/>
      <c r="XAL355" s="9"/>
      <c r="XAM355" s="9"/>
      <c r="XAN355" s="9"/>
      <c r="XAO355" s="9"/>
      <c r="XAP355" s="9"/>
      <c r="XAQ355" s="9"/>
      <c r="XAR355" s="9"/>
      <c r="XAS355" s="9"/>
      <c r="XAT355" s="9"/>
      <c r="XAU355" s="9"/>
      <c r="XAV355" s="9"/>
      <c r="XAW355" s="9"/>
      <c r="XAX355" s="9"/>
      <c r="XAY355" s="9"/>
      <c r="XAZ355" s="9"/>
      <c r="XBA355" s="9"/>
      <c r="XBB355" s="9"/>
      <c r="XBC355" s="9"/>
      <c r="XBD355" s="9"/>
      <c r="XBE355" s="9"/>
      <c r="XBF355" s="9"/>
      <c r="XBG355" s="9"/>
      <c r="XBH355" s="9"/>
      <c r="XBI355" s="9"/>
      <c r="XBJ355" s="9"/>
      <c r="XBK355" s="9"/>
      <c r="XBL355" s="9"/>
      <c r="XBM355" s="9"/>
      <c r="XBN355" s="9"/>
      <c r="XBO355" s="9"/>
      <c r="XBP355" s="9"/>
      <c r="XBQ355" s="9"/>
      <c r="XBR355" s="9"/>
      <c r="XBS355" s="9"/>
      <c r="XBT355" s="9"/>
      <c r="XBU355" s="9"/>
      <c r="XBV355" s="9"/>
      <c r="XBW355" s="9"/>
      <c r="XBX355" s="9"/>
      <c r="XBY355" s="9"/>
      <c r="XBZ355" s="9"/>
      <c r="XCA355" s="9"/>
      <c r="XCB355" s="9"/>
      <c r="XCC355" s="9"/>
      <c r="XCD355" s="9"/>
      <c r="XCE355" s="9"/>
      <c r="XCF355" s="9"/>
      <c r="XCG355" s="9"/>
      <c r="XCH355" s="9"/>
      <c r="XCI355" s="9"/>
      <c r="XCJ355" s="9"/>
      <c r="XCK355" s="9"/>
      <c r="XCL355" s="9"/>
      <c r="XCM355" s="9"/>
      <c r="XCN355" s="9"/>
      <c r="XCO355" s="9"/>
      <c r="XCP355" s="9"/>
      <c r="XCQ355" s="9"/>
      <c r="XCR355" s="9"/>
      <c r="XCS355" s="9"/>
      <c r="XCT355" s="9"/>
      <c r="XCU355" s="9"/>
      <c r="XCV355" s="9"/>
      <c r="XCW355" s="9"/>
      <c r="XCX355" s="9"/>
      <c r="XCY355" s="9"/>
      <c r="XCZ355" s="9"/>
      <c r="XDA355" s="9"/>
      <c r="XDB355" s="9"/>
      <c r="XDC355" s="9"/>
      <c r="XDD355" s="9"/>
      <c r="XDE355" s="9"/>
      <c r="XDF355" s="9"/>
      <c r="XDG355" s="9"/>
      <c r="XDH355" s="9"/>
      <c r="XDI355" s="9"/>
      <c r="XDJ355" s="9"/>
      <c r="XDK355" s="9"/>
      <c r="XDL355" s="9"/>
      <c r="XDM355" s="9"/>
      <c r="XDN355" s="9"/>
      <c r="XDO355" s="9"/>
      <c r="XDP355" s="9"/>
      <c r="XDQ355" s="9"/>
      <c r="XDR355" s="9"/>
      <c r="XDS355" s="9"/>
      <c r="XDT355" s="9"/>
      <c r="XDU355" s="9"/>
      <c r="XDV355" s="9"/>
      <c r="XDW355" s="9"/>
      <c r="XDX355" s="9"/>
      <c r="XDY355" s="9"/>
      <c r="XDZ355" s="9"/>
      <c r="XEA355" s="9"/>
      <c r="XEB355" s="9"/>
      <c r="XEC355" s="9"/>
      <c r="XED355" s="9"/>
      <c r="XEE355" s="9"/>
      <c r="XEF355" s="9"/>
      <c r="XEG355" s="9"/>
      <c r="XEH355" s="9"/>
      <c r="XEI355" s="9"/>
      <c r="XEJ355" s="9"/>
      <c r="XEK355" s="9"/>
      <c r="XEL355" s="9"/>
      <c r="XEM355" s="9"/>
      <c r="XEN355" s="9"/>
      <c r="XEO355" s="9"/>
      <c r="XEP355" s="9"/>
      <c r="XEQ355" s="9"/>
      <c r="XER355" s="9"/>
      <c r="XES355" s="9"/>
      <c r="XET355" s="9"/>
      <c r="XEU355" s="9"/>
      <c r="XEV355" s="9"/>
      <c r="XEW355" s="9"/>
      <c r="XEX355" s="9"/>
    </row>
    <row r="356" s="2" customFormat="true" customHeight="true" spans="1:16378">
      <c r="A356" s="6">
        <v>354</v>
      </c>
      <c r="B356" s="6" t="s">
        <v>846</v>
      </c>
      <c r="C356" s="7" t="s">
        <v>847</v>
      </c>
      <c r="D356" s="6" t="s">
        <v>88</v>
      </c>
      <c r="E356" s="6" t="s">
        <v>150</v>
      </c>
      <c r="F356" s="8" t="s">
        <v>757</v>
      </c>
      <c r="G356" s="6" t="s">
        <v>758</v>
      </c>
      <c r="H356" s="6" t="s">
        <v>845</v>
      </c>
      <c r="I356" s="6" t="s">
        <v>848</v>
      </c>
      <c r="WTL356" s="9"/>
      <c r="WTM356" s="9"/>
      <c r="WTN356" s="9"/>
      <c r="WTO356" s="9"/>
      <c r="WTP356" s="9"/>
      <c r="WTQ356" s="9"/>
      <c r="WTR356" s="9"/>
      <c r="WTS356" s="9"/>
      <c r="WTT356" s="9"/>
      <c r="WTU356" s="9"/>
      <c r="WTV356" s="9"/>
      <c r="WTW356" s="9"/>
      <c r="WTX356" s="9"/>
      <c r="WTY356" s="9"/>
      <c r="WTZ356" s="9"/>
      <c r="WUA356" s="9"/>
      <c r="WUB356" s="9"/>
      <c r="WUC356" s="9"/>
      <c r="WUD356" s="9"/>
      <c r="WUE356" s="9"/>
      <c r="WUF356" s="9"/>
      <c r="WUG356" s="9"/>
      <c r="WUH356" s="9"/>
      <c r="WUI356" s="9"/>
      <c r="WUJ356" s="9"/>
      <c r="WUK356" s="9"/>
      <c r="WUL356" s="9"/>
      <c r="WUM356" s="9"/>
      <c r="WUN356" s="9"/>
      <c r="WUO356" s="9"/>
      <c r="WUP356" s="9"/>
      <c r="WUQ356" s="9"/>
      <c r="WUR356" s="9"/>
      <c r="WUS356" s="9"/>
      <c r="WUT356" s="9"/>
      <c r="WUU356" s="9"/>
      <c r="WUV356" s="9"/>
      <c r="WUW356" s="9"/>
      <c r="WUX356" s="9"/>
      <c r="WUY356" s="9"/>
      <c r="WUZ356" s="9"/>
      <c r="WVA356" s="9"/>
      <c r="WVB356" s="9"/>
      <c r="WVC356" s="9"/>
      <c r="WVD356" s="9"/>
      <c r="WVE356" s="9"/>
      <c r="WVF356" s="9"/>
      <c r="WVG356" s="9"/>
      <c r="WVH356" s="9"/>
      <c r="WVI356" s="9"/>
      <c r="WVJ356" s="9"/>
      <c r="WVK356" s="9"/>
      <c r="WVL356" s="9"/>
      <c r="WVM356" s="9"/>
      <c r="WVN356" s="9"/>
      <c r="WVO356" s="9"/>
      <c r="WVP356" s="9"/>
      <c r="WVQ356" s="9"/>
      <c r="WVR356" s="9"/>
      <c r="WVS356" s="9"/>
      <c r="WVT356" s="9"/>
      <c r="WVU356" s="9"/>
      <c r="WVV356" s="9"/>
      <c r="WVW356" s="9"/>
      <c r="WVX356" s="9"/>
      <c r="WVY356" s="9"/>
      <c r="WVZ356" s="9"/>
      <c r="WWA356" s="9"/>
      <c r="WWB356" s="9"/>
      <c r="WWC356" s="9"/>
      <c r="WWD356" s="9"/>
      <c r="WWE356" s="9"/>
      <c r="WWF356" s="9"/>
      <c r="WWG356" s="9"/>
      <c r="WWH356" s="9"/>
      <c r="WWI356" s="9"/>
      <c r="WWJ356" s="9"/>
      <c r="WWK356" s="9"/>
      <c r="WWL356" s="9"/>
      <c r="WWM356" s="9"/>
      <c r="WWN356" s="9"/>
      <c r="WWO356" s="9"/>
      <c r="WWP356" s="9"/>
      <c r="WWQ356" s="9"/>
      <c r="WWR356" s="9"/>
      <c r="WWS356" s="9"/>
      <c r="WWT356" s="9"/>
      <c r="WWU356" s="9"/>
      <c r="WWV356" s="9"/>
      <c r="WWW356" s="9"/>
      <c r="WWX356" s="9"/>
      <c r="WWY356" s="9"/>
      <c r="WWZ356" s="9"/>
      <c r="WXA356" s="9"/>
      <c r="WXB356" s="9"/>
      <c r="WXC356" s="9"/>
      <c r="WXD356" s="9"/>
      <c r="WXE356" s="9"/>
      <c r="WXF356" s="9"/>
      <c r="WXG356" s="9"/>
      <c r="WXH356" s="9"/>
      <c r="WXI356" s="9"/>
      <c r="WXJ356" s="9"/>
      <c r="WXK356" s="9"/>
      <c r="WXL356" s="9"/>
      <c r="WXM356" s="9"/>
      <c r="WXN356" s="9"/>
      <c r="WXO356" s="9"/>
      <c r="WXP356" s="9"/>
      <c r="WXQ356" s="9"/>
      <c r="WXR356" s="9"/>
      <c r="WXS356" s="9"/>
      <c r="WXT356" s="9"/>
      <c r="WXU356" s="9"/>
      <c r="WXV356" s="9"/>
      <c r="WXW356" s="9"/>
      <c r="WXX356" s="9"/>
      <c r="WXY356" s="9"/>
      <c r="WXZ356" s="9"/>
      <c r="WYA356" s="9"/>
      <c r="WYB356" s="9"/>
      <c r="WYC356" s="9"/>
      <c r="WYD356" s="9"/>
      <c r="WYE356" s="9"/>
      <c r="WYF356" s="9"/>
      <c r="WYG356" s="9"/>
      <c r="WYH356" s="9"/>
      <c r="WYI356" s="9"/>
      <c r="WYJ356" s="9"/>
      <c r="WYK356" s="9"/>
      <c r="WYL356" s="9"/>
      <c r="WYM356" s="9"/>
      <c r="WYN356" s="9"/>
      <c r="WYO356" s="9"/>
      <c r="WYP356" s="9"/>
      <c r="WYQ356" s="9"/>
      <c r="WYR356" s="9"/>
      <c r="WYS356" s="9"/>
      <c r="WYT356" s="9"/>
      <c r="WYU356" s="9"/>
      <c r="WYV356" s="9"/>
      <c r="WYW356" s="9"/>
      <c r="WYX356" s="9"/>
      <c r="WYY356" s="9"/>
      <c r="WYZ356" s="9"/>
      <c r="WZA356" s="9"/>
      <c r="WZB356" s="9"/>
      <c r="WZC356" s="9"/>
      <c r="WZD356" s="9"/>
      <c r="WZE356" s="9"/>
      <c r="WZF356" s="9"/>
      <c r="WZG356" s="9"/>
      <c r="WZH356" s="9"/>
      <c r="WZI356" s="9"/>
      <c r="WZJ356" s="9"/>
      <c r="WZK356" s="9"/>
      <c r="WZL356" s="9"/>
      <c r="WZM356" s="9"/>
      <c r="WZN356" s="9"/>
      <c r="WZO356" s="9"/>
      <c r="WZP356" s="9"/>
      <c r="WZQ356" s="9"/>
      <c r="WZR356" s="9"/>
      <c r="WZS356" s="9"/>
      <c r="WZT356" s="9"/>
      <c r="WZU356" s="9"/>
      <c r="WZV356" s="9"/>
      <c r="WZW356" s="9"/>
      <c r="WZX356" s="9"/>
      <c r="WZY356" s="9"/>
      <c r="WZZ356" s="9"/>
      <c r="XAA356" s="9"/>
      <c r="XAB356" s="9"/>
      <c r="XAC356" s="9"/>
      <c r="XAD356" s="9"/>
      <c r="XAE356" s="9"/>
      <c r="XAF356" s="9"/>
      <c r="XAG356" s="9"/>
      <c r="XAH356" s="9"/>
      <c r="XAI356" s="9"/>
      <c r="XAJ356" s="9"/>
      <c r="XAK356" s="9"/>
      <c r="XAL356" s="9"/>
      <c r="XAM356" s="9"/>
      <c r="XAN356" s="9"/>
      <c r="XAO356" s="9"/>
      <c r="XAP356" s="9"/>
      <c r="XAQ356" s="9"/>
      <c r="XAR356" s="9"/>
      <c r="XAS356" s="9"/>
      <c r="XAT356" s="9"/>
      <c r="XAU356" s="9"/>
      <c r="XAV356" s="9"/>
      <c r="XAW356" s="9"/>
      <c r="XAX356" s="9"/>
      <c r="XAY356" s="9"/>
      <c r="XAZ356" s="9"/>
      <c r="XBA356" s="9"/>
      <c r="XBB356" s="9"/>
      <c r="XBC356" s="9"/>
      <c r="XBD356" s="9"/>
      <c r="XBE356" s="9"/>
      <c r="XBF356" s="9"/>
      <c r="XBG356" s="9"/>
      <c r="XBH356" s="9"/>
      <c r="XBI356" s="9"/>
      <c r="XBJ356" s="9"/>
      <c r="XBK356" s="9"/>
      <c r="XBL356" s="9"/>
      <c r="XBM356" s="9"/>
      <c r="XBN356" s="9"/>
      <c r="XBO356" s="9"/>
      <c r="XBP356" s="9"/>
      <c r="XBQ356" s="9"/>
      <c r="XBR356" s="9"/>
      <c r="XBS356" s="9"/>
      <c r="XBT356" s="9"/>
      <c r="XBU356" s="9"/>
      <c r="XBV356" s="9"/>
      <c r="XBW356" s="9"/>
      <c r="XBX356" s="9"/>
      <c r="XBY356" s="9"/>
      <c r="XBZ356" s="9"/>
      <c r="XCA356" s="9"/>
      <c r="XCB356" s="9"/>
      <c r="XCC356" s="9"/>
      <c r="XCD356" s="9"/>
      <c r="XCE356" s="9"/>
      <c r="XCF356" s="9"/>
      <c r="XCG356" s="9"/>
      <c r="XCH356" s="9"/>
      <c r="XCI356" s="9"/>
      <c r="XCJ356" s="9"/>
      <c r="XCK356" s="9"/>
      <c r="XCL356" s="9"/>
      <c r="XCM356" s="9"/>
      <c r="XCN356" s="9"/>
      <c r="XCO356" s="9"/>
      <c r="XCP356" s="9"/>
      <c r="XCQ356" s="9"/>
      <c r="XCR356" s="9"/>
      <c r="XCS356" s="9"/>
      <c r="XCT356" s="9"/>
      <c r="XCU356" s="9"/>
      <c r="XCV356" s="9"/>
      <c r="XCW356" s="9"/>
      <c r="XCX356" s="9"/>
      <c r="XCY356" s="9"/>
      <c r="XCZ356" s="9"/>
      <c r="XDA356" s="9"/>
      <c r="XDB356" s="9"/>
      <c r="XDC356" s="9"/>
      <c r="XDD356" s="9"/>
      <c r="XDE356" s="9"/>
      <c r="XDF356" s="9"/>
      <c r="XDG356" s="9"/>
      <c r="XDH356" s="9"/>
      <c r="XDI356" s="9"/>
      <c r="XDJ356" s="9"/>
      <c r="XDK356" s="9"/>
      <c r="XDL356" s="9"/>
      <c r="XDM356" s="9"/>
      <c r="XDN356" s="9"/>
      <c r="XDO356" s="9"/>
      <c r="XDP356" s="9"/>
      <c r="XDQ356" s="9"/>
      <c r="XDR356" s="9"/>
      <c r="XDS356" s="9"/>
      <c r="XDT356" s="9"/>
      <c r="XDU356" s="9"/>
      <c r="XDV356" s="9"/>
      <c r="XDW356" s="9"/>
      <c r="XDX356" s="9"/>
      <c r="XDY356" s="9"/>
      <c r="XDZ356" s="9"/>
      <c r="XEA356" s="9"/>
      <c r="XEB356" s="9"/>
      <c r="XEC356" s="9"/>
      <c r="XED356" s="9"/>
      <c r="XEE356" s="9"/>
      <c r="XEF356" s="9"/>
      <c r="XEG356" s="9"/>
      <c r="XEH356" s="9"/>
      <c r="XEI356" s="9"/>
      <c r="XEJ356" s="9"/>
      <c r="XEK356" s="9"/>
      <c r="XEL356" s="9"/>
      <c r="XEM356" s="9"/>
      <c r="XEN356" s="9"/>
      <c r="XEO356" s="9"/>
      <c r="XEP356" s="9"/>
      <c r="XEQ356" s="9"/>
      <c r="XER356" s="9"/>
      <c r="XES356" s="9"/>
      <c r="XET356" s="9"/>
      <c r="XEU356" s="9"/>
      <c r="XEV356" s="9"/>
      <c r="XEW356" s="9"/>
      <c r="XEX356" s="9"/>
    </row>
    <row r="357" s="2" customFormat="true" customHeight="true" spans="1:16378">
      <c r="A357" s="6">
        <v>355</v>
      </c>
      <c r="B357" s="6" t="s">
        <v>849</v>
      </c>
      <c r="C357" s="7" t="s">
        <v>850</v>
      </c>
      <c r="D357" s="6" t="s">
        <v>12</v>
      </c>
      <c r="E357" s="6">
        <v>2</v>
      </c>
      <c r="F357" s="8" t="s">
        <v>757</v>
      </c>
      <c r="G357" s="6" t="s">
        <v>758</v>
      </c>
      <c r="H357" s="6" t="s">
        <v>851</v>
      </c>
      <c r="I357" s="6"/>
      <c r="WTL357" s="9"/>
      <c r="WTM357" s="9"/>
      <c r="WTN357" s="9"/>
      <c r="WTO357" s="9"/>
      <c r="WTP357" s="9"/>
      <c r="WTQ357" s="9"/>
      <c r="WTR357" s="9"/>
      <c r="WTS357" s="9"/>
      <c r="WTT357" s="9"/>
      <c r="WTU357" s="9"/>
      <c r="WTV357" s="9"/>
      <c r="WTW357" s="9"/>
      <c r="WTX357" s="9"/>
      <c r="WTY357" s="9"/>
      <c r="WTZ357" s="9"/>
      <c r="WUA357" s="9"/>
      <c r="WUB357" s="9"/>
      <c r="WUC357" s="9"/>
      <c r="WUD357" s="9"/>
      <c r="WUE357" s="9"/>
      <c r="WUF357" s="9"/>
      <c r="WUG357" s="9"/>
      <c r="WUH357" s="9"/>
      <c r="WUI357" s="9"/>
      <c r="WUJ357" s="9"/>
      <c r="WUK357" s="9"/>
      <c r="WUL357" s="9"/>
      <c r="WUM357" s="9"/>
      <c r="WUN357" s="9"/>
      <c r="WUO357" s="9"/>
      <c r="WUP357" s="9"/>
      <c r="WUQ357" s="9"/>
      <c r="WUR357" s="9"/>
      <c r="WUS357" s="9"/>
      <c r="WUT357" s="9"/>
      <c r="WUU357" s="9"/>
      <c r="WUV357" s="9"/>
      <c r="WUW357" s="9"/>
      <c r="WUX357" s="9"/>
      <c r="WUY357" s="9"/>
      <c r="WUZ357" s="9"/>
      <c r="WVA357" s="9"/>
      <c r="WVB357" s="9"/>
      <c r="WVC357" s="9"/>
      <c r="WVD357" s="9"/>
      <c r="WVE357" s="9"/>
      <c r="WVF357" s="9"/>
      <c r="WVG357" s="9"/>
      <c r="WVH357" s="9"/>
      <c r="WVI357" s="9"/>
      <c r="WVJ357" s="9"/>
      <c r="WVK357" s="9"/>
      <c r="WVL357" s="9"/>
      <c r="WVM357" s="9"/>
      <c r="WVN357" s="9"/>
      <c r="WVO357" s="9"/>
      <c r="WVP357" s="9"/>
      <c r="WVQ357" s="9"/>
      <c r="WVR357" s="9"/>
      <c r="WVS357" s="9"/>
      <c r="WVT357" s="9"/>
      <c r="WVU357" s="9"/>
      <c r="WVV357" s="9"/>
      <c r="WVW357" s="9"/>
      <c r="WVX357" s="9"/>
      <c r="WVY357" s="9"/>
      <c r="WVZ357" s="9"/>
      <c r="WWA357" s="9"/>
      <c r="WWB357" s="9"/>
      <c r="WWC357" s="9"/>
      <c r="WWD357" s="9"/>
      <c r="WWE357" s="9"/>
      <c r="WWF357" s="9"/>
      <c r="WWG357" s="9"/>
      <c r="WWH357" s="9"/>
      <c r="WWI357" s="9"/>
      <c r="WWJ357" s="9"/>
      <c r="WWK357" s="9"/>
      <c r="WWL357" s="9"/>
      <c r="WWM357" s="9"/>
      <c r="WWN357" s="9"/>
      <c r="WWO357" s="9"/>
      <c r="WWP357" s="9"/>
      <c r="WWQ357" s="9"/>
      <c r="WWR357" s="9"/>
      <c r="WWS357" s="9"/>
      <c r="WWT357" s="9"/>
      <c r="WWU357" s="9"/>
      <c r="WWV357" s="9"/>
      <c r="WWW357" s="9"/>
      <c r="WWX357" s="9"/>
      <c r="WWY357" s="9"/>
      <c r="WWZ357" s="9"/>
      <c r="WXA357" s="9"/>
      <c r="WXB357" s="9"/>
      <c r="WXC357" s="9"/>
      <c r="WXD357" s="9"/>
      <c r="WXE357" s="9"/>
      <c r="WXF357" s="9"/>
      <c r="WXG357" s="9"/>
      <c r="WXH357" s="9"/>
      <c r="WXI357" s="9"/>
      <c r="WXJ357" s="9"/>
      <c r="WXK357" s="9"/>
      <c r="WXL357" s="9"/>
      <c r="WXM357" s="9"/>
      <c r="WXN357" s="9"/>
      <c r="WXO357" s="9"/>
      <c r="WXP357" s="9"/>
      <c r="WXQ357" s="9"/>
      <c r="WXR357" s="9"/>
      <c r="WXS357" s="9"/>
      <c r="WXT357" s="9"/>
      <c r="WXU357" s="9"/>
      <c r="WXV357" s="9"/>
      <c r="WXW357" s="9"/>
      <c r="WXX357" s="9"/>
      <c r="WXY357" s="9"/>
      <c r="WXZ357" s="9"/>
      <c r="WYA357" s="9"/>
      <c r="WYB357" s="9"/>
      <c r="WYC357" s="9"/>
      <c r="WYD357" s="9"/>
      <c r="WYE357" s="9"/>
      <c r="WYF357" s="9"/>
      <c r="WYG357" s="9"/>
      <c r="WYH357" s="9"/>
      <c r="WYI357" s="9"/>
      <c r="WYJ357" s="9"/>
      <c r="WYK357" s="9"/>
      <c r="WYL357" s="9"/>
      <c r="WYM357" s="9"/>
      <c r="WYN357" s="9"/>
      <c r="WYO357" s="9"/>
      <c r="WYP357" s="9"/>
      <c r="WYQ357" s="9"/>
      <c r="WYR357" s="9"/>
      <c r="WYS357" s="9"/>
      <c r="WYT357" s="9"/>
      <c r="WYU357" s="9"/>
      <c r="WYV357" s="9"/>
      <c r="WYW357" s="9"/>
      <c r="WYX357" s="9"/>
      <c r="WYY357" s="9"/>
      <c r="WYZ357" s="9"/>
      <c r="WZA357" s="9"/>
      <c r="WZB357" s="9"/>
      <c r="WZC357" s="9"/>
      <c r="WZD357" s="9"/>
      <c r="WZE357" s="9"/>
      <c r="WZF357" s="9"/>
      <c r="WZG357" s="9"/>
      <c r="WZH357" s="9"/>
      <c r="WZI357" s="9"/>
      <c r="WZJ357" s="9"/>
      <c r="WZK357" s="9"/>
      <c r="WZL357" s="9"/>
      <c r="WZM357" s="9"/>
      <c r="WZN357" s="9"/>
      <c r="WZO357" s="9"/>
      <c r="WZP357" s="9"/>
      <c r="WZQ357" s="9"/>
      <c r="WZR357" s="9"/>
      <c r="WZS357" s="9"/>
      <c r="WZT357" s="9"/>
      <c r="WZU357" s="9"/>
      <c r="WZV357" s="9"/>
      <c r="WZW357" s="9"/>
      <c r="WZX357" s="9"/>
      <c r="WZY357" s="9"/>
      <c r="WZZ357" s="9"/>
      <c r="XAA357" s="9"/>
      <c r="XAB357" s="9"/>
      <c r="XAC357" s="9"/>
      <c r="XAD357" s="9"/>
      <c r="XAE357" s="9"/>
      <c r="XAF357" s="9"/>
      <c r="XAG357" s="9"/>
      <c r="XAH357" s="9"/>
      <c r="XAI357" s="9"/>
      <c r="XAJ357" s="9"/>
      <c r="XAK357" s="9"/>
      <c r="XAL357" s="9"/>
      <c r="XAM357" s="9"/>
      <c r="XAN357" s="9"/>
      <c r="XAO357" s="9"/>
      <c r="XAP357" s="9"/>
      <c r="XAQ357" s="9"/>
      <c r="XAR357" s="9"/>
      <c r="XAS357" s="9"/>
      <c r="XAT357" s="9"/>
      <c r="XAU357" s="9"/>
      <c r="XAV357" s="9"/>
      <c r="XAW357" s="9"/>
      <c r="XAX357" s="9"/>
      <c r="XAY357" s="9"/>
      <c r="XAZ357" s="9"/>
      <c r="XBA357" s="9"/>
      <c r="XBB357" s="9"/>
      <c r="XBC357" s="9"/>
      <c r="XBD357" s="9"/>
      <c r="XBE357" s="9"/>
      <c r="XBF357" s="9"/>
      <c r="XBG357" s="9"/>
      <c r="XBH357" s="9"/>
      <c r="XBI357" s="9"/>
      <c r="XBJ357" s="9"/>
      <c r="XBK357" s="9"/>
      <c r="XBL357" s="9"/>
      <c r="XBM357" s="9"/>
      <c r="XBN357" s="9"/>
      <c r="XBO357" s="9"/>
      <c r="XBP357" s="9"/>
      <c r="XBQ357" s="9"/>
      <c r="XBR357" s="9"/>
      <c r="XBS357" s="9"/>
      <c r="XBT357" s="9"/>
      <c r="XBU357" s="9"/>
      <c r="XBV357" s="9"/>
      <c r="XBW357" s="9"/>
      <c r="XBX357" s="9"/>
      <c r="XBY357" s="9"/>
      <c r="XBZ357" s="9"/>
      <c r="XCA357" s="9"/>
      <c r="XCB357" s="9"/>
      <c r="XCC357" s="9"/>
      <c r="XCD357" s="9"/>
      <c r="XCE357" s="9"/>
      <c r="XCF357" s="9"/>
      <c r="XCG357" s="9"/>
      <c r="XCH357" s="9"/>
      <c r="XCI357" s="9"/>
      <c r="XCJ357" s="9"/>
      <c r="XCK357" s="9"/>
      <c r="XCL357" s="9"/>
      <c r="XCM357" s="9"/>
      <c r="XCN357" s="9"/>
      <c r="XCO357" s="9"/>
      <c r="XCP357" s="9"/>
      <c r="XCQ357" s="9"/>
      <c r="XCR357" s="9"/>
      <c r="XCS357" s="9"/>
      <c r="XCT357" s="9"/>
      <c r="XCU357" s="9"/>
      <c r="XCV357" s="9"/>
      <c r="XCW357" s="9"/>
      <c r="XCX357" s="9"/>
      <c r="XCY357" s="9"/>
      <c r="XCZ357" s="9"/>
      <c r="XDA357" s="9"/>
      <c r="XDB357" s="9"/>
      <c r="XDC357" s="9"/>
      <c r="XDD357" s="9"/>
      <c r="XDE357" s="9"/>
      <c r="XDF357" s="9"/>
      <c r="XDG357" s="9"/>
      <c r="XDH357" s="9"/>
      <c r="XDI357" s="9"/>
      <c r="XDJ357" s="9"/>
      <c r="XDK357" s="9"/>
      <c r="XDL357" s="9"/>
      <c r="XDM357" s="9"/>
      <c r="XDN357" s="9"/>
      <c r="XDO357" s="9"/>
      <c r="XDP357" s="9"/>
      <c r="XDQ357" s="9"/>
      <c r="XDR357" s="9"/>
      <c r="XDS357" s="9"/>
      <c r="XDT357" s="9"/>
      <c r="XDU357" s="9"/>
      <c r="XDV357" s="9"/>
      <c r="XDW357" s="9"/>
      <c r="XDX357" s="9"/>
      <c r="XDY357" s="9"/>
      <c r="XDZ357" s="9"/>
      <c r="XEA357" s="9"/>
      <c r="XEB357" s="9"/>
      <c r="XEC357" s="9"/>
      <c r="XED357" s="9"/>
      <c r="XEE357" s="9"/>
      <c r="XEF357" s="9"/>
      <c r="XEG357" s="9"/>
      <c r="XEH357" s="9"/>
      <c r="XEI357" s="9"/>
      <c r="XEJ357" s="9"/>
      <c r="XEK357" s="9"/>
      <c r="XEL357" s="9"/>
      <c r="XEM357" s="9"/>
      <c r="XEN357" s="9"/>
      <c r="XEO357" s="9"/>
      <c r="XEP357" s="9"/>
      <c r="XEQ357" s="9"/>
      <c r="XER357" s="9"/>
      <c r="XES357" s="9"/>
      <c r="XET357" s="9"/>
      <c r="XEU357" s="9"/>
      <c r="XEV357" s="9"/>
      <c r="XEW357" s="9"/>
      <c r="XEX357" s="9"/>
    </row>
    <row r="358" s="2" customFormat="true" customHeight="true" spans="1:16378">
      <c r="A358" s="6">
        <v>356</v>
      </c>
      <c r="B358" s="6" t="s">
        <v>852</v>
      </c>
      <c r="C358" s="7" t="s">
        <v>853</v>
      </c>
      <c r="D358" s="6" t="s">
        <v>12</v>
      </c>
      <c r="E358" s="6">
        <v>3</v>
      </c>
      <c r="F358" s="8" t="s">
        <v>757</v>
      </c>
      <c r="G358" s="6" t="s">
        <v>758</v>
      </c>
      <c r="H358" s="6" t="s">
        <v>851</v>
      </c>
      <c r="I358" s="6"/>
      <c r="WTL358" s="9"/>
      <c r="WTM358" s="9"/>
      <c r="WTN358" s="9"/>
      <c r="WTO358" s="9"/>
      <c r="WTP358" s="9"/>
      <c r="WTQ358" s="9"/>
      <c r="WTR358" s="9"/>
      <c r="WTS358" s="9"/>
      <c r="WTT358" s="9"/>
      <c r="WTU358" s="9"/>
      <c r="WTV358" s="9"/>
      <c r="WTW358" s="9"/>
      <c r="WTX358" s="9"/>
      <c r="WTY358" s="9"/>
      <c r="WTZ358" s="9"/>
      <c r="WUA358" s="9"/>
      <c r="WUB358" s="9"/>
      <c r="WUC358" s="9"/>
      <c r="WUD358" s="9"/>
      <c r="WUE358" s="9"/>
      <c r="WUF358" s="9"/>
      <c r="WUG358" s="9"/>
      <c r="WUH358" s="9"/>
      <c r="WUI358" s="9"/>
      <c r="WUJ358" s="9"/>
      <c r="WUK358" s="9"/>
      <c r="WUL358" s="9"/>
      <c r="WUM358" s="9"/>
      <c r="WUN358" s="9"/>
      <c r="WUO358" s="9"/>
      <c r="WUP358" s="9"/>
      <c r="WUQ358" s="9"/>
      <c r="WUR358" s="9"/>
      <c r="WUS358" s="9"/>
      <c r="WUT358" s="9"/>
      <c r="WUU358" s="9"/>
      <c r="WUV358" s="9"/>
      <c r="WUW358" s="9"/>
      <c r="WUX358" s="9"/>
      <c r="WUY358" s="9"/>
      <c r="WUZ358" s="9"/>
      <c r="WVA358" s="9"/>
      <c r="WVB358" s="9"/>
      <c r="WVC358" s="9"/>
      <c r="WVD358" s="9"/>
      <c r="WVE358" s="9"/>
      <c r="WVF358" s="9"/>
      <c r="WVG358" s="9"/>
      <c r="WVH358" s="9"/>
      <c r="WVI358" s="9"/>
      <c r="WVJ358" s="9"/>
      <c r="WVK358" s="9"/>
      <c r="WVL358" s="9"/>
      <c r="WVM358" s="9"/>
      <c r="WVN358" s="9"/>
      <c r="WVO358" s="9"/>
      <c r="WVP358" s="9"/>
      <c r="WVQ358" s="9"/>
      <c r="WVR358" s="9"/>
      <c r="WVS358" s="9"/>
      <c r="WVT358" s="9"/>
      <c r="WVU358" s="9"/>
      <c r="WVV358" s="9"/>
      <c r="WVW358" s="9"/>
      <c r="WVX358" s="9"/>
      <c r="WVY358" s="9"/>
      <c r="WVZ358" s="9"/>
      <c r="WWA358" s="9"/>
      <c r="WWB358" s="9"/>
      <c r="WWC358" s="9"/>
      <c r="WWD358" s="9"/>
      <c r="WWE358" s="9"/>
      <c r="WWF358" s="9"/>
      <c r="WWG358" s="9"/>
      <c r="WWH358" s="9"/>
      <c r="WWI358" s="9"/>
      <c r="WWJ358" s="9"/>
      <c r="WWK358" s="9"/>
      <c r="WWL358" s="9"/>
      <c r="WWM358" s="9"/>
      <c r="WWN358" s="9"/>
      <c r="WWO358" s="9"/>
      <c r="WWP358" s="9"/>
      <c r="WWQ358" s="9"/>
      <c r="WWR358" s="9"/>
      <c r="WWS358" s="9"/>
      <c r="WWT358" s="9"/>
      <c r="WWU358" s="9"/>
      <c r="WWV358" s="9"/>
      <c r="WWW358" s="9"/>
      <c r="WWX358" s="9"/>
      <c r="WWY358" s="9"/>
      <c r="WWZ358" s="9"/>
      <c r="WXA358" s="9"/>
      <c r="WXB358" s="9"/>
      <c r="WXC358" s="9"/>
      <c r="WXD358" s="9"/>
      <c r="WXE358" s="9"/>
      <c r="WXF358" s="9"/>
      <c r="WXG358" s="9"/>
      <c r="WXH358" s="9"/>
      <c r="WXI358" s="9"/>
      <c r="WXJ358" s="9"/>
      <c r="WXK358" s="9"/>
      <c r="WXL358" s="9"/>
      <c r="WXM358" s="9"/>
      <c r="WXN358" s="9"/>
      <c r="WXO358" s="9"/>
      <c r="WXP358" s="9"/>
      <c r="WXQ358" s="9"/>
      <c r="WXR358" s="9"/>
      <c r="WXS358" s="9"/>
      <c r="WXT358" s="9"/>
      <c r="WXU358" s="9"/>
      <c r="WXV358" s="9"/>
      <c r="WXW358" s="9"/>
      <c r="WXX358" s="9"/>
      <c r="WXY358" s="9"/>
      <c r="WXZ358" s="9"/>
      <c r="WYA358" s="9"/>
      <c r="WYB358" s="9"/>
      <c r="WYC358" s="9"/>
      <c r="WYD358" s="9"/>
      <c r="WYE358" s="9"/>
      <c r="WYF358" s="9"/>
      <c r="WYG358" s="9"/>
      <c r="WYH358" s="9"/>
      <c r="WYI358" s="9"/>
      <c r="WYJ358" s="9"/>
      <c r="WYK358" s="9"/>
      <c r="WYL358" s="9"/>
      <c r="WYM358" s="9"/>
      <c r="WYN358" s="9"/>
      <c r="WYO358" s="9"/>
      <c r="WYP358" s="9"/>
      <c r="WYQ358" s="9"/>
      <c r="WYR358" s="9"/>
      <c r="WYS358" s="9"/>
      <c r="WYT358" s="9"/>
      <c r="WYU358" s="9"/>
      <c r="WYV358" s="9"/>
      <c r="WYW358" s="9"/>
      <c r="WYX358" s="9"/>
      <c r="WYY358" s="9"/>
      <c r="WYZ358" s="9"/>
      <c r="WZA358" s="9"/>
      <c r="WZB358" s="9"/>
      <c r="WZC358" s="9"/>
      <c r="WZD358" s="9"/>
      <c r="WZE358" s="9"/>
      <c r="WZF358" s="9"/>
      <c r="WZG358" s="9"/>
      <c r="WZH358" s="9"/>
      <c r="WZI358" s="9"/>
      <c r="WZJ358" s="9"/>
      <c r="WZK358" s="9"/>
      <c r="WZL358" s="9"/>
      <c r="WZM358" s="9"/>
      <c r="WZN358" s="9"/>
      <c r="WZO358" s="9"/>
      <c r="WZP358" s="9"/>
      <c r="WZQ358" s="9"/>
      <c r="WZR358" s="9"/>
      <c r="WZS358" s="9"/>
      <c r="WZT358" s="9"/>
      <c r="WZU358" s="9"/>
      <c r="WZV358" s="9"/>
      <c r="WZW358" s="9"/>
      <c r="WZX358" s="9"/>
      <c r="WZY358" s="9"/>
      <c r="WZZ358" s="9"/>
      <c r="XAA358" s="9"/>
      <c r="XAB358" s="9"/>
      <c r="XAC358" s="9"/>
      <c r="XAD358" s="9"/>
      <c r="XAE358" s="9"/>
      <c r="XAF358" s="9"/>
      <c r="XAG358" s="9"/>
      <c r="XAH358" s="9"/>
      <c r="XAI358" s="9"/>
      <c r="XAJ358" s="9"/>
      <c r="XAK358" s="9"/>
      <c r="XAL358" s="9"/>
      <c r="XAM358" s="9"/>
      <c r="XAN358" s="9"/>
      <c r="XAO358" s="9"/>
      <c r="XAP358" s="9"/>
      <c r="XAQ358" s="9"/>
      <c r="XAR358" s="9"/>
      <c r="XAS358" s="9"/>
      <c r="XAT358" s="9"/>
      <c r="XAU358" s="9"/>
      <c r="XAV358" s="9"/>
      <c r="XAW358" s="9"/>
      <c r="XAX358" s="9"/>
      <c r="XAY358" s="9"/>
      <c r="XAZ358" s="9"/>
      <c r="XBA358" s="9"/>
      <c r="XBB358" s="9"/>
      <c r="XBC358" s="9"/>
      <c r="XBD358" s="9"/>
      <c r="XBE358" s="9"/>
      <c r="XBF358" s="9"/>
      <c r="XBG358" s="9"/>
      <c r="XBH358" s="9"/>
      <c r="XBI358" s="9"/>
      <c r="XBJ358" s="9"/>
      <c r="XBK358" s="9"/>
      <c r="XBL358" s="9"/>
      <c r="XBM358" s="9"/>
      <c r="XBN358" s="9"/>
      <c r="XBO358" s="9"/>
      <c r="XBP358" s="9"/>
      <c r="XBQ358" s="9"/>
      <c r="XBR358" s="9"/>
      <c r="XBS358" s="9"/>
      <c r="XBT358" s="9"/>
      <c r="XBU358" s="9"/>
      <c r="XBV358" s="9"/>
      <c r="XBW358" s="9"/>
      <c r="XBX358" s="9"/>
      <c r="XBY358" s="9"/>
      <c r="XBZ358" s="9"/>
      <c r="XCA358" s="9"/>
      <c r="XCB358" s="9"/>
      <c r="XCC358" s="9"/>
      <c r="XCD358" s="9"/>
      <c r="XCE358" s="9"/>
      <c r="XCF358" s="9"/>
      <c r="XCG358" s="9"/>
      <c r="XCH358" s="9"/>
      <c r="XCI358" s="9"/>
      <c r="XCJ358" s="9"/>
      <c r="XCK358" s="9"/>
      <c r="XCL358" s="9"/>
      <c r="XCM358" s="9"/>
      <c r="XCN358" s="9"/>
      <c r="XCO358" s="9"/>
      <c r="XCP358" s="9"/>
      <c r="XCQ358" s="9"/>
      <c r="XCR358" s="9"/>
      <c r="XCS358" s="9"/>
      <c r="XCT358" s="9"/>
      <c r="XCU358" s="9"/>
      <c r="XCV358" s="9"/>
      <c r="XCW358" s="9"/>
      <c r="XCX358" s="9"/>
      <c r="XCY358" s="9"/>
      <c r="XCZ358" s="9"/>
      <c r="XDA358" s="9"/>
      <c r="XDB358" s="9"/>
      <c r="XDC358" s="9"/>
      <c r="XDD358" s="9"/>
      <c r="XDE358" s="9"/>
      <c r="XDF358" s="9"/>
      <c r="XDG358" s="9"/>
      <c r="XDH358" s="9"/>
      <c r="XDI358" s="9"/>
      <c r="XDJ358" s="9"/>
      <c r="XDK358" s="9"/>
      <c r="XDL358" s="9"/>
      <c r="XDM358" s="9"/>
      <c r="XDN358" s="9"/>
      <c r="XDO358" s="9"/>
      <c r="XDP358" s="9"/>
      <c r="XDQ358" s="9"/>
      <c r="XDR358" s="9"/>
      <c r="XDS358" s="9"/>
      <c r="XDT358" s="9"/>
      <c r="XDU358" s="9"/>
      <c r="XDV358" s="9"/>
      <c r="XDW358" s="9"/>
      <c r="XDX358" s="9"/>
      <c r="XDY358" s="9"/>
      <c r="XDZ358" s="9"/>
      <c r="XEA358" s="9"/>
      <c r="XEB358" s="9"/>
      <c r="XEC358" s="9"/>
      <c r="XED358" s="9"/>
      <c r="XEE358" s="9"/>
      <c r="XEF358" s="9"/>
      <c r="XEG358" s="9"/>
      <c r="XEH358" s="9"/>
      <c r="XEI358" s="9"/>
      <c r="XEJ358" s="9"/>
      <c r="XEK358" s="9"/>
      <c r="XEL358" s="9"/>
      <c r="XEM358" s="9"/>
      <c r="XEN358" s="9"/>
      <c r="XEO358" s="9"/>
      <c r="XEP358" s="9"/>
      <c r="XEQ358" s="9"/>
      <c r="XER358" s="9"/>
      <c r="XES358" s="9"/>
      <c r="XET358" s="9"/>
      <c r="XEU358" s="9"/>
      <c r="XEV358" s="9"/>
      <c r="XEW358" s="9"/>
      <c r="XEX358" s="9"/>
    </row>
    <row r="359" s="2" customFormat="true" customHeight="true" spans="1:16378">
      <c r="A359" s="6">
        <v>357</v>
      </c>
      <c r="B359" s="6" t="s">
        <v>854</v>
      </c>
      <c r="C359" s="7" t="s">
        <v>855</v>
      </c>
      <c r="D359" s="6" t="s">
        <v>12</v>
      </c>
      <c r="E359" s="6">
        <v>1</v>
      </c>
      <c r="F359" s="8" t="s">
        <v>757</v>
      </c>
      <c r="G359" s="6" t="s">
        <v>758</v>
      </c>
      <c r="H359" s="6" t="s">
        <v>851</v>
      </c>
      <c r="I359" s="6" t="s">
        <v>34</v>
      </c>
      <c r="WTL359" s="9"/>
      <c r="WTM359" s="9"/>
      <c r="WTN359" s="9"/>
      <c r="WTO359" s="9"/>
      <c r="WTP359" s="9"/>
      <c r="WTQ359" s="9"/>
      <c r="WTR359" s="9"/>
      <c r="WTS359" s="9"/>
      <c r="WTT359" s="9"/>
      <c r="WTU359" s="9"/>
      <c r="WTV359" s="9"/>
      <c r="WTW359" s="9"/>
      <c r="WTX359" s="9"/>
      <c r="WTY359" s="9"/>
      <c r="WTZ359" s="9"/>
      <c r="WUA359" s="9"/>
      <c r="WUB359" s="9"/>
      <c r="WUC359" s="9"/>
      <c r="WUD359" s="9"/>
      <c r="WUE359" s="9"/>
      <c r="WUF359" s="9"/>
      <c r="WUG359" s="9"/>
      <c r="WUH359" s="9"/>
      <c r="WUI359" s="9"/>
      <c r="WUJ359" s="9"/>
      <c r="WUK359" s="9"/>
      <c r="WUL359" s="9"/>
      <c r="WUM359" s="9"/>
      <c r="WUN359" s="9"/>
      <c r="WUO359" s="9"/>
      <c r="WUP359" s="9"/>
      <c r="WUQ359" s="9"/>
      <c r="WUR359" s="9"/>
      <c r="WUS359" s="9"/>
      <c r="WUT359" s="9"/>
      <c r="WUU359" s="9"/>
      <c r="WUV359" s="9"/>
      <c r="WUW359" s="9"/>
      <c r="WUX359" s="9"/>
      <c r="WUY359" s="9"/>
      <c r="WUZ359" s="9"/>
      <c r="WVA359" s="9"/>
      <c r="WVB359" s="9"/>
      <c r="WVC359" s="9"/>
      <c r="WVD359" s="9"/>
      <c r="WVE359" s="9"/>
      <c r="WVF359" s="9"/>
      <c r="WVG359" s="9"/>
      <c r="WVH359" s="9"/>
      <c r="WVI359" s="9"/>
      <c r="WVJ359" s="9"/>
      <c r="WVK359" s="9"/>
      <c r="WVL359" s="9"/>
      <c r="WVM359" s="9"/>
      <c r="WVN359" s="9"/>
      <c r="WVO359" s="9"/>
      <c r="WVP359" s="9"/>
      <c r="WVQ359" s="9"/>
      <c r="WVR359" s="9"/>
      <c r="WVS359" s="9"/>
      <c r="WVT359" s="9"/>
      <c r="WVU359" s="9"/>
      <c r="WVV359" s="9"/>
      <c r="WVW359" s="9"/>
      <c r="WVX359" s="9"/>
      <c r="WVY359" s="9"/>
      <c r="WVZ359" s="9"/>
      <c r="WWA359" s="9"/>
      <c r="WWB359" s="9"/>
      <c r="WWC359" s="9"/>
      <c r="WWD359" s="9"/>
      <c r="WWE359" s="9"/>
      <c r="WWF359" s="9"/>
      <c r="WWG359" s="9"/>
      <c r="WWH359" s="9"/>
      <c r="WWI359" s="9"/>
      <c r="WWJ359" s="9"/>
      <c r="WWK359" s="9"/>
      <c r="WWL359" s="9"/>
      <c r="WWM359" s="9"/>
      <c r="WWN359" s="9"/>
      <c r="WWO359" s="9"/>
      <c r="WWP359" s="9"/>
      <c r="WWQ359" s="9"/>
      <c r="WWR359" s="9"/>
      <c r="WWS359" s="9"/>
      <c r="WWT359" s="9"/>
      <c r="WWU359" s="9"/>
      <c r="WWV359" s="9"/>
      <c r="WWW359" s="9"/>
      <c r="WWX359" s="9"/>
      <c r="WWY359" s="9"/>
      <c r="WWZ359" s="9"/>
      <c r="WXA359" s="9"/>
      <c r="WXB359" s="9"/>
      <c r="WXC359" s="9"/>
      <c r="WXD359" s="9"/>
      <c r="WXE359" s="9"/>
      <c r="WXF359" s="9"/>
      <c r="WXG359" s="9"/>
      <c r="WXH359" s="9"/>
      <c r="WXI359" s="9"/>
      <c r="WXJ359" s="9"/>
      <c r="WXK359" s="9"/>
      <c r="WXL359" s="9"/>
      <c r="WXM359" s="9"/>
      <c r="WXN359" s="9"/>
      <c r="WXO359" s="9"/>
      <c r="WXP359" s="9"/>
      <c r="WXQ359" s="9"/>
      <c r="WXR359" s="9"/>
      <c r="WXS359" s="9"/>
      <c r="WXT359" s="9"/>
      <c r="WXU359" s="9"/>
      <c r="WXV359" s="9"/>
      <c r="WXW359" s="9"/>
      <c r="WXX359" s="9"/>
      <c r="WXY359" s="9"/>
      <c r="WXZ359" s="9"/>
      <c r="WYA359" s="9"/>
      <c r="WYB359" s="9"/>
      <c r="WYC359" s="9"/>
      <c r="WYD359" s="9"/>
      <c r="WYE359" s="9"/>
      <c r="WYF359" s="9"/>
      <c r="WYG359" s="9"/>
      <c r="WYH359" s="9"/>
      <c r="WYI359" s="9"/>
      <c r="WYJ359" s="9"/>
      <c r="WYK359" s="9"/>
      <c r="WYL359" s="9"/>
      <c r="WYM359" s="9"/>
      <c r="WYN359" s="9"/>
      <c r="WYO359" s="9"/>
      <c r="WYP359" s="9"/>
      <c r="WYQ359" s="9"/>
      <c r="WYR359" s="9"/>
      <c r="WYS359" s="9"/>
      <c r="WYT359" s="9"/>
      <c r="WYU359" s="9"/>
      <c r="WYV359" s="9"/>
      <c r="WYW359" s="9"/>
      <c r="WYX359" s="9"/>
      <c r="WYY359" s="9"/>
      <c r="WYZ359" s="9"/>
      <c r="WZA359" s="9"/>
      <c r="WZB359" s="9"/>
      <c r="WZC359" s="9"/>
      <c r="WZD359" s="9"/>
      <c r="WZE359" s="9"/>
      <c r="WZF359" s="9"/>
      <c r="WZG359" s="9"/>
      <c r="WZH359" s="9"/>
      <c r="WZI359" s="9"/>
      <c r="WZJ359" s="9"/>
      <c r="WZK359" s="9"/>
      <c r="WZL359" s="9"/>
      <c r="WZM359" s="9"/>
      <c r="WZN359" s="9"/>
      <c r="WZO359" s="9"/>
      <c r="WZP359" s="9"/>
      <c r="WZQ359" s="9"/>
      <c r="WZR359" s="9"/>
      <c r="WZS359" s="9"/>
      <c r="WZT359" s="9"/>
      <c r="WZU359" s="9"/>
      <c r="WZV359" s="9"/>
      <c r="WZW359" s="9"/>
      <c r="WZX359" s="9"/>
      <c r="WZY359" s="9"/>
      <c r="WZZ359" s="9"/>
      <c r="XAA359" s="9"/>
      <c r="XAB359" s="9"/>
      <c r="XAC359" s="9"/>
      <c r="XAD359" s="9"/>
      <c r="XAE359" s="9"/>
      <c r="XAF359" s="9"/>
      <c r="XAG359" s="9"/>
      <c r="XAH359" s="9"/>
      <c r="XAI359" s="9"/>
      <c r="XAJ359" s="9"/>
      <c r="XAK359" s="9"/>
      <c r="XAL359" s="9"/>
      <c r="XAM359" s="9"/>
      <c r="XAN359" s="9"/>
      <c r="XAO359" s="9"/>
      <c r="XAP359" s="9"/>
      <c r="XAQ359" s="9"/>
      <c r="XAR359" s="9"/>
      <c r="XAS359" s="9"/>
      <c r="XAT359" s="9"/>
      <c r="XAU359" s="9"/>
      <c r="XAV359" s="9"/>
      <c r="XAW359" s="9"/>
      <c r="XAX359" s="9"/>
      <c r="XAY359" s="9"/>
      <c r="XAZ359" s="9"/>
      <c r="XBA359" s="9"/>
      <c r="XBB359" s="9"/>
      <c r="XBC359" s="9"/>
      <c r="XBD359" s="9"/>
      <c r="XBE359" s="9"/>
      <c r="XBF359" s="9"/>
      <c r="XBG359" s="9"/>
      <c r="XBH359" s="9"/>
      <c r="XBI359" s="9"/>
      <c r="XBJ359" s="9"/>
      <c r="XBK359" s="9"/>
      <c r="XBL359" s="9"/>
      <c r="XBM359" s="9"/>
      <c r="XBN359" s="9"/>
      <c r="XBO359" s="9"/>
      <c r="XBP359" s="9"/>
      <c r="XBQ359" s="9"/>
      <c r="XBR359" s="9"/>
      <c r="XBS359" s="9"/>
      <c r="XBT359" s="9"/>
      <c r="XBU359" s="9"/>
      <c r="XBV359" s="9"/>
      <c r="XBW359" s="9"/>
      <c r="XBX359" s="9"/>
      <c r="XBY359" s="9"/>
      <c r="XBZ359" s="9"/>
      <c r="XCA359" s="9"/>
      <c r="XCB359" s="9"/>
      <c r="XCC359" s="9"/>
      <c r="XCD359" s="9"/>
      <c r="XCE359" s="9"/>
      <c r="XCF359" s="9"/>
      <c r="XCG359" s="9"/>
      <c r="XCH359" s="9"/>
      <c r="XCI359" s="9"/>
      <c r="XCJ359" s="9"/>
      <c r="XCK359" s="9"/>
      <c r="XCL359" s="9"/>
      <c r="XCM359" s="9"/>
      <c r="XCN359" s="9"/>
      <c r="XCO359" s="9"/>
      <c r="XCP359" s="9"/>
      <c r="XCQ359" s="9"/>
      <c r="XCR359" s="9"/>
      <c r="XCS359" s="9"/>
      <c r="XCT359" s="9"/>
      <c r="XCU359" s="9"/>
      <c r="XCV359" s="9"/>
      <c r="XCW359" s="9"/>
      <c r="XCX359" s="9"/>
      <c r="XCY359" s="9"/>
      <c r="XCZ359" s="9"/>
      <c r="XDA359" s="9"/>
      <c r="XDB359" s="9"/>
      <c r="XDC359" s="9"/>
      <c r="XDD359" s="9"/>
      <c r="XDE359" s="9"/>
      <c r="XDF359" s="9"/>
      <c r="XDG359" s="9"/>
      <c r="XDH359" s="9"/>
      <c r="XDI359" s="9"/>
      <c r="XDJ359" s="9"/>
      <c r="XDK359" s="9"/>
      <c r="XDL359" s="9"/>
      <c r="XDM359" s="9"/>
      <c r="XDN359" s="9"/>
      <c r="XDO359" s="9"/>
      <c r="XDP359" s="9"/>
      <c r="XDQ359" s="9"/>
      <c r="XDR359" s="9"/>
      <c r="XDS359" s="9"/>
      <c r="XDT359" s="9"/>
      <c r="XDU359" s="9"/>
      <c r="XDV359" s="9"/>
      <c r="XDW359" s="9"/>
      <c r="XDX359" s="9"/>
      <c r="XDY359" s="9"/>
      <c r="XDZ359" s="9"/>
      <c r="XEA359" s="9"/>
      <c r="XEB359" s="9"/>
      <c r="XEC359" s="9"/>
      <c r="XED359" s="9"/>
      <c r="XEE359" s="9"/>
      <c r="XEF359" s="9"/>
      <c r="XEG359" s="9"/>
      <c r="XEH359" s="9"/>
      <c r="XEI359" s="9"/>
      <c r="XEJ359" s="9"/>
      <c r="XEK359" s="9"/>
      <c r="XEL359" s="9"/>
      <c r="XEM359" s="9"/>
      <c r="XEN359" s="9"/>
      <c r="XEO359" s="9"/>
      <c r="XEP359" s="9"/>
      <c r="XEQ359" s="9"/>
      <c r="XER359" s="9"/>
      <c r="XES359" s="9"/>
      <c r="XET359" s="9"/>
      <c r="XEU359" s="9"/>
      <c r="XEV359" s="9"/>
      <c r="XEW359" s="9"/>
      <c r="XEX359" s="9"/>
    </row>
    <row r="360" s="2" customFormat="true" customHeight="true" spans="1:16378">
      <c r="A360" s="6">
        <v>358</v>
      </c>
      <c r="B360" s="6" t="s">
        <v>856</v>
      </c>
      <c r="C360" s="7" t="s">
        <v>857</v>
      </c>
      <c r="D360" s="6" t="s">
        <v>88</v>
      </c>
      <c r="E360" s="6" t="s">
        <v>147</v>
      </c>
      <c r="F360" s="8" t="s">
        <v>757</v>
      </c>
      <c r="G360" s="6" t="s">
        <v>758</v>
      </c>
      <c r="H360" s="6" t="s">
        <v>858</v>
      </c>
      <c r="I360" s="6"/>
      <c r="WTL360" s="9"/>
      <c r="WTM360" s="9"/>
      <c r="WTN360" s="9"/>
      <c r="WTO360" s="9"/>
      <c r="WTP360" s="9"/>
      <c r="WTQ360" s="9"/>
      <c r="WTR360" s="9"/>
      <c r="WTS360" s="9"/>
      <c r="WTT360" s="9"/>
      <c r="WTU360" s="9"/>
      <c r="WTV360" s="9"/>
      <c r="WTW360" s="9"/>
      <c r="WTX360" s="9"/>
      <c r="WTY360" s="9"/>
      <c r="WTZ360" s="9"/>
      <c r="WUA360" s="9"/>
      <c r="WUB360" s="9"/>
      <c r="WUC360" s="9"/>
      <c r="WUD360" s="9"/>
      <c r="WUE360" s="9"/>
      <c r="WUF360" s="9"/>
      <c r="WUG360" s="9"/>
      <c r="WUH360" s="9"/>
      <c r="WUI360" s="9"/>
      <c r="WUJ360" s="9"/>
      <c r="WUK360" s="9"/>
      <c r="WUL360" s="9"/>
      <c r="WUM360" s="9"/>
      <c r="WUN360" s="9"/>
      <c r="WUO360" s="9"/>
      <c r="WUP360" s="9"/>
      <c r="WUQ360" s="9"/>
      <c r="WUR360" s="9"/>
      <c r="WUS360" s="9"/>
      <c r="WUT360" s="9"/>
      <c r="WUU360" s="9"/>
      <c r="WUV360" s="9"/>
      <c r="WUW360" s="9"/>
      <c r="WUX360" s="9"/>
      <c r="WUY360" s="9"/>
      <c r="WUZ360" s="9"/>
      <c r="WVA360" s="9"/>
      <c r="WVB360" s="9"/>
      <c r="WVC360" s="9"/>
      <c r="WVD360" s="9"/>
      <c r="WVE360" s="9"/>
      <c r="WVF360" s="9"/>
      <c r="WVG360" s="9"/>
      <c r="WVH360" s="9"/>
      <c r="WVI360" s="9"/>
      <c r="WVJ360" s="9"/>
      <c r="WVK360" s="9"/>
      <c r="WVL360" s="9"/>
      <c r="WVM360" s="9"/>
      <c r="WVN360" s="9"/>
      <c r="WVO360" s="9"/>
      <c r="WVP360" s="9"/>
      <c r="WVQ360" s="9"/>
      <c r="WVR360" s="9"/>
      <c r="WVS360" s="9"/>
      <c r="WVT360" s="9"/>
      <c r="WVU360" s="9"/>
      <c r="WVV360" s="9"/>
      <c r="WVW360" s="9"/>
      <c r="WVX360" s="9"/>
      <c r="WVY360" s="9"/>
      <c r="WVZ360" s="9"/>
      <c r="WWA360" s="9"/>
      <c r="WWB360" s="9"/>
      <c r="WWC360" s="9"/>
      <c r="WWD360" s="9"/>
      <c r="WWE360" s="9"/>
      <c r="WWF360" s="9"/>
      <c r="WWG360" s="9"/>
      <c r="WWH360" s="9"/>
      <c r="WWI360" s="9"/>
      <c r="WWJ360" s="9"/>
      <c r="WWK360" s="9"/>
      <c r="WWL360" s="9"/>
      <c r="WWM360" s="9"/>
      <c r="WWN360" s="9"/>
      <c r="WWO360" s="9"/>
      <c r="WWP360" s="9"/>
      <c r="WWQ360" s="9"/>
      <c r="WWR360" s="9"/>
      <c r="WWS360" s="9"/>
      <c r="WWT360" s="9"/>
      <c r="WWU360" s="9"/>
      <c r="WWV360" s="9"/>
      <c r="WWW360" s="9"/>
      <c r="WWX360" s="9"/>
      <c r="WWY360" s="9"/>
      <c r="WWZ360" s="9"/>
      <c r="WXA360" s="9"/>
      <c r="WXB360" s="9"/>
      <c r="WXC360" s="9"/>
      <c r="WXD360" s="9"/>
      <c r="WXE360" s="9"/>
      <c r="WXF360" s="9"/>
      <c r="WXG360" s="9"/>
      <c r="WXH360" s="9"/>
      <c r="WXI360" s="9"/>
      <c r="WXJ360" s="9"/>
      <c r="WXK360" s="9"/>
      <c r="WXL360" s="9"/>
      <c r="WXM360" s="9"/>
      <c r="WXN360" s="9"/>
      <c r="WXO360" s="9"/>
      <c r="WXP360" s="9"/>
      <c r="WXQ360" s="9"/>
      <c r="WXR360" s="9"/>
      <c r="WXS360" s="9"/>
      <c r="WXT360" s="9"/>
      <c r="WXU360" s="9"/>
      <c r="WXV360" s="9"/>
      <c r="WXW360" s="9"/>
      <c r="WXX360" s="9"/>
      <c r="WXY360" s="9"/>
      <c r="WXZ360" s="9"/>
      <c r="WYA360" s="9"/>
      <c r="WYB360" s="9"/>
      <c r="WYC360" s="9"/>
      <c r="WYD360" s="9"/>
      <c r="WYE360" s="9"/>
      <c r="WYF360" s="9"/>
      <c r="WYG360" s="9"/>
      <c r="WYH360" s="9"/>
      <c r="WYI360" s="9"/>
      <c r="WYJ360" s="9"/>
      <c r="WYK360" s="9"/>
      <c r="WYL360" s="9"/>
      <c r="WYM360" s="9"/>
      <c r="WYN360" s="9"/>
      <c r="WYO360" s="9"/>
      <c r="WYP360" s="9"/>
      <c r="WYQ360" s="9"/>
      <c r="WYR360" s="9"/>
      <c r="WYS360" s="9"/>
      <c r="WYT360" s="9"/>
      <c r="WYU360" s="9"/>
      <c r="WYV360" s="9"/>
      <c r="WYW360" s="9"/>
      <c r="WYX360" s="9"/>
      <c r="WYY360" s="9"/>
      <c r="WYZ360" s="9"/>
      <c r="WZA360" s="9"/>
      <c r="WZB360" s="9"/>
      <c r="WZC360" s="9"/>
      <c r="WZD360" s="9"/>
      <c r="WZE360" s="9"/>
      <c r="WZF360" s="9"/>
      <c r="WZG360" s="9"/>
      <c r="WZH360" s="9"/>
      <c r="WZI360" s="9"/>
      <c r="WZJ360" s="9"/>
      <c r="WZK360" s="9"/>
      <c r="WZL360" s="9"/>
      <c r="WZM360" s="9"/>
      <c r="WZN360" s="9"/>
      <c r="WZO360" s="9"/>
      <c r="WZP360" s="9"/>
      <c r="WZQ360" s="9"/>
      <c r="WZR360" s="9"/>
      <c r="WZS360" s="9"/>
      <c r="WZT360" s="9"/>
      <c r="WZU360" s="9"/>
      <c r="WZV360" s="9"/>
      <c r="WZW360" s="9"/>
      <c r="WZX360" s="9"/>
      <c r="WZY360" s="9"/>
      <c r="WZZ360" s="9"/>
      <c r="XAA360" s="9"/>
      <c r="XAB360" s="9"/>
      <c r="XAC360" s="9"/>
      <c r="XAD360" s="9"/>
      <c r="XAE360" s="9"/>
      <c r="XAF360" s="9"/>
      <c r="XAG360" s="9"/>
      <c r="XAH360" s="9"/>
      <c r="XAI360" s="9"/>
      <c r="XAJ360" s="9"/>
      <c r="XAK360" s="9"/>
      <c r="XAL360" s="9"/>
      <c r="XAM360" s="9"/>
      <c r="XAN360" s="9"/>
      <c r="XAO360" s="9"/>
      <c r="XAP360" s="9"/>
      <c r="XAQ360" s="9"/>
      <c r="XAR360" s="9"/>
      <c r="XAS360" s="9"/>
      <c r="XAT360" s="9"/>
      <c r="XAU360" s="9"/>
      <c r="XAV360" s="9"/>
      <c r="XAW360" s="9"/>
      <c r="XAX360" s="9"/>
      <c r="XAY360" s="9"/>
      <c r="XAZ360" s="9"/>
      <c r="XBA360" s="9"/>
      <c r="XBB360" s="9"/>
      <c r="XBC360" s="9"/>
      <c r="XBD360" s="9"/>
      <c r="XBE360" s="9"/>
      <c r="XBF360" s="9"/>
      <c r="XBG360" s="9"/>
      <c r="XBH360" s="9"/>
      <c r="XBI360" s="9"/>
      <c r="XBJ360" s="9"/>
      <c r="XBK360" s="9"/>
      <c r="XBL360" s="9"/>
      <c r="XBM360" s="9"/>
      <c r="XBN360" s="9"/>
      <c r="XBO360" s="9"/>
      <c r="XBP360" s="9"/>
      <c r="XBQ360" s="9"/>
      <c r="XBR360" s="9"/>
      <c r="XBS360" s="9"/>
      <c r="XBT360" s="9"/>
      <c r="XBU360" s="9"/>
      <c r="XBV360" s="9"/>
      <c r="XBW360" s="9"/>
      <c r="XBX360" s="9"/>
      <c r="XBY360" s="9"/>
      <c r="XBZ360" s="9"/>
      <c r="XCA360" s="9"/>
      <c r="XCB360" s="9"/>
      <c r="XCC360" s="9"/>
      <c r="XCD360" s="9"/>
      <c r="XCE360" s="9"/>
      <c r="XCF360" s="9"/>
      <c r="XCG360" s="9"/>
      <c r="XCH360" s="9"/>
      <c r="XCI360" s="9"/>
      <c r="XCJ360" s="9"/>
      <c r="XCK360" s="9"/>
      <c r="XCL360" s="9"/>
      <c r="XCM360" s="9"/>
      <c r="XCN360" s="9"/>
      <c r="XCO360" s="9"/>
      <c r="XCP360" s="9"/>
      <c r="XCQ360" s="9"/>
      <c r="XCR360" s="9"/>
      <c r="XCS360" s="9"/>
      <c r="XCT360" s="9"/>
      <c r="XCU360" s="9"/>
      <c r="XCV360" s="9"/>
      <c r="XCW360" s="9"/>
      <c r="XCX360" s="9"/>
      <c r="XCY360" s="9"/>
      <c r="XCZ360" s="9"/>
      <c r="XDA360" s="9"/>
      <c r="XDB360" s="9"/>
      <c r="XDC360" s="9"/>
      <c r="XDD360" s="9"/>
      <c r="XDE360" s="9"/>
      <c r="XDF360" s="9"/>
      <c r="XDG360" s="9"/>
      <c r="XDH360" s="9"/>
      <c r="XDI360" s="9"/>
      <c r="XDJ360" s="9"/>
      <c r="XDK360" s="9"/>
      <c r="XDL360" s="9"/>
      <c r="XDM360" s="9"/>
      <c r="XDN360" s="9"/>
      <c r="XDO360" s="9"/>
      <c r="XDP360" s="9"/>
      <c r="XDQ360" s="9"/>
      <c r="XDR360" s="9"/>
      <c r="XDS360" s="9"/>
      <c r="XDT360" s="9"/>
      <c r="XDU360" s="9"/>
      <c r="XDV360" s="9"/>
      <c r="XDW360" s="9"/>
      <c r="XDX360" s="9"/>
      <c r="XDY360" s="9"/>
      <c r="XDZ360" s="9"/>
      <c r="XEA360" s="9"/>
      <c r="XEB360" s="9"/>
      <c r="XEC360" s="9"/>
      <c r="XED360" s="9"/>
      <c r="XEE360" s="9"/>
      <c r="XEF360" s="9"/>
      <c r="XEG360" s="9"/>
      <c r="XEH360" s="9"/>
      <c r="XEI360" s="9"/>
      <c r="XEJ360" s="9"/>
      <c r="XEK360" s="9"/>
      <c r="XEL360" s="9"/>
      <c r="XEM360" s="9"/>
      <c r="XEN360" s="9"/>
      <c r="XEO360" s="9"/>
      <c r="XEP360" s="9"/>
      <c r="XEQ360" s="9"/>
      <c r="XER360" s="9"/>
      <c r="XES360" s="9"/>
      <c r="XET360" s="9"/>
      <c r="XEU360" s="9"/>
      <c r="XEV360" s="9"/>
      <c r="XEW360" s="9"/>
      <c r="XEX360" s="9"/>
    </row>
    <row r="361" s="2" customFormat="true" customHeight="true" spans="1:16378">
      <c r="A361" s="6">
        <v>359</v>
      </c>
      <c r="B361" s="6" t="s">
        <v>859</v>
      </c>
      <c r="C361" s="7" t="s">
        <v>860</v>
      </c>
      <c r="D361" s="6" t="s">
        <v>12</v>
      </c>
      <c r="E361" s="6" t="s">
        <v>147</v>
      </c>
      <c r="F361" s="8" t="s">
        <v>757</v>
      </c>
      <c r="G361" s="6" t="s">
        <v>758</v>
      </c>
      <c r="H361" s="6" t="s">
        <v>858</v>
      </c>
      <c r="I361" s="6"/>
      <c r="WTL361" s="9"/>
      <c r="WTM361" s="9"/>
      <c r="WTN361" s="9"/>
      <c r="WTO361" s="9"/>
      <c r="WTP361" s="9"/>
      <c r="WTQ361" s="9"/>
      <c r="WTR361" s="9"/>
      <c r="WTS361" s="9"/>
      <c r="WTT361" s="9"/>
      <c r="WTU361" s="9"/>
      <c r="WTV361" s="9"/>
      <c r="WTW361" s="9"/>
      <c r="WTX361" s="9"/>
      <c r="WTY361" s="9"/>
      <c r="WTZ361" s="9"/>
      <c r="WUA361" s="9"/>
      <c r="WUB361" s="9"/>
      <c r="WUC361" s="9"/>
      <c r="WUD361" s="9"/>
      <c r="WUE361" s="9"/>
      <c r="WUF361" s="9"/>
      <c r="WUG361" s="9"/>
      <c r="WUH361" s="9"/>
      <c r="WUI361" s="9"/>
      <c r="WUJ361" s="9"/>
      <c r="WUK361" s="9"/>
      <c r="WUL361" s="9"/>
      <c r="WUM361" s="9"/>
      <c r="WUN361" s="9"/>
      <c r="WUO361" s="9"/>
      <c r="WUP361" s="9"/>
      <c r="WUQ361" s="9"/>
      <c r="WUR361" s="9"/>
      <c r="WUS361" s="9"/>
      <c r="WUT361" s="9"/>
      <c r="WUU361" s="9"/>
      <c r="WUV361" s="9"/>
      <c r="WUW361" s="9"/>
      <c r="WUX361" s="9"/>
      <c r="WUY361" s="9"/>
      <c r="WUZ361" s="9"/>
      <c r="WVA361" s="9"/>
      <c r="WVB361" s="9"/>
      <c r="WVC361" s="9"/>
      <c r="WVD361" s="9"/>
      <c r="WVE361" s="9"/>
      <c r="WVF361" s="9"/>
      <c r="WVG361" s="9"/>
      <c r="WVH361" s="9"/>
      <c r="WVI361" s="9"/>
      <c r="WVJ361" s="9"/>
      <c r="WVK361" s="9"/>
      <c r="WVL361" s="9"/>
      <c r="WVM361" s="9"/>
      <c r="WVN361" s="9"/>
      <c r="WVO361" s="9"/>
      <c r="WVP361" s="9"/>
      <c r="WVQ361" s="9"/>
      <c r="WVR361" s="9"/>
      <c r="WVS361" s="9"/>
      <c r="WVT361" s="9"/>
      <c r="WVU361" s="9"/>
      <c r="WVV361" s="9"/>
      <c r="WVW361" s="9"/>
      <c r="WVX361" s="9"/>
      <c r="WVY361" s="9"/>
      <c r="WVZ361" s="9"/>
      <c r="WWA361" s="9"/>
      <c r="WWB361" s="9"/>
      <c r="WWC361" s="9"/>
      <c r="WWD361" s="9"/>
      <c r="WWE361" s="9"/>
      <c r="WWF361" s="9"/>
      <c r="WWG361" s="9"/>
      <c r="WWH361" s="9"/>
      <c r="WWI361" s="9"/>
      <c r="WWJ361" s="9"/>
      <c r="WWK361" s="9"/>
      <c r="WWL361" s="9"/>
      <c r="WWM361" s="9"/>
      <c r="WWN361" s="9"/>
      <c r="WWO361" s="9"/>
      <c r="WWP361" s="9"/>
      <c r="WWQ361" s="9"/>
      <c r="WWR361" s="9"/>
      <c r="WWS361" s="9"/>
      <c r="WWT361" s="9"/>
      <c r="WWU361" s="9"/>
      <c r="WWV361" s="9"/>
      <c r="WWW361" s="9"/>
      <c r="WWX361" s="9"/>
      <c r="WWY361" s="9"/>
      <c r="WWZ361" s="9"/>
      <c r="WXA361" s="9"/>
      <c r="WXB361" s="9"/>
      <c r="WXC361" s="9"/>
      <c r="WXD361" s="9"/>
      <c r="WXE361" s="9"/>
      <c r="WXF361" s="9"/>
      <c r="WXG361" s="9"/>
      <c r="WXH361" s="9"/>
      <c r="WXI361" s="9"/>
      <c r="WXJ361" s="9"/>
      <c r="WXK361" s="9"/>
      <c r="WXL361" s="9"/>
      <c r="WXM361" s="9"/>
      <c r="WXN361" s="9"/>
      <c r="WXO361" s="9"/>
      <c r="WXP361" s="9"/>
      <c r="WXQ361" s="9"/>
      <c r="WXR361" s="9"/>
      <c r="WXS361" s="9"/>
      <c r="WXT361" s="9"/>
      <c r="WXU361" s="9"/>
      <c r="WXV361" s="9"/>
      <c r="WXW361" s="9"/>
      <c r="WXX361" s="9"/>
      <c r="WXY361" s="9"/>
      <c r="WXZ361" s="9"/>
      <c r="WYA361" s="9"/>
      <c r="WYB361" s="9"/>
      <c r="WYC361" s="9"/>
      <c r="WYD361" s="9"/>
      <c r="WYE361" s="9"/>
      <c r="WYF361" s="9"/>
      <c r="WYG361" s="9"/>
      <c r="WYH361" s="9"/>
      <c r="WYI361" s="9"/>
      <c r="WYJ361" s="9"/>
      <c r="WYK361" s="9"/>
      <c r="WYL361" s="9"/>
      <c r="WYM361" s="9"/>
      <c r="WYN361" s="9"/>
      <c r="WYO361" s="9"/>
      <c r="WYP361" s="9"/>
      <c r="WYQ361" s="9"/>
      <c r="WYR361" s="9"/>
      <c r="WYS361" s="9"/>
      <c r="WYT361" s="9"/>
      <c r="WYU361" s="9"/>
      <c r="WYV361" s="9"/>
      <c r="WYW361" s="9"/>
      <c r="WYX361" s="9"/>
      <c r="WYY361" s="9"/>
      <c r="WYZ361" s="9"/>
      <c r="WZA361" s="9"/>
      <c r="WZB361" s="9"/>
      <c r="WZC361" s="9"/>
      <c r="WZD361" s="9"/>
      <c r="WZE361" s="9"/>
      <c r="WZF361" s="9"/>
      <c r="WZG361" s="9"/>
      <c r="WZH361" s="9"/>
      <c r="WZI361" s="9"/>
      <c r="WZJ361" s="9"/>
      <c r="WZK361" s="9"/>
      <c r="WZL361" s="9"/>
      <c r="WZM361" s="9"/>
      <c r="WZN361" s="9"/>
      <c r="WZO361" s="9"/>
      <c r="WZP361" s="9"/>
      <c r="WZQ361" s="9"/>
      <c r="WZR361" s="9"/>
      <c r="WZS361" s="9"/>
      <c r="WZT361" s="9"/>
      <c r="WZU361" s="9"/>
      <c r="WZV361" s="9"/>
      <c r="WZW361" s="9"/>
      <c r="WZX361" s="9"/>
      <c r="WZY361" s="9"/>
      <c r="WZZ361" s="9"/>
      <c r="XAA361" s="9"/>
      <c r="XAB361" s="9"/>
      <c r="XAC361" s="9"/>
      <c r="XAD361" s="9"/>
      <c r="XAE361" s="9"/>
      <c r="XAF361" s="9"/>
      <c r="XAG361" s="9"/>
      <c r="XAH361" s="9"/>
      <c r="XAI361" s="9"/>
      <c r="XAJ361" s="9"/>
      <c r="XAK361" s="9"/>
      <c r="XAL361" s="9"/>
      <c r="XAM361" s="9"/>
      <c r="XAN361" s="9"/>
      <c r="XAO361" s="9"/>
      <c r="XAP361" s="9"/>
      <c r="XAQ361" s="9"/>
      <c r="XAR361" s="9"/>
      <c r="XAS361" s="9"/>
      <c r="XAT361" s="9"/>
      <c r="XAU361" s="9"/>
      <c r="XAV361" s="9"/>
      <c r="XAW361" s="9"/>
      <c r="XAX361" s="9"/>
      <c r="XAY361" s="9"/>
      <c r="XAZ361" s="9"/>
      <c r="XBA361" s="9"/>
      <c r="XBB361" s="9"/>
      <c r="XBC361" s="9"/>
      <c r="XBD361" s="9"/>
      <c r="XBE361" s="9"/>
      <c r="XBF361" s="9"/>
      <c r="XBG361" s="9"/>
      <c r="XBH361" s="9"/>
      <c r="XBI361" s="9"/>
      <c r="XBJ361" s="9"/>
      <c r="XBK361" s="9"/>
      <c r="XBL361" s="9"/>
      <c r="XBM361" s="9"/>
      <c r="XBN361" s="9"/>
      <c r="XBO361" s="9"/>
      <c r="XBP361" s="9"/>
      <c r="XBQ361" s="9"/>
      <c r="XBR361" s="9"/>
      <c r="XBS361" s="9"/>
      <c r="XBT361" s="9"/>
      <c r="XBU361" s="9"/>
      <c r="XBV361" s="9"/>
      <c r="XBW361" s="9"/>
      <c r="XBX361" s="9"/>
      <c r="XBY361" s="9"/>
      <c r="XBZ361" s="9"/>
      <c r="XCA361" s="9"/>
      <c r="XCB361" s="9"/>
      <c r="XCC361" s="9"/>
      <c r="XCD361" s="9"/>
      <c r="XCE361" s="9"/>
      <c r="XCF361" s="9"/>
      <c r="XCG361" s="9"/>
      <c r="XCH361" s="9"/>
      <c r="XCI361" s="9"/>
      <c r="XCJ361" s="9"/>
      <c r="XCK361" s="9"/>
      <c r="XCL361" s="9"/>
      <c r="XCM361" s="9"/>
      <c r="XCN361" s="9"/>
      <c r="XCO361" s="9"/>
      <c r="XCP361" s="9"/>
      <c r="XCQ361" s="9"/>
      <c r="XCR361" s="9"/>
      <c r="XCS361" s="9"/>
      <c r="XCT361" s="9"/>
      <c r="XCU361" s="9"/>
      <c r="XCV361" s="9"/>
      <c r="XCW361" s="9"/>
      <c r="XCX361" s="9"/>
      <c r="XCY361" s="9"/>
      <c r="XCZ361" s="9"/>
      <c r="XDA361" s="9"/>
      <c r="XDB361" s="9"/>
      <c r="XDC361" s="9"/>
      <c r="XDD361" s="9"/>
      <c r="XDE361" s="9"/>
      <c r="XDF361" s="9"/>
      <c r="XDG361" s="9"/>
      <c r="XDH361" s="9"/>
      <c r="XDI361" s="9"/>
      <c r="XDJ361" s="9"/>
      <c r="XDK361" s="9"/>
      <c r="XDL361" s="9"/>
      <c r="XDM361" s="9"/>
      <c r="XDN361" s="9"/>
      <c r="XDO361" s="9"/>
      <c r="XDP361" s="9"/>
      <c r="XDQ361" s="9"/>
      <c r="XDR361" s="9"/>
      <c r="XDS361" s="9"/>
      <c r="XDT361" s="9"/>
      <c r="XDU361" s="9"/>
      <c r="XDV361" s="9"/>
      <c r="XDW361" s="9"/>
      <c r="XDX361" s="9"/>
      <c r="XDY361" s="9"/>
      <c r="XDZ361" s="9"/>
      <c r="XEA361" s="9"/>
      <c r="XEB361" s="9"/>
      <c r="XEC361" s="9"/>
      <c r="XED361" s="9"/>
      <c r="XEE361" s="9"/>
      <c r="XEF361" s="9"/>
      <c r="XEG361" s="9"/>
      <c r="XEH361" s="9"/>
      <c r="XEI361" s="9"/>
      <c r="XEJ361" s="9"/>
      <c r="XEK361" s="9"/>
      <c r="XEL361" s="9"/>
      <c r="XEM361" s="9"/>
      <c r="XEN361" s="9"/>
      <c r="XEO361" s="9"/>
      <c r="XEP361" s="9"/>
      <c r="XEQ361" s="9"/>
      <c r="XER361" s="9"/>
      <c r="XES361" s="9"/>
      <c r="XET361" s="9"/>
      <c r="XEU361" s="9"/>
      <c r="XEV361" s="9"/>
      <c r="XEW361" s="9"/>
      <c r="XEX361" s="9"/>
    </row>
    <row r="362" s="2" customFormat="true" customHeight="true" spans="1:16378">
      <c r="A362" s="6">
        <v>360</v>
      </c>
      <c r="B362" s="6" t="s">
        <v>861</v>
      </c>
      <c r="C362" s="7" t="s">
        <v>862</v>
      </c>
      <c r="D362" s="6" t="s">
        <v>12</v>
      </c>
      <c r="E362" s="6" t="s">
        <v>150</v>
      </c>
      <c r="F362" s="8" t="s">
        <v>757</v>
      </c>
      <c r="G362" s="6" t="s">
        <v>758</v>
      </c>
      <c r="H362" s="6" t="s">
        <v>858</v>
      </c>
      <c r="I362" s="6"/>
      <c r="WTL362" s="9"/>
      <c r="WTM362" s="9"/>
      <c r="WTN362" s="9"/>
      <c r="WTO362" s="9"/>
      <c r="WTP362" s="9"/>
      <c r="WTQ362" s="9"/>
      <c r="WTR362" s="9"/>
      <c r="WTS362" s="9"/>
      <c r="WTT362" s="9"/>
      <c r="WTU362" s="9"/>
      <c r="WTV362" s="9"/>
      <c r="WTW362" s="9"/>
      <c r="WTX362" s="9"/>
      <c r="WTY362" s="9"/>
      <c r="WTZ362" s="9"/>
      <c r="WUA362" s="9"/>
      <c r="WUB362" s="9"/>
      <c r="WUC362" s="9"/>
      <c r="WUD362" s="9"/>
      <c r="WUE362" s="9"/>
      <c r="WUF362" s="9"/>
      <c r="WUG362" s="9"/>
      <c r="WUH362" s="9"/>
      <c r="WUI362" s="9"/>
      <c r="WUJ362" s="9"/>
      <c r="WUK362" s="9"/>
      <c r="WUL362" s="9"/>
      <c r="WUM362" s="9"/>
      <c r="WUN362" s="9"/>
      <c r="WUO362" s="9"/>
      <c r="WUP362" s="9"/>
      <c r="WUQ362" s="9"/>
      <c r="WUR362" s="9"/>
      <c r="WUS362" s="9"/>
      <c r="WUT362" s="9"/>
      <c r="WUU362" s="9"/>
      <c r="WUV362" s="9"/>
      <c r="WUW362" s="9"/>
      <c r="WUX362" s="9"/>
      <c r="WUY362" s="9"/>
      <c r="WUZ362" s="9"/>
      <c r="WVA362" s="9"/>
      <c r="WVB362" s="9"/>
      <c r="WVC362" s="9"/>
      <c r="WVD362" s="9"/>
      <c r="WVE362" s="9"/>
      <c r="WVF362" s="9"/>
      <c r="WVG362" s="9"/>
      <c r="WVH362" s="9"/>
      <c r="WVI362" s="9"/>
      <c r="WVJ362" s="9"/>
      <c r="WVK362" s="9"/>
      <c r="WVL362" s="9"/>
      <c r="WVM362" s="9"/>
      <c r="WVN362" s="9"/>
      <c r="WVO362" s="9"/>
      <c r="WVP362" s="9"/>
      <c r="WVQ362" s="9"/>
      <c r="WVR362" s="9"/>
      <c r="WVS362" s="9"/>
      <c r="WVT362" s="9"/>
      <c r="WVU362" s="9"/>
      <c r="WVV362" s="9"/>
      <c r="WVW362" s="9"/>
      <c r="WVX362" s="9"/>
      <c r="WVY362" s="9"/>
      <c r="WVZ362" s="9"/>
      <c r="WWA362" s="9"/>
      <c r="WWB362" s="9"/>
      <c r="WWC362" s="9"/>
      <c r="WWD362" s="9"/>
      <c r="WWE362" s="9"/>
      <c r="WWF362" s="9"/>
      <c r="WWG362" s="9"/>
      <c r="WWH362" s="9"/>
      <c r="WWI362" s="9"/>
      <c r="WWJ362" s="9"/>
      <c r="WWK362" s="9"/>
      <c r="WWL362" s="9"/>
      <c r="WWM362" s="9"/>
      <c r="WWN362" s="9"/>
      <c r="WWO362" s="9"/>
      <c r="WWP362" s="9"/>
      <c r="WWQ362" s="9"/>
      <c r="WWR362" s="9"/>
      <c r="WWS362" s="9"/>
      <c r="WWT362" s="9"/>
      <c r="WWU362" s="9"/>
      <c r="WWV362" s="9"/>
      <c r="WWW362" s="9"/>
      <c r="WWX362" s="9"/>
      <c r="WWY362" s="9"/>
      <c r="WWZ362" s="9"/>
      <c r="WXA362" s="9"/>
      <c r="WXB362" s="9"/>
      <c r="WXC362" s="9"/>
      <c r="WXD362" s="9"/>
      <c r="WXE362" s="9"/>
      <c r="WXF362" s="9"/>
      <c r="WXG362" s="9"/>
      <c r="WXH362" s="9"/>
      <c r="WXI362" s="9"/>
      <c r="WXJ362" s="9"/>
      <c r="WXK362" s="9"/>
      <c r="WXL362" s="9"/>
      <c r="WXM362" s="9"/>
      <c r="WXN362" s="9"/>
      <c r="WXO362" s="9"/>
      <c r="WXP362" s="9"/>
      <c r="WXQ362" s="9"/>
      <c r="WXR362" s="9"/>
      <c r="WXS362" s="9"/>
      <c r="WXT362" s="9"/>
      <c r="WXU362" s="9"/>
      <c r="WXV362" s="9"/>
      <c r="WXW362" s="9"/>
      <c r="WXX362" s="9"/>
      <c r="WXY362" s="9"/>
      <c r="WXZ362" s="9"/>
      <c r="WYA362" s="9"/>
      <c r="WYB362" s="9"/>
      <c r="WYC362" s="9"/>
      <c r="WYD362" s="9"/>
      <c r="WYE362" s="9"/>
      <c r="WYF362" s="9"/>
      <c r="WYG362" s="9"/>
      <c r="WYH362" s="9"/>
      <c r="WYI362" s="9"/>
      <c r="WYJ362" s="9"/>
      <c r="WYK362" s="9"/>
      <c r="WYL362" s="9"/>
      <c r="WYM362" s="9"/>
      <c r="WYN362" s="9"/>
      <c r="WYO362" s="9"/>
      <c r="WYP362" s="9"/>
      <c r="WYQ362" s="9"/>
      <c r="WYR362" s="9"/>
      <c r="WYS362" s="9"/>
      <c r="WYT362" s="9"/>
      <c r="WYU362" s="9"/>
      <c r="WYV362" s="9"/>
      <c r="WYW362" s="9"/>
      <c r="WYX362" s="9"/>
      <c r="WYY362" s="9"/>
      <c r="WYZ362" s="9"/>
      <c r="WZA362" s="9"/>
      <c r="WZB362" s="9"/>
      <c r="WZC362" s="9"/>
      <c r="WZD362" s="9"/>
      <c r="WZE362" s="9"/>
      <c r="WZF362" s="9"/>
      <c r="WZG362" s="9"/>
      <c r="WZH362" s="9"/>
      <c r="WZI362" s="9"/>
      <c r="WZJ362" s="9"/>
      <c r="WZK362" s="9"/>
      <c r="WZL362" s="9"/>
      <c r="WZM362" s="9"/>
      <c r="WZN362" s="9"/>
      <c r="WZO362" s="9"/>
      <c r="WZP362" s="9"/>
      <c r="WZQ362" s="9"/>
      <c r="WZR362" s="9"/>
      <c r="WZS362" s="9"/>
      <c r="WZT362" s="9"/>
      <c r="WZU362" s="9"/>
      <c r="WZV362" s="9"/>
      <c r="WZW362" s="9"/>
      <c r="WZX362" s="9"/>
      <c r="WZY362" s="9"/>
      <c r="WZZ362" s="9"/>
      <c r="XAA362" s="9"/>
      <c r="XAB362" s="9"/>
      <c r="XAC362" s="9"/>
      <c r="XAD362" s="9"/>
      <c r="XAE362" s="9"/>
      <c r="XAF362" s="9"/>
      <c r="XAG362" s="9"/>
      <c r="XAH362" s="9"/>
      <c r="XAI362" s="9"/>
      <c r="XAJ362" s="9"/>
      <c r="XAK362" s="9"/>
      <c r="XAL362" s="9"/>
      <c r="XAM362" s="9"/>
      <c r="XAN362" s="9"/>
      <c r="XAO362" s="9"/>
      <c r="XAP362" s="9"/>
      <c r="XAQ362" s="9"/>
      <c r="XAR362" s="9"/>
      <c r="XAS362" s="9"/>
      <c r="XAT362" s="9"/>
      <c r="XAU362" s="9"/>
      <c r="XAV362" s="9"/>
      <c r="XAW362" s="9"/>
      <c r="XAX362" s="9"/>
      <c r="XAY362" s="9"/>
      <c r="XAZ362" s="9"/>
      <c r="XBA362" s="9"/>
      <c r="XBB362" s="9"/>
      <c r="XBC362" s="9"/>
      <c r="XBD362" s="9"/>
      <c r="XBE362" s="9"/>
      <c r="XBF362" s="9"/>
      <c r="XBG362" s="9"/>
      <c r="XBH362" s="9"/>
      <c r="XBI362" s="9"/>
      <c r="XBJ362" s="9"/>
      <c r="XBK362" s="9"/>
      <c r="XBL362" s="9"/>
      <c r="XBM362" s="9"/>
      <c r="XBN362" s="9"/>
      <c r="XBO362" s="9"/>
      <c r="XBP362" s="9"/>
      <c r="XBQ362" s="9"/>
      <c r="XBR362" s="9"/>
      <c r="XBS362" s="9"/>
      <c r="XBT362" s="9"/>
      <c r="XBU362" s="9"/>
      <c r="XBV362" s="9"/>
      <c r="XBW362" s="9"/>
      <c r="XBX362" s="9"/>
      <c r="XBY362" s="9"/>
      <c r="XBZ362" s="9"/>
      <c r="XCA362" s="9"/>
      <c r="XCB362" s="9"/>
      <c r="XCC362" s="9"/>
      <c r="XCD362" s="9"/>
      <c r="XCE362" s="9"/>
      <c r="XCF362" s="9"/>
      <c r="XCG362" s="9"/>
      <c r="XCH362" s="9"/>
      <c r="XCI362" s="9"/>
      <c r="XCJ362" s="9"/>
      <c r="XCK362" s="9"/>
      <c r="XCL362" s="9"/>
      <c r="XCM362" s="9"/>
      <c r="XCN362" s="9"/>
      <c r="XCO362" s="9"/>
      <c r="XCP362" s="9"/>
      <c r="XCQ362" s="9"/>
      <c r="XCR362" s="9"/>
      <c r="XCS362" s="9"/>
      <c r="XCT362" s="9"/>
      <c r="XCU362" s="9"/>
      <c r="XCV362" s="9"/>
      <c r="XCW362" s="9"/>
      <c r="XCX362" s="9"/>
      <c r="XCY362" s="9"/>
      <c r="XCZ362" s="9"/>
      <c r="XDA362" s="9"/>
      <c r="XDB362" s="9"/>
      <c r="XDC362" s="9"/>
      <c r="XDD362" s="9"/>
      <c r="XDE362" s="9"/>
      <c r="XDF362" s="9"/>
      <c r="XDG362" s="9"/>
      <c r="XDH362" s="9"/>
      <c r="XDI362" s="9"/>
      <c r="XDJ362" s="9"/>
      <c r="XDK362" s="9"/>
      <c r="XDL362" s="9"/>
      <c r="XDM362" s="9"/>
      <c r="XDN362" s="9"/>
      <c r="XDO362" s="9"/>
      <c r="XDP362" s="9"/>
      <c r="XDQ362" s="9"/>
      <c r="XDR362" s="9"/>
      <c r="XDS362" s="9"/>
      <c r="XDT362" s="9"/>
      <c r="XDU362" s="9"/>
      <c r="XDV362" s="9"/>
      <c r="XDW362" s="9"/>
      <c r="XDX362" s="9"/>
      <c r="XDY362" s="9"/>
      <c r="XDZ362" s="9"/>
      <c r="XEA362" s="9"/>
      <c r="XEB362" s="9"/>
      <c r="XEC362" s="9"/>
      <c r="XED362" s="9"/>
      <c r="XEE362" s="9"/>
      <c r="XEF362" s="9"/>
      <c r="XEG362" s="9"/>
      <c r="XEH362" s="9"/>
      <c r="XEI362" s="9"/>
      <c r="XEJ362" s="9"/>
      <c r="XEK362" s="9"/>
      <c r="XEL362" s="9"/>
      <c r="XEM362" s="9"/>
      <c r="XEN362" s="9"/>
      <c r="XEO362" s="9"/>
      <c r="XEP362" s="9"/>
      <c r="XEQ362" s="9"/>
      <c r="XER362" s="9"/>
      <c r="XES362" s="9"/>
      <c r="XET362" s="9"/>
      <c r="XEU362" s="9"/>
      <c r="XEV362" s="9"/>
      <c r="XEW362" s="9"/>
      <c r="XEX362" s="9"/>
    </row>
    <row r="363" s="2" customFormat="true" customHeight="true" spans="1:16378">
      <c r="A363" s="6">
        <v>361</v>
      </c>
      <c r="B363" s="6" t="s">
        <v>863</v>
      </c>
      <c r="C363" s="7" t="s">
        <v>864</v>
      </c>
      <c r="D363" s="6" t="s">
        <v>12</v>
      </c>
      <c r="E363" s="6" t="s">
        <v>147</v>
      </c>
      <c r="F363" s="8" t="s">
        <v>757</v>
      </c>
      <c r="G363" s="6" t="s">
        <v>758</v>
      </c>
      <c r="H363" s="6" t="s">
        <v>858</v>
      </c>
      <c r="I363" s="6"/>
      <c r="WTL363" s="9"/>
      <c r="WTM363" s="9"/>
      <c r="WTN363" s="9"/>
      <c r="WTO363" s="9"/>
      <c r="WTP363" s="9"/>
      <c r="WTQ363" s="9"/>
      <c r="WTR363" s="9"/>
      <c r="WTS363" s="9"/>
      <c r="WTT363" s="9"/>
      <c r="WTU363" s="9"/>
      <c r="WTV363" s="9"/>
      <c r="WTW363" s="9"/>
      <c r="WTX363" s="9"/>
      <c r="WTY363" s="9"/>
      <c r="WTZ363" s="9"/>
      <c r="WUA363" s="9"/>
      <c r="WUB363" s="9"/>
      <c r="WUC363" s="9"/>
      <c r="WUD363" s="9"/>
      <c r="WUE363" s="9"/>
      <c r="WUF363" s="9"/>
      <c r="WUG363" s="9"/>
      <c r="WUH363" s="9"/>
      <c r="WUI363" s="9"/>
      <c r="WUJ363" s="9"/>
      <c r="WUK363" s="9"/>
      <c r="WUL363" s="9"/>
      <c r="WUM363" s="9"/>
      <c r="WUN363" s="9"/>
      <c r="WUO363" s="9"/>
      <c r="WUP363" s="9"/>
      <c r="WUQ363" s="9"/>
      <c r="WUR363" s="9"/>
      <c r="WUS363" s="9"/>
      <c r="WUT363" s="9"/>
      <c r="WUU363" s="9"/>
      <c r="WUV363" s="9"/>
      <c r="WUW363" s="9"/>
      <c r="WUX363" s="9"/>
      <c r="WUY363" s="9"/>
      <c r="WUZ363" s="9"/>
      <c r="WVA363" s="9"/>
      <c r="WVB363" s="9"/>
      <c r="WVC363" s="9"/>
      <c r="WVD363" s="9"/>
      <c r="WVE363" s="9"/>
      <c r="WVF363" s="9"/>
      <c r="WVG363" s="9"/>
      <c r="WVH363" s="9"/>
      <c r="WVI363" s="9"/>
      <c r="WVJ363" s="9"/>
      <c r="WVK363" s="9"/>
      <c r="WVL363" s="9"/>
      <c r="WVM363" s="9"/>
      <c r="WVN363" s="9"/>
      <c r="WVO363" s="9"/>
      <c r="WVP363" s="9"/>
      <c r="WVQ363" s="9"/>
      <c r="WVR363" s="9"/>
      <c r="WVS363" s="9"/>
      <c r="WVT363" s="9"/>
      <c r="WVU363" s="9"/>
      <c r="WVV363" s="9"/>
      <c r="WVW363" s="9"/>
      <c r="WVX363" s="9"/>
      <c r="WVY363" s="9"/>
      <c r="WVZ363" s="9"/>
      <c r="WWA363" s="9"/>
      <c r="WWB363" s="9"/>
      <c r="WWC363" s="9"/>
      <c r="WWD363" s="9"/>
      <c r="WWE363" s="9"/>
      <c r="WWF363" s="9"/>
      <c r="WWG363" s="9"/>
      <c r="WWH363" s="9"/>
      <c r="WWI363" s="9"/>
      <c r="WWJ363" s="9"/>
      <c r="WWK363" s="9"/>
      <c r="WWL363" s="9"/>
      <c r="WWM363" s="9"/>
      <c r="WWN363" s="9"/>
      <c r="WWO363" s="9"/>
      <c r="WWP363" s="9"/>
      <c r="WWQ363" s="9"/>
      <c r="WWR363" s="9"/>
      <c r="WWS363" s="9"/>
      <c r="WWT363" s="9"/>
      <c r="WWU363" s="9"/>
      <c r="WWV363" s="9"/>
      <c r="WWW363" s="9"/>
      <c r="WWX363" s="9"/>
      <c r="WWY363" s="9"/>
      <c r="WWZ363" s="9"/>
      <c r="WXA363" s="9"/>
      <c r="WXB363" s="9"/>
      <c r="WXC363" s="9"/>
      <c r="WXD363" s="9"/>
      <c r="WXE363" s="9"/>
      <c r="WXF363" s="9"/>
      <c r="WXG363" s="9"/>
      <c r="WXH363" s="9"/>
      <c r="WXI363" s="9"/>
      <c r="WXJ363" s="9"/>
      <c r="WXK363" s="9"/>
      <c r="WXL363" s="9"/>
      <c r="WXM363" s="9"/>
      <c r="WXN363" s="9"/>
      <c r="WXO363" s="9"/>
      <c r="WXP363" s="9"/>
      <c r="WXQ363" s="9"/>
      <c r="WXR363" s="9"/>
      <c r="WXS363" s="9"/>
      <c r="WXT363" s="9"/>
      <c r="WXU363" s="9"/>
      <c r="WXV363" s="9"/>
      <c r="WXW363" s="9"/>
      <c r="WXX363" s="9"/>
      <c r="WXY363" s="9"/>
      <c r="WXZ363" s="9"/>
      <c r="WYA363" s="9"/>
      <c r="WYB363" s="9"/>
      <c r="WYC363" s="9"/>
      <c r="WYD363" s="9"/>
      <c r="WYE363" s="9"/>
      <c r="WYF363" s="9"/>
      <c r="WYG363" s="9"/>
      <c r="WYH363" s="9"/>
      <c r="WYI363" s="9"/>
      <c r="WYJ363" s="9"/>
      <c r="WYK363" s="9"/>
      <c r="WYL363" s="9"/>
      <c r="WYM363" s="9"/>
      <c r="WYN363" s="9"/>
      <c r="WYO363" s="9"/>
      <c r="WYP363" s="9"/>
      <c r="WYQ363" s="9"/>
      <c r="WYR363" s="9"/>
      <c r="WYS363" s="9"/>
      <c r="WYT363" s="9"/>
      <c r="WYU363" s="9"/>
      <c r="WYV363" s="9"/>
      <c r="WYW363" s="9"/>
      <c r="WYX363" s="9"/>
      <c r="WYY363" s="9"/>
      <c r="WYZ363" s="9"/>
      <c r="WZA363" s="9"/>
      <c r="WZB363" s="9"/>
      <c r="WZC363" s="9"/>
      <c r="WZD363" s="9"/>
      <c r="WZE363" s="9"/>
      <c r="WZF363" s="9"/>
      <c r="WZG363" s="9"/>
      <c r="WZH363" s="9"/>
      <c r="WZI363" s="9"/>
      <c r="WZJ363" s="9"/>
      <c r="WZK363" s="9"/>
      <c r="WZL363" s="9"/>
      <c r="WZM363" s="9"/>
      <c r="WZN363" s="9"/>
      <c r="WZO363" s="9"/>
      <c r="WZP363" s="9"/>
      <c r="WZQ363" s="9"/>
      <c r="WZR363" s="9"/>
      <c r="WZS363" s="9"/>
      <c r="WZT363" s="9"/>
      <c r="WZU363" s="9"/>
      <c r="WZV363" s="9"/>
      <c r="WZW363" s="9"/>
      <c r="WZX363" s="9"/>
      <c r="WZY363" s="9"/>
      <c r="WZZ363" s="9"/>
      <c r="XAA363" s="9"/>
      <c r="XAB363" s="9"/>
      <c r="XAC363" s="9"/>
      <c r="XAD363" s="9"/>
      <c r="XAE363" s="9"/>
      <c r="XAF363" s="9"/>
      <c r="XAG363" s="9"/>
      <c r="XAH363" s="9"/>
      <c r="XAI363" s="9"/>
      <c r="XAJ363" s="9"/>
      <c r="XAK363" s="9"/>
      <c r="XAL363" s="9"/>
      <c r="XAM363" s="9"/>
      <c r="XAN363" s="9"/>
      <c r="XAO363" s="9"/>
      <c r="XAP363" s="9"/>
      <c r="XAQ363" s="9"/>
      <c r="XAR363" s="9"/>
      <c r="XAS363" s="9"/>
      <c r="XAT363" s="9"/>
      <c r="XAU363" s="9"/>
      <c r="XAV363" s="9"/>
      <c r="XAW363" s="9"/>
      <c r="XAX363" s="9"/>
      <c r="XAY363" s="9"/>
      <c r="XAZ363" s="9"/>
      <c r="XBA363" s="9"/>
      <c r="XBB363" s="9"/>
      <c r="XBC363" s="9"/>
      <c r="XBD363" s="9"/>
      <c r="XBE363" s="9"/>
      <c r="XBF363" s="9"/>
      <c r="XBG363" s="9"/>
      <c r="XBH363" s="9"/>
      <c r="XBI363" s="9"/>
      <c r="XBJ363" s="9"/>
      <c r="XBK363" s="9"/>
      <c r="XBL363" s="9"/>
      <c r="XBM363" s="9"/>
      <c r="XBN363" s="9"/>
      <c r="XBO363" s="9"/>
      <c r="XBP363" s="9"/>
      <c r="XBQ363" s="9"/>
      <c r="XBR363" s="9"/>
      <c r="XBS363" s="9"/>
      <c r="XBT363" s="9"/>
      <c r="XBU363" s="9"/>
      <c r="XBV363" s="9"/>
      <c r="XBW363" s="9"/>
      <c r="XBX363" s="9"/>
      <c r="XBY363" s="9"/>
      <c r="XBZ363" s="9"/>
      <c r="XCA363" s="9"/>
      <c r="XCB363" s="9"/>
      <c r="XCC363" s="9"/>
      <c r="XCD363" s="9"/>
      <c r="XCE363" s="9"/>
      <c r="XCF363" s="9"/>
      <c r="XCG363" s="9"/>
      <c r="XCH363" s="9"/>
      <c r="XCI363" s="9"/>
      <c r="XCJ363" s="9"/>
      <c r="XCK363" s="9"/>
      <c r="XCL363" s="9"/>
      <c r="XCM363" s="9"/>
      <c r="XCN363" s="9"/>
      <c r="XCO363" s="9"/>
      <c r="XCP363" s="9"/>
      <c r="XCQ363" s="9"/>
      <c r="XCR363" s="9"/>
      <c r="XCS363" s="9"/>
      <c r="XCT363" s="9"/>
      <c r="XCU363" s="9"/>
      <c r="XCV363" s="9"/>
      <c r="XCW363" s="9"/>
      <c r="XCX363" s="9"/>
      <c r="XCY363" s="9"/>
      <c r="XCZ363" s="9"/>
      <c r="XDA363" s="9"/>
      <c r="XDB363" s="9"/>
      <c r="XDC363" s="9"/>
      <c r="XDD363" s="9"/>
      <c r="XDE363" s="9"/>
      <c r="XDF363" s="9"/>
      <c r="XDG363" s="9"/>
      <c r="XDH363" s="9"/>
      <c r="XDI363" s="9"/>
      <c r="XDJ363" s="9"/>
      <c r="XDK363" s="9"/>
      <c r="XDL363" s="9"/>
      <c r="XDM363" s="9"/>
      <c r="XDN363" s="9"/>
      <c r="XDO363" s="9"/>
      <c r="XDP363" s="9"/>
      <c r="XDQ363" s="9"/>
      <c r="XDR363" s="9"/>
      <c r="XDS363" s="9"/>
      <c r="XDT363" s="9"/>
      <c r="XDU363" s="9"/>
      <c r="XDV363" s="9"/>
      <c r="XDW363" s="9"/>
      <c r="XDX363" s="9"/>
      <c r="XDY363" s="9"/>
      <c r="XDZ363" s="9"/>
      <c r="XEA363" s="9"/>
      <c r="XEB363" s="9"/>
      <c r="XEC363" s="9"/>
      <c r="XED363" s="9"/>
      <c r="XEE363" s="9"/>
      <c r="XEF363" s="9"/>
      <c r="XEG363" s="9"/>
      <c r="XEH363" s="9"/>
      <c r="XEI363" s="9"/>
      <c r="XEJ363" s="9"/>
      <c r="XEK363" s="9"/>
      <c r="XEL363" s="9"/>
      <c r="XEM363" s="9"/>
      <c r="XEN363" s="9"/>
      <c r="XEO363" s="9"/>
      <c r="XEP363" s="9"/>
      <c r="XEQ363" s="9"/>
      <c r="XER363" s="9"/>
      <c r="XES363" s="9"/>
      <c r="XET363" s="9"/>
      <c r="XEU363" s="9"/>
      <c r="XEV363" s="9"/>
      <c r="XEW363" s="9"/>
      <c r="XEX363" s="9"/>
    </row>
    <row r="364" s="2" customFormat="true" customHeight="true" spans="1:16378">
      <c r="A364" s="6">
        <v>362</v>
      </c>
      <c r="B364" s="6" t="s">
        <v>865</v>
      </c>
      <c r="C364" s="7" t="s">
        <v>866</v>
      </c>
      <c r="D364" s="6" t="s">
        <v>12</v>
      </c>
      <c r="E364" s="6" t="s">
        <v>150</v>
      </c>
      <c r="F364" s="8" t="s">
        <v>757</v>
      </c>
      <c r="G364" s="6" t="s">
        <v>758</v>
      </c>
      <c r="H364" s="6" t="s">
        <v>858</v>
      </c>
      <c r="I364" s="6"/>
      <c r="WTL364" s="9"/>
      <c r="WTM364" s="9"/>
      <c r="WTN364" s="9"/>
      <c r="WTO364" s="9"/>
      <c r="WTP364" s="9"/>
      <c r="WTQ364" s="9"/>
      <c r="WTR364" s="9"/>
      <c r="WTS364" s="9"/>
      <c r="WTT364" s="9"/>
      <c r="WTU364" s="9"/>
      <c r="WTV364" s="9"/>
      <c r="WTW364" s="9"/>
      <c r="WTX364" s="9"/>
      <c r="WTY364" s="9"/>
      <c r="WTZ364" s="9"/>
      <c r="WUA364" s="9"/>
      <c r="WUB364" s="9"/>
      <c r="WUC364" s="9"/>
      <c r="WUD364" s="9"/>
      <c r="WUE364" s="9"/>
      <c r="WUF364" s="9"/>
      <c r="WUG364" s="9"/>
      <c r="WUH364" s="9"/>
      <c r="WUI364" s="9"/>
      <c r="WUJ364" s="9"/>
      <c r="WUK364" s="9"/>
      <c r="WUL364" s="9"/>
      <c r="WUM364" s="9"/>
      <c r="WUN364" s="9"/>
      <c r="WUO364" s="9"/>
      <c r="WUP364" s="9"/>
      <c r="WUQ364" s="9"/>
      <c r="WUR364" s="9"/>
      <c r="WUS364" s="9"/>
      <c r="WUT364" s="9"/>
      <c r="WUU364" s="9"/>
      <c r="WUV364" s="9"/>
      <c r="WUW364" s="9"/>
      <c r="WUX364" s="9"/>
      <c r="WUY364" s="9"/>
      <c r="WUZ364" s="9"/>
      <c r="WVA364" s="9"/>
      <c r="WVB364" s="9"/>
      <c r="WVC364" s="9"/>
      <c r="WVD364" s="9"/>
      <c r="WVE364" s="9"/>
      <c r="WVF364" s="9"/>
      <c r="WVG364" s="9"/>
      <c r="WVH364" s="9"/>
      <c r="WVI364" s="9"/>
      <c r="WVJ364" s="9"/>
      <c r="WVK364" s="9"/>
      <c r="WVL364" s="9"/>
      <c r="WVM364" s="9"/>
      <c r="WVN364" s="9"/>
      <c r="WVO364" s="9"/>
      <c r="WVP364" s="9"/>
      <c r="WVQ364" s="9"/>
      <c r="WVR364" s="9"/>
      <c r="WVS364" s="9"/>
      <c r="WVT364" s="9"/>
      <c r="WVU364" s="9"/>
      <c r="WVV364" s="9"/>
      <c r="WVW364" s="9"/>
      <c r="WVX364" s="9"/>
      <c r="WVY364" s="9"/>
      <c r="WVZ364" s="9"/>
      <c r="WWA364" s="9"/>
      <c r="WWB364" s="9"/>
      <c r="WWC364" s="9"/>
      <c r="WWD364" s="9"/>
      <c r="WWE364" s="9"/>
      <c r="WWF364" s="9"/>
      <c r="WWG364" s="9"/>
      <c r="WWH364" s="9"/>
      <c r="WWI364" s="9"/>
      <c r="WWJ364" s="9"/>
      <c r="WWK364" s="9"/>
      <c r="WWL364" s="9"/>
      <c r="WWM364" s="9"/>
      <c r="WWN364" s="9"/>
      <c r="WWO364" s="9"/>
      <c r="WWP364" s="9"/>
      <c r="WWQ364" s="9"/>
      <c r="WWR364" s="9"/>
      <c r="WWS364" s="9"/>
      <c r="WWT364" s="9"/>
      <c r="WWU364" s="9"/>
      <c r="WWV364" s="9"/>
      <c r="WWW364" s="9"/>
      <c r="WWX364" s="9"/>
      <c r="WWY364" s="9"/>
      <c r="WWZ364" s="9"/>
      <c r="WXA364" s="9"/>
      <c r="WXB364" s="9"/>
      <c r="WXC364" s="9"/>
      <c r="WXD364" s="9"/>
      <c r="WXE364" s="9"/>
      <c r="WXF364" s="9"/>
      <c r="WXG364" s="9"/>
      <c r="WXH364" s="9"/>
      <c r="WXI364" s="9"/>
      <c r="WXJ364" s="9"/>
      <c r="WXK364" s="9"/>
      <c r="WXL364" s="9"/>
      <c r="WXM364" s="9"/>
      <c r="WXN364" s="9"/>
      <c r="WXO364" s="9"/>
      <c r="WXP364" s="9"/>
      <c r="WXQ364" s="9"/>
      <c r="WXR364" s="9"/>
      <c r="WXS364" s="9"/>
      <c r="WXT364" s="9"/>
      <c r="WXU364" s="9"/>
      <c r="WXV364" s="9"/>
      <c r="WXW364" s="9"/>
      <c r="WXX364" s="9"/>
      <c r="WXY364" s="9"/>
      <c r="WXZ364" s="9"/>
      <c r="WYA364" s="9"/>
      <c r="WYB364" s="9"/>
      <c r="WYC364" s="9"/>
      <c r="WYD364" s="9"/>
      <c r="WYE364" s="9"/>
      <c r="WYF364" s="9"/>
      <c r="WYG364" s="9"/>
      <c r="WYH364" s="9"/>
      <c r="WYI364" s="9"/>
      <c r="WYJ364" s="9"/>
      <c r="WYK364" s="9"/>
      <c r="WYL364" s="9"/>
      <c r="WYM364" s="9"/>
      <c r="WYN364" s="9"/>
      <c r="WYO364" s="9"/>
      <c r="WYP364" s="9"/>
      <c r="WYQ364" s="9"/>
      <c r="WYR364" s="9"/>
      <c r="WYS364" s="9"/>
      <c r="WYT364" s="9"/>
      <c r="WYU364" s="9"/>
      <c r="WYV364" s="9"/>
      <c r="WYW364" s="9"/>
      <c r="WYX364" s="9"/>
      <c r="WYY364" s="9"/>
      <c r="WYZ364" s="9"/>
      <c r="WZA364" s="9"/>
      <c r="WZB364" s="9"/>
      <c r="WZC364" s="9"/>
      <c r="WZD364" s="9"/>
      <c r="WZE364" s="9"/>
      <c r="WZF364" s="9"/>
      <c r="WZG364" s="9"/>
      <c r="WZH364" s="9"/>
      <c r="WZI364" s="9"/>
      <c r="WZJ364" s="9"/>
      <c r="WZK364" s="9"/>
      <c r="WZL364" s="9"/>
      <c r="WZM364" s="9"/>
      <c r="WZN364" s="9"/>
      <c r="WZO364" s="9"/>
      <c r="WZP364" s="9"/>
      <c r="WZQ364" s="9"/>
      <c r="WZR364" s="9"/>
      <c r="WZS364" s="9"/>
      <c r="WZT364" s="9"/>
      <c r="WZU364" s="9"/>
      <c r="WZV364" s="9"/>
      <c r="WZW364" s="9"/>
      <c r="WZX364" s="9"/>
      <c r="WZY364" s="9"/>
      <c r="WZZ364" s="9"/>
      <c r="XAA364" s="9"/>
      <c r="XAB364" s="9"/>
      <c r="XAC364" s="9"/>
      <c r="XAD364" s="9"/>
      <c r="XAE364" s="9"/>
      <c r="XAF364" s="9"/>
      <c r="XAG364" s="9"/>
      <c r="XAH364" s="9"/>
      <c r="XAI364" s="9"/>
      <c r="XAJ364" s="9"/>
      <c r="XAK364" s="9"/>
      <c r="XAL364" s="9"/>
      <c r="XAM364" s="9"/>
      <c r="XAN364" s="9"/>
      <c r="XAO364" s="9"/>
      <c r="XAP364" s="9"/>
      <c r="XAQ364" s="9"/>
      <c r="XAR364" s="9"/>
      <c r="XAS364" s="9"/>
      <c r="XAT364" s="9"/>
      <c r="XAU364" s="9"/>
      <c r="XAV364" s="9"/>
      <c r="XAW364" s="9"/>
      <c r="XAX364" s="9"/>
      <c r="XAY364" s="9"/>
      <c r="XAZ364" s="9"/>
      <c r="XBA364" s="9"/>
      <c r="XBB364" s="9"/>
      <c r="XBC364" s="9"/>
      <c r="XBD364" s="9"/>
      <c r="XBE364" s="9"/>
      <c r="XBF364" s="9"/>
      <c r="XBG364" s="9"/>
      <c r="XBH364" s="9"/>
      <c r="XBI364" s="9"/>
      <c r="XBJ364" s="9"/>
      <c r="XBK364" s="9"/>
      <c r="XBL364" s="9"/>
      <c r="XBM364" s="9"/>
      <c r="XBN364" s="9"/>
      <c r="XBO364" s="9"/>
      <c r="XBP364" s="9"/>
      <c r="XBQ364" s="9"/>
      <c r="XBR364" s="9"/>
      <c r="XBS364" s="9"/>
      <c r="XBT364" s="9"/>
      <c r="XBU364" s="9"/>
      <c r="XBV364" s="9"/>
      <c r="XBW364" s="9"/>
      <c r="XBX364" s="9"/>
      <c r="XBY364" s="9"/>
      <c r="XBZ364" s="9"/>
      <c r="XCA364" s="9"/>
      <c r="XCB364" s="9"/>
      <c r="XCC364" s="9"/>
      <c r="XCD364" s="9"/>
      <c r="XCE364" s="9"/>
      <c r="XCF364" s="9"/>
      <c r="XCG364" s="9"/>
      <c r="XCH364" s="9"/>
      <c r="XCI364" s="9"/>
      <c r="XCJ364" s="9"/>
      <c r="XCK364" s="9"/>
      <c r="XCL364" s="9"/>
      <c r="XCM364" s="9"/>
      <c r="XCN364" s="9"/>
      <c r="XCO364" s="9"/>
      <c r="XCP364" s="9"/>
      <c r="XCQ364" s="9"/>
      <c r="XCR364" s="9"/>
      <c r="XCS364" s="9"/>
      <c r="XCT364" s="9"/>
      <c r="XCU364" s="9"/>
      <c r="XCV364" s="9"/>
      <c r="XCW364" s="9"/>
      <c r="XCX364" s="9"/>
      <c r="XCY364" s="9"/>
      <c r="XCZ364" s="9"/>
      <c r="XDA364" s="9"/>
      <c r="XDB364" s="9"/>
      <c r="XDC364" s="9"/>
      <c r="XDD364" s="9"/>
      <c r="XDE364" s="9"/>
      <c r="XDF364" s="9"/>
      <c r="XDG364" s="9"/>
      <c r="XDH364" s="9"/>
      <c r="XDI364" s="9"/>
      <c r="XDJ364" s="9"/>
      <c r="XDK364" s="9"/>
      <c r="XDL364" s="9"/>
      <c r="XDM364" s="9"/>
      <c r="XDN364" s="9"/>
      <c r="XDO364" s="9"/>
      <c r="XDP364" s="9"/>
      <c r="XDQ364" s="9"/>
      <c r="XDR364" s="9"/>
      <c r="XDS364" s="9"/>
      <c r="XDT364" s="9"/>
      <c r="XDU364" s="9"/>
      <c r="XDV364" s="9"/>
      <c r="XDW364" s="9"/>
      <c r="XDX364" s="9"/>
      <c r="XDY364" s="9"/>
      <c r="XDZ364" s="9"/>
      <c r="XEA364" s="9"/>
      <c r="XEB364" s="9"/>
      <c r="XEC364" s="9"/>
      <c r="XED364" s="9"/>
      <c r="XEE364" s="9"/>
      <c r="XEF364" s="9"/>
      <c r="XEG364" s="9"/>
      <c r="XEH364" s="9"/>
      <c r="XEI364" s="9"/>
      <c r="XEJ364" s="9"/>
      <c r="XEK364" s="9"/>
      <c r="XEL364" s="9"/>
      <c r="XEM364" s="9"/>
      <c r="XEN364" s="9"/>
      <c r="XEO364" s="9"/>
      <c r="XEP364" s="9"/>
      <c r="XEQ364" s="9"/>
      <c r="XER364" s="9"/>
      <c r="XES364" s="9"/>
      <c r="XET364" s="9"/>
      <c r="XEU364" s="9"/>
      <c r="XEV364" s="9"/>
      <c r="XEW364" s="9"/>
      <c r="XEX364" s="9"/>
    </row>
    <row r="365" s="2" customFormat="true" customHeight="true" spans="1:16378">
      <c r="A365" s="6">
        <v>363</v>
      </c>
      <c r="B365" s="6" t="s">
        <v>867</v>
      </c>
      <c r="C365" s="7" t="s">
        <v>868</v>
      </c>
      <c r="D365" s="6" t="s">
        <v>12</v>
      </c>
      <c r="E365" s="6" t="s">
        <v>27</v>
      </c>
      <c r="F365" s="8" t="s">
        <v>757</v>
      </c>
      <c r="G365" s="6" t="s">
        <v>758</v>
      </c>
      <c r="H365" s="6" t="s">
        <v>858</v>
      </c>
      <c r="I365" s="6" t="s">
        <v>357</v>
      </c>
      <c r="WTL365" s="9"/>
      <c r="WTM365" s="9"/>
      <c r="WTN365" s="9"/>
      <c r="WTO365" s="9"/>
      <c r="WTP365" s="9"/>
      <c r="WTQ365" s="9"/>
      <c r="WTR365" s="9"/>
      <c r="WTS365" s="9"/>
      <c r="WTT365" s="9"/>
      <c r="WTU365" s="9"/>
      <c r="WTV365" s="9"/>
      <c r="WTW365" s="9"/>
      <c r="WTX365" s="9"/>
      <c r="WTY365" s="9"/>
      <c r="WTZ365" s="9"/>
      <c r="WUA365" s="9"/>
      <c r="WUB365" s="9"/>
      <c r="WUC365" s="9"/>
      <c r="WUD365" s="9"/>
      <c r="WUE365" s="9"/>
      <c r="WUF365" s="9"/>
      <c r="WUG365" s="9"/>
      <c r="WUH365" s="9"/>
      <c r="WUI365" s="9"/>
      <c r="WUJ365" s="9"/>
      <c r="WUK365" s="9"/>
      <c r="WUL365" s="9"/>
      <c r="WUM365" s="9"/>
      <c r="WUN365" s="9"/>
      <c r="WUO365" s="9"/>
      <c r="WUP365" s="9"/>
      <c r="WUQ365" s="9"/>
      <c r="WUR365" s="9"/>
      <c r="WUS365" s="9"/>
      <c r="WUT365" s="9"/>
      <c r="WUU365" s="9"/>
      <c r="WUV365" s="9"/>
      <c r="WUW365" s="9"/>
      <c r="WUX365" s="9"/>
      <c r="WUY365" s="9"/>
      <c r="WUZ365" s="9"/>
      <c r="WVA365" s="9"/>
      <c r="WVB365" s="9"/>
      <c r="WVC365" s="9"/>
      <c r="WVD365" s="9"/>
      <c r="WVE365" s="9"/>
      <c r="WVF365" s="9"/>
      <c r="WVG365" s="9"/>
      <c r="WVH365" s="9"/>
      <c r="WVI365" s="9"/>
      <c r="WVJ365" s="9"/>
      <c r="WVK365" s="9"/>
      <c r="WVL365" s="9"/>
      <c r="WVM365" s="9"/>
      <c r="WVN365" s="9"/>
      <c r="WVO365" s="9"/>
      <c r="WVP365" s="9"/>
      <c r="WVQ365" s="9"/>
      <c r="WVR365" s="9"/>
      <c r="WVS365" s="9"/>
      <c r="WVT365" s="9"/>
      <c r="WVU365" s="9"/>
      <c r="WVV365" s="9"/>
      <c r="WVW365" s="9"/>
      <c r="WVX365" s="9"/>
      <c r="WVY365" s="9"/>
      <c r="WVZ365" s="9"/>
      <c r="WWA365" s="9"/>
      <c r="WWB365" s="9"/>
      <c r="WWC365" s="9"/>
      <c r="WWD365" s="9"/>
      <c r="WWE365" s="9"/>
      <c r="WWF365" s="9"/>
      <c r="WWG365" s="9"/>
      <c r="WWH365" s="9"/>
      <c r="WWI365" s="9"/>
      <c r="WWJ365" s="9"/>
      <c r="WWK365" s="9"/>
      <c r="WWL365" s="9"/>
      <c r="WWM365" s="9"/>
      <c r="WWN365" s="9"/>
      <c r="WWO365" s="9"/>
      <c r="WWP365" s="9"/>
      <c r="WWQ365" s="9"/>
      <c r="WWR365" s="9"/>
      <c r="WWS365" s="9"/>
      <c r="WWT365" s="9"/>
      <c r="WWU365" s="9"/>
      <c r="WWV365" s="9"/>
      <c r="WWW365" s="9"/>
      <c r="WWX365" s="9"/>
      <c r="WWY365" s="9"/>
      <c r="WWZ365" s="9"/>
      <c r="WXA365" s="9"/>
      <c r="WXB365" s="9"/>
      <c r="WXC365" s="9"/>
      <c r="WXD365" s="9"/>
      <c r="WXE365" s="9"/>
      <c r="WXF365" s="9"/>
      <c r="WXG365" s="9"/>
      <c r="WXH365" s="9"/>
      <c r="WXI365" s="9"/>
      <c r="WXJ365" s="9"/>
      <c r="WXK365" s="9"/>
      <c r="WXL365" s="9"/>
      <c r="WXM365" s="9"/>
      <c r="WXN365" s="9"/>
      <c r="WXO365" s="9"/>
      <c r="WXP365" s="9"/>
      <c r="WXQ365" s="9"/>
      <c r="WXR365" s="9"/>
      <c r="WXS365" s="9"/>
      <c r="WXT365" s="9"/>
      <c r="WXU365" s="9"/>
      <c r="WXV365" s="9"/>
      <c r="WXW365" s="9"/>
      <c r="WXX365" s="9"/>
      <c r="WXY365" s="9"/>
      <c r="WXZ365" s="9"/>
      <c r="WYA365" s="9"/>
      <c r="WYB365" s="9"/>
      <c r="WYC365" s="9"/>
      <c r="WYD365" s="9"/>
      <c r="WYE365" s="9"/>
      <c r="WYF365" s="9"/>
      <c r="WYG365" s="9"/>
      <c r="WYH365" s="9"/>
      <c r="WYI365" s="9"/>
      <c r="WYJ365" s="9"/>
      <c r="WYK365" s="9"/>
      <c r="WYL365" s="9"/>
      <c r="WYM365" s="9"/>
      <c r="WYN365" s="9"/>
      <c r="WYO365" s="9"/>
      <c r="WYP365" s="9"/>
      <c r="WYQ365" s="9"/>
      <c r="WYR365" s="9"/>
      <c r="WYS365" s="9"/>
      <c r="WYT365" s="9"/>
      <c r="WYU365" s="9"/>
      <c r="WYV365" s="9"/>
      <c r="WYW365" s="9"/>
      <c r="WYX365" s="9"/>
      <c r="WYY365" s="9"/>
      <c r="WYZ365" s="9"/>
      <c r="WZA365" s="9"/>
      <c r="WZB365" s="9"/>
      <c r="WZC365" s="9"/>
      <c r="WZD365" s="9"/>
      <c r="WZE365" s="9"/>
      <c r="WZF365" s="9"/>
      <c r="WZG365" s="9"/>
      <c r="WZH365" s="9"/>
      <c r="WZI365" s="9"/>
      <c r="WZJ365" s="9"/>
      <c r="WZK365" s="9"/>
      <c r="WZL365" s="9"/>
      <c r="WZM365" s="9"/>
      <c r="WZN365" s="9"/>
      <c r="WZO365" s="9"/>
      <c r="WZP365" s="9"/>
      <c r="WZQ365" s="9"/>
      <c r="WZR365" s="9"/>
      <c r="WZS365" s="9"/>
      <c r="WZT365" s="9"/>
      <c r="WZU365" s="9"/>
      <c r="WZV365" s="9"/>
      <c r="WZW365" s="9"/>
      <c r="WZX365" s="9"/>
      <c r="WZY365" s="9"/>
      <c r="WZZ365" s="9"/>
      <c r="XAA365" s="9"/>
      <c r="XAB365" s="9"/>
      <c r="XAC365" s="9"/>
      <c r="XAD365" s="9"/>
      <c r="XAE365" s="9"/>
      <c r="XAF365" s="9"/>
      <c r="XAG365" s="9"/>
      <c r="XAH365" s="9"/>
      <c r="XAI365" s="9"/>
      <c r="XAJ365" s="9"/>
      <c r="XAK365" s="9"/>
      <c r="XAL365" s="9"/>
      <c r="XAM365" s="9"/>
      <c r="XAN365" s="9"/>
      <c r="XAO365" s="9"/>
      <c r="XAP365" s="9"/>
      <c r="XAQ365" s="9"/>
      <c r="XAR365" s="9"/>
      <c r="XAS365" s="9"/>
      <c r="XAT365" s="9"/>
      <c r="XAU365" s="9"/>
      <c r="XAV365" s="9"/>
      <c r="XAW365" s="9"/>
      <c r="XAX365" s="9"/>
      <c r="XAY365" s="9"/>
      <c r="XAZ365" s="9"/>
      <c r="XBA365" s="9"/>
      <c r="XBB365" s="9"/>
      <c r="XBC365" s="9"/>
      <c r="XBD365" s="9"/>
      <c r="XBE365" s="9"/>
      <c r="XBF365" s="9"/>
      <c r="XBG365" s="9"/>
      <c r="XBH365" s="9"/>
      <c r="XBI365" s="9"/>
      <c r="XBJ365" s="9"/>
      <c r="XBK365" s="9"/>
      <c r="XBL365" s="9"/>
      <c r="XBM365" s="9"/>
      <c r="XBN365" s="9"/>
      <c r="XBO365" s="9"/>
      <c r="XBP365" s="9"/>
      <c r="XBQ365" s="9"/>
      <c r="XBR365" s="9"/>
      <c r="XBS365" s="9"/>
      <c r="XBT365" s="9"/>
      <c r="XBU365" s="9"/>
      <c r="XBV365" s="9"/>
      <c r="XBW365" s="9"/>
      <c r="XBX365" s="9"/>
      <c r="XBY365" s="9"/>
      <c r="XBZ365" s="9"/>
      <c r="XCA365" s="9"/>
      <c r="XCB365" s="9"/>
      <c r="XCC365" s="9"/>
      <c r="XCD365" s="9"/>
      <c r="XCE365" s="9"/>
      <c r="XCF365" s="9"/>
      <c r="XCG365" s="9"/>
      <c r="XCH365" s="9"/>
      <c r="XCI365" s="9"/>
      <c r="XCJ365" s="9"/>
      <c r="XCK365" s="9"/>
      <c r="XCL365" s="9"/>
      <c r="XCM365" s="9"/>
      <c r="XCN365" s="9"/>
      <c r="XCO365" s="9"/>
      <c r="XCP365" s="9"/>
      <c r="XCQ365" s="9"/>
      <c r="XCR365" s="9"/>
      <c r="XCS365" s="9"/>
      <c r="XCT365" s="9"/>
      <c r="XCU365" s="9"/>
      <c r="XCV365" s="9"/>
      <c r="XCW365" s="9"/>
      <c r="XCX365" s="9"/>
      <c r="XCY365" s="9"/>
      <c r="XCZ365" s="9"/>
      <c r="XDA365" s="9"/>
      <c r="XDB365" s="9"/>
      <c r="XDC365" s="9"/>
      <c r="XDD365" s="9"/>
      <c r="XDE365" s="9"/>
      <c r="XDF365" s="9"/>
      <c r="XDG365" s="9"/>
      <c r="XDH365" s="9"/>
      <c r="XDI365" s="9"/>
      <c r="XDJ365" s="9"/>
      <c r="XDK365" s="9"/>
      <c r="XDL365" s="9"/>
      <c r="XDM365" s="9"/>
      <c r="XDN365" s="9"/>
      <c r="XDO365" s="9"/>
      <c r="XDP365" s="9"/>
      <c r="XDQ365" s="9"/>
      <c r="XDR365" s="9"/>
      <c r="XDS365" s="9"/>
      <c r="XDT365" s="9"/>
      <c r="XDU365" s="9"/>
      <c r="XDV365" s="9"/>
      <c r="XDW365" s="9"/>
      <c r="XDX365" s="9"/>
      <c r="XDY365" s="9"/>
      <c r="XDZ365" s="9"/>
      <c r="XEA365" s="9"/>
      <c r="XEB365" s="9"/>
      <c r="XEC365" s="9"/>
      <c r="XED365" s="9"/>
      <c r="XEE365" s="9"/>
      <c r="XEF365" s="9"/>
      <c r="XEG365" s="9"/>
      <c r="XEH365" s="9"/>
      <c r="XEI365" s="9"/>
      <c r="XEJ365" s="9"/>
      <c r="XEK365" s="9"/>
      <c r="XEL365" s="9"/>
      <c r="XEM365" s="9"/>
      <c r="XEN365" s="9"/>
      <c r="XEO365" s="9"/>
      <c r="XEP365" s="9"/>
      <c r="XEQ365" s="9"/>
      <c r="XER365" s="9"/>
      <c r="XES365" s="9"/>
      <c r="XET365" s="9"/>
      <c r="XEU365" s="9"/>
      <c r="XEV365" s="9"/>
      <c r="XEW365" s="9"/>
      <c r="XEX365" s="9"/>
    </row>
    <row r="366" s="2" customFormat="true" customHeight="true" spans="1:16378">
      <c r="A366" s="6">
        <v>364</v>
      </c>
      <c r="B366" s="6" t="s">
        <v>869</v>
      </c>
      <c r="C366" s="7" t="s">
        <v>870</v>
      </c>
      <c r="D366" s="6" t="s">
        <v>12</v>
      </c>
      <c r="E366" s="6">
        <v>1</v>
      </c>
      <c r="F366" s="8" t="s">
        <v>757</v>
      </c>
      <c r="G366" s="6" t="s">
        <v>758</v>
      </c>
      <c r="H366" s="6" t="s">
        <v>858</v>
      </c>
      <c r="I366" s="6" t="s">
        <v>34</v>
      </c>
      <c r="WTL366" s="9"/>
      <c r="WTM366" s="9"/>
      <c r="WTN366" s="9"/>
      <c r="WTO366" s="9"/>
      <c r="WTP366" s="9"/>
      <c r="WTQ366" s="9"/>
      <c r="WTR366" s="9"/>
      <c r="WTS366" s="9"/>
      <c r="WTT366" s="9"/>
      <c r="WTU366" s="9"/>
      <c r="WTV366" s="9"/>
      <c r="WTW366" s="9"/>
      <c r="WTX366" s="9"/>
      <c r="WTY366" s="9"/>
      <c r="WTZ366" s="9"/>
      <c r="WUA366" s="9"/>
      <c r="WUB366" s="9"/>
      <c r="WUC366" s="9"/>
      <c r="WUD366" s="9"/>
      <c r="WUE366" s="9"/>
      <c r="WUF366" s="9"/>
      <c r="WUG366" s="9"/>
      <c r="WUH366" s="9"/>
      <c r="WUI366" s="9"/>
      <c r="WUJ366" s="9"/>
      <c r="WUK366" s="9"/>
      <c r="WUL366" s="9"/>
      <c r="WUM366" s="9"/>
      <c r="WUN366" s="9"/>
      <c r="WUO366" s="9"/>
      <c r="WUP366" s="9"/>
      <c r="WUQ366" s="9"/>
      <c r="WUR366" s="9"/>
      <c r="WUS366" s="9"/>
      <c r="WUT366" s="9"/>
      <c r="WUU366" s="9"/>
      <c r="WUV366" s="9"/>
      <c r="WUW366" s="9"/>
      <c r="WUX366" s="9"/>
      <c r="WUY366" s="9"/>
      <c r="WUZ366" s="9"/>
      <c r="WVA366" s="9"/>
      <c r="WVB366" s="9"/>
      <c r="WVC366" s="9"/>
      <c r="WVD366" s="9"/>
      <c r="WVE366" s="9"/>
      <c r="WVF366" s="9"/>
      <c r="WVG366" s="9"/>
      <c r="WVH366" s="9"/>
      <c r="WVI366" s="9"/>
      <c r="WVJ366" s="9"/>
      <c r="WVK366" s="9"/>
      <c r="WVL366" s="9"/>
      <c r="WVM366" s="9"/>
      <c r="WVN366" s="9"/>
      <c r="WVO366" s="9"/>
      <c r="WVP366" s="9"/>
      <c r="WVQ366" s="9"/>
      <c r="WVR366" s="9"/>
      <c r="WVS366" s="9"/>
      <c r="WVT366" s="9"/>
      <c r="WVU366" s="9"/>
      <c r="WVV366" s="9"/>
      <c r="WVW366" s="9"/>
      <c r="WVX366" s="9"/>
      <c r="WVY366" s="9"/>
      <c r="WVZ366" s="9"/>
      <c r="WWA366" s="9"/>
      <c r="WWB366" s="9"/>
      <c r="WWC366" s="9"/>
      <c r="WWD366" s="9"/>
      <c r="WWE366" s="9"/>
      <c r="WWF366" s="9"/>
      <c r="WWG366" s="9"/>
      <c r="WWH366" s="9"/>
      <c r="WWI366" s="9"/>
      <c r="WWJ366" s="9"/>
      <c r="WWK366" s="9"/>
      <c r="WWL366" s="9"/>
      <c r="WWM366" s="9"/>
      <c r="WWN366" s="9"/>
      <c r="WWO366" s="9"/>
      <c r="WWP366" s="9"/>
      <c r="WWQ366" s="9"/>
      <c r="WWR366" s="9"/>
      <c r="WWS366" s="9"/>
      <c r="WWT366" s="9"/>
      <c r="WWU366" s="9"/>
      <c r="WWV366" s="9"/>
      <c r="WWW366" s="9"/>
      <c r="WWX366" s="9"/>
      <c r="WWY366" s="9"/>
      <c r="WWZ366" s="9"/>
      <c r="WXA366" s="9"/>
      <c r="WXB366" s="9"/>
      <c r="WXC366" s="9"/>
      <c r="WXD366" s="9"/>
      <c r="WXE366" s="9"/>
      <c r="WXF366" s="9"/>
      <c r="WXG366" s="9"/>
      <c r="WXH366" s="9"/>
      <c r="WXI366" s="9"/>
      <c r="WXJ366" s="9"/>
      <c r="WXK366" s="9"/>
      <c r="WXL366" s="9"/>
      <c r="WXM366" s="9"/>
      <c r="WXN366" s="9"/>
      <c r="WXO366" s="9"/>
      <c r="WXP366" s="9"/>
      <c r="WXQ366" s="9"/>
      <c r="WXR366" s="9"/>
      <c r="WXS366" s="9"/>
      <c r="WXT366" s="9"/>
      <c r="WXU366" s="9"/>
      <c r="WXV366" s="9"/>
      <c r="WXW366" s="9"/>
      <c r="WXX366" s="9"/>
      <c r="WXY366" s="9"/>
      <c r="WXZ366" s="9"/>
      <c r="WYA366" s="9"/>
      <c r="WYB366" s="9"/>
      <c r="WYC366" s="9"/>
      <c r="WYD366" s="9"/>
      <c r="WYE366" s="9"/>
      <c r="WYF366" s="9"/>
      <c r="WYG366" s="9"/>
      <c r="WYH366" s="9"/>
      <c r="WYI366" s="9"/>
      <c r="WYJ366" s="9"/>
      <c r="WYK366" s="9"/>
      <c r="WYL366" s="9"/>
      <c r="WYM366" s="9"/>
      <c r="WYN366" s="9"/>
      <c r="WYO366" s="9"/>
      <c r="WYP366" s="9"/>
      <c r="WYQ366" s="9"/>
      <c r="WYR366" s="9"/>
      <c r="WYS366" s="9"/>
      <c r="WYT366" s="9"/>
      <c r="WYU366" s="9"/>
      <c r="WYV366" s="9"/>
      <c r="WYW366" s="9"/>
      <c r="WYX366" s="9"/>
      <c r="WYY366" s="9"/>
      <c r="WYZ366" s="9"/>
      <c r="WZA366" s="9"/>
      <c r="WZB366" s="9"/>
      <c r="WZC366" s="9"/>
      <c r="WZD366" s="9"/>
      <c r="WZE366" s="9"/>
      <c r="WZF366" s="9"/>
      <c r="WZG366" s="9"/>
      <c r="WZH366" s="9"/>
      <c r="WZI366" s="9"/>
      <c r="WZJ366" s="9"/>
      <c r="WZK366" s="9"/>
      <c r="WZL366" s="9"/>
      <c r="WZM366" s="9"/>
      <c r="WZN366" s="9"/>
      <c r="WZO366" s="9"/>
      <c r="WZP366" s="9"/>
      <c r="WZQ366" s="9"/>
      <c r="WZR366" s="9"/>
      <c r="WZS366" s="9"/>
      <c r="WZT366" s="9"/>
      <c r="WZU366" s="9"/>
      <c r="WZV366" s="9"/>
      <c r="WZW366" s="9"/>
      <c r="WZX366" s="9"/>
      <c r="WZY366" s="9"/>
      <c r="WZZ366" s="9"/>
      <c r="XAA366" s="9"/>
      <c r="XAB366" s="9"/>
      <c r="XAC366" s="9"/>
      <c r="XAD366" s="9"/>
      <c r="XAE366" s="9"/>
      <c r="XAF366" s="9"/>
      <c r="XAG366" s="9"/>
      <c r="XAH366" s="9"/>
      <c r="XAI366" s="9"/>
      <c r="XAJ366" s="9"/>
      <c r="XAK366" s="9"/>
      <c r="XAL366" s="9"/>
      <c r="XAM366" s="9"/>
      <c r="XAN366" s="9"/>
      <c r="XAO366" s="9"/>
      <c r="XAP366" s="9"/>
      <c r="XAQ366" s="9"/>
      <c r="XAR366" s="9"/>
      <c r="XAS366" s="9"/>
      <c r="XAT366" s="9"/>
      <c r="XAU366" s="9"/>
      <c r="XAV366" s="9"/>
      <c r="XAW366" s="9"/>
      <c r="XAX366" s="9"/>
      <c r="XAY366" s="9"/>
      <c r="XAZ366" s="9"/>
      <c r="XBA366" s="9"/>
      <c r="XBB366" s="9"/>
      <c r="XBC366" s="9"/>
      <c r="XBD366" s="9"/>
      <c r="XBE366" s="9"/>
      <c r="XBF366" s="9"/>
      <c r="XBG366" s="9"/>
      <c r="XBH366" s="9"/>
      <c r="XBI366" s="9"/>
      <c r="XBJ366" s="9"/>
      <c r="XBK366" s="9"/>
      <c r="XBL366" s="9"/>
      <c r="XBM366" s="9"/>
      <c r="XBN366" s="9"/>
      <c r="XBO366" s="9"/>
      <c r="XBP366" s="9"/>
      <c r="XBQ366" s="9"/>
      <c r="XBR366" s="9"/>
      <c r="XBS366" s="9"/>
      <c r="XBT366" s="9"/>
      <c r="XBU366" s="9"/>
      <c r="XBV366" s="9"/>
      <c r="XBW366" s="9"/>
      <c r="XBX366" s="9"/>
      <c r="XBY366" s="9"/>
      <c r="XBZ366" s="9"/>
      <c r="XCA366" s="9"/>
      <c r="XCB366" s="9"/>
      <c r="XCC366" s="9"/>
      <c r="XCD366" s="9"/>
      <c r="XCE366" s="9"/>
      <c r="XCF366" s="9"/>
      <c r="XCG366" s="9"/>
      <c r="XCH366" s="9"/>
      <c r="XCI366" s="9"/>
      <c r="XCJ366" s="9"/>
      <c r="XCK366" s="9"/>
      <c r="XCL366" s="9"/>
      <c r="XCM366" s="9"/>
      <c r="XCN366" s="9"/>
      <c r="XCO366" s="9"/>
      <c r="XCP366" s="9"/>
      <c r="XCQ366" s="9"/>
      <c r="XCR366" s="9"/>
      <c r="XCS366" s="9"/>
      <c r="XCT366" s="9"/>
      <c r="XCU366" s="9"/>
      <c r="XCV366" s="9"/>
      <c r="XCW366" s="9"/>
      <c r="XCX366" s="9"/>
      <c r="XCY366" s="9"/>
      <c r="XCZ366" s="9"/>
      <c r="XDA366" s="9"/>
      <c r="XDB366" s="9"/>
      <c r="XDC366" s="9"/>
      <c r="XDD366" s="9"/>
      <c r="XDE366" s="9"/>
      <c r="XDF366" s="9"/>
      <c r="XDG366" s="9"/>
      <c r="XDH366" s="9"/>
      <c r="XDI366" s="9"/>
      <c r="XDJ366" s="9"/>
      <c r="XDK366" s="9"/>
      <c r="XDL366" s="9"/>
      <c r="XDM366" s="9"/>
      <c r="XDN366" s="9"/>
      <c r="XDO366" s="9"/>
      <c r="XDP366" s="9"/>
      <c r="XDQ366" s="9"/>
      <c r="XDR366" s="9"/>
      <c r="XDS366" s="9"/>
      <c r="XDT366" s="9"/>
      <c r="XDU366" s="9"/>
      <c r="XDV366" s="9"/>
      <c r="XDW366" s="9"/>
      <c r="XDX366" s="9"/>
      <c r="XDY366" s="9"/>
      <c r="XDZ366" s="9"/>
      <c r="XEA366" s="9"/>
      <c r="XEB366" s="9"/>
      <c r="XEC366" s="9"/>
      <c r="XED366" s="9"/>
      <c r="XEE366" s="9"/>
      <c r="XEF366" s="9"/>
      <c r="XEG366" s="9"/>
      <c r="XEH366" s="9"/>
      <c r="XEI366" s="9"/>
      <c r="XEJ366" s="9"/>
      <c r="XEK366" s="9"/>
      <c r="XEL366" s="9"/>
      <c r="XEM366" s="9"/>
      <c r="XEN366" s="9"/>
      <c r="XEO366" s="9"/>
      <c r="XEP366" s="9"/>
      <c r="XEQ366" s="9"/>
      <c r="XER366" s="9"/>
      <c r="XES366" s="9"/>
      <c r="XET366" s="9"/>
      <c r="XEU366" s="9"/>
      <c r="XEV366" s="9"/>
      <c r="XEW366" s="9"/>
      <c r="XEX366" s="9"/>
    </row>
    <row r="367" s="2" customFormat="true" customHeight="true" spans="1:16378">
      <c r="A367" s="6">
        <v>365</v>
      </c>
      <c r="B367" s="6" t="s">
        <v>871</v>
      </c>
      <c r="C367" s="7" t="s">
        <v>872</v>
      </c>
      <c r="D367" s="6" t="s">
        <v>12</v>
      </c>
      <c r="E367" s="6">
        <v>2</v>
      </c>
      <c r="F367" s="8" t="s">
        <v>757</v>
      </c>
      <c r="G367" s="6" t="s">
        <v>758</v>
      </c>
      <c r="H367" s="6" t="s">
        <v>858</v>
      </c>
      <c r="I367" s="6"/>
      <c r="WTL367" s="9"/>
      <c r="WTM367" s="9"/>
      <c r="WTN367" s="9"/>
      <c r="WTO367" s="9"/>
      <c r="WTP367" s="9"/>
      <c r="WTQ367" s="9"/>
      <c r="WTR367" s="9"/>
      <c r="WTS367" s="9"/>
      <c r="WTT367" s="9"/>
      <c r="WTU367" s="9"/>
      <c r="WTV367" s="9"/>
      <c r="WTW367" s="9"/>
      <c r="WTX367" s="9"/>
      <c r="WTY367" s="9"/>
      <c r="WTZ367" s="9"/>
      <c r="WUA367" s="9"/>
      <c r="WUB367" s="9"/>
      <c r="WUC367" s="9"/>
      <c r="WUD367" s="9"/>
      <c r="WUE367" s="9"/>
      <c r="WUF367" s="9"/>
      <c r="WUG367" s="9"/>
      <c r="WUH367" s="9"/>
      <c r="WUI367" s="9"/>
      <c r="WUJ367" s="9"/>
      <c r="WUK367" s="9"/>
      <c r="WUL367" s="9"/>
      <c r="WUM367" s="9"/>
      <c r="WUN367" s="9"/>
      <c r="WUO367" s="9"/>
      <c r="WUP367" s="9"/>
      <c r="WUQ367" s="9"/>
      <c r="WUR367" s="9"/>
      <c r="WUS367" s="9"/>
      <c r="WUT367" s="9"/>
      <c r="WUU367" s="9"/>
      <c r="WUV367" s="9"/>
      <c r="WUW367" s="9"/>
      <c r="WUX367" s="9"/>
      <c r="WUY367" s="9"/>
      <c r="WUZ367" s="9"/>
      <c r="WVA367" s="9"/>
      <c r="WVB367" s="9"/>
      <c r="WVC367" s="9"/>
      <c r="WVD367" s="9"/>
      <c r="WVE367" s="9"/>
      <c r="WVF367" s="9"/>
      <c r="WVG367" s="9"/>
      <c r="WVH367" s="9"/>
      <c r="WVI367" s="9"/>
      <c r="WVJ367" s="9"/>
      <c r="WVK367" s="9"/>
      <c r="WVL367" s="9"/>
      <c r="WVM367" s="9"/>
      <c r="WVN367" s="9"/>
      <c r="WVO367" s="9"/>
      <c r="WVP367" s="9"/>
      <c r="WVQ367" s="9"/>
      <c r="WVR367" s="9"/>
      <c r="WVS367" s="9"/>
      <c r="WVT367" s="9"/>
      <c r="WVU367" s="9"/>
      <c r="WVV367" s="9"/>
      <c r="WVW367" s="9"/>
      <c r="WVX367" s="9"/>
      <c r="WVY367" s="9"/>
      <c r="WVZ367" s="9"/>
      <c r="WWA367" s="9"/>
      <c r="WWB367" s="9"/>
      <c r="WWC367" s="9"/>
      <c r="WWD367" s="9"/>
      <c r="WWE367" s="9"/>
      <c r="WWF367" s="9"/>
      <c r="WWG367" s="9"/>
      <c r="WWH367" s="9"/>
      <c r="WWI367" s="9"/>
      <c r="WWJ367" s="9"/>
      <c r="WWK367" s="9"/>
      <c r="WWL367" s="9"/>
      <c r="WWM367" s="9"/>
      <c r="WWN367" s="9"/>
      <c r="WWO367" s="9"/>
      <c r="WWP367" s="9"/>
      <c r="WWQ367" s="9"/>
      <c r="WWR367" s="9"/>
      <c r="WWS367" s="9"/>
      <c r="WWT367" s="9"/>
      <c r="WWU367" s="9"/>
      <c r="WWV367" s="9"/>
      <c r="WWW367" s="9"/>
      <c r="WWX367" s="9"/>
      <c r="WWY367" s="9"/>
      <c r="WWZ367" s="9"/>
      <c r="WXA367" s="9"/>
      <c r="WXB367" s="9"/>
      <c r="WXC367" s="9"/>
      <c r="WXD367" s="9"/>
      <c r="WXE367" s="9"/>
      <c r="WXF367" s="9"/>
      <c r="WXG367" s="9"/>
      <c r="WXH367" s="9"/>
      <c r="WXI367" s="9"/>
      <c r="WXJ367" s="9"/>
      <c r="WXK367" s="9"/>
      <c r="WXL367" s="9"/>
      <c r="WXM367" s="9"/>
      <c r="WXN367" s="9"/>
      <c r="WXO367" s="9"/>
      <c r="WXP367" s="9"/>
      <c r="WXQ367" s="9"/>
      <c r="WXR367" s="9"/>
      <c r="WXS367" s="9"/>
      <c r="WXT367" s="9"/>
      <c r="WXU367" s="9"/>
      <c r="WXV367" s="9"/>
      <c r="WXW367" s="9"/>
      <c r="WXX367" s="9"/>
      <c r="WXY367" s="9"/>
      <c r="WXZ367" s="9"/>
      <c r="WYA367" s="9"/>
      <c r="WYB367" s="9"/>
      <c r="WYC367" s="9"/>
      <c r="WYD367" s="9"/>
      <c r="WYE367" s="9"/>
      <c r="WYF367" s="9"/>
      <c r="WYG367" s="9"/>
      <c r="WYH367" s="9"/>
      <c r="WYI367" s="9"/>
      <c r="WYJ367" s="9"/>
      <c r="WYK367" s="9"/>
      <c r="WYL367" s="9"/>
      <c r="WYM367" s="9"/>
      <c r="WYN367" s="9"/>
      <c r="WYO367" s="9"/>
      <c r="WYP367" s="9"/>
      <c r="WYQ367" s="9"/>
      <c r="WYR367" s="9"/>
      <c r="WYS367" s="9"/>
      <c r="WYT367" s="9"/>
      <c r="WYU367" s="9"/>
      <c r="WYV367" s="9"/>
      <c r="WYW367" s="9"/>
      <c r="WYX367" s="9"/>
      <c r="WYY367" s="9"/>
      <c r="WYZ367" s="9"/>
      <c r="WZA367" s="9"/>
      <c r="WZB367" s="9"/>
      <c r="WZC367" s="9"/>
      <c r="WZD367" s="9"/>
      <c r="WZE367" s="9"/>
      <c r="WZF367" s="9"/>
      <c r="WZG367" s="9"/>
      <c r="WZH367" s="9"/>
      <c r="WZI367" s="9"/>
      <c r="WZJ367" s="9"/>
      <c r="WZK367" s="9"/>
      <c r="WZL367" s="9"/>
      <c r="WZM367" s="9"/>
      <c r="WZN367" s="9"/>
      <c r="WZO367" s="9"/>
      <c r="WZP367" s="9"/>
      <c r="WZQ367" s="9"/>
      <c r="WZR367" s="9"/>
      <c r="WZS367" s="9"/>
      <c r="WZT367" s="9"/>
      <c r="WZU367" s="9"/>
      <c r="WZV367" s="9"/>
      <c r="WZW367" s="9"/>
      <c r="WZX367" s="9"/>
      <c r="WZY367" s="9"/>
      <c r="WZZ367" s="9"/>
      <c r="XAA367" s="9"/>
      <c r="XAB367" s="9"/>
      <c r="XAC367" s="9"/>
      <c r="XAD367" s="9"/>
      <c r="XAE367" s="9"/>
      <c r="XAF367" s="9"/>
      <c r="XAG367" s="9"/>
      <c r="XAH367" s="9"/>
      <c r="XAI367" s="9"/>
      <c r="XAJ367" s="9"/>
      <c r="XAK367" s="9"/>
      <c r="XAL367" s="9"/>
      <c r="XAM367" s="9"/>
      <c r="XAN367" s="9"/>
      <c r="XAO367" s="9"/>
      <c r="XAP367" s="9"/>
      <c r="XAQ367" s="9"/>
      <c r="XAR367" s="9"/>
      <c r="XAS367" s="9"/>
      <c r="XAT367" s="9"/>
      <c r="XAU367" s="9"/>
      <c r="XAV367" s="9"/>
      <c r="XAW367" s="9"/>
      <c r="XAX367" s="9"/>
      <c r="XAY367" s="9"/>
      <c r="XAZ367" s="9"/>
      <c r="XBA367" s="9"/>
      <c r="XBB367" s="9"/>
      <c r="XBC367" s="9"/>
      <c r="XBD367" s="9"/>
      <c r="XBE367" s="9"/>
      <c r="XBF367" s="9"/>
      <c r="XBG367" s="9"/>
      <c r="XBH367" s="9"/>
      <c r="XBI367" s="9"/>
      <c r="XBJ367" s="9"/>
      <c r="XBK367" s="9"/>
      <c r="XBL367" s="9"/>
      <c r="XBM367" s="9"/>
      <c r="XBN367" s="9"/>
      <c r="XBO367" s="9"/>
      <c r="XBP367" s="9"/>
      <c r="XBQ367" s="9"/>
      <c r="XBR367" s="9"/>
      <c r="XBS367" s="9"/>
      <c r="XBT367" s="9"/>
      <c r="XBU367" s="9"/>
      <c r="XBV367" s="9"/>
      <c r="XBW367" s="9"/>
      <c r="XBX367" s="9"/>
      <c r="XBY367" s="9"/>
      <c r="XBZ367" s="9"/>
      <c r="XCA367" s="9"/>
      <c r="XCB367" s="9"/>
      <c r="XCC367" s="9"/>
      <c r="XCD367" s="9"/>
      <c r="XCE367" s="9"/>
      <c r="XCF367" s="9"/>
      <c r="XCG367" s="9"/>
      <c r="XCH367" s="9"/>
      <c r="XCI367" s="9"/>
      <c r="XCJ367" s="9"/>
      <c r="XCK367" s="9"/>
      <c r="XCL367" s="9"/>
      <c r="XCM367" s="9"/>
      <c r="XCN367" s="9"/>
      <c r="XCO367" s="9"/>
      <c r="XCP367" s="9"/>
      <c r="XCQ367" s="9"/>
      <c r="XCR367" s="9"/>
      <c r="XCS367" s="9"/>
      <c r="XCT367" s="9"/>
      <c r="XCU367" s="9"/>
      <c r="XCV367" s="9"/>
      <c r="XCW367" s="9"/>
      <c r="XCX367" s="9"/>
      <c r="XCY367" s="9"/>
      <c r="XCZ367" s="9"/>
      <c r="XDA367" s="9"/>
      <c r="XDB367" s="9"/>
      <c r="XDC367" s="9"/>
      <c r="XDD367" s="9"/>
      <c r="XDE367" s="9"/>
      <c r="XDF367" s="9"/>
      <c r="XDG367" s="9"/>
      <c r="XDH367" s="9"/>
      <c r="XDI367" s="9"/>
      <c r="XDJ367" s="9"/>
      <c r="XDK367" s="9"/>
      <c r="XDL367" s="9"/>
      <c r="XDM367" s="9"/>
      <c r="XDN367" s="9"/>
      <c r="XDO367" s="9"/>
      <c r="XDP367" s="9"/>
      <c r="XDQ367" s="9"/>
      <c r="XDR367" s="9"/>
      <c r="XDS367" s="9"/>
      <c r="XDT367" s="9"/>
      <c r="XDU367" s="9"/>
      <c r="XDV367" s="9"/>
      <c r="XDW367" s="9"/>
      <c r="XDX367" s="9"/>
      <c r="XDY367" s="9"/>
      <c r="XDZ367" s="9"/>
      <c r="XEA367" s="9"/>
      <c r="XEB367" s="9"/>
      <c r="XEC367" s="9"/>
      <c r="XED367" s="9"/>
      <c r="XEE367" s="9"/>
      <c r="XEF367" s="9"/>
      <c r="XEG367" s="9"/>
      <c r="XEH367" s="9"/>
      <c r="XEI367" s="9"/>
      <c r="XEJ367" s="9"/>
      <c r="XEK367" s="9"/>
      <c r="XEL367" s="9"/>
      <c r="XEM367" s="9"/>
      <c r="XEN367" s="9"/>
      <c r="XEO367" s="9"/>
      <c r="XEP367" s="9"/>
      <c r="XEQ367" s="9"/>
      <c r="XER367" s="9"/>
      <c r="XES367" s="9"/>
      <c r="XET367" s="9"/>
      <c r="XEU367" s="9"/>
      <c r="XEV367" s="9"/>
      <c r="XEW367" s="9"/>
      <c r="XEX367" s="9"/>
    </row>
    <row r="368" s="2" customFormat="true" customHeight="true" spans="1:16378">
      <c r="A368" s="6">
        <v>366</v>
      </c>
      <c r="B368" s="6" t="s">
        <v>873</v>
      </c>
      <c r="C368" s="7" t="s">
        <v>874</v>
      </c>
      <c r="D368" s="6" t="s">
        <v>12</v>
      </c>
      <c r="E368" s="6">
        <v>2</v>
      </c>
      <c r="F368" s="8" t="s">
        <v>757</v>
      </c>
      <c r="G368" s="6" t="s">
        <v>758</v>
      </c>
      <c r="H368" s="6" t="s">
        <v>858</v>
      </c>
      <c r="I368" s="6" t="s">
        <v>34</v>
      </c>
      <c r="WTL368" s="9"/>
      <c r="WTM368" s="9"/>
      <c r="WTN368" s="9"/>
      <c r="WTO368" s="9"/>
      <c r="WTP368" s="9"/>
      <c r="WTQ368" s="9"/>
      <c r="WTR368" s="9"/>
      <c r="WTS368" s="9"/>
      <c r="WTT368" s="9"/>
      <c r="WTU368" s="9"/>
      <c r="WTV368" s="9"/>
      <c r="WTW368" s="9"/>
      <c r="WTX368" s="9"/>
      <c r="WTY368" s="9"/>
      <c r="WTZ368" s="9"/>
      <c r="WUA368" s="9"/>
      <c r="WUB368" s="9"/>
      <c r="WUC368" s="9"/>
      <c r="WUD368" s="9"/>
      <c r="WUE368" s="9"/>
      <c r="WUF368" s="9"/>
      <c r="WUG368" s="9"/>
      <c r="WUH368" s="9"/>
      <c r="WUI368" s="9"/>
      <c r="WUJ368" s="9"/>
      <c r="WUK368" s="9"/>
      <c r="WUL368" s="9"/>
      <c r="WUM368" s="9"/>
      <c r="WUN368" s="9"/>
      <c r="WUO368" s="9"/>
      <c r="WUP368" s="9"/>
      <c r="WUQ368" s="9"/>
      <c r="WUR368" s="9"/>
      <c r="WUS368" s="9"/>
      <c r="WUT368" s="9"/>
      <c r="WUU368" s="9"/>
      <c r="WUV368" s="9"/>
      <c r="WUW368" s="9"/>
      <c r="WUX368" s="9"/>
      <c r="WUY368" s="9"/>
      <c r="WUZ368" s="9"/>
      <c r="WVA368" s="9"/>
      <c r="WVB368" s="9"/>
      <c r="WVC368" s="9"/>
      <c r="WVD368" s="9"/>
      <c r="WVE368" s="9"/>
      <c r="WVF368" s="9"/>
      <c r="WVG368" s="9"/>
      <c r="WVH368" s="9"/>
      <c r="WVI368" s="9"/>
      <c r="WVJ368" s="9"/>
      <c r="WVK368" s="9"/>
      <c r="WVL368" s="9"/>
      <c r="WVM368" s="9"/>
      <c r="WVN368" s="9"/>
      <c r="WVO368" s="9"/>
      <c r="WVP368" s="9"/>
      <c r="WVQ368" s="9"/>
      <c r="WVR368" s="9"/>
      <c r="WVS368" s="9"/>
      <c r="WVT368" s="9"/>
      <c r="WVU368" s="9"/>
      <c r="WVV368" s="9"/>
      <c r="WVW368" s="9"/>
      <c r="WVX368" s="9"/>
      <c r="WVY368" s="9"/>
      <c r="WVZ368" s="9"/>
      <c r="WWA368" s="9"/>
      <c r="WWB368" s="9"/>
      <c r="WWC368" s="9"/>
      <c r="WWD368" s="9"/>
      <c r="WWE368" s="9"/>
      <c r="WWF368" s="9"/>
      <c r="WWG368" s="9"/>
      <c r="WWH368" s="9"/>
      <c r="WWI368" s="9"/>
      <c r="WWJ368" s="9"/>
      <c r="WWK368" s="9"/>
      <c r="WWL368" s="9"/>
      <c r="WWM368" s="9"/>
      <c r="WWN368" s="9"/>
      <c r="WWO368" s="9"/>
      <c r="WWP368" s="9"/>
      <c r="WWQ368" s="9"/>
      <c r="WWR368" s="9"/>
      <c r="WWS368" s="9"/>
      <c r="WWT368" s="9"/>
      <c r="WWU368" s="9"/>
      <c r="WWV368" s="9"/>
      <c r="WWW368" s="9"/>
      <c r="WWX368" s="9"/>
      <c r="WWY368" s="9"/>
      <c r="WWZ368" s="9"/>
      <c r="WXA368" s="9"/>
      <c r="WXB368" s="9"/>
      <c r="WXC368" s="9"/>
      <c r="WXD368" s="9"/>
      <c r="WXE368" s="9"/>
      <c r="WXF368" s="9"/>
      <c r="WXG368" s="9"/>
      <c r="WXH368" s="9"/>
      <c r="WXI368" s="9"/>
      <c r="WXJ368" s="9"/>
      <c r="WXK368" s="9"/>
      <c r="WXL368" s="9"/>
      <c r="WXM368" s="9"/>
      <c r="WXN368" s="9"/>
      <c r="WXO368" s="9"/>
      <c r="WXP368" s="9"/>
      <c r="WXQ368" s="9"/>
      <c r="WXR368" s="9"/>
      <c r="WXS368" s="9"/>
      <c r="WXT368" s="9"/>
      <c r="WXU368" s="9"/>
      <c r="WXV368" s="9"/>
      <c r="WXW368" s="9"/>
      <c r="WXX368" s="9"/>
      <c r="WXY368" s="9"/>
      <c r="WXZ368" s="9"/>
      <c r="WYA368" s="9"/>
      <c r="WYB368" s="9"/>
      <c r="WYC368" s="9"/>
      <c r="WYD368" s="9"/>
      <c r="WYE368" s="9"/>
      <c r="WYF368" s="9"/>
      <c r="WYG368" s="9"/>
      <c r="WYH368" s="9"/>
      <c r="WYI368" s="9"/>
      <c r="WYJ368" s="9"/>
      <c r="WYK368" s="9"/>
      <c r="WYL368" s="9"/>
      <c r="WYM368" s="9"/>
      <c r="WYN368" s="9"/>
      <c r="WYO368" s="9"/>
      <c r="WYP368" s="9"/>
      <c r="WYQ368" s="9"/>
      <c r="WYR368" s="9"/>
      <c r="WYS368" s="9"/>
      <c r="WYT368" s="9"/>
      <c r="WYU368" s="9"/>
      <c r="WYV368" s="9"/>
      <c r="WYW368" s="9"/>
      <c r="WYX368" s="9"/>
      <c r="WYY368" s="9"/>
      <c r="WYZ368" s="9"/>
      <c r="WZA368" s="9"/>
      <c r="WZB368" s="9"/>
      <c r="WZC368" s="9"/>
      <c r="WZD368" s="9"/>
      <c r="WZE368" s="9"/>
      <c r="WZF368" s="9"/>
      <c r="WZG368" s="9"/>
      <c r="WZH368" s="9"/>
      <c r="WZI368" s="9"/>
      <c r="WZJ368" s="9"/>
      <c r="WZK368" s="9"/>
      <c r="WZL368" s="9"/>
      <c r="WZM368" s="9"/>
      <c r="WZN368" s="9"/>
      <c r="WZO368" s="9"/>
      <c r="WZP368" s="9"/>
      <c r="WZQ368" s="9"/>
      <c r="WZR368" s="9"/>
      <c r="WZS368" s="9"/>
      <c r="WZT368" s="9"/>
      <c r="WZU368" s="9"/>
      <c r="WZV368" s="9"/>
      <c r="WZW368" s="9"/>
      <c r="WZX368" s="9"/>
      <c r="WZY368" s="9"/>
      <c r="WZZ368" s="9"/>
      <c r="XAA368" s="9"/>
      <c r="XAB368" s="9"/>
      <c r="XAC368" s="9"/>
      <c r="XAD368" s="9"/>
      <c r="XAE368" s="9"/>
      <c r="XAF368" s="9"/>
      <c r="XAG368" s="9"/>
      <c r="XAH368" s="9"/>
      <c r="XAI368" s="9"/>
      <c r="XAJ368" s="9"/>
      <c r="XAK368" s="9"/>
      <c r="XAL368" s="9"/>
      <c r="XAM368" s="9"/>
      <c r="XAN368" s="9"/>
      <c r="XAO368" s="9"/>
      <c r="XAP368" s="9"/>
      <c r="XAQ368" s="9"/>
      <c r="XAR368" s="9"/>
      <c r="XAS368" s="9"/>
      <c r="XAT368" s="9"/>
      <c r="XAU368" s="9"/>
      <c r="XAV368" s="9"/>
      <c r="XAW368" s="9"/>
      <c r="XAX368" s="9"/>
      <c r="XAY368" s="9"/>
      <c r="XAZ368" s="9"/>
      <c r="XBA368" s="9"/>
      <c r="XBB368" s="9"/>
      <c r="XBC368" s="9"/>
      <c r="XBD368" s="9"/>
      <c r="XBE368" s="9"/>
      <c r="XBF368" s="9"/>
      <c r="XBG368" s="9"/>
      <c r="XBH368" s="9"/>
      <c r="XBI368" s="9"/>
      <c r="XBJ368" s="9"/>
      <c r="XBK368" s="9"/>
      <c r="XBL368" s="9"/>
      <c r="XBM368" s="9"/>
      <c r="XBN368" s="9"/>
      <c r="XBO368" s="9"/>
      <c r="XBP368" s="9"/>
      <c r="XBQ368" s="9"/>
      <c r="XBR368" s="9"/>
      <c r="XBS368" s="9"/>
      <c r="XBT368" s="9"/>
      <c r="XBU368" s="9"/>
      <c r="XBV368" s="9"/>
      <c r="XBW368" s="9"/>
      <c r="XBX368" s="9"/>
      <c r="XBY368" s="9"/>
      <c r="XBZ368" s="9"/>
      <c r="XCA368" s="9"/>
      <c r="XCB368" s="9"/>
      <c r="XCC368" s="9"/>
      <c r="XCD368" s="9"/>
      <c r="XCE368" s="9"/>
      <c r="XCF368" s="9"/>
      <c r="XCG368" s="9"/>
      <c r="XCH368" s="9"/>
      <c r="XCI368" s="9"/>
      <c r="XCJ368" s="9"/>
      <c r="XCK368" s="9"/>
      <c r="XCL368" s="9"/>
      <c r="XCM368" s="9"/>
      <c r="XCN368" s="9"/>
      <c r="XCO368" s="9"/>
      <c r="XCP368" s="9"/>
      <c r="XCQ368" s="9"/>
      <c r="XCR368" s="9"/>
      <c r="XCS368" s="9"/>
      <c r="XCT368" s="9"/>
      <c r="XCU368" s="9"/>
      <c r="XCV368" s="9"/>
      <c r="XCW368" s="9"/>
      <c r="XCX368" s="9"/>
      <c r="XCY368" s="9"/>
      <c r="XCZ368" s="9"/>
      <c r="XDA368" s="9"/>
      <c r="XDB368" s="9"/>
      <c r="XDC368" s="9"/>
      <c r="XDD368" s="9"/>
      <c r="XDE368" s="9"/>
      <c r="XDF368" s="9"/>
      <c r="XDG368" s="9"/>
      <c r="XDH368" s="9"/>
      <c r="XDI368" s="9"/>
      <c r="XDJ368" s="9"/>
      <c r="XDK368" s="9"/>
      <c r="XDL368" s="9"/>
      <c r="XDM368" s="9"/>
      <c r="XDN368" s="9"/>
      <c r="XDO368" s="9"/>
      <c r="XDP368" s="9"/>
      <c r="XDQ368" s="9"/>
      <c r="XDR368" s="9"/>
      <c r="XDS368" s="9"/>
      <c r="XDT368" s="9"/>
      <c r="XDU368" s="9"/>
      <c r="XDV368" s="9"/>
      <c r="XDW368" s="9"/>
      <c r="XDX368" s="9"/>
      <c r="XDY368" s="9"/>
      <c r="XDZ368" s="9"/>
      <c r="XEA368" s="9"/>
      <c r="XEB368" s="9"/>
      <c r="XEC368" s="9"/>
      <c r="XED368" s="9"/>
      <c r="XEE368" s="9"/>
      <c r="XEF368" s="9"/>
      <c r="XEG368" s="9"/>
      <c r="XEH368" s="9"/>
      <c r="XEI368" s="9"/>
      <c r="XEJ368" s="9"/>
      <c r="XEK368" s="9"/>
      <c r="XEL368" s="9"/>
      <c r="XEM368" s="9"/>
      <c r="XEN368" s="9"/>
      <c r="XEO368" s="9"/>
      <c r="XEP368" s="9"/>
      <c r="XEQ368" s="9"/>
      <c r="XER368" s="9"/>
      <c r="XES368" s="9"/>
      <c r="XET368" s="9"/>
      <c r="XEU368" s="9"/>
      <c r="XEV368" s="9"/>
      <c r="XEW368" s="9"/>
      <c r="XEX368" s="9"/>
    </row>
    <row r="369" s="2" customFormat="true" customHeight="true" spans="1:16378">
      <c r="A369" s="6">
        <v>367</v>
      </c>
      <c r="B369" s="6" t="s">
        <v>875</v>
      </c>
      <c r="C369" s="7" t="s">
        <v>876</v>
      </c>
      <c r="D369" s="6" t="s">
        <v>12</v>
      </c>
      <c r="E369" s="6">
        <v>1</v>
      </c>
      <c r="F369" s="8" t="s">
        <v>757</v>
      </c>
      <c r="G369" s="6" t="s">
        <v>758</v>
      </c>
      <c r="H369" s="6" t="s">
        <v>877</v>
      </c>
      <c r="I369" s="6"/>
      <c r="WTL369" s="9"/>
      <c r="WTM369" s="9"/>
      <c r="WTN369" s="9"/>
      <c r="WTO369" s="9"/>
      <c r="WTP369" s="9"/>
      <c r="WTQ369" s="9"/>
      <c r="WTR369" s="9"/>
      <c r="WTS369" s="9"/>
      <c r="WTT369" s="9"/>
      <c r="WTU369" s="9"/>
      <c r="WTV369" s="9"/>
      <c r="WTW369" s="9"/>
      <c r="WTX369" s="9"/>
      <c r="WTY369" s="9"/>
      <c r="WTZ369" s="9"/>
      <c r="WUA369" s="9"/>
      <c r="WUB369" s="9"/>
      <c r="WUC369" s="9"/>
      <c r="WUD369" s="9"/>
      <c r="WUE369" s="9"/>
      <c r="WUF369" s="9"/>
      <c r="WUG369" s="9"/>
      <c r="WUH369" s="9"/>
      <c r="WUI369" s="9"/>
      <c r="WUJ369" s="9"/>
      <c r="WUK369" s="9"/>
      <c r="WUL369" s="9"/>
      <c r="WUM369" s="9"/>
      <c r="WUN369" s="9"/>
      <c r="WUO369" s="9"/>
      <c r="WUP369" s="9"/>
      <c r="WUQ369" s="9"/>
      <c r="WUR369" s="9"/>
      <c r="WUS369" s="9"/>
      <c r="WUT369" s="9"/>
      <c r="WUU369" s="9"/>
      <c r="WUV369" s="9"/>
      <c r="WUW369" s="9"/>
      <c r="WUX369" s="9"/>
      <c r="WUY369" s="9"/>
      <c r="WUZ369" s="9"/>
      <c r="WVA369" s="9"/>
      <c r="WVB369" s="9"/>
      <c r="WVC369" s="9"/>
      <c r="WVD369" s="9"/>
      <c r="WVE369" s="9"/>
      <c r="WVF369" s="9"/>
      <c r="WVG369" s="9"/>
      <c r="WVH369" s="9"/>
      <c r="WVI369" s="9"/>
      <c r="WVJ369" s="9"/>
      <c r="WVK369" s="9"/>
      <c r="WVL369" s="9"/>
      <c r="WVM369" s="9"/>
      <c r="WVN369" s="9"/>
      <c r="WVO369" s="9"/>
      <c r="WVP369" s="9"/>
      <c r="WVQ369" s="9"/>
      <c r="WVR369" s="9"/>
      <c r="WVS369" s="9"/>
      <c r="WVT369" s="9"/>
      <c r="WVU369" s="9"/>
      <c r="WVV369" s="9"/>
      <c r="WVW369" s="9"/>
      <c r="WVX369" s="9"/>
      <c r="WVY369" s="9"/>
      <c r="WVZ369" s="9"/>
      <c r="WWA369" s="9"/>
      <c r="WWB369" s="9"/>
      <c r="WWC369" s="9"/>
      <c r="WWD369" s="9"/>
      <c r="WWE369" s="9"/>
      <c r="WWF369" s="9"/>
      <c r="WWG369" s="9"/>
      <c r="WWH369" s="9"/>
      <c r="WWI369" s="9"/>
      <c r="WWJ369" s="9"/>
      <c r="WWK369" s="9"/>
      <c r="WWL369" s="9"/>
      <c r="WWM369" s="9"/>
      <c r="WWN369" s="9"/>
      <c r="WWO369" s="9"/>
      <c r="WWP369" s="9"/>
      <c r="WWQ369" s="9"/>
      <c r="WWR369" s="9"/>
      <c r="WWS369" s="9"/>
      <c r="WWT369" s="9"/>
      <c r="WWU369" s="9"/>
      <c r="WWV369" s="9"/>
      <c r="WWW369" s="9"/>
      <c r="WWX369" s="9"/>
      <c r="WWY369" s="9"/>
      <c r="WWZ369" s="9"/>
      <c r="WXA369" s="9"/>
      <c r="WXB369" s="9"/>
      <c r="WXC369" s="9"/>
      <c r="WXD369" s="9"/>
      <c r="WXE369" s="9"/>
      <c r="WXF369" s="9"/>
      <c r="WXG369" s="9"/>
      <c r="WXH369" s="9"/>
      <c r="WXI369" s="9"/>
      <c r="WXJ369" s="9"/>
      <c r="WXK369" s="9"/>
      <c r="WXL369" s="9"/>
      <c r="WXM369" s="9"/>
      <c r="WXN369" s="9"/>
      <c r="WXO369" s="9"/>
      <c r="WXP369" s="9"/>
      <c r="WXQ369" s="9"/>
      <c r="WXR369" s="9"/>
      <c r="WXS369" s="9"/>
      <c r="WXT369" s="9"/>
      <c r="WXU369" s="9"/>
      <c r="WXV369" s="9"/>
      <c r="WXW369" s="9"/>
      <c r="WXX369" s="9"/>
      <c r="WXY369" s="9"/>
      <c r="WXZ369" s="9"/>
      <c r="WYA369" s="9"/>
      <c r="WYB369" s="9"/>
      <c r="WYC369" s="9"/>
      <c r="WYD369" s="9"/>
      <c r="WYE369" s="9"/>
      <c r="WYF369" s="9"/>
      <c r="WYG369" s="9"/>
      <c r="WYH369" s="9"/>
      <c r="WYI369" s="9"/>
      <c r="WYJ369" s="9"/>
      <c r="WYK369" s="9"/>
      <c r="WYL369" s="9"/>
      <c r="WYM369" s="9"/>
      <c r="WYN369" s="9"/>
      <c r="WYO369" s="9"/>
      <c r="WYP369" s="9"/>
      <c r="WYQ369" s="9"/>
      <c r="WYR369" s="9"/>
      <c r="WYS369" s="9"/>
      <c r="WYT369" s="9"/>
      <c r="WYU369" s="9"/>
      <c r="WYV369" s="9"/>
      <c r="WYW369" s="9"/>
      <c r="WYX369" s="9"/>
      <c r="WYY369" s="9"/>
      <c r="WYZ369" s="9"/>
      <c r="WZA369" s="9"/>
      <c r="WZB369" s="9"/>
      <c r="WZC369" s="9"/>
      <c r="WZD369" s="9"/>
      <c r="WZE369" s="9"/>
      <c r="WZF369" s="9"/>
      <c r="WZG369" s="9"/>
      <c r="WZH369" s="9"/>
      <c r="WZI369" s="9"/>
      <c r="WZJ369" s="9"/>
      <c r="WZK369" s="9"/>
      <c r="WZL369" s="9"/>
      <c r="WZM369" s="9"/>
      <c r="WZN369" s="9"/>
      <c r="WZO369" s="9"/>
      <c r="WZP369" s="9"/>
      <c r="WZQ369" s="9"/>
      <c r="WZR369" s="9"/>
      <c r="WZS369" s="9"/>
      <c r="WZT369" s="9"/>
      <c r="WZU369" s="9"/>
      <c r="WZV369" s="9"/>
      <c r="WZW369" s="9"/>
      <c r="WZX369" s="9"/>
      <c r="WZY369" s="9"/>
      <c r="WZZ369" s="9"/>
      <c r="XAA369" s="9"/>
      <c r="XAB369" s="9"/>
      <c r="XAC369" s="9"/>
      <c r="XAD369" s="9"/>
      <c r="XAE369" s="9"/>
      <c r="XAF369" s="9"/>
      <c r="XAG369" s="9"/>
      <c r="XAH369" s="9"/>
      <c r="XAI369" s="9"/>
      <c r="XAJ369" s="9"/>
      <c r="XAK369" s="9"/>
      <c r="XAL369" s="9"/>
      <c r="XAM369" s="9"/>
      <c r="XAN369" s="9"/>
      <c r="XAO369" s="9"/>
      <c r="XAP369" s="9"/>
      <c r="XAQ369" s="9"/>
      <c r="XAR369" s="9"/>
      <c r="XAS369" s="9"/>
      <c r="XAT369" s="9"/>
      <c r="XAU369" s="9"/>
      <c r="XAV369" s="9"/>
      <c r="XAW369" s="9"/>
      <c r="XAX369" s="9"/>
      <c r="XAY369" s="9"/>
      <c r="XAZ369" s="9"/>
      <c r="XBA369" s="9"/>
      <c r="XBB369" s="9"/>
      <c r="XBC369" s="9"/>
      <c r="XBD369" s="9"/>
      <c r="XBE369" s="9"/>
      <c r="XBF369" s="9"/>
      <c r="XBG369" s="9"/>
      <c r="XBH369" s="9"/>
      <c r="XBI369" s="9"/>
      <c r="XBJ369" s="9"/>
      <c r="XBK369" s="9"/>
      <c r="XBL369" s="9"/>
      <c r="XBM369" s="9"/>
      <c r="XBN369" s="9"/>
      <c r="XBO369" s="9"/>
      <c r="XBP369" s="9"/>
      <c r="XBQ369" s="9"/>
      <c r="XBR369" s="9"/>
      <c r="XBS369" s="9"/>
      <c r="XBT369" s="9"/>
      <c r="XBU369" s="9"/>
      <c r="XBV369" s="9"/>
      <c r="XBW369" s="9"/>
      <c r="XBX369" s="9"/>
      <c r="XBY369" s="9"/>
      <c r="XBZ369" s="9"/>
      <c r="XCA369" s="9"/>
      <c r="XCB369" s="9"/>
      <c r="XCC369" s="9"/>
      <c r="XCD369" s="9"/>
      <c r="XCE369" s="9"/>
      <c r="XCF369" s="9"/>
      <c r="XCG369" s="9"/>
      <c r="XCH369" s="9"/>
      <c r="XCI369" s="9"/>
      <c r="XCJ369" s="9"/>
      <c r="XCK369" s="9"/>
      <c r="XCL369" s="9"/>
      <c r="XCM369" s="9"/>
      <c r="XCN369" s="9"/>
      <c r="XCO369" s="9"/>
      <c r="XCP369" s="9"/>
      <c r="XCQ369" s="9"/>
      <c r="XCR369" s="9"/>
      <c r="XCS369" s="9"/>
      <c r="XCT369" s="9"/>
      <c r="XCU369" s="9"/>
      <c r="XCV369" s="9"/>
      <c r="XCW369" s="9"/>
      <c r="XCX369" s="9"/>
      <c r="XCY369" s="9"/>
      <c r="XCZ369" s="9"/>
      <c r="XDA369" s="9"/>
      <c r="XDB369" s="9"/>
      <c r="XDC369" s="9"/>
      <c r="XDD369" s="9"/>
      <c r="XDE369" s="9"/>
      <c r="XDF369" s="9"/>
      <c r="XDG369" s="9"/>
      <c r="XDH369" s="9"/>
      <c r="XDI369" s="9"/>
      <c r="XDJ369" s="9"/>
      <c r="XDK369" s="9"/>
      <c r="XDL369" s="9"/>
      <c r="XDM369" s="9"/>
      <c r="XDN369" s="9"/>
      <c r="XDO369" s="9"/>
      <c r="XDP369" s="9"/>
      <c r="XDQ369" s="9"/>
      <c r="XDR369" s="9"/>
      <c r="XDS369" s="9"/>
      <c r="XDT369" s="9"/>
      <c r="XDU369" s="9"/>
      <c r="XDV369" s="9"/>
      <c r="XDW369" s="9"/>
      <c r="XDX369" s="9"/>
      <c r="XDY369" s="9"/>
      <c r="XDZ369" s="9"/>
      <c r="XEA369" s="9"/>
      <c r="XEB369" s="9"/>
      <c r="XEC369" s="9"/>
      <c r="XED369" s="9"/>
      <c r="XEE369" s="9"/>
      <c r="XEF369" s="9"/>
      <c r="XEG369" s="9"/>
      <c r="XEH369" s="9"/>
      <c r="XEI369" s="9"/>
      <c r="XEJ369" s="9"/>
      <c r="XEK369" s="9"/>
      <c r="XEL369" s="9"/>
      <c r="XEM369" s="9"/>
      <c r="XEN369" s="9"/>
      <c r="XEO369" s="9"/>
      <c r="XEP369" s="9"/>
      <c r="XEQ369" s="9"/>
      <c r="XER369" s="9"/>
      <c r="XES369" s="9"/>
      <c r="XET369" s="9"/>
      <c r="XEU369" s="9"/>
      <c r="XEV369" s="9"/>
      <c r="XEW369" s="9"/>
      <c r="XEX369" s="9"/>
    </row>
    <row r="370" s="2" customFormat="true" customHeight="true" spans="1:16378">
      <c r="A370" s="6">
        <v>368</v>
      </c>
      <c r="B370" s="6" t="s">
        <v>878</v>
      </c>
      <c r="C370" s="7" t="s">
        <v>879</v>
      </c>
      <c r="D370" s="6" t="s">
        <v>12</v>
      </c>
      <c r="E370" s="6">
        <v>3</v>
      </c>
      <c r="F370" s="8" t="s">
        <v>757</v>
      </c>
      <c r="G370" s="6" t="s">
        <v>758</v>
      </c>
      <c r="H370" s="6" t="s">
        <v>877</v>
      </c>
      <c r="I370" s="6" t="s">
        <v>880</v>
      </c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</row>
    <row r="371" s="2" customFormat="true" customHeight="true" spans="1:16378">
      <c r="A371" s="6">
        <v>369</v>
      </c>
      <c r="B371" s="6" t="s">
        <v>881</v>
      </c>
      <c r="C371" s="7" t="s">
        <v>882</v>
      </c>
      <c r="D371" s="6" t="s">
        <v>88</v>
      </c>
      <c r="E371" s="6">
        <v>3</v>
      </c>
      <c r="F371" s="8" t="s">
        <v>757</v>
      </c>
      <c r="G371" s="6" t="s">
        <v>758</v>
      </c>
      <c r="H371" s="6" t="s">
        <v>877</v>
      </c>
      <c r="I371" s="6"/>
      <c r="WTL371" s="9"/>
      <c r="WTM371" s="9"/>
      <c r="WTN371" s="9"/>
      <c r="WTO371" s="9"/>
      <c r="WTP371" s="9"/>
      <c r="WTQ371" s="9"/>
      <c r="WTR371" s="9"/>
      <c r="WTS371" s="9"/>
      <c r="WTT371" s="9"/>
      <c r="WTU371" s="9"/>
      <c r="WTV371" s="9"/>
      <c r="WTW371" s="9"/>
      <c r="WTX371" s="9"/>
      <c r="WTY371" s="9"/>
      <c r="WTZ371" s="9"/>
      <c r="WUA371" s="9"/>
      <c r="WUB371" s="9"/>
      <c r="WUC371" s="9"/>
      <c r="WUD371" s="9"/>
      <c r="WUE371" s="9"/>
      <c r="WUF371" s="9"/>
      <c r="WUG371" s="9"/>
      <c r="WUH371" s="9"/>
      <c r="WUI371" s="9"/>
      <c r="WUJ371" s="9"/>
      <c r="WUK371" s="9"/>
      <c r="WUL371" s="9"/>
      <c r="WUM371" s="9"/>
      <c r="WUN371" s="9"/>
      <c r="WUO371" s="9"/>
      <c r="WUP371" s="9"/>
      <c r="WUQ371" s="9"/>
      <c r="WUR371" s="9"/>
      <c r="WUS371" s="9"/>
      <c r="WUT371" s="9"/>
      <c r="WUU371" s="9"/>
      <c r="WUV371" s="9"/>
      <c r="WUW371" s="9"/>
      <c r="WUX371" s="9"/>
      <c r="WUY371" s="9"/>
      <c r="WUZ371" s="9"/>
      <c r="WVA371" s="9"/>
      <c r="WVB371" s="9"/>
      <c r="WVC371" s="9"/>
      <c r="WVD371" s="9"/>
      <c r="WVE371" s="9"/>
      <c r="WVF371" s="9"/>
      <c r="WVG371" s="9"/>
      <c r="WVH371" s="9"/>
      <c r="WVI371" s="9"/>
      <c r="WVJ371" s="9"/>
      <c r="WVK371" s="9"/>
      <c r="WVL371" s="9"/>
      <c r="WVM371" s="9"/>
      <c r="WVN371" s="9"/>
      <c r="WVO371" s="9"/>
      <c r="WVP371" s="9"/>
      <c r="WVQ371" s="9"/>
      <c r="WVR371" s="9"/>
      <c r="WVS371" s="9"/>
      <c r="WVT371" s="9"/>
      <c r="WVU371" s="9"/>
      <c r="WVV371" s="9"/>
      <c r="WVW371" s="9"/>
      <c r="WVX371" s="9"/>
      <c r="WVY371" s="9"/>
      <c r="WVZ371" s="9"/>
      <c r="WWA371" s="9"/>
      <c r="WWB371" s="9"/>
      <c r="WWC371" s="9"/>
      <c r="WWD371" s="9"/>
      <c r="WWE371" s="9"/>
      <c r="WWF371" s="9"/>
      <c r="WWG371" s="9"/>
      <c r="WWH371" s="9"/>
      <c r="WWI371" s="9"/>
      <c r="WWJ371" s="9"/>
      <c r="WWK371" s="9"/>
      <c r="WWL371" s="9"/>
      <c r="WWM371" s="9"/>
      <c r="WWN371" s="9"/>
      <c r="WWO371" s="9"/>
      <c r="WWP371" s="9"/>
      <c r="WWQ371" s="9"/>
      <c r="WWR371" s="9"/>
      <c r="WWS371" s="9"/>
      <c r="WWT371" s="9"/>
      <c r="WWU371" s="9"/>
      <c r="WWV371" s="9"/>
      <c r="WWW371" s="9"/>
      <c r="WWX371" s="9"/>
      <c r="WWY371" s="9"/>
      <c r="WWZ371" s="9"/>
      <c r="WXA371" s="9"/>
      <c r="WXB371" s="9"/>
      <c r="WXC371" s="9"/>
      <c r="WXD371" s="9"/>
      <c r="WXE371" s="9"/>
      <c r="WXF371" s="9"/>
      <c r="WXG371" s="9"/>
      <c r="WXH371" s="9"/>
      <c r="WXI371" s="9"/>
      <c r="WXJ371" s="9"/>
      <c r="WXK371" s="9"/>
      <c r="WXL371" s="9"/>
      <c r="WXM371" s="9"/>
      <c r="WXN371" s="9"/>
      <c r="WXO371" s="9"/>
      <c r="WXP371" s="9"/>
      <c r="WXQ371" s="9"/>
      <c r="WXR371" s="9"/>
      <c r="WXS371" s="9"/>
      <c r="WXT371" s="9"/>
      <c r="WXU371" s="9"/>
      <c r="WXV371" s="9"/>
      <c r="WXW371" s="9"/>
      <c r="WXX371" s="9"/>
      <c r="WXY371" s="9"/>
      <c r="WXZ371" s="9"/>
      <c r="WYA371" s="9"/>
      <c r="WYB371" s="9"/>
      <c r="WYC371" s="9"/>
      <c r="WYD371" s="9"/>
      <c r="WYE371" s="9"/>
      <c r="WYF371" s="9"/>
      <c r="WYG371" s="9"/>
      <c r="WYH371" s="9"/>
      <c r="WYI371" s="9"/>
      <c r="WYJ371" s="9"/>
      <c r="WYK371" s="9"/>
      <c r="WYL371" s="9"/>
      <c r="WYM371" s="9"/>
      <c r="WYN371" s="9"/>
      <c r="WYO371" s="9"/>
      <c r="WYP371" s="9"/>
      <c r="WYQ371" s="9"/>
      <c r="WYR371" s="9"/>
      <c r="WYS371" s="9"/>
      <c r="WYT371" s="9"/>
      <c r="WYU371" s="9"/>
      <c r="WYV371" s="9"/>
      <c r="WYW371" s="9"/>
      <c r="WYX371" s="9"/>
      <c r="WYY371" s="9"/>
      <c r="WYZ371" s="9"/>
      <c r="WZA371" s="9"/>
      <c r="WZB371" s="9"/>
      <c r="WZC371" s="9"/>
      <c r="WZD371" s="9"/>
      <c r="WZE371" s="9"/>
      <c r="WZF371" s="9"/>
      <c r="WZG371" s="9"/>
      <c r="WZH371" s="9"/>
      <c r="WZI371" s="9"/>
      <c r="WZJ371" s="9"/>
      <c r="WZK371" s="9"/>
      <c r="WZL371" s="9"/>
      <c r="WZM371" s="9"/>
      <c r="WZN371" s="9"/>
      <c r="WZO371" s="9"/>
      <c r="WZP371" s="9"/>
      <c r="WZQ371" s="9"/>
      <c r="WZR371" s="9"/>
      <c r="WZS371" s="9"/>
      <c r="WZT371" s="9"/>
      <c r="WZU371" s="9"/>
      <c r="WZV371" s="9"/>
      <c r="WZW371" s="9"/>
      <c r="WZX371" s="9"/>
      <c r="WZY371" s="9"/>
      <c r="WZZ371" s="9"/>
      <c r="XAA371" s="9"/>
      <c r="XAB371" s="9"/>
      <c r="XAC371" s="9"/>
      <c r="XAD371" s="9"/>
      <c r="XAE371" s="9"/>
      <c r="XAF371" s="9"/>
      <c r="XAG371" s="9"/>
      <c r="XAH371" s="9"/>
      <c r="XAI371" s="9"/>
      <c r="XAJ371" s="9"/>
      <c r="XAK371" s="9"/>
      <c r="XAL371" s="9"/>
      <c r="XAM371" s="9"/>
      <c r="XAN371" s="9"/>
      <c r="XAO371" s="9"/>
      <c r="XAP371" s="9"/>
      <c r="XAQ371" s="9"/>
      <c r="XAR371" s="9"/>
      <c r="XAS371" s="9"/>
      <c r="XAT371" s="9"/>
      <c r="XAU371" s="9"/>
      <c r="XAV371" s="9"/>
      <c r="XAW371" s="9"/>
      <c r="XAX371" s="9"/>
      <c r="XAY371" s="9"/>
      <c r="XAZ371" s="9"/>
      <c r="XBA371" s="9"/>
      <c r="XBB371" s="9"/>
      <c r="XBC371" s="9"/>
      <c r="XBD371" s="9"/>
      <c r="XBE371" s="9"/>
      <c r="XBF371" s="9"/>
      <c r="XBG371" s="9"/>
      <c r="XBH371" s="9"/>
      <c r="XBI371" s="9"/>
      <c r="XBJ371" s="9"/>
      <c r="XBK371" s="9"/>
      <c r="XBL371" s="9"/>
      <c r="XBM371" s="9"/>
      <c r="XBN371" s="9"/>
      <c r="XBO371" s="9"/>
      <c r="XBP371" s="9"/>
      <c r="XBQ371" s="9"/>
      <c r="XBR371" s="9"/>
      <c r="XBS371" s="9"/>
      <c r="XBT371" s="9"/>
      <c r="XBU371" s="9"/>
      <c r="XBV371" s="9"/>
      <c r="XBW371" s="9"/>
      <c r="XBX371" s="9"/>
      <c r="XBY371" s="9"/>
      <c r="XBZ371" s="9"/>
      <c r="XCA371" s="9"/>
      <c r="XCB371" s="9"/>
      <c r="XCC371" s="9"/>
      <c r="XCD371" s="9"/>
      <c r="XCE371" s="9"/>
      <c r="XCF371" s="9"/>
      <c r="XCG371" s="9"/>
      <c r="XCH371" s="9"/>
      <c r="XCI371" s="9"/>
      <c r="XCJ371" s="9"/>
      <c r="XCK371" s="9"/>
      <c r="XCL371" s="9"/>
      <c r="XCM371" s="9"/>
      <c r="XCN371" s="9"/>
      <c r="XCO371" s="9"/>
      <c r="XCP371" s="9"/>
      <c r="XCQ371" s="9"/>
      <c r="XCR371" s="9"/>
      <c r="XCS371" s="9"/>
      <c r="XCT371" s="9"/>
      <c r="XCU371" s="9"/>
      <c r="XCV371" s="9"/>
      <c r="XCW371" s="9"/>
      <c r="XCX371" s="9"/>
      <c r="XCY371" s="9"/>
      <c r="XCZ371" s="9"/>
      <c r="XDA371" s="9"/>
      <c r="XDB371" s="9"/>
      <c r="XDC371" s="9"/>
      <c r="XDD371" s="9"/>
      <c r="XDE371" s="9"/>
      <c r="XDF371" s="9"/>
      <c r="XDG371" s="9"/>
      <c r="XDH371" s="9"/>
      <c r="XDI371" s="9"/>
      <c r="XDJ371" s="9"/>
      <c r="XDK371" s="9"/>
      <c r="XDL371" s="9"/>
      <c r="XDM371" s="9"/>
      <c r="XDN371" s="9"/>
      <c r="XDO371" s="9"/>
      <c r="XDP371" s="9"/>
      <c r="XDQ371" s="9"/>
      <c r="XDR371" s="9"/>
      <c r="XDS371" s="9"/>
      <c r="XDT371" s="9"/>
      <c r="XDU371" s="9"/>
      <c r="XDV371" s="9"/>
      <c r="XDW371" s="9"/>
      <c r="XDX371" s="9"/>
      <c r="XDY371" s="9"/>
      <c r="XDZ371" s="9"/>
      <c r="XEA371" s="9"/>
      <c r="XEB371" s="9"/>
      <c r="XEC371" s="9"/>
      <c r="XED371" s="9"/>
      <c r="XEE371" s="9"/>
      <c r="XEF371" s="9"/>
      <c r="XEG371" s="9"/>
      <c r="XEH371" s="9"/>
      <c r="XEI371" s="9"/>
      <c r="XEJ371" s="9"/>
      <c r="XEK371" s="9"/>
      <c r="XEL371" s="9"/>
      <c r="XEM371" s="9"/>
      <c r="XEN371" s="9"/>
      <c r="XEO371" s="9"/>
      <c r="XEP371" s="9"/>
      <c r="XEQ371" s="9"/>
      <c r="XER371" s="9"/>
      <c r="XES371" s="9"/>
      <c r="XET371" s="9"/>
      <c r="XEU371" s="9"/>
      <c r="XEV371" s="9"/>
      <c r="XEW371" s="9"/>
      <c r="XEX371" s="9"/>
    </row>
    <row r="372" s="2" customFormat="true" customHeight="true" spans="1:16378">
      <c r="A372" s="6">
        <v>370</v>
      </c>
      <c r="B372" s="6" t="s">
        <v>883</v>
      </c>
      <c r="C372" s="7" t="s">
        <v>884</v>
      </c>
      <c r="D372" s="6" t="s">
        <v>12</v>
      </c>
      <c r="E372" s="6">
        <v>2</v>
      </c>
      <c r="F372" s="8" t="s">
        <v>757</v>
      </c>
      <c r="G372" s="6" t="s">
        <v>758</v>
      </c>
      <c r="H372" s="6" t="s">
        <v>877</v>
      </c>
      <c r="I372" s="6"/>
      <c r="WTL372" s="9"/>
      <c r="WTM372" s="9"/>
      <c r="WTN372" s="9"/>
      <c r="WTO372" s="9"/>
      <c r="WTP372" s="9"/>
      <c r="WTQ372" s="9"/>
      <c r="WTR372" s="9"/>
      <c r="WTS372" s="9"/>
      <c r="WTT372" s="9"/>
      <c r="WTU372" s="9"/>
      <c r="WTV372" s="9"/>
      <c r="WTW372" s="9"/>
      <c r="WTX372" s="9"/>
      <c r="WTY372" s="9"/>
      <c r="WTZ372" s="9"/>
      <c r="WUA372" s="9"/>
      <c r="WUB372" s="9"/>
      <c r="WUC372" s="9"/>
      <c r="WUD372" s="9"/>
      <c r="WUE372" s="9"/>
      <c r="WUF372" s="9"/>
      <c r="WUG372" s="9"/>
      <c r="WUH372" s="9"/>
      <c r="WUI372" s="9"/>
      <c r="WUJ372" s="9"/>
      <c r="WUK372" s="9"/>
      <c r="WUL372" s="9"/>
      <c r="WUM372" s="9"/>
      <c r="WUN372" s="9"/>
      <c r="WUO372" s="9"/>
      <c r="WUP372" s="9"/>
      <c r="WUQ372" s="9"/>
      <c r="WUR372" s="9"/>
      <c r="WUS372" s="9"/>
      <c r="WUT372" s="9"/>
      <c r="WUU372" s="9"/>
      <c r="WUV372" s="9"/>
      <c r="WUW372" s="9"/>
      <c r="WUX372" s="9"/>
      <c r="WUY372" s="9"/>
      <c r="WUZ372" s="9"/>
      <c r="WVA372" s="9"/>
      <c r="WVB372" s="9"/>
      <c r="WVC372" s="9"/>
      <c r="WVD372" s="9"/>
      <c r="WVE372" s="9"/>
      <c r="WVF372" s="9"/>
      <c r="WVG372" s="9"/>
      <c r="WVH372" s="9"/>
      <c r="WVI372" s="9"/>
      <c r="WVJ372" s="9"/>
      <c r="WVK372" s="9"/>
      <c r="WVL372" s="9"/>
      <c r="WVM372" s="9"/>
      <c r="WVN372" s="9"/>
      <c r="WVO372" s="9"/>
      <c r="WVP372" s="9"/>
      <c r="WVQ372" s="9"/>
      <c r="WVR372" s="9"/>
      <c r="WVS372" s="9"/>
      <c r="WVT372" s="9"/>
      <c r="WVU372" s="9"/>
      <c r="WVV372" s="9"/>
      <c r="WVW372" s="9"/>
      <c r="WVX372" s="9"/>
      <c r="WVY372" s="9"/>
      <c r="WVZ372" s="9"/>
      <c r="WWA372" s="9"/>
      <c r="WWB372" s="9"/>
      <c r="WWC372" s="9"/>
      <c r="WWD372" s="9"/>
      <c r="WWE372" s="9"/>
      <c r="WWF372" s="9"/>
      <c r="WWG372" s="9"/>
      <c r="WWH372" s="9"/>
      <c r="WWI372" s="9"/>
      <c r="WWJ372" s="9"/>
      <c r="WWK372" s="9"/>
      <c r="WWL372" s="9"/>
      <c r="WWM372" s="9"/>
      <c r="WWN372" s="9"/>
      <c r="WWO372" s="9"/>
      <c r="WWP372" s="9"/>
      <c r="WWQ372" s="9"/>
      <c r="WWR372" s="9"/>
      <c r="WWS372" s="9"/>
      <c r="WWT372" s="9"/>
      <c r="WWU372" s="9"/>
      <c r="WWV372" s="9"/>
      <c r="WWW372" s="9"/>
      <c r="WWX372" s="9"/>
      <c r="WWY372" s="9"/>
      <c r="WWZ372" s="9"/>
      <c r="WXA372" s="9"/>
      <c r="WXB372" s="9"/>
      <c r="WXC372" s="9"/>
      <c r="WXD372" s="9"/>
      <c r="WXE372" s="9"/>
      <c r="WXF372" s="9"/>
      <c r="WXG372" s="9"/>
      <c r="WXH372" s="9"/>
      <c r="WXI372" s="9"/>
      <c r="WXJ372" s="9"/>
      <c r="WXK372" s="9"/>
      <c r="WXL372" s="9"/>
      <c r="WXM372" s="9"/>
      <c r="WXN372" s="9"/>
      <c r="WXO372" s="9"/>
      <c r="WXP372" s="9"/>
      <c r="WXQ372" s="9"/>
      <c r="WXR372" s="9"/>
      <c r="WXS372" s="9"/>
      <c r="WXT372" s="9"/>
      <c r="WXU372" s="9"/>
      <c r="WXV372" s="9"/>
      <c r="WXW372" s="9"/>
      <c r="WXX372" s="9"/>
      <c r="WXY372" s="9"/>
      <c r="WXZ372" s="9"/>
      <c r="WYA372" s="9"/>
      <c r="WYB372" s="9"/>
      <c r="WYC372" s="9"/>
      <c r="WYD372" s="9"/>
      <c r="WYE372" s="9"/>
      <c r="WYF372" s="9"/>
      <c r="WYG372" s="9"/>
      <c r="WYH372" s="9"/>
      <c r="WYI372" s="9"/>
      <c r="WYJ372" s="9"/>
      <c r="WYK372" s="9"/>
      <c r="WYL372" s="9"/>
      <c r="WYM372" s="9"/>
      <c r="WYN372" s="9"/>
      <c r="WYO372" s="9"/>
      <c r="WYP372" s="9"/>
      <c r="WYQ372" s="9"/>
      <c r="WYR372" s="9"/>
      <c r="WYS372" s="9"/>
      <c r="WYT372" s="9"/>
      <c r="WYU372" s="9"/>
      <c r="WYV372" s="9"/>
      <c r="WYW372" s="9"/>
      <c r="WYX372" s="9"/>
      <c r="WYY372" s="9"/>
      <c r="WYZ372" s="9"/>
      <c r="WZA372" s="9"/>
      <c r="WZB372" s="9"/>
      <c r="WZC372" s="9"/>
      <c r="WZD372" s="9"/>
      <c r="WZE372" s="9"/>
      <c r="WZF372" s="9"/>
      <c r="WZG372" s="9"/>
      <c r="WZH372" s="9"/>
      <c r="WZI372" s="9"/>
      <c r="WZJ372" s="9"/>
      <c r="WZK372" s="9"/>
      <c r="WZL372" s="9"/>
      <c r="WZM372" s="9"/>
      <c r="WZN372" s="9"/>
      <c r="WZO372" s="9"/>
      <c r="WZP372" s="9"/>
      <c r="WZQ372" s="9"/>
      <c r="WZR372" s="9"/>
      <c r="WZS372" s="9"/>
      <c r="WZT372" s="9"/>
      <c r="WZU372" s="9"/>
      <c r="WZV372" s="9"/>
      <c r="WZW372" s="9"/>
      <c r="WZX372" s="9"/>
      <c r="WZY372" s="9"/>
      <c r="WZZ372" s="9"/>
      <c r="XAA372" s="9"/>
      <c r="XAB372" s="9"/>
      <c r="XAC372" s="9"/>
      <c r="XAD372" s="9"/>
      <c r="XAE372" s="9"/>
      <c r="XAF372" s="9"/>
      <c r="XAG372" s="9"/>
      <c r="XAH372" s="9"/>
      <c r="XAI372" s="9"/>
      <c r="XAJ372" s="9"/>
      <c r="XAK372" s="9"/>
      <c r="XAL372" s="9"/>
      <c r="XAM372" s="9"/>
      <c r="XAN372" s="9"/>
      <c r="XAO372" s="9"/>
      <c r="XAP372" s="9"/>
      <c r="XAQ372" s="9"/>
      <c r="XAR372" s="9"/>
      <c r="XAS372" s="9"/>
      <c r="XAT372" s="9"/>
      <c r="XAU372" s="9"/>
      <c r="XAV372" s="9"/>
      <c r="XAW372" s="9"/>
      <c r="XAX372" s="9"/>
      <c r="XAY372" s="9"/>
      <c r="XAZ372" s="9"/>
      <c r="XBA372" s="9"/>
      <c r="XBB372" s="9"/>
      <c r="XBC372" s="9"/>
      <c r="XBD372" s="9"/>
      <c r="XBE372" s="9"/>
      <c r="XBF372" s="9"/>
      <c r="XBG372" s="9"/>
      <c r="XBH372" s="9"/>
      <c r="XBI372" s="9"/>
      <c r="XBJ372" s="9"/>
      <c r="XBK372" s="9"/>
      <c r="XBL372" s="9"/>
      <c r="XBM372" s="9"/>
      <c r="XBN372" s="9"/>
      <c r="XBO372" s="9"/>
      <c r="XBP372" s="9"/>
      <c r="XBQ372" s="9"/>
      <c r="XBR372" s="9"/>
      <c r="XBS372" s="9"/>
      <c r="XBT372" s="9"/>
      <c r="XBU372" s="9"/>
      <c r="XBV372" s="9"/>
      <c r="XBW372" s="9"/>
      <c r="XBX372" s="9"/>
      <c r="XBY372" s="9"/>
      <c r="XBZ372" s="9"/>
      <c r="XCA372" s="9"/>
      <c r="XCB372" s="9"/>
      <c r="XCC372" s="9"/>
      <c r="XCD372" s="9"/>
      <c r="XCE372" s="9"/>
      <c r="XCF372" s="9"/>
      <c r="XCG372" s="9"/>
      <c r="XCH372" s="9"/>
      <c r="XCI372" s="9"/>
      <c r="XCJ372" s="9"/>
      <c r="XCK372" s="9"/>
      <c r="XCL372" s="9"/>
      <c r="XCM372" s="9"/>
      <c r="XCN372" s="9"/>
      <c r="XCO372" s="9"/>
      <c r="XCP372" s="9"/>
      <c r="XCQ372" s="9"/>
      <c r="XCR372" s="9"/>
      <c r="XCS372" s="9"/>
      <c r="XCT372" s="9"/>
      <c r="XCU372" s="9"/>
      <c r="XCV372" s="9"/>
      <c r="XCW372" s="9"/>
      <c r="XCX372" s="9"/>
      <c r="XCY372" s="9"/>
      <c r="XCZ372" s="9"/>
      <c r="XDA372" s="9"/>
      <c r="XDB372" s="9"/>
      <c r="XDC372" s="9"/>
      <c r="XDD372" s="9"/>
      <c r="XDE372" s="9"/>
      <c r="XDF372" s="9"/>
      <c r="XDG372" s="9"/>
      <c r="XDH372" s="9"/>
      <c r="XDI372" s="9"/>
      <c r="XDJ372" s="9"/>
      <c r="XDK372" s="9"/>
      <c r="XDL372" s="9"/>
      <c r="XDM372" s="9"/>
      <c r="XDN372" s="9"/>
      <c r="XDO372" s="9"/>
      <c r="XDP372" s="9"/>
      <c r="XDQ372" s="9"/>
      <c r="XDR372" s="9"/>
      <c r="XDS372" s="9"/>
      <c r="XDT372" s="9"/>
      <c r="XDU372" s="9"/>
      <c r="XDV372" s="9"/>
      <c r="XDW372" s="9"/>
      <c r="XDX372" s="9"/>
      <c r="XDY372" s="9"/>
      <c r="XDZ372" s="9"/>
      <c r="XEA372" s="9"/>
      <c r="XEB372" s="9"/>
      <c r="XEC372" s="9"/>
      <c r="XED372" s="9"/>
      <c r="XEE372" s="9"/>
      <c r="XEF372" s="9"/>
      <c r="XEG372" s="9"/>
      <c r="XEH372" s="9"/>
      <c r="XEI372" s="9"/>
      <c r="XEJ372" s="9"/>
      <c r="XEK372" s="9"/>
      <c r="XEL372" s="9"/>
      <c r="XEM372" s="9"/>
      <c r="XEN372" s="9"/>
      <c r="XEO372" s="9"/>
      <c r="XEP372" s="9"/>
      <c r="XEQ372" s="9"/>
      <c r="XER372" s="9"/>
      <c r="XES372" s="9"/>
      <c r="XET372" s="9"/>
      <c r="XEU372" s="9"/>
      <c r="XEV372" s="9"/>
      <c r="XEW372" s="9"/>
      <c r="XEX372" s="9"/>
    </row>
    <row r="373" s="2" customFormat="true" customHeight="true" spans="1:16378">
      <c r="A373" s="6">
        <v>371</v>
      </c>
      <c r="B373" s="6" t="s">
        <v>885</v>
      </c>
      <c r="C373" s="7" t="s">
        <v>886</v>
      </c>
      <c r="D373" s="6" t="s">
        <v>12</v>
      </c>
      <c r="E373" s="6" t="s">
        <v>147</v>
      </c>
      <c r="F373" s="8" t="s">
        <v>757</v>
      </c>
      <c r="G373" s="6" t="s">
        <v>758</v>
      </c>
      <c r="H373" s="6" t="s">
        <v>877</v>
      </c>
      <c r="I373" s="6"/>
      <c r="WTL373" s="9"/>
      <c r="WTM373" s="9"/>
      <c r="WTN373" s="9"/>
      <c r="WTO373" s="9"/>
      <c r="WTP373" s="9"/>
      <c r="WTQ373" s="9"/>
      <c r="WTR373" s="9"/>
      <c r="WTS373" s="9"/>
      <c r="WTT373" s="9"/>
      <c r="WTU373" s="9"/>
      <c r="WTV373" s="9"/>
      <c r="WTW373" s="9"/>
      <c r="WTX373" s="9"/>
      <c r="WTY373" s="9"/>
      <c r="WTZ373" s="9"/>
      <c r="WUA373" s="9"/>
      <c r="WUB373" s="9"/>
      <c r="WUC373" s="9"/>
      <c r="WUD373" s="9"/>
      <c r="WUE373" s="9"/>
      <c r="WUF373" s="9"/>
      <c r="WUG373" s="9"/>
      <c r="WUH373" s="9"/>
      <c r="WUI373" s="9"/>
      <c r="WUJ373" s="9"/>
      <c r="WUK373" s="9"/>
      <c r="WUL373" s="9"/>
      <c r="WUM373" s="9"/>
      <c r="WUN373" s="9"/>
      <c r="WUO373" s="9"/>
      <c r="WUP373" s="9"/>
      <c r="WUQ373" s="9"/>
      <c r="WUR373" s="9"/>
      <c r="WUS373" s="9"/>
      <c r="WUT373" s="9"/>
      <c r="WUU373" s="9"/>
      <c r="WUV373" s="9"/>
      <c r="WUW373" s="9"/>
      <c r="WUX373" s="9"/>
      <c r="WUY373" s="9"/>
      <c r="WUZ373" s="9"/>
      <c r="WVA373" s="9"/>
      <c r="WVB373" s="9"/>
      <c r="WVC373" s="9"/>
      <c r="WVD373" s="9"/>
      <c r="WVE373" s="9"/>
      <c r="WVF373" s="9"/>
      <c r="WVG373" s="9"/>
      <c r="WVH373" s="9"/>
      <c r="WVI373" s="9"/>
      <c r="WVJ373" s="9"/>
      <c r="WVK373" s="9"/>
      <c r="WVL373" s="9"/>
      <c r="WVM373" s="9"/>
      <c r="WVN373" s="9"/>
      <c r="WVO373" s="9"/>
      <c r="WVP373" s="9"/>
      <c r="WVQ373" s="9"/>
      <c r="WVR373" s="9"/>
      <c r="WVS373" s="9"/>
      <c r="WVT373" s="9"/>
      <c r="WVU373" s="9"/>
      <c r="WVV373" s="9"/>
      <c r="WVW373" s="9"/>
      <c r="WVX373" s="9"/>
      <c r="WVY373" s="9"/>
      <c r="WVZ373" s="9"/>
      <c r="WWA373" s="9"/>
      <c r="WWB373" s="9"/>
      <c r="WWC373" s="9"/>
      <c r="WWD373" s="9"/>
      <c r="WWE373" s="9"/>
      <c r="WWF373" s="9"/>
      <c r="WWG373" s="9"/>
      <c r="WWH373" s="9"/>
      <c r="WWI373" s="9"/>
      <c r="WWJ373" s="9"/>
      <c r="WWK373" s="9"/>
      <c r="WWL373" s="9"/>
      <c r="WWM373" s="9"/>
      <c r="WWN373" s="9"/>
      <c r="WWO373" s="9"/>
      <c r="WWP373" s="9"/>
      <c r="WWQ373" s="9"/>
      <c r="WWR373" s="9"/>
      <c r="WWS373" s="9"/>
      <c r="WWT373" s="9"/>
      <c r="WWU373" s="9"/>
      <c r="WWV373" s="9"/>
      <c r="WWW373" s="9"/>
      <c r="WWX373" s="9"/>
      <c r="WWY373" s="9"/>
      <c r="WWZ373" s="9"/>
      <c r="WXA373" s="9"/>
      <c r="WXB373" s="9"/>
      <c r="WXC373" s="9"/>
      <c r="WXD373" s="9"/>
      <c r="WXE373" s="9"/>
      <c r="WXF373" s="9"/>
      <c r="WXG373" s="9"/>
      <c r="WXH373" s="9"/>
      <c r="WXI373" s="9"/>
      <c r="WXJ373" s="9"/>
      <c r="WXK373" s="9"/>
      <c r="WXL373" s="9"/>
      <c r="WXM373" s="9"/>
      <c r="WXN373" s="9"/>
      <c r="WXO373" s="9"/>
      <c r="WXP373" s="9"/>
      <c r="WXQ373" s="9"/>
      <c r="WXR373" s="9"/>
      <c r="WXS373" s="9"/>
      <c r="WXT373" s="9"/>
      <c r="WXU373" s="9"/>
      <c r="WXV373" s="9"/>
      <c r="WXW373" s="9"/>
      <c r="WXX373" s="9"/>
      <c r="WXY373" s="9"/>
      <c r="WXZ373" s="9"/>
      <c r="WYA373" s="9"/>
      <c r="WYB373" s="9"/>
      <c r="WYC373" s="9"/>
      <c r="WYD373" s="9"/>
      <c r="WYE373" s="9"/>
      <c r="WYF373" s="9"/>
      <c r="WYG373" s="9"/>
      <c r="WYH373" s="9"/>
      <c r="WYI373" s="9"/>
      <c r="WYJ373" s="9"/>
      <c r="WYK373" s="9"/>
      <c r="WYL373" s="9"/>
      <c r="WYM373" s="9"/>
      <c r="WYN373" s="9"/>
      <c r="WYO373" s="9"/>
      <c r="WYP373" s="9"/>
      <c r="WYQ373" s="9"/>
      <c r="WYR373" s="9"/>
      <c r="WYS373" s="9"/>
      <c r="WYT373" s="9"/>
      <c r="WYU373" s="9"/>
      <c r="WYV373" s="9"/>
      <c r="WYW373" s="9"/>
      <c r="WYX373" s="9"/>
      <c r="WYY373" s="9"/>
      <c r="WYZ373" s="9"/>
      <c r="WZA373" s="9"/>
      <c r="WZB373" s="9"/>
      <c r="WZC373" s="9"/>
      <c r="WZD373" s="9"/>
      <c r="WZE373" s="9"/>
      <c r="WZF373" s="9"/>
      <c r="WZG373" s="9"/>
      <c r="WZH373" s="9"/>
      <c r="WZI373" s="9"/>
      <c r="WZJ373" s="9"/>
      <c r="WZK373" s="9"/>
      <c r="WZL373" s="9"/>
      <c r="WZM373" s="9"/>
      <c r="WZN373" s="9"/>
      <c r="WZO373" s="9"/>
      <c r="WZP373" s="9"/>
      <c r="WZQ373" s="9"/>
      <c r="WZR373" s="9"/>
      <c r="WZS373" s="9"/>
      <c r="WZT373" s="9"/>
      <c r="WZU373" s="9"/>
      <c r="WZV373" s="9"/>
      <c r="WZW373" s="9"/>
      <c r="WZX373" s="9"/>
      <c r="WZY373" s="9"/>
      <c r="WZZ373" s="9"/>
      <c r="XAA373" s="9"/>
      <c r="XAB373" s="9"/>
      <c r="XAC373" s="9"/>
      <c r="XAD373" s="9"/>
      <c r="XAE373" s="9"/>
      <c r="XAF373" s="9"/>
      <c r="XAG373" s="9"/>
      <c r="XAH373" s="9"/>
      <c r="XAI373" s="9"/>
      <c r="XAJ373" s="9"/>
      <c r="XAK373" s="9"/>
      <c r="XAL373" s="9"/>
      <c r="XAM373" s="9"/>
      <c r="XAN373" s="9"/>
      <c r="XAO373" s="9"/>
      <c r="XAP373" s="9"/>
      <c r="XAQ373" s="9"/>
      <c r="XAR373" s="9"/>
      <c r="XAS373" s="9"/>
      <c r="XAT373" s="9"/>
      <c r="XAU373" s="9"/>
      <c r="XAV373" s="9"/>
      <c r="XAW373" s="9"/>
      <c r="XAX373" s="9"/>
      <c r="XAY373" s="9"/>
      <c r="XAZ373" s="9"/>
      <c r="XBA373" s="9"/>
      <c r="XBB373" s="9"/>
      <c r="XBC373" s="9"/>
      <c r="XBD373" s="9"/>
      <c r="XBE373" s="9"/>
      <c r="XBF373" s="9"/>
      <c r="XBG373" s="9"/>
      <c r="XBH373" s="9"/>
      <c r="XBI373" s="9"/>
      <c r="XBJ373" s="9"/>
      <c r="XBK373" s="9"/>
      <c r="XBL373" s="9"/>
      <c r="XBM373" s="9"/>
      <c r="XBN373" s="9"/>
      <c r="XBO373" s="9"/>
      <c r="XBP373" s="9"/>
      <c r="XBQ373" s="9"/>
      <c r="XBR373" s="9"/>
      <c r="XBS373" s="9"/>
      <c r="XBT373" s="9"/>
      <c r="XBU373" s="9"/>
      <c r="XBV373" s="9"/>
      <c r="XBW373" s="9"/>
      <c r="XBX373" s="9"/>
      <c r="XBY373" s="9"/>
      <c r="XBZ373" s="9"/>
      <c r="XCA373" s="9"/>
      <c r="XCB373" s="9"/>
      <c r="XCC373" s="9"/>
      <c r="XCD373" s="9"/>
      <c r="XCE373" s="9"/>
      <c r="XCF373" s="9"/>
      <c r="XCG373" s="9"/>
      <c r="XCH373" s="9"/>
      <c r="XCI373" s="9"/>
      <c r="XCJ373" s="9"/>
      <c r="XCK373" s="9"/>
      <c r="XCL373" s="9"/>
      <c r="XCM373" s="9"/>
      <c r="XCN373" s="9"/>
      <c r="XCO373" s="9"/>
      <c r="XCP373" s="9"/>
      <c r="XCQ373" s="9"/>
      <c r="XCR373" s="9"/>
      <c r="XCS373" s="9"/>
      <c r="XCT373" s="9"/>
      <c r="XCU373" s="9"/>
      <c r="XCV373" s="9"/>
      <c r="XCW373" s="9"/>
      <c r="XCX373" s="9"/>
      <c r="XCY373" s="9"/>
      <c r="XCZ373" s="9"/>
      <c r="XDA373" s="9"/>
      <c r="XDB373" s="9"/>
      <c r="XDC373" s="9"/>
      <c r="XDD373" s="9"/>
      <c r="XDE373" s="9"/>
      <c r="XDF373" s="9"/>
      <c r="XDG373" s="9"/>
      <c r="XDH373" s="9"/>
      <c r="XDI373" s="9"/>
      <c r="XDJ373" s="9"/>
      <c r="XDK373" s="9"/>
      <c r="XDL373" s="9"/>
      <c r="XDM373" s="9"/>
      <c r="XDN373" s="9"/>
      <c r="XDO373" s="9"/>
      <c r="XDP373" s="9"/>
      <c r="XDQ373" s="9"/>
      <c r="XDR373" s="9"/>
      <c r="XDS373" s="9"/>
      <c r="XDT373" s="9"/>
      <c r="XDU373" s="9"/>
      <c r="XDV373" s="9"/>
      <c r="XDW373" s="9"/>
      <c r="XDX373" s="9"/>
      <c r="XDY373" s="9"/>
      <c r="XDZ373" s="9"/>
      <c r="XEA373" s="9"/>
      <c r="XEB373" s="9"/>
      <c r="XEC373" s="9"/>
      <c r="XED373" s="9"/>
      <c r="XEE373" s="9"/>
      <c r="XEF373" s="9"/>
      <c r="XEG373" s="9"/>
      <c r="XEH373" s="9"/>
      <c r="XEI373" s="9"/>
      <c r="XEJ373" s="9"/>
      <c r="XEK373" s="9"/>
      <c r="XEL373" s="9"/>
      <c r="XEM373" s="9"/>
      <c r="XEN373" s="9"/>
      <c r="XEO373" s="9"/>
      <c r="XEP373" s="9"/>
      <c r="XEQ373" s="9"/>
      <c r="XER373" s="9"/>
      <c r="XES373" s="9"/>
      <c r="XET373" s="9"/>
      <c r="XEU373" s="9"/>
      <c r="XEV373" s="9"/>
      <c r="XEW373" s="9"/>
      <c r="XEX373" s="9"/>
    </row>
    <row r="374" s="2" customFormat="true" customHeight="true" spans="1:16378">
      <c r="A374" s="6">
        <v>372</v>
      </c>
      <c r="B374" s="6" t="s">
        <v>887</v>
      </c>
      <c r="C374" s="7" t="s">
        <v>888</v>
      </c>
      <c r="D374" s="6" t="s">
        <v>12</v>
      </c>
      <c r="E374" s="6" t="s">
        <v>150</v>
      </c>
      <c r="F374" s="8" t="s">
        <v>757</v>
      </c>
      <c r="G374" s="6" t="s">
        <v>758</v>
      </c>
      <c r="H374" s="6" t="s">
        <v>877</v>
      </c>
      <c r="I374" s="6"/>
      <c r="WTL374" s="9"/>
      <c r="WTM374" s="9"/>
      <c r="WTN374" s="9"/>
      <c r="WTO374" s="9"/>
      <c r="WTP374" s="9"/>
      <c r="WTQ374" s="9"/>
      <c r="WTR374" s="9"/>
      <c r="WTS374" s="9"/>
      <c r="WTT374" s="9"/>
      <c r="WTU374" s="9"/>
      <c r="WTV374" s="9"/>
      <c r="WTW374" s="9"/>
      <c r="WTX374" s="9"/>
      <c r="WTY374" s="9"/>
      <c r="WTZ374" s="9"/>
      <c r="WUA374" s="9"/>
      <c r="WUB374" s="9"/>
      <c r="WUC374" s="9"/>
      <c r="WUD374" s="9"/>
      <c r="WUE374" s="9"/>
      <c r="WUF374" s="9"/>
      <c r="WUG374" s="9"/>
      <c r="WUH374" s="9"/>
      <c r="WUI374" s="9"/>
      <c r="WUJ374" s="9"/>
      <c r="WUK374" s="9"/>
      <c r="WUL374" s="9"/>
      <c r="WUM374" s="9"/>
      <c r="WUN374" s="9"/>
      <c r="WUO374" s="9"/>
      <c r="WUP374" s="9"/>
      <c r="WUQ374" s="9"/>
      <c r="WUR374" s="9"/>
      <c r="WUS374" s="9"/>
      <c r="WUT374" s="9"/>
      <c r="WUU374" s="9"/>
      <c r="WUV374" s="9"/>
      <c r="WUW374" s="9"/>
      <c r="WUX374" s="9"/>
      <c r="WUY374" s="9"/>
      <c r="WUZ374" s="9"/>
      <c r="WVA374" s="9"/>
      <c r="WVB374" s="9"/>
      <c r="WVC374" s="9"/>
      <c r="WVD374" s="9"/>
      <c r="WVE374" s="9"/>
      <c r="WVF374" s="9"/>
      <c r="WVG374" s="9"/>
      <c r="WVH374" s="9"/>
      <c r="WVI374" s="9"/>
      <c r="WVJ374" s="9"/>
      <c r="WVK374" s="9"/>
      <c r="WVL374" s="9"/>
      <c r="WVM374" s="9"/>
      <c r="WVN374" s="9"/>
      <c r="WVO374" s="9"/>
      <c r="WVP374" s="9"/>
      <c r="WVQ374" s="9"/>
      <c r="WVR374" s="9"/>
      <c r="WVS374" s="9"/>
      <c r="WVT374" s="9"/>
      <c r="WVU374" s="9"/>
      <c r="WVV374" s="9"/>
      <c r="WVW374" s="9"/>
      <c r="WVX374" s="9"/>
      <c r="WVY374" s="9"/>
      <c r="WVZ374" s="9"/>
      <c r="WWA374" s="9"/>
      <c r="WWB374" s="9"/>
      <c r="WWC374" s="9"/>
      <c r="WWD374" s="9"/>
      <c r="WWE374" s="9"/>
      <c r="WWF374" s="9"/>
      <c r="WWG374" s="9"/>
      <c r="WWH374" s="9"/>
      <c r="WWI374" s="9"/>
      <c r="WWJ374" s="9"/>
      <c r="WWK374" s="9"/>
      <c r="WWL374" s="9"/>
      <c r="WWM374" s="9"/>
      <c r="WWN374" s="9"/>
      <c r="WWO374" s="9"/>
      <c r="WWP374" s="9"/>
      <c r="WWQ374" s="9"/>
      <c r="WWR374" s="9"/>
      <c r="WWS374" s="9"/>
      <c r="WWT374" s="9"/>
      <c r="WWU374" s="9"/>
      <c r="WWV374" s="9"/>
      <c r="WWW374" s="9"/>
      <c r="WWX374" s="9"/>
      <c r="WWY374" s="9"/>
      <c r="WWZ374" s="9"/>
      <c r="WXA374" s="9"/>
      <c r="WXB374" s="9"/>
      <c r="WXC374" s="9"/>
      <c r="WXD374" s="9"/>
      <c r="WXE374" s="9"/>
      <c r="WXF374" s="9"/>
      <c r="WXG374" s="9"/>
      <c r="WXH374" s="9"/>
      <c r="WXI374" s="9"/>
      <c r="WXJ374" s="9"/>
      <c r="WXK374" s="9"/>
      <c r="WXL374" s="9"/>
      <c r="WXM374" s="9"/>
      <c r="WXN374" s="9"/>
      <c r="WXO374" s="9"/>
      <c r="WXP374" s="9"/>
      <c r="WXQ374" s="9"/>
      <c r="WXR374" s="9"/>
      <c r="WXS374" s="9"/>
      <c r="WXT374" s="9"/>
      <c r="WXU374" s="9"/>
      <c r="WXV374" s="9"/>
      <c r="WXW374" s="9"/>
      <c r="WXX374" s="9"/>
      <c r="WXY374" s="9"/>
      <c r="WXZ374" s="9"/>
      <c r="WYA374" s="9"/>
      <c r="WYB374" s="9"/>
      <c r="WYC374" s="9"/>
      <c r="WYD374" s="9"/>
      <c r="WYE374" s="9"/>
      <c r="WYF374" s="9"/>
      <c r="WYG374" s="9"/>
      <c r="WYH374" s="9"/>
      <c r="WYI374" s="9"/>
      <c r="WYJ374" s="9"/>
      <c r="WYK374" s="9"/>
      <c r="WYL374" s="9"/>
      <c r="WYM374" s="9"/>
      <c r="WYN374" s="9"/>
      <c r="WYO374" s="9"/>
      <c r="WYP374" s="9"/>
      <c r="WYQ374" s="9"/>
      <c r="WYR374" s="9"/>
      <c r="WYS374" s="9"/>
      <c r="WYT374" s="9"/>
      <c r="WYU374" s="9"/>
      <c r="WYV374" s="9"/>
      <c r="WYW374" s="9"/>
      <c r="WYX374" s="9"/>
      <c r="WYY374" s="9"/>
      <c r="WYZ374" s="9"/>
      <c r="WZA374" s="9"/>
      <c r="WZB374" s="9"/>
      <c r="WZC374" s="9"/>
      <c r="WZD374" s="9"/>
      <c r="WZE374" s="9"/>
      <c r="WZF374" s="9"/>
      <c r="WZG374" s="9"/>
      <c r="WZH374" s="9"/>
      <c r="WZI374" s="9"/>
      <c r="WZJ374" s="9"/>
      <c r="WZK374" s="9"/>
      <c r="WZL374" s="9"/>
      <c r="WZM374" s="9"/>
      <c r="WZN374" s="9"/>
      <c r="WZO374" s="9"/>
      <c r="WZP374" s="9"/>
      <c r="WZQ374" s="9"/>
      <c r="WZR374" s="9"/>
      <c r="WZS374" s="9"/>
      <c r="WZT374" s="9"/>
      <c r="WZU374" s="9"/>
      <c r="WZV374" s="9"/>
      <c r="WZW374" s="9"/>
      <c r="WZX374" s="9"/>
      <c r="WZY374" s="9"/>
      <c r="WZZ374" s="9"/>
      <c r="XAA374" s="9"/>
      <c r="XAB374" s="9"/>
      <c r="XAC374" s="9"/>
      <c r="XAD374" s="9"/>
      <c r="XAE374" s="9"/>
      <c r="XAF374" s="9"/>
      <c r="XAG374" s="9"/>
      <c r="XAH374" s="9"/>
      <c r="XAI374" s="9"/>
      <c r="XAJ374" s="9"/>
      <c r="XAK374" s="9"/>
      <c r="XAL374" s="9"/>
      <c r="XAM374" s="9"/>
      <c r="XAN374" s="9"/>
      <c r="XAO374" s="9"/>
      <c r="XAP374" s="9"/>
      <c r="XAQ374" s="9"/>
      <c r="XAR374" s="9"/>
      <c r="XAS374" s="9"/>
      <c r="XAT374" s="9"/>
      <c r="XAU374" s="9"/>
      <c r="XAV374" s="9"/>
      <c r="XAW374" s="9"/>
      <c r="XAX374" s="9"/>
      <c r="XAY374" s="9"/>
      <c r="XAZ374" s="9"/>
      <c r="XBA374" s="9"/>
      <c r="XBB374" s="9"/>
      <c r="XBC374" s="9"/>
      <c r="XBD374" s="9"/>
      <c r="XBE374" s="9"/>
      <c r="XBF374" s="9"/>
      <c r="XBG374" s="9"/>
      <c r="XBH374" s="9"/>
      <c r="XBI374" s="9"/>
      <c r="XBJ374" s="9"/>
      <c r="XBK374" s="9"/>
      <c r="XBL374" s="9"/>
      <c r="XBM374" s="9"/>
      <c r="XBN374" s="9"/>
      <c r="XBO374" s="9"/>
      <c r="XBP374" s="9"/>
      <c r="XBQ374" s="9"/>
      <c r="XBR374" s="9"/>
      <c r="XBS374" s="9"/>
      <c r="XBT374" s="9"/>
      <c r="XBU374" s="9"/>
      <c r="XBV374" s="9"/>
      <c r="XBW374" s="9"/>
      <c r="XBX374" s="9"/>
      <c r="XBY374" s="9"/>
      <c r="XBZ374" s="9"/>
      <c r="XCA374" s="9"/>
      <c r="XCB374" s="9"/>
      <c r="XCC374" s="9"/>
      <c r="XCD374" s="9"/>
      <c r="XCE374" s="9"/>
      <c r="XCF374" s="9"/>
      <c r="XCG374" s="9"/>
      <c r="XCH374" s="9"/>
      <c r="XCI374" s="9"/>
      <c r="XCJ374" s="9"/>
      <c r="XCK374" s="9"/>
      <c r="XCL374" s="9"/>
      <c r="XCM374" s="9"/>
      <c r="XCN374" s="9"/>
      <c r="XCO374" s="9"/>
      <c r="XCP374" s="9"/>
      <c r="XCQ374" s="9"/>
      <c r="XCR374" s="9"/>
      <c r="XCS374" s="9"/>
      <c r="XCT374" s="9"/>
      <c r="XCU374" s="9"/>
      <c r="XCV374" s="9"/>
      <c r="XCW374" s="9"/>
      <c r="XCX374" s="9"/>
      <c r="XCY374" s="9"/>
      <c r="XCZ374" s="9"/>
      <c r="XDA374" s="9"/>
      <c r="XDB374" s="9"/>
      <c r="XDC374" s="9"/>
      <c r="XDD374" s="9"/>
      <c r="XDE374" s="9"/>
      <c r="XDF374" s="9"/>
      <c r="XDG374" s="9"/>
      <c r="XDH374" s="9"/>
      <c r="XDI374" s="9"/>
      <c r="XDJ374" s="9"/>
      <c r="XDK374" s="9"/>
      <c r="XDL374" s="9"/>
      <c r="XDM374" s="9"/>
      <c r="XDN374" s="9"/>
      <c r="XDO374" s="9"/>
      <c r="XDP374" s="9"/>
      <c r="XDQ374" s="9"/>
      <c r="XDR374" s="9"/>
      <c r="XDS374" s="9"/>
      <c r="XDT374" s="9"/>
      <c r="XDU374" s="9"/>
      <c r="XDV374" s="9"/>
      <c r="XDW374" s="9"/>
      <c r="XDX374" s="9"/>
      <c r="XDY374" s="9"/>
      <c r="XDZ374" s="9"/>
      <c r="XEA374" s="9"/>
      <c r="XEB374" s="9"/>
      <c r="XEC374" s="9"/>
      <c r="XED374" s="9"/>
      <c r="XEE374" s="9"/>
      <c r="XEF374" s="9"/>
      <c r="XEG374" s="9"/>
      <c r="XEH374" s="9"/>
      <c r="XEI374" s="9"/>
      <c r="XEJ374" s="9"/>
      <c r="XEK374" s="9"/>
      <c r="XEL374" s="9"/>
      <c r="XEM374" s="9"/>
      <c r="XEN374" s="9"/>
      <c r="XEO374" s="9"/>
      <c r="XEP374" s="9"/>
      <c r="XEQ374" s="9"/>
      <c r="XER374" s="9"/>
      <c r="XES374" s="9"/>
      <c r="XET374" s="9"/>
      <c r="XEU374" s="9"/>
      <c r="XEV374" s="9"/>
      <c r="XEW374" s="9"/>
      <c r="XEX374" s="9"/>
    </row>
    <row r="375" s="2" customFormat="true" customHeight="true" spans="1:16378">
      <c r="A375" s="6">
        <v>373</v>
      </c>
      <c r="B375" s="6" t="s">
        <v>889</v>
      </c>
      <c r="C375" s="7" t="s">
        <v>890</v>
      </c>
      <c r="D375" s="6" t="s">
        <v>12</v>
      </c>
      <c r="E375" s="6" t="s">
        <v>147</v>
      </c>
      <c r="F375" s="8" t="s">
        <v>757</v>
      </c>
      <c r="G375" s="6" t="s">
        <v>758</v>
      </c>
      <c r="H375" s="6" t="s">
        <v>877</v>
      </c>
      <c r="I375" s="6"/>
      <c r="WTL375" s="9"/>
      <c r="WTM375" s="9"/>
      <c r="WTN375" s="9"/>
      <c r="WTO375" s="9"/>
      <c r="WTP375" s="9"/>
      <c r="WTQ375" s="9"/>
      <c r="WTR375" s="9"/>
      <c r="WTS375" s="9"/>
      <c r="WTT375" s="9"/>
      <c r="WTU375" s="9"/>
      <c r="WTV375" s="9"/>
      <c r="WTW375" s="9"/>
      <c r="WTX375" s="9"/>
      <c r="WTY375" s="9"/>
      <c r="WTZ375" s="9"/>
      <c r="WUA375" s="9"/>
      <c r="WUB375" s="9"/>
      <c r="WUC375" s="9"/>
      <c r="WUD375" s="9"/>
      <c r="WUE375" s="9"/>
      <c r="WUF375" s="9"/>
      <c r="WUG375" s="9"/>
      <c r="WUH375" s="9"/>
      <c r="WUI375" s="9"/>
      <c r="WUJ375" s="9"/>
      <c r="WUK375" s="9"/>
      <c r="WUL375" s="9"/>
      <c r="WUM375" s="9"/>
      <c r="WUN375" s="9"/>
      <c r="WUO375" s="9"/>
      <c r="WUP375" s="9"/>
      <c r="WUQ375" s="9"/>
      <c r="WUR375" s="9"/>
      <c r="WUS375" s="9"/>
      <c r="WUT375" s="9"/>
      <c r="WUU375" s="9"/>
      <c r="WUV375" s="9"/>
      <c r="WUW375" s="9"/>
      <c r="WUX375" s="9"/>
      <c r="WUY375" s="9"/>
      <c r="WUZ375" s="9"/>
      <c r="WVA375" s="9"/>
      <c r="WVB375" s="9"/>
      <c r="WVC375" s="9"/>
      <c r="WVD375" s="9"/>
      <c r="WVE375" s="9"/>
      <c r="WVF375" s="9"/>
      <c r="WVG375" s="9"/>
      <c r="WVH375" s="9"/>
      <c r="WVI375" s="9"/>
      <c r="WVJ375" s="9"/>
      <c r="WVK375" s="9"/>
      <c r="WVL375" s="9"/>
      <c r="WVM375" s="9"/>
      <c r="WVN375" s="9"/>
      <c r="WVO375" s="9"/>
      <c r="WVP375" s="9"/>
      <c r="WVQ375" s="9"/>
      <c r="WVR375" s="9"/>
      <c r="WVS375" s="9"/>
      <c r="WVT375" s="9"/>
      <c r="WVU375" s="9"/>
      <c r="WVV375" s="9"/>
      <c r="WVW375" s="9"/>
      <c r="WVX375" s="9"/>
      <c r="WVY375" s="9"/>
      <c r="WVZ375" s="9"/>
      <c r="WWA375" s="9"/>
      <c r="WWB375" s="9"/>
      <c r="WWC375" s="9"/>
      <c r="WWD375" s="9"/>
      <c r="WWE375" s="9"/>
      <c r="WWF375" s="9"/>
      <c r="WWG375" s="9"/>
      <c r="WWH375" s="9"/>
      <c r="WWI375" s="9"/>
      <c r="WWJ375" s="9"/>
      <c r="WWK375" s="9"/>
      <c r="WWL375" s="9"/>
      <c r="WWM375" s="9"/>
      <c r="WWN375" s="9"/>
      <c r="WWO375" s="9"/>
      <c r="WWP375" s="9"/>
      <c r="WWQ375" s="9"/>
      <c r="WWR375" s="9"/>
      <c r="WWS375" s="9"/>
      <c r="WWT375" s="9"/>
      <c r="WWU375" s="9"/>
      <c r="WWV375" s="9"/>
      <c r="WWW375" s="9"/>
      <c r="WWX375" s="9"/>
      <c r="WWY375" s="9"/>
      <c r="WWZ375" s="9"/>
      <c r="WXA375" s="9"/>
      <c r="WXB375" s="9"/>
      <c r="WXC375" s="9"/>
      <c r="WXD375" s="9"/>
      <c r="WXE375" s="9"/>
      <c r="WXF375" s="9"/>
      <c r="WXG375" s="9"/>
      <c r="WXH375" s="9"/>
      <c r="WXI375" s="9"/>
      <c r="WXJ375" s="9"/>
      <c r="WXK375" s="9"/>
      <c r="WXL375" s="9"/>
      <c r="WXM375" s="9"/>
      <c r="WXN375" s="9"/>
      <c r="WXO375" s="9"/>
      <c r="WXP375" s="9"/>
      <c r="WXQ375" s="9"/>
      <c r="WXR375" s="9"/>
      <c r="WXS375" s="9"/>
      <c r="WXT375" s="9"/>
      <c r="WXU375" s="9"/>
      <c r="WXV375" s="9"/>
      <c r="WXW375" s="9"/>
      <c r="WXX375" s="9"/>
      <c r="WXY375" s="9"/>
      <c r="WXZ375" s="9"/>
      <c r="WYA375" s="9"/>
      <c r="WYB375" s="9"/>
      <c r="WYC375" s="9"/>
      <c r="WYD375" s="9"/>
      <c r="WYE375" s="9"/>
      <c r="WYF375" s="9"/>
      <c r="WYG375" s="9"/>
      <c r="WYH375" s="9"/>
      <c r="WYI375" s="9"/>
      <c r="WYJ375" s="9"/>
      <c r="WYK375" s="9"/>
      <c r="WYL375" s="9"/>
      <c r="WYM375" s="9"/>
      <c r="WYN375" s="9"/>
      <c r="WYO375" s="9"/>
      <c r="WYP375" s="9"/>
      <c r="WYQ375" s="9"/>
      <c r="WYR375" s="9"/>
      <c r="WYS375" s="9"/>
      <c r="WYT375" s="9"/>
      <c r="WYU375" s="9"/>
      <c r="WYV375" s="9"/>
      <c r="WYW375" s="9"/>
      <c r="WYX375" s="9"/>
      <c r="WYY375" s="9"/>
      <c r="WYZ375" s="9"/>
      <c r="WZA375" s="9"/>
      <c r="WZB375" s="9"/>
      <c r="WZC375" s="9"/>
      <c r="WZD375" s="9"/>
      <c r="WZE375" s="9"/>
      <c r="WZF375" s="9"/>
      <c r="WZG375" s="9"/>
      <c r="WZH375" s="9"/>
      <c r="WZI375" s="9"/>
      <c r="WZJ375" s="9"/>
      <c r="WZK375" s="9"/>
      <c r="WZL375" s="9"/>
      <c r="WZM375" s="9"/>
      <c r="WZN375" s="9"/>
      <c r="WZO375" s="9"/>
      <c r="WZP375" s="9"/>
      <c r="WZQ375" s="9"/>
      <c r="WZR375" s="9"/>
      <c r="WZS375" s="9"/>
      <c r="WZT375" s="9"/>
      <c r="WZU375" s="9"/>
      <c r="WZV375" s="9"/>
      <c r="WZW375" s="9"/>
      <c r="WZX375" s="9"/>
      <c r="WZY375" s="9"/>
      <c r="WZZ375" s="9"/>
      <c r="XAA375" s="9"/>
      <c r="XAB375" s="9"/>
      <c r="XAC375" s="9"/>
      <c r="XAD375" s="9"/>
      <c r="XAE375" s="9"/>
      <c r="XAF375" s="9"/>
      <c r="XAG375" s="9"/>
      <c r="XAH375" s="9"/>
      <c r="XAI375" s="9"/>
      <c r="XAJ375" s="9"/>
      <c r="XAK375" s="9"/>
      <c r="XAL375" s="9"/>
      <c r="XAM375" s="9"/>
      <c r="XAN375" s="9"/>
      <c r="XAO375" s="9"/>
      <c r="XAP375" s="9"/>
      <c r="XAQ375" s="9"/>
      <c r="XAR375" s="9"/>
      <c r="XAS375" s="9"/>
      <c r="XAT375" s="9"/>
      <c r="XAU375" s="9"/>
      <c r="XAV375" s="9"/>
      <c r="XAW375" s="9"/>
      <c r="XAX375" s="9"/>
      <c r="XAY375" s="9"/>
      <c r="XAZ375" s="9"/>
      <c r="XBA375" s="9"/>
      <c r="XBB375" s="9"/>
      <c r="XBC375" s="9"/>
      <c r="XBD375" s="9"/>
      <c r="XBE375" s="9"/>
      <c r="XBF375" s="9"/>
      <c r="XBG375" s="9"/>
      <c r="XBH375" s="9"/>
      <c r="XBI375" s="9"/>
      <c r="XBJ375" s="9"/>
      <c r="XBK375" s="9"/>
      <c r="XBL375" s="9"/>
      <c r="XBM375" s="9"/>
      <c r="XBN375" s="9"/>
      <c r="XBO375" s="9"/>
      <c r="XBP375" s="9"/>
      <c r="XBQ375" s="9"/>
      <c r="XBR375" s="9"/>
      <c r="XBS375" s="9"/>
      <c r="XBT375" s="9"/>
      <c r="XBU375" s="9"/>
      <c r="XBV375" s="9"/>
      <c r="XBW375" s="9"/>
      <c r="XBX375" s="9"/>
      <c r="XBY375" s="9"/>
      <c r="XBZ375" s="9"/>
      <c r="XCA375" s="9"/>
      <c r="XCB375" s="9"/>
      <c r="XCC375" s="9"/>
      <c r="XCD375" s="9"/>
      <c r="XCE375" s="9"/>
      <c r="XCF375" s="9"/>
      <c r="XCG375" s="9"/>
      <c r="XCH375" s="9"/>
      <c r="XCI375" s="9"/>
      <c r="XCJ375" s="9"/>
      <c r="XCK375" s="9"/>
      <c r="XCL375" s="9"/>
      <c r="XCM375" s="9"/>
      <c r="XCN375" s="9"/>
      <c r="XCO375" s="9"/>
      <c r="XCP375" s="9"/>
      <c r="XCQ375" s="9"/>
      <c r="XCR375" s="9"/>
      <c r="XCS375" s="9"/>
      <c r="XCT375" s="9"/>
      <c r="XCU375" s="9"/>
      <c r="XCV375" s="9"/>
      <c r="XCW375" s="9"/>
      <c r="XCX375" s="9"/>
      <c r="XCY375" s="9"/>
      <c r="XCZ375" s="9"/>
      <c r="XDA375" s="9"/>
      <c r="XDB375" s="9"/>
      <c r="XDC375" s="9"/>
      <c r="XDD375" s="9"/>
      <c r="XDE375" s="9"/>
      <c r="XDF375" s="9"/>
      <c r="XDG375" s="9"/>
      <c r="XDH375" s="9"/>
      <c r="XDI375" s="9"/>
      <c r="XDJ375" s="9"/>
      <c r="XDK375" s="9"/>
      <c r="XDL375" s="9"/>
      <c r="XDM375" s="9"/>
      <c r="XDN375" s="9"/>
      <c r="XDO375" s="9"/>
      <c r="XDP375" s="9"/>
      <c r="XDQ375" s="9"/>
      <c r="XDR375" s="9"/>
      <c r="XDS375" s="9"/>
      <c r="XDT375" s="9"/>
      <c r="XDU375" s="9"/>
      <c r="XDV375" s="9"/>
      <c r="XDW375" s="9"/>
      <c r="XDX375" s="9"/>
      <c r="XDY375" s="9"/>
      <c r="XDZ375" s="9"/>
      <c r="XEA375" s="9"/>
      <c r="XEB375" s="9"/>
      <c r="XEC375" s="9"/>
      <c r="XED375" s="9"/>
      <c r="XEE375" s="9"/>
      <c r="XEF375" s="9"/>
      <c r="XEG375" s="9"/>
      <c r="XEH375" s="9"/>
      <c r="XEI375" s="9"/>
      <c r="XEJ375" s="9"/>
      <c r="XEK375" s="9"/>
      <c r="XEL375" s="9"/>
      <c r="XEM375" s="9"/>
      <c r="XEN375" s="9"/>
      <c r="XEO375" s="9"/>
      <c r="XEP375" s="9"/>
      <c r="XEQ375" s="9"/>
      <c r="XER375" s="9"/>
      <c r="XES375" s="9"/>
      <c r="XET375" s="9"/>
      <c r="XEU375" s="9"/>
      <c r="XEV375" s="9"/>
      <c r="XEW375" s="9"/>
      <c r="XEX375" s="9"/>
    </row>
    <row r="376" s="2" customFormat="true" customHeight="true" spans="1:16378">
      <c r="A376" s="6">
        <v>374</v>
      </c>
      <c r="B376" s="6" t="s">
        <v>891</v>
      </c>
      <c r="C376" s="7" t="s">
        <v>892</v>
      </c>
      <c r="D376" s="6" t="s">
        <v>12</v>
      </c>
      <c r="E376" s="6" t="s">
        <v>27</v>
      </c>
      <c r="F376" s="8" t="s">
        <v>757</v>
      </c>
      <c r="G376" s="6" t="s">
        <v>758</v>
      </c>
      <c r="H376" s="6" t="s">
        <v>877</v>
      </c>
      <c r="I376" s="6"/>
      <c r="WTL376" s="9"/>
      <c r="WTM376" s="9"/>
      <c r="WTN376" s="9"/>
      <c r="WTO376" s="9"/>
      <c r="WTP376" s="9"/>
      <c r="WTQ376" s="9"/>
      <c r="WTR376" s="9"/>
      <c r="WTS376" s="9"/>
      <c r="WTT376" s="9"/>
      <c r="WTU376" s="9"/>
      <c r="WTV376" s="9"/>
      <c r="WTW376" s="9"/>
      <c r="WTX376" s="9"/>
      <c r="WTY376" s="9"/>
      <c r="WTZ376" s="9"/>
      <c r="WUA376" s="9"/>
      <c r="WUB376" s="9"/>
      <c r="WUC376" s="9"/>
      <c r="WUD376" s="9"/>
      <c r="WUE376" s="9"/>
      <c r="WUF376" s="9"/>
      <c r="WUG376" s="9"/>
      <c r="WUH376" s="9"/>
      <c r="WUI376" s="9"/>
      <c r="WUJ376" s="9"/>
      <c r="WUK376" s="9"/>
      <c r="WUL376" s="9"/>
      <c r="WUM376" s="9"/>
      <c r="WUN376" s="9"/>
      <c r="WUO376" s="9"/>
      <c r="WUP376" s="9"/>
      <c r="WUQ376" s="9"/>
      <c r="WUR376" s="9"/>
      <c r="WUS376" s="9"/>
      <c r="WUT376" s="9"/>
      <c r="WUU376" s="9"/>
      <c r="WUV376" s="9"/>
      <c r="WUW376" s="9"/>
      <c r="WUX376" s="9"/>
      <c r="WUY376" s="9"/>
      <c r="WUZ376" s="9"/>
      <c r="WVA376" s="9"/>
      <c r="WVB376" s="9"/>
      <c r="WVC376" s="9"/>
      <c r="WVD376" s="9"/>
      <c r="WVE376" s="9"/>
      <c r="WVF376" s="9"/>
      <c r="WVG376" s="9"/>
      <c r="WVH376" s="9"/>
      <c r="WVI376" s="9"/>
      <c r="WVJ376" s="9"/>
      <c r="WVK376" s="9"/>
      <c r="WVL376" s="9"/>
      <c r="WVM376" s="9"/>
      <c r="WVN376" s="9"/>
      <c r="WVO376" s="9"/>
      <c r="WVP376" s="9"/>
      <c r="WVQ376" s="9"/>
      <c r="WVR376" s="9"/>
      <c r="WVS376" s="9"/>
      <c r="WVT376" s="9"/>
      <c r="WVU376" s="9"/>
      <c r="WVV376" s="9"/>
      <c r="WVW376" s="9"/>
      <c r="WVX376" s="9"/>
      <c r="WVY376" s="9"/>
      <c r="WVZ376" s="9"/>
      <c r="WWA376" s="9"/>
      <c r="WWB376" s="9"/>
      <c r="WWC376" s="9"/>
      <c r="WWD376" s="9"/>
      <c r="WWE376" s="9"/>
      <c r="WWF376" s="9"/>
      <c r="WWG376" s="9"/>
      <c r="WWH376" s="9"/>
      <c r="WWI376" s="9"/>
      <c r="WWJ376" s="9"/>
      <c r="WWK376" s="9"/>
      <c r="WWL376" s="9"/>
      <c r="WWM376" s="9"/>
      <c r="WWN376" s="9"/>
      <c r="WWO376" s="9"/>
      <c r="WWP376" s="9"/>
      <c r="WWQ376" s="9"/>
      <c r="WWR376" s="9"/>
      <c r="WWS376" s="9"/>
      <c r="WWT376" s="9"/>
      <c r="WWU376" s="9"/>
      <c r="WWV376" s="9"/>
      <c r="WWW376" s="9"/>
      <c r="WWX376" s="9"/>
      <c r="WWY376" s="9"/>
      <c r="WWZ376" s="9"/>
      <c r="WXA376" s="9"/>
      <c r="WXB376" s="9"/>
      <c r="WXC376" s="9"/>
      <c r="WXD376" s="9"/>
      <c r="WXE376" s="9"/>
      <c r="WXF376" s="9"/>
      <c r="WXG376" s="9"/>
      <c r="WXH376" s="9"/>
      <c r="WXI376" s="9"/>
      <c r="WXJ376" s="9"/>
      <c r="WXK376" s="9"/>
      <c r="WXL376" s="9"/>
      <c r="WXM376" s="9"/>
      <c r="WXN376" s="9"/>
      <c r="WXO376" s="9"/>
      <c r="WXP376" s="9"/>
      <c r="WXQ376" s="9"/>
      <c r="WXR376" s="9"/>
      <c r="WXS376" s="9"/>
      <c r="WXT376" s="9"/>
      <c r="WXU376" s="9"/>
      <c r="WXV376" s="9"/>
      <c r="WXW376" s="9"/>
      <c r="WXX376" s="9"/>
      <c r="WXY376" s="9"/>
      <c r="WXZ376" s="9"/>
      <c r="WYA376" s="9"/>
      <c r="WYB376" s="9"/>
      <c r="WYC376" s="9"/>
      <c r="WYD376" s="9"/>
      <c r="WYE376" s="9"/>
      <c r="WYF376" s="9"/>
      <c r="WYG376" s="9"/>
      <c r="WYH376" s="9"/>
      <c r="WYI376" s="9"/>
      <c r="WYJ376" s="9"/>
      <c r="WYK376" s="9"/>
      <c r="WYL376" s="9"/>
      <c r="WYM376" s="9"/>
      <c r="WYN376" s="9"/>
      <c r="WYO376" s="9"/>
      <c r="WYP376" s="9"/>
      <c r="WYQ376" s="9"/>
      <c r="WYR376" s="9"/>
      <c r="WYS376" s="9"/>
      <c r="WYT376" s="9"/>
      <c r="WYU376" s="9"/>
      <c r="WYV376" s="9"/>
      <c r="WYW376" s="9"/>
      <c r="WYX376" s="9"/>
      <c r="WYY376" s="9"/>
      <c r="WYZ376" s="9"/>
      <c r="WZA376" s="9"/>
      <c r="WZB376" s="9"/>
      <c r="WZC376" s="9"/>
      <c r="WZD376" s="9"/>
      <c r="WZE376" s="9"/>
      <c r="WZF376" s="9"/>
      <c r="WZG376" s="9"/>
      <c r="WZH376" s="9"/>
      <c r="WZI376" s="9"/>
      <c r="WZJ376" s="9"/>
      <c r="WZK376" s="9"/>
      <c r="WZL376" s="9"/>
      <c r="WZM376" s="9"/>
      <c r="WZN376" s="9"/>
      <c r="WZO376" s="9"/>
      <c r="WZP376" s="9"/>
      <c r="WZQ376" s="9"/>
      <c r="WZR376" s="9"/>
      <c r="WZS376" s="9"/>
      <c r="WZT376" s="9"/>
      <c r="WZU376" s="9"/>
      <c r="WZV376" s="9"/>
      <c r="WZW376" s="9"/>
      <c r="WZX376" s="9"/>
      <c r="WZY376" s="9"/>
      <c r="WZZ376" s="9"/>
      <c r="XAA376" s="9"/>
      <c r="XAB376" s="9"/>
      <c r="XAC376" s="9"/>
      <c r="XAD376" s="9"/>
      <c r="XAE376" s="9"/>
      <c r="XAF376" s="9"/>
      <c r="XAG376" s="9"/>
      <c r="XAH376" s="9"/>
      <c r="XAI376" s="9"/>
      <c r="XAJ376" s="9"/>
      <c r="XAK376" s="9"/>
      <c r="XAL376" s="9"/>
      <c r="XAM376" s="9"/>
      <c r="XAN376" s="9"/>
      <c r="XAO376" s="9"/>
      <c r="XAP376" s="9"/>
      <c r="XAQ376" s="9"/>
      <c r="XAR376" s="9"/>
      <c r="XAS376" s="9"/>
      <c r="XAT376" s="9"/>
      <c r="XAU376" s="9"/>
      <c r="XAV376" s="9"/>
      <c r="XAW376" s="9"/>
      <c r="XAX376" s="9"/>
      <c r="XAY376" s="9"/>
      <c r="XAZ376" s="9"/>
      <c r="XBA376" s="9"/>
      <c r="XBB376" s="9"/>
      <c r="XBC376" s="9"/>
      <c r="XBD376" s="9"/>
      <c r="XBE376" s="9"/>
      <c r="XBF376" s="9"/>
      <c r="XBG376" s="9"/>
      <c r="XBH376" s="9"/>
      <c r="XBI376" s="9"/>
      <c r="XBJ376" s="9"/>
      <c r="XBK376" s="9"/>
      <c r="XBL376" s="9"/>
      <c r="XBM376" s="9"/>
      <c r="XBN376" s="9"/>
      <c r="XBO376" s="9"/>
      <c r="XBP376" s="9"/>
      <c r="XBQ376" s="9"/>
      <c r="XBR376" s="9"/>
      <c r="XBS376" s="9"/>
      <c r="XBT376" s="9"/>
      <c r="XBU376" s="9"/>
      <c r="XBV376" s="9"/>
      <c r="XBW376" s="9"/>
      <c r="XBX376" s="9"/>
      <c r="XBY376" s="9"/>
      <c r="XBZ376" s="9"/>
      <c r="XCA376" s="9"/>
      <c r="XCB376" s="9"/>
      <c r="XCC376" s="9"/>
      <c r="XCD376" s="9"/>
      <c r="XCE376" s="9"/>
      <c r="XCF376" s="9"/>
      <c r="XCG376" s="9"/>
      <c r="XCH376" s="9"/>
      <c r="XCI376" s="9"/>
      <c r="XCJ376" s="9"/>
      <c r="XCK376" s="9"/>
      <c r="XCL376" s="9"/>
      <c r="XCM376" s="9"/>
      <c r="XCN376" s="9"/>
      <c r="XCO376" s="9"/>
      <c r="XCP376" s="9"/>
      <c r="XCQ376" s="9"/>
      <c r="XCR376" s="9"/>
      <c r="XCS376" s="9"/>
      <c r="XCT376" s="9"/>
      <c r="XCU376" s="9"/>
      <c r="XCV376" s="9"/>
      <c r="XCW376" s="9"/>
      <c r="XCX376" s="9"/>
      <c r="XCY376" s="9"/>
      <c r="XCZ376" s="9"/>
      <c r="XDA376" s="9"/>
      <c r="XDB376" s="9"/>
      <c r="XDC376" s="9"/>
      <c r="XDD376" s="9"/>
      <c r="XDE376" s="9"/>
      <c r="XDF376" s="9"/>
      <c r="XDG376" s="9"/>
      <c r="XDH376" s="9"/>
      <c r="XDI376" s="9"/>
      <c r="XDJ376" s="9"/>
      <c r="XDK376" s="9"/>
      <c r="XDL376" s="9"/>
      <c r="XDM376" s="9"/>
      <c r="XDN376" s="9"/>
      <c r="XDO376" s="9"/>
      <c r="XDP376" s="9"/>
      <c r="XDQ376" s="9"/>
      <c r="XDR376" s="9"/>
      <c r="XDS376" s="9"/>
      <c r="XDT376" s="9"/>
      <c r="XDU376" s="9"/>
      <c r="XDV376" s="9"/>
      <c r="XDW376" s="9"/>
      <c r="XDX376" s="9"/>
      <c r="XDY376" s="9"/>
      <c r="XDZ376" s="9"/>
      <c r="XEA376" s="9"/>
      <c r="XEB376" s="9"/>
      <c r="XEC376" s="9"/>
      <c r="XED376" s="9"/>
      <c r="XEE376" s="9"/>
      <c r="XEF376" s="9"/>
      <c r="XEG376" s="9"/>
      <c r="XEH376" s="9"/>
      <c r="XEI376" s="9"/>
      <c r="XEJ376" s="9"/>
      <c r="XEK376" s="9"/>
      <c r="XEL376" s="9"/>
      <c r="XEM376" s="9"/>
      <c r="XEN376" s="9"/>
      <c r="XEO376" s="9"/>
      <c r="XEP376" s="9"/>
      <c r="XEQ376" s="9"/>
      <c r="XER376" s="9"/>
      <c r="XES376" s="9"/>
      <c r="XET376" s="9"/>
      <c r="XEU376" s="9"/>
      <c r="XEV376" s="9"/>
      <c r="XEW376" s="9"/>
      <c r="XEX376" s="9"/>
    </row>
    <row r="377" s="2" customFormat="true" customHeight="true" spans="1:16378">
      <c r="A377" s="6">
        <v>375</v>
      </c>
      <c r="B377" s="6" t="s">
        <v>893</v>
      </c>
      <c r="C377" s="7" t="s">
        <v>894</v>
      </c>
      <c r="D377" s="6" t="s">
        <v>12</v>
      </c>
      <c r="E377" s="6">
        <v>1</v>
      </c>
      <c r="F377" s="8" t="s">
        <v>757</v>
      </c>
      <c r="G377" s="6" t="s">
        <v>758</v>
      </c>
      <c r="H377" s="6" t="s">
        <v>877</v>
      </c>
      <c r="I377" s="6"/>
      <c r="WTL377" s="9"/>
      <c r="WTM377" s="9"/>
      <c r="WTN377" s="9"/>
      <c r="WTO377" s="9"/>
      <c r="WTP377" s="9"/>
      <c r="WTQ377" s="9"/>
      <c r="WTR377" s="9"/>
      <c r="WTS377" s="9"/>
      <c r="WTT377" s="9"/>
      <c r="WTU377" s="9"/>
      <c r="WTV377" s="9"/>
      <c r="WTW377" s="9"/>
      <c r="WTX377" s="9"/>
      <c r="WTY377" s="9"/>
      <c r="WTZ377" s="9"/>
      <c r="WUA377" s="9"/>
      <c r="WUB377" s="9"/>
      <c r="WUC377" s="9"/>
      <c r="WUD377" s="9"/>
      <c r="WUE377" s="9"/>
      <c r="WUF377" s="9"/>
      <c r="WUG377" s="9"/>
      <c r="WUH377" s="9"/>
      <c r="WUI377" s="9"/>
      <c r="WUJ377" s="9"/>
      <c r="WUK377" s="9"/>
      <c r="WUL377" s="9"/>
      <c r="WUM377" s="9"/>
      <c r="WUN377" s="9"/>
      <c r="WUO377" s="9"/>
      <c r="WUP377" s="9"/>
      <c r="WUQ377" s="9"/>
      <c r="WUR377" s="9"/>
      <c r="WUS377" s="9"/>
      <c r="WUT377" s="9"/>
      <c r="WUU377" s="9"/>
      <c r="WUV377" s="9"/>
      <c r="WUW377" s="9"/>
      <c r="WUX377" s="9"/>
      <c r="WUY377" s="9"/>
      <c r="WUZ377" s="9"/>
      <c r="WVA377" s="9"/>
      <c r="WVB377" s="9"/>
      <c r="WVC377" s="9"/>
      <c r="WVD377" s="9"/>
      <c r="WVE377" s="9"/>
      <c r="WVF377" s="9"/>
      <c r="WVG377" s="9"/>
      <c r="WVH377" s="9"/>
      <c r="WVI377" s="9"/>
      <c r="WVJ377" s="9"/>
      <c r="WVK377" s="9"/>
      <c r="WVL377" s="9"/>
      <c r="WVM377" s="9"/>
      <c r="WVN377" s="9"/>
      <c r="WVO377" s="9"/>
      <c r="WVP377" s="9"/>
      <c r="WVQ377" s="9"/>
      <c r="WVR377" s="9"/>
      <c r="WVS377" s="9"/>
      <c r="WVT377" s="9"/>
      <c r="WVU377" s="9"/>
      <c r="WVV377" s="9"/>
      <c r="WVW377" s="9"/>
      <c r="WVX377" s="9"/>
      <c r="WVY377" s="9"/>
      <c r="WVZ377" s="9"/>
      <c r="WWA377" s="9"/>
      <c r="WWB377" s="9"/>
      <c r="WWC377" s="9"/>
      <c r="WWD377" s="9"/>
      <c r="WWE377" s="9"/>
      <c r="WWF377" s="9"/>
      <c r="WWG377" s="9"/>
      <c r="WWH377" s="9"/>
      <c r="WWI377" s="9"/>
      <c r="WWJ377" s="9"/>
      <c r="WWK377" s="9"/>
      <c r="WWL377" s="9"/>
      <c r="WWM377" s="9"/>
      <c r="WWN377" s="9"/>
      <c r="WWO377" s="9"/>
      <c r="WWP377" s="9"/>
      <c r="WWQ377" s="9"/>
      <c r="WWR377" s="9"/>
      <c r="WWS377" s="9"/>
      <c r="WWT377" s="9"/>
      <c r="WWU377" s="9"/>
      <c r="WWV377" s="9"/>
      <c r="WWW377" s="9"/>
      <c r="WWX377" s="9"/>
      <c r="WWY377" s="9"/>
      <c r="WWZ377" s="9"/>
      <c r="WXA377" s="9"/>
      <c r="WXB377" s="9"/>
      <c r="WXC377" s="9"/>
      <c r="WXD377" s="9"/>
      <c r="WXE377" s="9"/>
      <c r="WXF377" s="9"/>
      <c r="WXG377" s="9"/>
      <c r="WXH377" s="9"/>
      <c r="WXI377" s="9"/>
      <c r="WXJ377" s="9"/>
      <c r="WXK377" s="9"/>
      <c r="WXL377" s="9"/>
      <c r="WXM377" s="9"/>
      <c r="WXN377" s="9"/>
      <c r="WXO377" s="9"/>
      <c r="WXP377" s="9"/>
      <c r="WXQ377" s="9"/>
      <c r="WXR377" s="9"/>
      <c r="WXS377" s="9"/>
      <c r="WXT377" s="9"/>
      <c r="WXU377" s="9"/>
      <c r="WXV377" s="9"/>
      <c r="WXW377" s="9"/>
      <c r="WXX377" s="9"/>
      <c r="WXY377" s="9"/>
      <c r="WXZ377" s="9"/>
      <c r="WYA377" s="9"/>
      <c r="WYB377" s="9"/>
      <c r="WYC377" s="9"/>
      <c r="WYD377" s="9"/>
      <c r="WYE377" s="9"/>
      <c r="WYF377" s="9"/>
      <c r="WYG377" s="9"/>
      <c r="WYH377" s="9"/>
      <c r="WYI377" s="9"/>
      <c r="WYJ377" s="9"/>
      <c r="WYK377" s="9"/>
      <c r="WYL377" s="9"/>
      <c r="WYM377" s="9"/>
      <c r="WYN377" s="9"/>
      <c r="WYO377" s="9"/>
      <c r="WYP377" s="9"/>
      <c r="WYQ377" s="9"/>
      <c r="WYR377" s="9"/>
      <c r="WYS377" s="9"/>
      <c r="WYT377" s="9"/>
      <c r="WYU377" s="9"/>
      <c r="WYV377" s="9"/>
      <c r="WYW377" s="9"/>
      <c r="WYX377" s="9"/>
      <c r="WYY377" s="9"/>
      <c r="WYZ377" s="9"/>
      <c r="WZA377" s="9"/>
      <c r="WZB377" s="9"/>
      <c r="WZC377" s="9"/>
      <c r="WZD377" s="9"/>
      <c r="WZE377" s="9"/>
      <c r="WZF377" s="9"/>
      <c r="WZG377" s="9"/>
      <c r="WZH377" s="9"/>
      <c r="WZI377" s="9"/>
      <c r="WZJ377" s="9"/>
      <c r="WZK377" s="9"/>
      <c r="WZL377" s="9"/>
      <c r="WZM377" s="9"/>
      <c r="WZN377" s="9"/>
      <c r="WZO377" s="9"/>
      <c r="WZP377" s="9"/>
      <c r="WZQ377" s="9"/>
      <c r="WZR377" s="9"/>
      <c r="WZS377" s="9"/>
      <c r="WZT377" s="9"/>
      <c r="WZU377" s="9"/>
      <c r="WZV377" s="9"/>
      <c r="WZW377" s="9"/>
      <c r="WZX377" s="9"/>
      <c r="WZY377" s="9"/>
      <c r="WZZ377" s="9"/>
      <c r="XAA377" s="9"/>
      <c r="XAB377" s="9"/>
      <c r="XAC377" s="9"/>
      <c r="XAD377" s="9"/>
      <c r="XAE377" s="9"/>
      <c r="XAF377" s="9"/>
      <c r="XAG377" s="9"/>
      <c r="XAH377" s="9"/>
      <c r="XAI377" s="9"/>
      <c r="XAJ377" s="9"/>
      <c r="XAK377" s="9"/>
      <c r="XAL377" s="9"/>
      <c r="XAM377" s="9"/>
      <c r="XAN377" s="9"/>
      <c r="XAO377" s="9"/>
      <c r="XAP377" s="9"/>
      <c r="XAQ377" s="9"/>
      <c r="XAR377" s="9"/>
      <c r="XAS377" s="9"/>
      <c r="XAT377" s="9"/>
      <c r="XAU377" s="9"/>
      <c r="XAV377" s="9"/>
      <c r="XAW377" s="9"/>
      <c r="XAX377" s="9"/>
      <c r="XAY377" s="9"/>
      <c r="XAZ377" s="9"/>
      <c r="XBA377" s="9"/>
      <c r="XBB377" s="9"/>
      <c r="XBC377" s="9"/>
      <c r="XBD377" s="9"/>
      <c r="XBE377" s="9"/>
      <c r="XBF377" s="9"/>
      <c r="XBG377" s="9"/>
      <c r="XBH377" s="9"/>
      <c r="XBI377" s="9"/>
      <c r="XBJ377" s="9"/>
      <c r="XBK377" s="9"/>
      <c r="XBL377" s="9"/>
      <c r="XBM377" s="9"/>
      <c r="XBN377" s="9"/>
      <c r="XBO377" s="9"/>
      <c r="XBP377" s="9"/>
      <c r="XBQ377" s="9"/>
      <c r="XBR377" s="9"/>
      <c r="XBS377" s="9"/>
      <c r="XBT377" s="9"/>
      <c r="XBU377" s="9"/>
      <c r="XBV377" s="9"/>
      <c r="XBW377" s="9"/>
      <c r="XBX377" s="9"/>
      <c r="XBY377" s="9"/>
      <c r="XBZ377" s="9"/>
      <c r="XCA377" s="9"/>
      <c r="XCB377" s="9"/>
      <c r="XCC377" s="9"/>
      <c r="XCD377" s="9"/>
      <c r="XCE377" s="9"/>
      <c r="XCF377" s="9"/>
      <c r="XCG377" s="9"/>
      <c r="XCH377" s="9"/>
      <c r="XCI377" s="9"/>
      <c r="XCJ377" s="9"/>
      <c r="XCK377" s="9"/>
      <c r="XCL377" s="9"/>
      <c r="XCM377" s="9"/>
      <c r="XCN377" s="9"/>
      <c r="XCO377" s="9"/>
      <c r="XCP377" s="9"/>
      <c r="XCQ377" s="9"/>
      <c r="XCR377" s="9"/>
      <c r="XCS377" s="9"/>
      <c r="XCT377" s="9"/>
      <c r="XCU377" s="9"/>
      <c r="XCV377" s="9"/>
      <c r="XCW377" s="9"/>
      <c r="XCX377" s="9"/>
      <c r="XCY377" s="9"/>
      <c r="XCZ377" s="9"/>
      <c r="XDA377" s="9"/>
      <c r="XDB377" s="9"/>
      <c r="XDC377" s="9"/>
      <c r="XDD377" s="9"/>
      <c r="XDE377" s="9"/>
      <c r="XDF377" s="9"/>
      <c r="XDG377" s="9"/>
      <c r="XDH377" s="9"/>
      <c r="XDI377" s="9"/>
      <c r="XDJ377" s="9"/>
      <c r="XDK377" s="9"/>
      <c r="XDL377" s="9"/>
      <c r="XDM377" s="9"/>
      <c r="XDN377" s="9"/>
      <c r="XDO377" s="9"/>
      <c r="XDP377" s="9"/>
      <c r="XDQ377" s="9"/>
      <c r="XDR377" s="9"/>
      <c r="XDS377" s="9"/>
      <c r="XDT377" s="9"/>
      <c r="XDU377" s="9"/>
      <c r="XDV377" s="9"/>
      <c r="XDW377" s="9"/>
      <c r="XDX377" s="9"/>
      <c r="XDY377" s="9"/>
      <c r="XDZ377" s="9"/>
      <c r="XEA377" s="9"/>
      <c r="XEB377" s="9"/>
      <c r="XEC377" s="9"/>
      <c r="XED377" s="9"/>
      <c r="XEE377" s="9"/>
      <c r="XEF377" s="9"/>
      <c r="XEG377" s="9"/>
      <c r="XEH377" s="9"/>
      <c r="XEI377" s="9"/>
      <c r="XEJ377" s="9"/>
      <c r="XEK377" s="9"/>
      <c r="XEL377" s="9"/>
      <c r="XEM377" s="9"/>
      <c r="XEN377" s="9"/>
      <c r="XEO377" s="9"/>
      <c r="XEP377" s="9"/>
      <c r="XEQ377" s="9"/>
      <c r="XER377" s="9"/>
      <c r="XES377" s="9"/>
      <c r="XET377" s="9"/>
      <c r="XEU377" s="9"/>
      <c r="XEV377" s="9"/>
      <c r="XEW377" s="9"/>
      <c r="XEX377" s="9"/>
    </row>
    <row r="378" s="2" customFormat="true" customHeight="true" spans="1:16378">
      <c r="A378" s="6">
        <v>376</v>
      </c>
      <c r="B378" s="6" t="s">
        <v>895</v>
      </c>
      <c r="C378" s="7" t="s">
        <v>896</v>
      </c>
      <c r="D378" s="6" t="s">
        <v>12</v>
      </c>
      <c r="E378" s="6">
        <v>1</v>
      </c>
      <c r="F378" s="8" t="s">
        <v>757</v>
      </c>
      <c r="G378" s="6" t="s">
        <v>758</v>
      </c>
      <c r="H378" s="6" t="s">
        <v>897</v>
      </c>
      <c r="I378" s="6"/>
      <c r="WTL378" s="9"/>
      <c r="WTM378" s="9"/>
      <c r="WTN378" s="9"/>
      <c r="WTO378" s="9"/>
      <c r="WTP378" s="9"/>
      <c r="WTQ378" s="9"/>
      <c r="WTR378" s="9"/>
      <c r="WTS378" s="9"/>
      <c r="WTT378" s="9"/>
      <c r="WTU378" s="9"/>
      <c r="WTV378" s="9"/>
      <c r="WTW378" s="9"/>
      <c r="WTX378" s="9"/>
      <c r="WTY378" s="9"/>
      <c r="WTZ378" s="9"/>
      <c r="WUA378" s="9"/>
      <c r="WUB378" s="9"/>
      <c r="WUC378" s="9"/>
      <c r="WUD378" s="9"/>
      <c r="WUE378" s="9"/>
      <c r="WUF378" s="9"/>
      <c r="WUG378" s="9"/>
      <c r="WUH378" s="9"/>
      <c r="WUI378" s="9"/>
      <c r="WUJ378" s="9"/>
      <c r="WUK378" s="9"/>
      <c r="WUL378" s="9"/>
      <c r="WUM378" s="9"/>
      <c r="WUN378" s="9"/>
      <c r="WUO378" s="9"/>
      <c r="WUP378" s="9"/>
      <c r="WUQ378" s="9"/>
      <c r="WUR378" s="9"/>
      <c r="WUS378" s="9"/>
      <c r="WUT378" s="9"/>
      <c r="WUU378" s="9"/>
      <c r="WUV378" s="9"/>
      <c r="WUW378" s="9"/>
      <c r="WUX378" s="9"/>
      <c r="WUY378" s="9"/>
      <c r="WUZ378" s="9"/>
      <c r="WVA378" s="9"/>
      <c r="WVB378" s="9"/>
      <c r="WVC378" s="9"/>
      <c r="WVD378" s="9"/>
      <c r="WVE378" s="9"/>
      <c r="WVF378" s="9"/>
      <c r="WVG378" s="9"/>
      <c r="WVH378" s="9"/>
      <c r="WVI378" s="9"/>
      <c r="WVJ378" s="9"/>
      <c r="WVK378" s="9"/>
      <c r="WVL378" s="9"/>
      <c r="WVM378" s="9"/>
      <c r="WVN378" s="9"/>
      <c r="WVO378" s="9"/>
      <c r="WVP378" s="9"/>
      <c r="WVQ378" s="9"/>
      <c r="WVR378" s="9"/>
      <c r="WVS378" s="9"/>
      <c r="WVT378" s="9"/>
      <c r="WVU378" s="9"/>
      <c r="WVV378" s="9"/>
      <c r="WVW378" s="9"/>
      <c r="WVX378" s="9"/>
      <c r="WVY378" s="9"/>
      <c r="WVZ378" s="9"/>
      <c r="WWA378" s="9"/>
      <c r="WWB378" s="9"/>
      <c r="WWC378" s="9"/>
      <c r="WWD378" s="9"/>
      <c r="WWE378" s="9"/>
      <c r="WWF378" s="9"/>
      <c r="WWG378" s="9"/>
      <c r="WWH378" s="9"/>
      <c r="WWI378" s="9"/>
      <c r="WWJ378" s="9"/>
      <c r="WWK378" s="9"/>
      <c r="WWL378" s="9"/>
      <c r="WWM378" s="9"/>
      <c r="WWN378" s="9"/>
      <c r="WWO378" s="9"/>
      <c r="WWP378" s="9"/>
      <c r="WWQ378" s="9"/>
      <c r="WWR378" s="9"/>
      <c r="WWS378" s="9"/>
      <c r="WWT378" s="9"/>
      <c r="WWU378" s="9"/>
      <c r="WWV378" s="9"/>
      <c r="WWW378" s="9"/>
      <c r="WWX378" s="9"/>
      <c r="WWY378" s="9"/>
      <c r="WWZ378" s="9"/>
      <c r="WXA378" s="9"/>
      <c r="WXB378" s="9"/>
      <c r="WXC378" s="9"/>
      <c r="WXD378" s="9"/>
      <c r="WXE378" s="9"/>
      <c r="WXF378" s="9"/>
      <c r="WXG378" s="9"/>
      <c r="WXH378" s="9"/>
      <c r="WXI378" s="9"/>
      <c r="WXJ378" s="9"/>
      <c r="WXK378" s="9"/>
      <c r="WXL378" s="9"/>
      <c r="WXM378" s="9"/>
      <c r="WXN378" s="9"/>
      <c r="WXO378" s="9"/>
      <c r="WXP378" s="9"/>
      <c r="WXQ378" s="9"/>
      <c r="WXR378" s="9"/>
      <c r="WXS378" s="9"/>
      <c r="WXT378" s="9"/>
      <c r="WXU378" s="9"/>
      <c r="WXV378" s="9"/>
      <c r="WXW378" s="9"/>
      <c r="WXX378" s="9"/>
      <c r="WXY378" s="9"/>
      <c r="WXZ378" s="9"/>
      <c r="WYA378" s="9"/>
      <c r="WYB378" s="9"/>
      <c r="WYC378" s="9"/>
      <c r="WYD378" s="9"/>
      <c r="WYE378" s="9"/>
      <c r="WYF378" s="9"/>
      <c r="WYG378" s="9"/>
      <c r="WYH378" s="9"/>
      <c r="WYI378" s="9"/>
      <c r="WYJ378" s="9"/>
      <c r="WYK378" s="9"/>
      <c r="WYL378" s="9"/>
      <c r="WYM378" s="9"/>
      <c r="WYN378" s="9"/>
      <c r="WYO378" s="9"/>
      <c r="WYP378" s="9"/>
      <c r="WYQ378" s="9"/>
      <c r="WYR378" s="9"/>
      <c r="WYS378" s="9"/>
      <c r="WYT378" s="9"/>
      <c r="WYU378" s="9"/>
      <c r="WYV378" s="9"/>
      <c r="WYW378" s="9"/>
      <c r="WYX378" s="9"/>
      <c r="WYY378" s="9"/>
      <c r="WYZ378" s="9"/>
      <c r="WZA378" s="9"/>
      <c r="WZB378" s="9"/>
      <c r="WZC378" s="9"/>
      <c r="WZD378" s="9"/>
      <c r="WZE378" s="9"/>
      <c r="WZF378" s="9"/>
      <c r="WZG378" s="9"/>
      <c r="WZH378" s="9"/>
      <c r="WZI378" s="9"/>
      <c r="WZJ378" s="9"/>
      <c r="WZK378" s="9"/>
      <c r="WZL378" s="9"/>
      <c r="WZM378" s="9"/>
      <c r="WZN378" s="9"/>
      <c r="WZO378" s="9"/>
      <c r="WZP378" s="9"/>
      <c r="WZQ378" s="9"/>
      <c r="WZR378" s="9"/>
      <c r="WZS378" s="9"/>
      <c r="WZT378" s="9"/>
      <c r="WZU378" s="9"/>
      <c r="WZV378" s="9"/>
      <c r="WZW378" s="9"/>
      <c r="WZX378" s="9"/>
      <c r="WZY378" s="9"/>
      <c r="WZZ378" s="9"/>
      <c r="XAA378" s="9"/>
      <c r="XAB378" s="9"/>
      <c r="XAC378" s="9"/>
      <c r="XAD378" s="9"/>
      <c r="XAE378" s="9"/>
      <c r="XAF378" s="9"/>
      <c r="XAG378" s="9"/>
      <c r="XAH378" s="9"/>
      <c r="XAI378" s="9"/>
      <c r="XAJ378" s="9"/>
      <c r="XAK378" s="9"/>
      <c r="XAL378" s="9"/>
      <c r="XAM378" s="9"/>
      <c r="XAN378" s="9"/>
      <c r="XAO378" s="9"/>
      <c r="XAP378" s="9"/>
      <c r="XAQ378" s="9"/>
      <c r="XAR378" s="9"/>
      <c r="XAS378" s="9"/>
      <c r="XAT378" s="9"/>
      <c r="XAU378" s="9"/>
      <c r="XAV378" s="9"/>
      <c r="XAW378" s="9"/>
      <c r="XAX378" s="9"/>
      <c r="XAY378" s="9"/>
      <c r="XAZ378" s="9"/>
      <c r="XBA378" s="9"/>
      <c r="XBB378" s="9"/>
      <c r="XBC378" s="9"/>
      <c r="XBD378" s="9"/>
      <c r="XBE378" s="9"/>
      <c r="XBF378" s="9"/>
      <c r="XBG378" s="9"/>
      <c r="XBH378" s="9"/>
      <c r="XBI378" s="9"/>
      <c r="XBJ378" s="9"/>
      <c r="XBK378" s="9"/>
      <c r="XBL378" s="9"/>
      <c r="XBM378" s="9"/>
      <c r="XBN378" s="9"/>
      <c r="XBO378" s="9"/>
      <c r="XBP378" s="9"/>
      <c r="XBQ378" s="9"/>
      <c r="XBR378" s="9"/>
      <c r="XBS378" s="9"/>
      <c r="XBT378" s="9"/>
      <c r="XBU378" s="9"/>
      <c r="XBV378" s="9"/>
      <c r="XBW378" s="9"/>
      <c r="XBX378" s="9"/>
      <c r="XBY378" s="9"/>
      <c r="XBZ378" s="9"/>
      <c r="XCA378" s="9"/>
      <c r="XCB378" s="9"/>
      <c r="XCC378" s="9"/>
      <c r="XCD378" s="9"/>
      <c r="XCE378" s="9"/>
      <c r="XCF378" s="9"/>
      <c r="XCG378" s="9"/>
      <c r="XCH378" s="9"/>
      <c r="XCI378" s="9"/>
      <c r="XCJ378" s="9"/>
      <c r="XCK378" s="9"/>
      <c r="XCL378" s="9"/>
      <c r="XCM378" s="9"/>
      <c r="XCN378" s="9"/>
      <c r="XCO378" s="9"/>
      <c r="XCP378" s="9"/>
      <c r="XCQ378" s="9"/>
      <c r="XCR378" s="9"/>
      <c r="XCS378" s="9"/>
      <c r="XCT378" s="9"/>
      <c r="XCU378" s="9"/>
      <c r="XCV378" s="9"/>
      <c r="XCW378" s="9"/>
      <c r="XCX378" s="9"/>
      <c r="XCY378" s="9"/>
      <c r="XCZ378" s="9"/>
      <c r="XDA378" s="9"/>
      <c r="XDB378" s="9"/>
      <c r="XDC378" s="9"/>
      <c r="XDD378" s="9"/>
      <c r="XDE378" s="9"/>
      <c r="XDF378" s="9"/>
      <c r="XDG378" s="9"/>
      <c r="XDH378" s="9"/>
      <c r="XDI378" s="9"/>
      <c r="XDJ378" s="9"/>
      <c r="XDK378" s="9"/>
      <c r="XDL378" s="9"/>
      <c r="XDM378" s="9"/>
      <c r="XDN378" s="9"/>
      <c r="XDO378" s="9"/>
      <c r="XDP378" s="9"/>
      <c r="XDQ378" s="9"/>
      <c r="XDR378" s="9"/>
      <c r="XDS378" s="9"/>
      <c r="XDT378" s="9"/>
      <c r="XDU378" s="9"/>
      <c r="XDV378" s="9"/>
      <c r="XDW378" s="9"/>
      <c r="XDX378" s="9"/>
      <c r="XDY378" s="9"/>
      <c r="XDZ378" s="9"/>
      <c r="XEA378" s="9"/>
      <c r="XEB378" s="9"/>
      <c r="XEC378" s="9"/>
      <c r="XED378" s="9"/>
      <c r="XEE378" s="9"/>
      <c r="XEF378" s="9"/>
      <c r="XEG378" s="9"/>
      <c r="XEH378" s="9"/>
      <c r="XEI378" s="9"/>
      <c r="XEJ378" s="9"/>
      <c r="XEK378" s="9"/>
      <c r="XEL378" s="9"/>
      <c r="XEM378" s="9"/>
      <c r="XEN378" s="9"/>
      <c r="XEO378" s="9"/>
      <c r="XEP378" s="9"/>
      <c r="XEQ378" s="9"/>
      <c r="XER378" s="9"/>
      <c r="XES378" s="9"/>
      <c r="XET378" s="9"/>
      <c r="XEU378" s="9"/>
      <c r="XEV378" s="9"/>
      <c r="XEW378" s="9"/>
      <c r="XEX378" s="9"/>
    </row>
    <row r="379" s="2" customFormat="true" customHeight="true" spans="1:16378">
      <c r="A379" s="6">
        <v>377</v>
      </c>
      <c r="B379" s="6" t="s">
        <v>898</v>
      </c>
      <c r="C379" s="7" t="s">
        <v>899</v>
      </c>
      <c r="D379" s="6" t="s">
        <v>12</v>
      </c>
      <c r="E379" s="6">
        <v>2</v>
      </c>
      <c r="F379" s="8" t="s">
        <v>757</v>
      </c>
      <c r="G379" s="6" t="s">
        <v>758</v>
      </c>
      <c r="H379" s="6" t="s">
        <v>900</v>
      </c>
      <c r="I379" s="6"/>
      <c r="WTL379" s="9"/>
      <c r="WTM379" s="9"/>
      <c r="WTN379" s="9"/>
      <c r="WTO379" s="9"/>
      <c r="WTP379" s="9"/>
      <c r="WTQ379" s="9"/>
      <c r="WTR379" s="9"/>
      <c r="WTS379" s="9"/>
      <c r="WTT379" s="9"/>
      <c r="WTU379" s="9"/>
      <c r="WTV379" s="9"/>
      <c r="WTW379" s="9"/>
      <c r="WTX379" s="9"/>
      <c r="WTY379" s="9"/>
      <c r="WTZ379" s="9"/>
      <c r="WUA379" s="9"/>
      <c r="WUB379" s="9"/>
      <c r="WUC379" s="9"/>
      <c r="WUD379" s="9"/>
      <c r="WUE379" s="9"/>
      <c r="WUF379" s="9"/>
      <c r="WUG379" s="9"/>
      <c r="WUH379" s="9"/>
      <c r="WUI379" s="9"/>
      <c r="WUJ379" s="9"/>
      <c r="WUK379" s="9"/>
      <c r="WUL379" s="9"/>
      <c r="WUM379" s="9"/>
      <c r="WUN379" s="9"/>
      <c r="WUO379" s="9"/>
      <c r="WUP379" s="9"/>
      <c r="WUQ379" s="9"/>
      <c r="WUR379" s="9"/>
      <c r="WUS379" s="9"/>
      <c r="WUT379" s="9"/>
      <c r="WUU379" s="9"/>
      <c r="WUV379" s="9"/>
      <c r="WUW379" s="9"/>
      <c r="WUX379" s="9"/>
      <c r="WUY379" s="9"/>
      <c r="WUZ379" s="9"/>
      <c r="WVA379" s="9"/>
      <c r="WVB379" s="9"/>
      <c r="WVC379" s="9"/>
      <c r="WVD379" s="9"/>
      <c r="WVE379" s="9"/>
      <c r="WVF379" s="9"/>
      <c r="WVG379" s="9"/>
      <c r="WVH379" s="9"/>
      <c r="WVI379" s="9"/>
      <c r="WVJ379" s="9"/>
      <c r="WVK379" s="9"/>
      <c r="WVL379" s="9"/>
      <c r="WVM379" s="9"/>
      <c r="WVN379" s="9"/>
      <c r="WVO379" s="9"/>
      <c r="WVP379" s="9"/>
      <c r="WVQ379" s="9"/>
      <c r="WVR379" s="9"/>
      <c r="WVS379" s="9"/>
      <c r="WVT379" s="9"/>
      <c r="WVU379" s="9"/>
      <c r="WVV379" s="9"/>
      <c r="WVW379" s="9"/>
      <c r="WVX379" s="9"/>
      <c r="WVY379" s="9"/>
      <c r="WVZ379" s="9"/>
      <c r="WWA379" s="9"/>
      <c r="WWB379" s="9"/>
      <c r="WWC379" s="9"/>
      <c r="WWD379" s="9"/>
      <c r="WWE379" s="9"/>
      <c r="WWF379" s="9"/>
      <c r="WWG379" s="9"/>
      <c r="WWH379" s="9"/>
      <c r="WWI379" s="9"/>
      <c r="WWJ379" s="9"/>
      <c r="WWK379" s="9"/>
      <c r="WWL379" s="9"/>
      <c r="WWM379" s="9"/>
      <c r="WWN379" s="9"/>
      <c r="WWO379" s="9"/>
      <c r="WWP379" s="9"/>
      <c r="WWQ379" s="9"/>
      <c r="WWR379" s="9"/>
      <c r="WWS379" s="9"/>
      <c r="WWT379" s="9"/>
      <c r="WWU379" s="9"/>
      <c r="WWV379" s="9"/>
      <c r="WWW379" s="9"/>
      <c r="WWX379" s="9"/>
      <c r="WWY379" s="9"/>
      <c r="WWZ379" s="9"/>
      <c r="WXA379" s="9"/>
      <c r="WXB379" s="9"/>
      <c r="WXC379" s="9"/>
      <c r="WXD379" s="9"/>
      <c r="WXE379" s="9"/>
      <c r="WXF379" s="9"/>
      <c r="WXG379" s="9"/>
      <c r="WXH379" s="9"/>
      <c r="WXI379" s="9"/>
      <c r="WXJ379" s="9"/>
      <c r="WXK379" s="9"/>
      <c r="WXL379" s="9"/>
      <c r="WXM379" s="9"/>
      <c r="WXN379" s="9"/>
      <c r="WXO379" s="9"/>
      <c r="WXP379" s="9"/>
      <c r="WXQ379" s="9"/>
      <c r="WXR379" s="9"/>
      <c r="WXS379" s="9"/>
      <c r="WXT379" s="9"/>
      <c r="WXU379" s="9"/>
      <c r="WXV379" s="9"/>
      <c r="WXW379" s="9"/>
      <c r="WXX379" s="9"/>
      <c r="WXY379" s="9"/>
      <c r="WXZ379" s="9"/>
      <c r="WYA379" s="9"/>
      <c r="WYB379" s="9"/>
      <c r="WYC379" s="9"/>
      <c r="WYD379" s="9"/>
      <c r="WYE379" s="9"/>
      <c r="WYF379" s="9"/>
      <c r="WYG379" s="9"/>
      <c r="WYH379" s="9"/>
      <c r="WYI379" s="9"/>
      <c r="WYJ379" s="9"/>
      <c r="WYK379" s="9"/>
      <c r="WYL379" s="9"/>
      <c r="WYM379" s="9"/>
      <c r="WYN379" s="9"/>
      <c r="WYO379" s="9"/>
      <c r="WYP379" s="9"/>
      <c r="WYQ379" s="9"/>
      <c r="WYR379" s="9"/>
      <c r="WYS379" s="9"/>
      <c r="WYT379" s="9"/>
      <c r="WYU379" s="9"/>
      <c r="WYV379" s="9"/>
      <c r="WYW379" s="9"/>
      <c r="WYX379" s="9"/>
      <c r="WYY379" s="9"/>
      <c r="WYZ379" s="9"/>
      <c r="WZA379" s="9"/>
      <c r="WZB379" s="9"/>
      <c r="WZC379" s="9"/>
      <c r="WZD379" s="9"/>
      <c r="WZE379" s="9"/>
      <c r="WZF379" s="9"/>
      <c r="WZG379" s="9"/>
      <c r="WZH379" s="9"/>
      <c r="WZI379" s="9"/>
      <c r="WZJ379" s="9"/>
      <c r="WZK379" s="9"/>
      <c r="WZL379" s="9"/>
      <c r="WZM379" s="9"/>
      <c r="WZN379" s="9"/>
      <c r="WZO379" s="9"/>
      <c r="WZP379" s="9"/>
      <c r="WZQ379" s="9"/>
      <c r="WZR379" s="9"/>
      <c r="WZS379" s="9"/>
      <c r="WZT379" s="9"/>
      <c r="WZU379" s="9"/>
      <c r="WZV379" s="9"/>
      <c r="WZW379" s="9"/>
      <c r="WZX379" s="9"/>
      <c r="WZY379" s="9"/>
      <c r="WZZ379" s="9"/>
      <c r="XAA379" s="9"/>
      <c r="XAB379" s="9"/>
      <c r="XAC379" s="9"/>
      <c r="XAD379" s="9"/>
      <c r="XAE379" s="9"/>
      <c r="XAF379" s="9"/>
      <c r="XAG379" s="9"/>
      <c r="XAH379" s="9"/>
      <c r="XAI379" s="9"/>
      <c r="XAJ379" s="9"/>
      <c r="XAK379" s="9"/>
      <c r="XAL379" s="9"/>
      <c r="XAM379" s="9"/>
      <c r="XAN379" s="9"/>
      <c r="XAO379" s="9"/>
      <c r="XAP379" s="9"/>
      <c r="XAQ379" s="9"/>
      <c r="XAR379" s="9"/>
      <c r="XAS379" s="9"/>
      <c r="XAT379" s="9"/>
      <c r="XAU379" s="9"/>
      <c r="XAV379" s="9"/>
      <c r="XAW379" s="9"/>
      <c r="XAX379" s="9"/>
      <c r="XAY379" s="9"/>
      <c r="XAZ379" s="9"/>
      <c r="XBA379" s="9"/>
      <c r="XBB379" s="9"/>
      <c r="XBC379" s="9"/>
      <c r="XBD379" s="9"/>
      <c r="XBE379" s="9"/>
      <c r="XBF379" s="9"/>
      <c r="XBG379" s="9"/>
      <c r="XBH379" s="9"/>
      <c r="XBI379" s="9"/>
      <c r="XBJ379" s="9"/>
      <c r="XBK379" s="9"/>
      <c r="XBL379" s="9"/>
      <c r="XBM379" s="9"/>
      <c r="XBN379" s="9"/>
      <c r="XBO379" s="9"/>
      <c r="XBP379" s="9"/>
      <c r="XBQ379" s="9"/>
      <c r="XBR379" s="9"/>
      <c r="XBS379" s="9"/>
      <c r="XBT379" s="9"/>
      <c r="XBU379" s="9"/>
      <c r="XBV379" s="9"/>
      <c r="XBW379" s="9"/>
      <c r="XBX379" s="9"/>
      <c r="XBY379" s="9"/>
      <c r="XBZ379" s="9"/>
      <c r="XCA379" s="9"/>
      <c r="XCB379" s="9"/>
      <c r="XCC379" s="9"/>
      <c r="XCD379" s="9"/>
      <c r="XCE379" s="9"/>
      <c r="XCF379" s="9"/>
      <c r="XCG379" s="9"/>
      <c r="XCH379" s="9"/>
      <c r="XCI379" s="9"/>
      <c r="XCJ379" s="9"/>
      <c r="XCK379" s="9"/>
      <c r="XCL379" s="9"/>
      <c r="XCM379" s="9"/>
      <c r="XCN379" s="9"/>
      <c r="XCO379" s="9"/>
      <c r="XCP379" s="9"/>
      <c r="XCQ379" s="9"/>
      <c r="XCR379" s="9"/>
      <c r="XCS379" s="9"/>
      <c r="XCT379" s="9"/>
      <c r="XCU379" s="9"/>
      <c r="XCV379" s="9"/>
      <c r="XCW379" s="9"/>
      <c r="XCX379" s="9"/>
      <c r="XCY379" s="9"/>
      <c r="XCZ379" s="9"/>
      <c r="XDA379" s="9"/>
      <c r="XDB379" s="9"/>
      <c r="XDC379" s="9"/>
      <c r="XDD379" s="9"/>
      <c r="XDE379" s="9"/>
      <c r="XDF379" s="9"/>
      <c r="XDG379" s="9"/>
      <c r="XDH379" s="9"/>
      <c r="XDI379" s="9"/>
      <c r="XDJ379" s="9"/>
      <c r="XDK379" s="9"/>
      <c r="XDL379" s="9"/>
      <c r="XDM379" s="9"/>
      <c r="XDN379" s="9"/>
      <c r="XDO379" s="9"/>
      <c r="XDP379" s="9"/>
      <c r="XDQ379" s="9"/>
      <c r="XDR379" s="9"/>
      <c r="XDS379" s="9"/>
      <c r="XDT379" s="9"/>
      <c r="XDU379" s="9"/>
      <c r="XDV379" s="9"/>
      <c r="XDW379" s="9"/>
      <c r="XDX379" s="9"/>
      <c r="XDY379" s="9"/>
      <c r="XDZ379" s="9"/>
      <c r="XEA379" s="9"/>
      <c r="XEB379" s="9"/>
      <c r="XEC379" s="9"/>
      <c r="XED379" s="9"/>
      <c r="XEE379" s="9"/>
      <c r="XEF379" s="9"/>
      <c r="XEG379" s="9"/>
      <c r="XEH379" s="9"/>
      <c r="XEI379" s="9"/>
      <c r="XEJ379" s="9"/>
      <c r="XEK379" s="9"/>
      <c r="XEL379" s="9"/>
      <c r="XEM379" s="9"/>
      <c r="XEN379" s="9"/>
      <c r="XEO379" s="9"/>
      <c r="XEP379" s="9"/>
      <c r="XEQ379" s="9"/>
      <c r="XER379" s="9"/>
      <c r="XES379" s="9"/>
      <c r="XET379" s="9"/>
      <c r="XEU379" s="9"/>
      <c r="XEV379" s="9"/>
      <c r="XEW379" s="9"/>
      <c r="XEX379" s="9"/>
    </row>
    <row r="380" s="2" customFormat="true" customHeight="true" spans="1:16378">
      <c r="A380" s="6">
        <v>378</v>
      </c>
      <c r="B380" s="6" t="s">
        <v>901</v>
      </c>
      <c r="C380" s="7" t="s">
        <v>902</v>
      </c>
      <c r="D380" s="6" t="s">
        <v>88</v>
      </c>
      <c r="E380" s="6">
        <v>1</v>
      </c>
      <c r="F380" s="8" t="s">
        <v>757</v>
      </c>
      <c r="G380" s="6" t="s">
        <v>758</v>
      </c>
      <c r="H380" s="6" t="s">
        <v>900</v>
      </c>
      <c r="I380" s="6" t="s">
        <v>357</v>
      </c>
      <c r="WTL380" s="9"/>
      <c r="WTM380" s="9"/>
      <c r="WTN380" s="9"/>
      <c r="WTO380" s="9"/>
      <c r="WTP380" s="9"/>
      <c r="WTQ380" s="9"/>
      <c r="WTR380" s="9"/>
      <c r="WTS380" s="9"/>
      <c r="WTT380" s="9"/>
      <c r="WTU380" s="9"/>
      <c r="WTV380" s="9"/>
      <c r="WTW380" s="9"/>
      <c r="WTX380" s="9"/>
      <c r="WTY380" s="9"/>
      <c r="WTZ380" s="9"/>
      <c r="WUA380" s="9"/>
      <c r="WUB380" s="9"/>
      <c r="WUC380" s="9"/>
      <c r="WUD380" s="9"/>
      <c r="WUE380" s="9"/>
      <c r="WUF380" s="9"/>
      <c r="WUG380" s="9"/>
      <c r="WUH380" s="9"/>
      <c r="WUI380" s="9"/>
      <c r="WUJ380" s="9"/>
      <c r="WUK380" s="9"/>
      <c r="WUL380" s="9"/>
      <c r="WUM380" s="9"/>
      <c r="WUN380" s="9"/>
      <c r="WUO380" s="9"/>
      <c r="WUP380" s="9"/>
      <c r="WUQ380" s="9"/>
      <c r="WUR380" s="9"/>
      <c r="WUS380" s="9"/>
      <c r="WUT380" s="9"/>
      <c r="WUU380" s="9"/>
      <c r="WUV380" s="9"/>
      <c r="WUW380" s="9"/>
      <c r="WUX380" s="9"/>
      <c r="WUY380" s="9"/>
      <c r="WUZ380" s="9"/>
      <c r="WVA380" s="9"/>
      <c r="WVB380" s="9"/>
      <c r="WVC380" s="9"/>
      <c r="WVD380" s="9"/>
      <c r="WVE380" s="9"/>
      <c r="WVF380" s="9"/>
      <c r="WVG380" s="9"/>
      <c r="WVH380" s="9"/>
      <c r="WVI380" s="9"/>
      <c r="WVJ380" s="9"/>
      <c r="WVK380" s="9"/>
      <c r="WVL380" s="9"/>
      <c r="WVM380" s="9"/>
      <c r="WVN380" s="9"/>
      <c r="WVO380" s="9"/>
      <c r="WVP380" s="9"/>
      <c r="WVQ380" s="9"/>
      <c r="WVR380" s="9"/>
      <c r="WVS380" s="9"/>
      <c r="WVT380" s="9"/>
      <c r="WVU380" s="9"/>
      <c r="WVV380" s="9"/>
      <c r="WVW380" s="9"/>
      <c r="WVX380" s="9"/>
      <c r="WVY380" s="9"/>
      <c r="WVZ380" s="9"/>
      <c r="WWA380" s="9"/>
      <c r="WWB380" s="9"/>
      <c r="WWC380" s="9"/>
      <c r="WWD380" s="9"/>
      <c r="WWE380" s="9"/>
      <c r="WWF380" s="9"/>
      <c r="WWG380" s="9"/>
      <c r="WWH380" s="9"/>
      <c r="WWI380" s="9"/>
      <c r="WWJ380" s="9"/>
      <c r="WWK380" s="9"/>
      <c r="WWL380" s="9"/>
      <c r="WWM380" s="9"/>
      <c r="WWN380" s="9"/>
      <c r="WWO380" s="9"/>
      <c r="WWP380" s="9"/>
      <c r="WWQ380" s="9"/>
      <c r="WWR380" s="9"/>
      <c r="WWS380" s="9"/>
      <c r="WWT380" s="9"/>
      <c r="WWU380" s="9"/>
      <c r="WWV380" s="9"/>
      <c r="WWW380" s="9"/>
      <c r="WWX380" s="9"/>
      <c r="WWY380" s="9"/>
      <c r="WWZ380" s="9"/>
      <c r="WXA380" s="9"/>
      <c r="WXB380" s="9"/>
      <c r="WXC380" s="9"/>
      <c r="WXD380" s="9"/>
      <c r="WXE380" s="9"/>
      <c r="WXF380" s="9"/>
      <c r="WXG380" s="9"/>
      <c r="WXH380" s="9"/>
      <c r="WXI380" s="9"/>
      <c r="WXJ380" s="9"/>
      <c r="WXK380" s="9"/>
      <c r="WXL380" s="9"/>
      <c r="WXM380" s="9"/>
      <c r="WXN380" s="9"/>
      <c r="WXO380" s="9"/>
      <c r="WXP380" s="9"/>
      <c r="WXQ380" s="9"/>
      <c r="WXR380" s="9"/>
      <c r="WXS380" s="9"/>
      <c r="WXT380" s="9"/>
      <c r="WXU380" s="9"/>
      <c r="WXV380" s="9"/>
      <c r="WXW380" s="9"/>
      <c r="WXX380" s="9"/>
      <c r="WXY380" s="9"/>
      <c r="WXZ380" s="9"/>
      <c r="WYA380" s="9"/>
      <c r="WYB380" s="9"/>
      <c r="WYC380" s="9"/>
      <c r="WYD380" s="9"/>
      <c r="WYE380" s="9"/>
      <c r="WYF380" s="9"/>
      <c r="WYG380" s="9"/>
      <c r="WYH380" s="9"/>
      <c r="WYI380" s="9"/>
      <c r="WYJ380" s="9"/>
      <c r="WYK380" s="9"/>
      <c r="WYL380" s="9"/>
      <c r="WYM380" s="9"/>
      <c r="WYN380" s="9"/>
      <c r="WYO380" s="9"/>
      <c r="WYP380" s="9"/>
      <c r="WYQ380" s="9"/>
      <c r="WYR380" s="9"/>
      <c r="WYS380" s="9"/>
      <c r="WYT380" s="9"/>
      <c r="WYU380" s="9"/>
      <c r="WYV380" s="9"/>
      <c r="WYW380" s="9"/>
      <c r="WYX380" s="9"/>
      <c r="WYY380" s="9"/>
      <c r="WYZ380" s="9"/>
      <c r="WZA380" s="9"/>
      <c r="WZB380" s="9"/>
      <c r="WZC380" s="9"/>
      <c r="WZD380" s="9"/>
      <c r="WZE380" s="9"/>
      <c r="WZF380" s="9"/>
      <c r="WZG380" s="9"/>
      <c r="WZH380" s="9"/>
      <c r="WZI380" s="9"/>
      <c r="WZJ380" s="9"/>
      <c r="WZK380" s="9"/>
      <c r="WZL380" s="9"/>
      <c r="WZM380" s="9"/>
      <c r="WZN380" s="9"/>
      <c r="WZO380" s="9"/>
      <c r="WZP380" s="9"/>
      <c r="WZQ380" s="9"/>
      <c r="WZR380" s="9"/>
      <c r="WZS380" s="9"/>
      <c r="WZT380" s="9"/>
      <c r="WZU380" s="9"/>
      <c r="WZV380" s="9"/>
      <c r="WZW380" s="9"/>
      <c r="WZX380" s="9"/>
      <c r="WZY380" s="9"/>
      <c r="WZZ380" s="9"/>
      <c r="XAA380" s="9"/>
      <c r="XAB380" s="9"/>
      <c r="XAC380" s="9"/>
      <c r="XAD380" s="9"/>
      <c r="XAE380" s="9"/>
      <c r="XAF380" s="9"/>
      <c r="XAG380" s="9"/>
      <c r="XAH380" s="9"/>
      <c r="XAI380" s="9"/>
      <c r="XAJ380" s="9"/>
      <c r="XAK380" s="9"/>
      <c r="XAL380" s="9"/>
      <c r="XAM380" s="9"/>
      <c r="XAN380" s="9"/>
      <c r="XAO380" s="9"/>
      <c r="XAP380" s="9"/>
      <c r="XAQ380" s="9"/>
      <c r="XAR380" s="9"/>
      <c r="XAS380" s="9"/>
      <c r="XAT380" s="9"/>
      <c r="XAU380" s="9"/>
      <c r="XAV380" s="9"/>
      <c r="XAW380" s="9"/>
      <c r="XAX380" s="9"/>
      <c r="XAY380" s="9"/>
      <c r="XAZ380" s="9"/>
      <c r="XBA380" s="9"/>
      <c r="XBB380" s="9"/>
      <c r="XBC380" s="9"/>
      <c r="XBD380" s="9"/>
      <c r="XBE380" s="9"/>
      <c r="XBF380" s="9"/>
      <c r="XBG380" s="9"/>
      <c r="XBH380" s="9"/>
      <c r="XBI380" s="9"/>
      <c r="XBJ380" s="9"/>
      <c r="XBK380" s="9"/>
      <c r="XBL380" s="9"/>
      <c r="XBM380" s="9"/>
      <c r="XBN380" s="9"/>
      <c r="XBO380" s="9"/>
      <c r="XBP380" s="9"/>
      <c r="XBQ380" s="9"/>
      <c r="XBR380" s="9"/>
      <c r="XBS380" s="9"/>
      <c r="XBT380" s="9"/>
      <c r="XBU380" s="9"/>
      <c r="XBV380" s="9"/>
      <c r="XBW380" s="9"/>
      <c r="XBX380" s="9"/>
      <c r="XBY380" s="9"/>
      <c r="XBZ380" s="9"/>
      <c r="XCA380" s="9"/>
      <c r="XCB380" s="9"/>
      <c r="XCC380" s="9"/>
      <c r="XCD380" s="9"/>
      <c r="XCE380" s="9"/>
      <c r="XCF380" s="9"/>
      <c r="XCG380" s="9"/>
      <c r="XCH380" s="9"/>
      <c r="XCI380" s="9"/>
      <c r="XCJ380" s="9"/>
      <c r="XCK380" s="9"/>
      <c r="XCL380" s="9"/>
      <c r="XCM380" s="9"/>
      <c r="XCN380" s="9"/>
      <c r="XCO380" s="9"/>
      <c r="XCP380" s="9"/>
      <c r="XCQ380" s="9"/>
      <c r="XCR380" s="9"/>
      <c r="XCS380" s="9"/>
      <c r="XCT380" s="9"/>
      <c r="XCU380" s="9"/>
      <c r="XCV380" s="9"/>
      <c r="XCW380" s="9"/>
      <c r="XCX380" s="9"/>
      <c r="XCY380" s="9"/>
      <c r="XCZ380" s="9"/>
      <c r="XDA380" s="9"/>
      <c r="XDB380" s="9"/>
      <c r="XDC380" s="9"/>
      <c r="XDD380" s="9"/>
      <c r="XDE380" s="9"/>
      <c r="XDF380" s="9"/>
      <c r="XDG380" s="9"/>
      <c r="XDH380" s="9"/>
      <c r="XDI380" s="9"/>
      <c r="XDJ380" s="9"/>
      <c r="XDK380" s="9"/>
      <c r="XDL380" s="9"/>
      <c r="XDM380" s="9"/>
      <c r="XDN380" s="9"/>
      <c r="XDO380" s="9"/>
      <c r="XDP380" s="9"/>
      <c r="XDQ380" s="9"/>
      <c r="XDR380" s="9"/>
      <c r="XDS380" s="9"/>
      <c r="XDT380" s="9"/>
      <c r="XDU380" s="9"/>
      <c r="XDV380" s="9"/>
      <c r="XDW380" s="9"/>
      <c r="XDX380" s="9"/>
      <c r="XDY380" s="9"/>
      <c r="XDZ380" s="9"/>
      <c r="XEA380" s="9"/>
      <c r="XEB380" s="9"/>
      <c r="XEC380" s="9"/>
      <c r="XED380" s="9"/>
      <c r="XEE380" s="9"/>
      <c r="XEF380" s="9"/>
      <c r="XEG380" s="9"/>
      <c r="XEH380" s="9"/>
      <c r="XEI380" s="9"/>
      <c r="XEJ380" s="9"/>
      <c r="XEK380" s="9"/>
      <c r="XEL380" s="9"/>
      <c r="XEM380" s="9"/>
      <c r="XEN380" s="9"/>
      <c r="XEO380" s="9"/>
      <c r="XEP380" s="9"/>
      <c r="XEQ380" s="9"/>
      <c r="XER380" s="9"/>
      <c r="XES380" s="9"/>
      <c r="XET380" s="9"/>
      <c r="XEU380" s="9"/>
      <c r="XEV380" s="9"/>
      <c r="XEW380" s="9"/>
      <c r="XEX380" s="9"/>
    </row>
    <row r="381" s="2" customFormat="true" customHeight="true" spans="1:16378">
      <c r="A381" s="6">
        <v>379</v>
      </c>
      <c r="B381" s="6" t="s">
        <v>903</v>
      </c>
      <c r="C381" s="7" t="s">
        <v>904</v>
      </c>
      <c r="D381" s="6" t="s">
        <v>12</v>
      </c>
      <c r="E381" s="6">
        <v>1</v>
      </c>
      <c r="F381" s="8" t="s">
        <v>757</v>
      </c>
      <c r="G381" s="6" t="s">
        <v>758</v>
      </c>
      <c r="H381" s="6" t="s">
        <v>900</v>
      </c>
      <c r="I381" s="6" t="s">
        <v>905</v>
      </c>
      <c r="WTL381" s="9"/>
      <c r="WTM381" s="9"/>
      <c r="WTN381" s="9"/>
      <c r="WTO381" s="9"/>
      <c r="WTP381" s="9"/>
      <c r="WTQ381" s="9"/>
      <c r="WTR381" s="9"/>
      <c r="WTS381" s="9"/>
      <c r="WTT381" s="9"/>
      <c r="WTU381" s="9"/>
      <c r="WTV381" s="9"/>
      <c r="WTW381" s="9"/>
      <c r="WTX381" s="9"/>
      <c r="WTY381" s="9"/>
      <c r="WTZ381" s="9"/>
      <c r="WUA381" s="9"/>
      <c r="WUB381" s="9"/>
      <c r="WUC381" s="9"/>
      <c r="WUD381" s="9"/>
      <c r="WUE381" s="9"/>
      <c r="WUF381" s="9"/>
      <c r="WUG381" s="9"/>
      <c r="WUH381" s="9"/>
      <c r="WUI381" s="9"/>
      <c r="WUJ381" s="9"/>
      <c r="WUK381" s="9"/>
      <c r="WUL381" s="9"/>
      <c r="WUM381" s="9"/>
      <c r="WUN381" s="9"/>
      <c r="WUO381" s="9"/>
      <c r="WUP381" s="9"/>
      <c r="WUQ381" s="9"/>
      <c r="WUR381" s="9"/>
      <c r="WUS381" s="9"/>
      <c r="WUT381" s="9"/>
      <c r="WUU381" s="9"/>
      <c r="WUV381" s="9"/>
      <c r="WUW381" s="9"/>
      <c r="WUX381" s="9"/>
      <c r="WUY381" s="9"/>
      <c r="WUZ381" s="9"/>
      <c r="WVA381" s="9"/>
      <c r="WVB381" s="9"/>
      <c r="WVC381" s="9"/>
      <c r="WVD381" s="9"/>
      <c r="WVE381" s="9"/>
      <c r="WVF381" s="9"/>
      <c r="WVG381" s="9"/>
      <c r="WVH381" s="9"/>
      <c r="WVI381" s="9"/>
      <c r="WVJ381" s="9"/>
      <c r="WVK381" s="9"/>
      <c r="WVL381" s="9"/>
      <c r="WVM381" s="9"/>
      <c r="WVN381" s="9"/>
      <c r="WVO381" s="9"/>
      <c r="WVP381" s="9"/>
      <c r="WVQ381" s="9"/>
      <c r="WVR381" s="9"/>
      <c r="WVS381" s="9"/>
      <c r="WVT381" s="9"/>
      <c r="WVU381" s="9"/>
      <c r="WVV381" s="9"/>
      <c r="WVW381" s="9"/>
      <c r="WVX381" s="9"/>
      <c r="WVY381" s="9"/>
      <c r="WVZ381" s="9"/>
      <c r="WWA381" s="9"/>
      <c r="WWB381" s="9"/>
      <c r="WWC381" s="9"/>
      <c r="WWD381" s="9"/>
      <c r="WWE381" s="9"/>
      <c r="WWF381" s="9"/>
      <c r="WWG381" s="9"/>
      <c r="WWH381" s="9"/>
      <c r="WWI381" s="9"/>
      <c r="WWJ381" s="9"/>
      <c r="WWK381" s="9"/>
      <c r="WWL381" s="9"/>
      <c r="WWM381" s="9"/>
      <c r="WWN381" s="9"/>
      <c r="WWO381" s="9"/>
      <c r="WWP381" s="9"/>
      <c r="WWQ381" s="9"/>
      <c r="WWR381" s="9"/>
      <c r="WWS381" s="9"/>
      <c r="WWT381" s="9"/>
      <c r="WWU381" s="9"/>
      <c r="WWV381" s="9"/>
      <c r="WWW381" s="9"/>
      <c r="WWX381" s="9"/>
      <c r="WWY381" s="9"/>
      <c r="WWZ381" s="9"/>
      <c r="WXA381" s="9"/>
      <c r="WXB381" s="9"/>
      <c r="WXC381" s="9"/>
      <c r="WXD381" s="9"/>
      <c r="WXE381" s="9"/>
      <c r="WXF381" s="9"/>
      <c r="WXG381" s="9"/>
      <c r="WXH381" s="9"/>
      <c r="WXI381" s="9"/>
      <c r="WXJ381" s="9"/>
      <c r="WXK381" s="9"/>
      <c r="WXL381" s="9"/>
      <c r="WXM381" s="9"/>
      <c r="WXN381" s="9"/>
      <c r="WXO381" s="9"/>
      <c r="WXP381" s="9"/>
      <c r="WXQ381" s="9"/>
      <c r="WXR381" s="9"/>
      <c r="WXS381" s="9"/>
      <c r="WXT381" s="9"/>
      <c r="WXU381" s="9"/>
      <c r="WXV381" s="9"/>
      <c r="WXW381" s="9"/>
      <c r="WXX381" s="9"/>
      <c r="WXY381" s="9"/>
      <c r="WXZ381" s="9"/>
      <c r="WYA381" s="9"/>
      <c r="WYB381" s="9"/>
      <c r="WYC381" s="9"/>
      <c r="WYD381" s="9"/>
      <c r="WYE381" s="9"/>
      <c r="WYF381" s="9"/>
      <c r="WYG381" s="9"/>
      <c r="WYH381" s="9"/>
      <c r="WYI381" s="9"/>
      <c r="WYJ381" s="9"/>
      <c r="WYK381" s="9"/>
      <c r="WYL381" s="9"/>
      <c r="WYM381" s="9"/>
      <c r="WYN381" s="9"/>
      <c r="WYO381" s="9"/>
      <c r="WYP381" s="9"/>
      <c r="WYQ381" s="9"/>
      <c r="WYR381" s="9"/>
      <c r="WYS381" s="9"/>
      <c r="WYT381" s="9"/>
      <c r="WYU381" s="9"/>
      <c r="WYV381" s="9"/>
      <c r="WYW381" s="9"/>
      <c r="WYX381" s="9"/>
      <c r="WYY381" s="9"/>
      <c r="WYZ381" s="9"/>
      <c r="WZA381" s="9"/>
      <c r="WZB381" s="9"/>
      <c r="WZC381" s="9"/>
      <c r="WZD381" s="9"/>
      <c r="WZE381" s="9"/>
      <c r="WZF381" s="9"/>
      <c r="WZG381" s="9"/>
      <c r="WZH381" s="9"/>
      <c r="WZI381" s="9"/>
      <c r="WZJ381" s="9"/>
      <c r="WZK381" s="9"/>
      <c r="WZL381" s="9"/>
      <c r="WZM381" s="9"/>
      <c r="WZN381" s="9"/>
      <c r="WZO381" s="9"/>
      <c r="WZP381" s="9"/>
      <c r="WZQ381" s="9"/>
      <c r="WZR381" s="9"/>
      <c r="WZS381" s="9"/>
      <c r="WZT381" s="9"/>
      <c r="WZU381" s="9"/>
      <c r="WZV381" s="9"/>
      <c r="WZW381" s="9"/>
      <c r="WZX381" s="9"/>
      <c r="WZY381" s="9"/>
      <c r="WZZ381" s="9"/>
      <c r="XAA381" s="9"/>
      <c r="XAB381" s="9"/>
      <c r="XAC381" s="9"/>
      <c r="XAD381" s="9"/>
      <c r="XAE381" s="9"/>
      <c r="XAF381" s="9"/>
      <c r="XAG381" s="9"/>
      <c r="XAH381" s="9"/>
      <c r="XAI381" s="9"/>
      <c r="XAJ381" s="9"/>
      <c r="XAK381" s="9"/>
      <c r="XAL381" s="9"/>
      <c r="XAM381" s="9"/>
      <c r="XAN381" s="9"/>
      <c r="XAO381" s="9"/>
      <c r="XAP381" s="9"/>
      <c r="XAQ381" s="9"/>
      <c r="XAR381" s="9"/>
      <c r="XAS381" s="9"/>
      <c r="XAT381" s="9"/>
      <c r="XAU381" s="9"/>
      <c r="XAV381" s="9"/>
      <c r="XAW381" s="9"/>
      <c r="XAX381" s="9"/>
      <c r="XAY381" s="9"/>
      <c r="XAZ381" s="9"/>
      <c r="XBA381" s="9"/>
      <c r="XBB381" s="9"/>
      <c r="XBC381" s="9"/>
      <c r="XBD381" s="9"/>
      <c r="XBE381" s="9"/>
      <c r="XBF381" s="9"/>
      <c r="XBG381" s="9"/>
      <c r="XBH381" s="9"/>
      <c r="XBI381" s="9"/>
      <c r="XBJ381" s="9"/>
      <c r="XBK381" s="9"/>
      <c r="XBL381" s="9"/>
      <c r="XBM381" s="9"/>
      <c r="XBN381" s="9"/>
      <c r="XBO381" s="9"/>
      <c r="XBP381" s="9"/>
      <c r="XBQ381" s="9"/>
      <c r="XBR381" s="9"/>
      <c r="XBS381" s="9"/>
      <c r="XBT381" s="9"/>
      <c r="XBU381" s="9"/>
      <c r="XBV381" s="9"/>
      <c r="XBW381" s="9"/>
      <c r="XBX381" s="9"/>
      <c r="XBY381" s="9"/>
      <c r="XBZ381" s="9"/>
      <c r="XCA381" s="9"/>
      <c r="XCB381" s="9"/>
      <c r="XCC381" s="9"/>
      <c r="XCD381" s="9"/>
      <c r="XCE381" s="9"/>
      <c r="XCF381" s="9"/>
      <c r="XCG381" s="9"/>
      <c r="XCH381" s="9"/>
      <c r="XCI381" s="9"/>
      <c r="XCJ381" s="9"/>
      <c r="XCK381" s="9"/>
      <c r="XCL381" s="9"/>
      <c r="XCM381" s="9"/>
      <c r="XCN381" s="9"/>
      <c r="XCO381" s="9"/>
      <c r="XCP381" s="9"/>
      <c r="XCQ381" s="9"/>
      <c r="XCR381" s="9"/>
      <c r="XCS381" s="9"/>
      <c r="XCT381" s="9"/>
      <c r="XCU381" s="9"/>
      <c r="XCV381" s="9"/>
      <c r="XCW381" s="9"/>
      <c r="XCX381" s="9"/>
      <c r="XCY381" s="9"/>
      <c r="XCZ381" s="9"/>
      <c r="XDA381" s="9"/>
      <c r="XDB381" s="9"/>
      <c r="XDC381" s="9"/>
      <c r="XDD381" s="9"/>
      <c r="XDE381" s="9"/>
      <c r="XDF381" s="9"/>
      <c r="XDG381" s="9"/>
      <c r="XDH381" s="9"/>
      <c r="XDI381" s="9"/>
      <c r="XDJ381" s="9"/>
      <c r="XDK381" s="9"/>
      <c r="XDL381" s="9"/>
      <c r="XDM381" s="9"/>
      <c r="XDN381" s="9"/>
      <c r="XDO381" s="9"/>
      <c r="XDP381" s="9"/>
      <c r="XDQ381" s="9"/>
      <c r="XDR381" s="9"/>
      <c r="XDS381" s="9"/>
      <c r="XDT381" s="9"/>
      <c r="XDU381" s="9"/>
      <c r="XDV381" s="9"/>
      <c r="XDW381" s="9"/>
      <c r="XDX381" s="9"/>
      <c r="XDY381" s="9"/>
      <c r="XDZ381" s="9"/>
      <c r="XEA381" s="9"/>
      <c r="XEB381" s="9"/>
      <c r="XEC381" s="9"/>
      <c r="XED381" s="9"/>
      <c r="XEE381" s="9"/>
      <c r="XEF381" s="9"/>
      <c r="XEG381" s="9"/>
      <c r="XEH381" s="9"/>
      <c r="XEI381" s="9"/>
      <c r="XEJ381" s="9"/>
      <c r="XEK381" s="9"/>
      <c r="XEL381" s="9"/>
      <c r="XEM381" s="9"/>
      <c r="XEN381" s="9"/>
      <c r="XEO381" s="9"/>
      <c r="XEP381" s="9"/>
      <c r="XEQ381" s="9"/>
      <c r="XER381" s="9"/>
      <c r="XES381" s="9"/>
      <c r="XET381" s="9"/>
      <c r="XEU381" s="9"/>
      <c r="XEV381" s="9"/>
      <c r="XEW381" s="9"/>
      <c r="XEX381" s="9"/>
    </row>
    <row r="382" s="2" customFormat="true" customHeight="true" spans="1:16378">
      <c r="A382" s="6">
        <v>380</v>
      </c>
      <c r="B382" s="6" t="s">
        <v>906</v>
      </c>
      <c r="C382" s="7" t="s">
        <v>907</v>
      </c>
      <c r="D382" s="6" t="s">
        <v>12</v>
      </c>
      <c r="E382" s="6">
        <v>2</v>
      </c>
      <c r="F382" s="8" t="s">
        <v>757</v>
      </c>
      <c r="G382" s="6" t="s">
        <v>758</v>
      </c>
      <c r="H382" s="6" t="s">
        <v>908</v>
      </c>
      <c r="I382" s="6" t="s">
        <v>822</v>
      </c>
      <c r="WTL382" s="9"/>
      <c r="WTM382" s="9"/>
      <c r="WTN382" s="9"/>
      <c r="WTO382" s="9"/>
      <c r="WTP382" s="9"/>
      <c r="WTQ382" s="9"/>
      <c r="WTR382" s="9"/>
      <c r="WTS382" s="9"/>
      <c r="WTT382" s="9"/>
      <c r="WTU382" s="9"/>
      <c r="WTV382" s="9"/>
      <c r="WTW382" s="9"/>
      <c r="WTX382" s="9"/>
      <c r="WTY382" s="9"/>
      <c r="WTZ382" s="9"/>
      <c r="WUA382" s="9"/>
      <c r="WUB382" s="9"/>
      <c r="WUC382" s="9"/>
      <c r="WUD382" s="9"/>
      <c r="WUE382" s="9"/>
      <c r="WUF382" s="9"/>
      <c r="WUG382" s="9"/>
      <c r="WUH382" s="9"/>
      <c r="WUI382" s="9"/>
      <c r="WUJ382" s="9"/>
      <c r="WUK382" s="9"/>
      <c r="WUL382" s="9"/>
      <c r="WUM382" s="9"/>
      <c r="WUN382" s="9"/>
      <c r="WUO382" s="9"/>
      <c r="WUP382" s="9"/>
      <c r="WUQ382" s="9"/>
      <c r="WUR382" s="9"/>
      <c r="WUS382" s="9"/>
      <c r="WUT382" s="9"/>
      <c r="WUU382" s="9"/>
      <c r="WUV382" s="9"/>
      <c r="WUW382" s="9"/>
      <c r="WUX382" s="9"/>
      <c r="WUY382" s="9"/>
      <c r="WUZ382" s="9"/>
      <c r="WVA382" s="9"/>
      <c r="WVB382" s="9"/>
      <c r="WVC382" s="9"/>
      <c r="WVD382" s="9"/>
      <c r="WVE382" s="9"/>
      <c r="WVF382" s="9"/>
      <c r="WVG382" s="9"/>
      <c r="WVH382" s="9"/>
      <c r="WVI382" s="9"/>
      <c r="WVJ382" s="9"/>
      <c r="WVK382" s="9"/>
      <c r="WVL382" s="9"/>
      <c r="WVM382" s="9"/>
      <c r="WVN382" s="9"/>
      <c r="WVO382" s="9"/>
      <c r="WVP382" s="9"/>
      <c r="WVQ382" s="9"/>
      <c r="WVR382" s="9"/>
      <c r="WVS382" s="9"/>
      <c r="WVT382" s="9"/>
      <c r="WVU382" s="9"/>
      <c r="WVV382" s="9"/>
      <c r="WVW382" s="9"/>
      <c r="WVX382" s="9"/>
      <c r="WVY382" s="9"/>
      <c r="WVZ382" s="9"/>
      <c r="WWA382" s="9"/>
      <c r="WWB382" s="9"/>
      <c r="WWC382" s="9"/>
      <c r="WWD382" s="9"/>
      <c r="WWE382" s="9"/>
      <c r="WWF382" s="9"/>
      <c r="WWG382" s="9"/>
      <c r="WWH382" s="9"/>
      <c r="WWI382" s="9"/>
      <c r="WWJ382" s="9"/>
      <c r="WWK382" s="9"/>
      <c r="WWL382" s="9"/>
      <c r="WWM382" s="9"/>
      <c r="WWN382" s="9"/>
      <c r="WWO382" s="9"/>
      <c r="WWP382" s="9"/>
      <c r="WWQ382" s="9"/>
      <c r="WWR382" s="9"/>
      <c r="WWS382" s="9"/>
      <c r="WWT382" s="9"/>
      <c r="WWU382" s="9"/>
      <c r="WWV382" s="9"/>
      <c r="WWW382" s="9"/>
      <c r="WWX382" s="9"/>
      <c r="WWY382" s="9"/>
      <c r="WWZ382" s="9"/>
      <c r="WXA382" s="9"/>
      <c r="WXB382" s="9"/>
      <c r="WXC382" s="9"/>
      <c r="WXD382" s="9"/>
      <c r="WXE382" s="9"/>
      <c r="WXF382" s="9"/>
      <c r="WXG382" s="9"/>
      <c r="WXH382" s="9"/>
      <c r="WXI382" s="9"/>
      <c r="WXJ382" s="9"/>
      <c r="WXK382" s="9"/>
      <c r="WXL382" s="9"/>
      <c r="WXM382" s="9"/>
      <c r="WXN382" s="9"/>
      <c r="WXO382" s="9"/>
      <c r="WXP382" s="9"/>
      <c r="WXQ382" s="9"/>
      <c r="WXR382" s="9"/>
      <c r="WXS382" s="9"/>
      <c r="WXT382" s="9"/>
      <c r="WXU382" s="9"/>
      <c r="WXV382" s="9"/>
      <c r="WXW382" s="9"/>
      <c r="WXX382" s="9"/>
      <c r="WXY382" s="9"/>
      <c r="WXZ382" s="9"/>
      <c r="WYA382" s="9"/>
      <c r="WYB382" s="9"/>
      <c r="WYC382" s="9"/>
      <c r="WYD382" s="9"/>
      <c r="WYE382" s="9"/>
      <c r="WYF382" s="9"/>
      <c r="WYG382" s="9"/>
      <c r="WYH382" s="9"/>
      <c r="WYI382" s="9"/>
      <c r="WYJ382" s="9"/>
      <c r="WYK382" s="9"/>
      <c r="WYL382" s="9"/>
      <c r="WYM382" s="9"/>
      <c r="WYN382" s="9"/>
      <c r="WYO382" s="9"/>
      <c r="WYP382" s="9"/>
      <c r="WYQ382" s="9"/>
      <c r="WYR382" s="9"/>
      <c r="WYS382" s="9"/>
      <c r="WYT382" s="9"/>
      <c r="WYU382" s="9"/>
      <c r="WYV382" s="9"/>
      <c r="WYW382" s="9"/>
      <c r="WYX382" s="9"/>
      <c r="WYY382" s="9"/>
      <c r="WYZ382" s="9"/>
      <c r="WZA382" s="9"/>
      <c r="WZB382" s="9"/>
      <c r="WZC382" s="9"/>
      <c r="WZD382" s="9"/>
      <c r="WZE382" s="9"/>
      <c r="WZF382" s="9"/>
      <c r="WZG382" s="9"/>
      <c r="WZH382" s="9"/>
      <c r="WZI382" s="9"/>
      <c r="WZJ382" s="9"/>
      <c r="WZK382" s="9"/>
      <c r="WZL382" s="9"/>
      <c r="WZM382" s="9"/>
      <c r="WZN382" s="9"/>
      <c r="WZO382" s="9"/>
      <c r="WZP382" s="9"/>
      <c r="WZQ382" s="9"/>
      <c r="WZR382" s="9"/>
      <c r="WZS382" s="9"/>
      <c r="WZT382" s="9"/>
      <c r="WZU382" s="9"/>
      <c r="WZV382" s="9"/>
      <c r="WZW382" s="9"/>
      <c r="WZX382" s="9"/>
      <c r="WZY382" s="9"/>
      <c r="WZZ382" s="9"/>
      <c r="XAA382" s="9"/>
      <c r="XAB382" s="9"/>
      <c r="XAC382" s="9"/>
      <c r="XAD382" s="9"/>
      <c r="XAE382" s="9"/>
      <c r="XAF382" s="9"/>
      <c r="XAG382" s="9"/>
      <c r="XAH382" s="9"/>
      <c r="XAI382" s="9"/>
      <c r="XAJ382" s="9"/>
      <c r="XAK382" s="9"/>
      <c r="XAL382" s="9"/>
      <c r="XAM382" s="9"/>
      <c r="XAN382" s="9"/>
      <c r="XAO382" s="9"/>
      <c r="XAP382" s="9"/>
      <c r="XAQ382" s="9"/>
      <c r="XAR382" s="9"/>
      <c r="XAS382" s="9"/>
      <c r="XAT382" s="9"/>
      <c r="XAU382" s="9"/>
      <c r="XAV382" s="9"/>
      <c r="XAW382" s="9"/>
      <c r="XAX382" s="9"/>
      <c r="XAY382" s="9"/>
      <c r="XAZ382" s="9"/>
      <c r="XBA382" s="9"/>
      <c r="XBB382" s="9"/>
      <c r="XBC382" s="9"/>
      <c r="XBD382" s="9"/>
      <c r="XBE382" s="9"/>
      <c r="XBF382" s="9"/>
      <c r="XBG382" s="9"/>
      <c r="XBH382" s="9"/>
      <c r="XBI382" s="9"/>
      <c r="XBJ382" s="9"/>
      <c r="XBK382" s="9"/>
      <c r="XBL382" s="9"/>
      <c r="XBM382" s="9"/>
      <c r="XBN382" s="9"/>
      <c r="XBO382" s="9"/>
      <c r="XBP382" s="9"/>
      <c r="XBQ382" s="9"/>
      <c r="XBR382" s="9"/>
      <c r="XBS382" s="9"/>
      <c r="XBT382" s="9"/>
      <c r="XBU382" s="9"/>
      <c r="XBV382" s="9"/>
      <c r="XBW382" s="9"/>
      <c r="XBX382" s="9"/>
      <c r="XBY382" s="9"/>
      <c r="XBZ382" s="9"/>
      <c r="XCA382" s="9"/>
      <c r="XCB382" s="9"/>
      <c r="XCC382" s="9"/>
      <c r="XCD382" s="9"/>
      <c r="XCE382" s="9"/>
      <c r="XCF382" s="9"/>
      <c r="XCG382" s="9"/>
      <c r="XCH382" s="9"/>
      <c r="XCI382" s="9"/>
      <c r="XCJ382" s="9"/>
      <c r="XCK382" s="9"/>
      <c r="XCL382" s="9"/>
      <c r="XCM382" s="9"/>
      <c r="XCN382" s="9"/>
      <c r="XCO382" s="9"/>
      <c r="XCP382" s="9"/>
      <c r="XCQ382" s="9"/>
      <c r="XCR382" s="9"/>
      <c r="XCS382" s="9"/>
      <c r="XCT382" s="9"/>
      <c r="XCU382" s="9"/>
      <c r="XCV382" s="9"/>
      <c r="XCW382" s="9"/>
      <c r="XCX382" s="9"/>
      <c r="XCY382" s="9"/>
      <c r="XCZ382" s="9"/>
      <c r="XDA382" s="9"/>
      <c r="XDB382" s="9"/>
      <c r="XDC382" s="9"/>
      <c r="XDD382" s="9"/>
      <c r="XDE382" s="9"/>
      <c r="XDF382" s="9"/>
      <c r="XDG382" s="9"/>
      <c r="XDH382" s="9"/>
      <c r="XDI382" s="9"/>
      <c r="XDJ382" s="9"/>
      <c r="XDK382" s="9"/>
      <c r="XDL382" s="9"/>
      <c r="XDM382" s="9"/>
      <c r="XDN382" s="9"/>
      <c r="XDO382" s="9"/>
      <c r="XDP382" s="9"/>
      <c r="XDQ382" s="9"/>
      <c r="XDR382" s="9"/>
      <c r="XDS382" s="9"/>
      <c r="XDT382" s="9"/>
      <c r="XDU382" s="9"/>
      <c r="XDV382" s="9"/>
      <c r="XDW382" s="9"/>
      <c r="XDX382" s="9"/>
      <c r="XDY382" s="9"/>
      <c r="XDZ382" s="9"/>
      <c r="XEA382" s="9"/>
      <c r="XEB382" s="9"/>
      <c r="XEC382" s="9"/>
      <c r="XED382" s="9"/>
      <c r="XEE382" s="9"/>
      <c r="XEF382" s="9"/>
      <c r="XEG382" s="9"/>
      <c r="XEH382" s="9"/>
      <c r="XEI382" s="9"/>
      <c r="XEJ382" s="9"/>
      <c r="XEK382" s="9"/>
      <c r="XEL382" s="9"/>
      <c r="XEM382" s="9"/>
      <c r="XEN382" s="9"/>
      <c r="XEO382" s="9"/>
      <c r="XEP382" s="9"/>
      <c r="XEQ382" s="9"/>
      <c r="XER382" s="9"/>
      <c r="XES382" s="9"/>
      <c r="XET382" s="9"/>
      <c r="XEU382" s="9"/>
      <c r="XEV382" s="9"/>
      <c r="XEW382" s="9"/>
      <c r="XEX382" s="9"/>
    </row>
    <row r="383" s="2" customFormat="true" customHeight="true" spans="1:16378">
      <c r="A383" s="6">
        <v>381</v>
      </c>
      <c r="B383" s="6" t="s">
        <v>909</v>
      </c>
      <c r="C383" s="7" t="s">
        <v>910</v>
      </c>
      <c r="D383" s="6" t="s">
        <v>88</v>
      </c>
      <c r="E383" s="6">
        <v>2</v>
      </c>
      <c r="F383" s="8" t="s">
        <v>757</v>
      </c>
      <c r="G383" s="6" t="s">
        <v>758</v>
      </c>
      <c r="H383" s="6" t="s">
        <v>908</v>
      </c>
      <c r="I383" s="6"/>
      <c r="WTL383" s="9"/>
      <c r="WTM383" s="9"/>
      <c r="WTN383" s="9"/>
      <c r="WTO383" s="9"/>
      <c r="WTP383" s="9"/>
      <c r="WTQ383" s="9"/>
      <c r="WTR383" s="9"/>
      <c r="WTS383" s="9"/>
      <c r="WTT383" s="9"/>
      <c r="WTU383" s="9"/>
      <c r="WTV383" s="9"/>
      <c r="WTW383" s="9"/>
      <c r="WTX383" s="9"/>
      <c r="WTY383" s="9"/>
      <c r="WTZ383" s="9"/>
      <c r="WUA383" s="9"/>
      <c r="WUB383" s="9"/>
      <c r="WUC383" s="9"/>
      <c r="WUD383" s="9"/>
      <c r="WUE383" s="9"/>
      <c r="WUF383" s="9"/>
      <c r="WUG383" s="9"/>
      <c r="WUH383" s="9"/>
      <c r="WUI383" s="9"/>
      <c r="WUJ383" s="9"/>
      <c r="WUK383" s="9"/>
      <c r="WUL383" s="9"/>
      <c r="WUM383" s="9"/>
      <c r="WUN383" s="9"/>
      <c r="WUO383" s="9"/>
      <c r="WUP383" s="9"/>
      <c r="WUQ383" s="9"/>
      <c r="WUR383" s="9"/>
      <c r="WUS383" s="9"/>
      <c r="WUT383" s="9"/>
      <c r="WUU383" s="9"/>
      <c r="WUV383" s="9"/>
      <c r="WUW383" s="9"/>
      <c r="WUX383" s="9"/>
      <c r="WUY383" s="9"/>
      <c r="WUZ383" s="9"/>
      <c r="WVA383" s="9"/>
      <c r="WVB383" s="9"/>
      <c r="WVC383" s="9"/>
      <c r="WVD383" s="9"/>
      <c r="WVE383" s="9"/>
      <c r="WVF383" s="9"/>
      <c r="WVG383" s="9"/>
      <c r="WVH383" s="9"/>
      <c r="WVI383" s="9"/>
      <c r="WVJ383" s="9"/>
      <c r="WVK383" s="9"/>
      <c r="WVL383" s="9"/>
      <c r="WVM383" s="9"/>
      <c r="WVN383" s="9"/>
      <c r="WVO383" s="9"/>
      <c r="WVP383" s="9"/>
      <c r="WVQ383" s="9"/>
      <c r="WVR383" s="9"/>
      <c r="WVS383" s="9"/>
      <c r="WVT383" s="9"/>
      <c r="WVU383" s="9"/>
      <c r="WVV383" s="9"/>
      <c r="WVW383" s="9"/>
      <c r="WVX383" s="9"/>
      <c r="WVY383" s="9"/>
      <c r="WVZ383" s="9"/>
      <c r="WWA383" s="9"/>
      <c r="WWB383" s="9"/>
      <c r="WWC383" s="9"/>
      <c r="WWD383" s="9"/>
      <c r="WWE383" s="9"/>
      <c r="WWF383" s="9"/>
      <c r="WWG383" s="9"/>
      <c r="WWH383" s="9"/>
      <c r="WWI383" s="9"/>
      <c r="WWJ383" s="9"/>
      <c r="WWK383" s="9"/>
      <c r="WWL383" s="9"/>
      <c r="WWM383" s="9"/>
      <c r="WWN383" s="9"/>
      <c r="WWO383" s="9"/>
      <c r="WWP383" s="9"/>
      <c r="WWQ383" s="9"/>
      <c r="WWR383" s="9"/>
      <c r="WWS383" s="9"/>
      <c r="WWT383" s="9"/>
      <c r="WWU383" s="9"/>
      <c r="WWV383" s="9"/>
      <c r="WWW383" s="9"/>
      <c r="WWX383" s="9"/>
      <c r="WWY383" s="9"/>
      <c r="WWZ383" s="9"/>
      <c r="WXA383" s="9"/>
      <c r="WXB383" s="9"/>
      <c r="WXC383" s="9"/>
      <c r="WXD383" s="9"/>
      <c r="WXE383" s="9"/>
      <c r="WXF383" s="9"/>
      <c r="WXG383" s="9"/>
      <c r="WXH383" s="9"/>
      <c r="WXI383" s="9"/>
      <c r="WXJ383" s="9"/>
      <c r="WXK383" s="9"/>
      <c r="WXL383" s="9"/>
      <c r="WXM383" s="9"/>
      <c r="WXN383" s="9"/>
      <c r="WXO383" s="9"/>
      <c r="WXP383" s="9"/>
      <c r="WXQ383" s="9"/>
      <c r="WXR383" s="9"/>
      <c r="WXS383" s="9"/>
      <c r="WXT383" s="9"/>
      <c r="WXU383" s="9"/>
      <c r="WXV383" s="9"/>
      <c r="WXW383" s="9"/>
      <c r="WXX383" s="9"/>
      <c r="WXY383" s="9"/>
      <c r="WXZ383" s="9"/>
      <c r="WYA383" s="9"/>
      <c r="WYB383" s="9"/>
      <c r="WYC383" s="9"/>
      <c r="WYD383" s="9"/>
      <c r="WYE383" s="9"/>
      <c r="WYF383" s="9"/>
      <c r="WYG383" s="9"/>
      <c r="WYH383" s="9"/>
      <c r="WYI383" s="9"/>
      <c r="WYJ383" s="9"/>
      <c r="WYK383" s="9"/>
      <c r="WYL383" s="9"/>
      <c r="WYM383" s="9"/>
      <c r="WYN383" s="9"/>
      <c r="WYO383" s="9"/>
      <c r="WYP383" s="9"/>
      <c r="WYQ383" s="9"/>
      <c r="WYR383" s="9"/>
      <c r="WYS383" s="9"/>
      <c r="WYT383" s="9"/>
      <c r="WYU383" s="9"/>
      <c r="WYV383" s="9"/>
      <c r="WYW383" s="9"/>
      <c r="WYX383" s="9"/>
      <c r="WYY383" s="9"/>
      <c r="WYZ383" s="9"/>
      <c r="WZA383" s="9"/>
      <c r="WZB383" s="9"/>
      <c r="WZC383" s="9"/>
      <c r="WZD383" s="9"/>
      <c r="WZE383" s="9"/>
      <c r="WZF383" s="9"/>
      <c r="WZG383" s="9"/>
      <c r="WZH383" s="9"/>
      <c r="WZI383" s="9"/>
      <c r="WZJ383" s="9"/>
      <c r="WZK383" s="9"/>
      <c r="WZL383" s="9"/>
      <c r="WZM383" s="9"/>
      <c r="WZN383" s="9"/>
      <c r="WZO383" s="9"/>
      <c r="WZP383" s="9"/>
      <c r="WZQ383" s="9"/>
      <c r="WZR383" s="9"/>
      <c r="WZS383" s="9"/>
      <c r="WZT383" s="9"/>
      <c r="WZU383" s="9"/>
      <c r="WZV383" s="9"/>
      <c r="WZW383" s="9"/>
      <c r="WZX383" s="9"/>
      <c r="WZY383" s="9"/>
      <c r="WZZ383" s="9"/>
      <c r="XAA383" s="9"/>
      <c r="XAB383" s="9"/>
      <c r="XAC383" s="9"/>
      <c r="XAD383" s="9"/>
      <c r="XAE383" s="9"/>
      <c r="XAF383" s="9"/>
      <c r="XAG383" s="9"/>
      <c r="XAH383" s="9"/>
      <c r="XAI383" s="9"/>
      <c r="XAJ383" s="9"/>
      <c r="XAK383" s="9"/>
      <c r="XAL383" s="9"/>
      <c r="XAM383" s="9"/>
      <c r="XAN383" s="9"/>
      <c r="XAO383" s="9"/>
      <c r="XAP383" s="9"/>
      <c r="XAQ383" s="9"/>
      <c r="XAR383" s="9"/>
      <c r="XAS383" s="9"/>
      <c r="XAT383" s="9"/>
      <c r="XAU383" s="9"/>
      <c r="XAV383" s="9"/>
      <c r="XAW383" s="9"/>
      <c r="XAX383" s="9"/>
      <c r="XAY383" s="9"/>
      <c r="XAZ383" s="9"/>
      <c r="XBA383" s="9"/>
      <c r="XBB383" s="9"/>
      <c r="XBC383" s="9"/>
      <c r="XBD383" s="9"/>
      <c r="XBE383" s="9"/>
      <c r="XBF383" s="9"/>
      <c r="XBG383" s="9"/>
      <c r="XBH383" s="9"/>
      <c r="XBI383" s="9"/>
      <c r="XBJ383" s="9"/>
      <c r="XBK383" s="9"/>
      <c r="XBL383" s="9"/>
      <c r="XBM383" s="9"/>
      <c r="XBN383" s="9"/>
      <c r="XBO383" s="9"/>
      <c r="XBP383" s="9"/>
      <c r="XBQ383" s="9"/>
      <c r="XBR383" s="9"/>
      <c r="XBS383" s="9"/>
      <c r="XBT383" s="9"/>
      <c r="XBU383" s="9"/>
      <c r="XBV383" s="9"/>
      <c r="XBW383" s="9"/>
      <c r="XBX383" s="9"/>
      <c r="XBY383" s="9"/>
      <c r="XBZ383" s="9"/>
      <c r="XCA383" s="9"/>
      <c r="XCB383" s="9"/>
      <c r="XCC383" s="9"/>
      <c r="XCD383" s="9"/>
      <c r="XCE383" s="9"/>
      <c r="XCF383" s="9"/>
      <c r="XCG383" s="9"/>
      <c r="XCH383" s="9"/>
      <c r="XCI383" s="9"/>
      <c r="XCJ383" s="9"/>
      <c r="XCK383" s="9"/>
      <c r="XCL383" s="9"/>
      <c r="XCM383" s="9"/>
      <c r="XCN383" s="9"/>
      <c r="XCO383" s="9"/>
      <c r="XCP383" s="9"/>
      <c r="XCQ383" s="9"/>
      <c r="XCR383" s="9"/>
      <c r="XCS383" s="9"/>
      <c r="XCT383" s="9"/>
      <c r="XCU383" s="9"/>
      <c r="XCV383" s="9"/>
      <c r="XCW383" s="9"/>
      <c r="XCX383" s="9"/>
      <c r="XCY383" s="9"/>
      <c r="XCZ383" s="9"/>
      <c r="XDA383" s="9"/>
      <c r="XDB383" s="9"/>
      <c r="XDC383" s="9"/>
      <c r="XDD383" s="9"/>
      <c r="XDE383" s="9"/>
      <c r="XDF383" s="9"/>
      <c r="XDG383" s="9"/>
      <c r="XDH383" s="9"/>
      <c r="XDI383" s="9"/>
      <c r="XDJ383" s="9"/>
      <c r="XDK383" s="9"/>
      <c r="XDL383" s="9"/>
      <c r="XDM383" s="9"/>
      <c r="XDN383" s="9"/>
      <c r="XDO383" s="9"/>
      <c r="XDP383" s="9"/>
      <c r="XDQ383" s="9"/>
      <c r="XDR383" s="9"/>
      <c r="XDS383" s="9"/>
      <c r="XDT383" s="9"/>
      <c r="XDU383" s="9"/>
      <c r="XDV383" s="9"/>
      <c r="XDW383" s="9"/>
      <c r="XDX383" s="9"/>
      <c r="XDY383" s="9"/>
      <c r="XDZ383" s="9"/>
      <c r="XEA383" s="9"/>
      <c r="XEB383" s="9"/>
      <c r="XEC383" s="9"/>
      <c r="XED383" s="9"/>
      <c r="XEE383" s="9"/>
      <c r="XEF383" s="9"/>
      <c r="XEG383" s="9"/>
      <c r="XEH383" s="9"/>
      <c r="XEI383" s="9"/>
      <c r="XEJ383" s="9"/>
      <c r="XEK383" s="9"/>
      <c r="XEL383" s="9"/>
      <c r="XEM383" s="9"/>
      <c r="XEN383" s="9"/>
      <c r="XEO383" s="9"/>
      <c r="XEP383" s="9"/>
      <c r="XEQ383" s="9"/>
      <c r="XER383" s="9"/>
      <c r="XES383" s="9"/>
      <c r="XET383" s="9"/>
      <c r="XEU383" s="9"/>
      <c r="XEV383" s="9"/>
      <c r="XEW383" s="9"/>
      <c r="XEX383" s="9"/>
    </row>
    <row r="384" s="2" customFormat="true" customHeight="true" spans="1:16378">
      <c r="A384" s="6">
        <v>382</v>
      </c>
      <c r="B384" s="6" t="s">
        <v>911</v>
      </c>
      <c r="C384" s="7" t="s">
        <v>912</v>
      </c>
      <c r="D384" s="6" t="s">
        <v>12</v>
      </c>
      <c r="E384" s="6" t="s">
        <v>27</v>
      </c>
      <c r="F384" s="8" t="s">
        <v>757</v>
      </c>
      <c r="G384" s="6" t="s">
        <v>758</v>
      </c>
      <c r="H384" s="6" t="s">
        <v>908</v>
      </c>
      <c r="I384" s="6"/>
      <c r="WTL384" s="9"/>
      <c r="WTM384" s="9"/>
      <c r="WTN384" s="9"/>
      <c r="WTO384" s="9"/>
      <c r="WTP384" s="9"/>
      <c r="WTQ384" s="9"/>
      <c r="WTR384" s="9"/>
      <c r="WTS384" s="9"/>
      <c r="WTT384" s="9"/>
      <c r="WTU384" s="9"/>
      <c r="WTV384" s="9"/>
      <c r="WTW384" s="9"/>
      <c r="WTX384" s="9"/>
      <c r="WTY384" s="9"/>
      <c r="WTZ384" s="9"/>
      <c r="WUA384" s="9"/>
      <c r="WUB384" s="9"/>
      <c r="WUC384" s="9"/>
      <c r="WUD384" s="9"/>
      <c r="WUE384" s="9"/>
      <c r="WUF384" s="9"/>
      <c r="WUG384" s="9"/>
      <c r="WUH384" s="9"/>
      <c r="WUI384" s="9"/>
      <c r="WUJ384" s="9"/>
      <c r="WUK384" s="9"/>
      <c r="WUL384" s="9"/>
      <c r="WUM384" s="9"/>
      <c r="WUN384" s="9"/>
      <c r="WUO384" s="9"/>
      <c r="WUP384" s="9"/>
      <c r="WUQ384" s="9"/>
      <c r="WUR384" s="9"/>
      <c r="WUS384" s="9"/>
      <c r="WUT384" s="9"/>
      <c r="WUU384" s="9"/>
      <c r="WUV384" s="9"/>
      <c r="WUW384" s="9"/>
      <c r="WUX384" s="9"/>
      <c r="WUY384" s="9"/>
      <c r="WUZ384" s="9"/>
      <c r="WVA384" s="9"/>
      <c r="WVB384" s="9"/>
      <c r="WVC384" s="9"/>
      <c r="WVD384" s="9"/>
      <c r="WVE384" s="9"/>
      <c r="WVF384" s="9"/>
      <c r="WVG384" s="9"/>
      <c r="WVH384" s="9"/>
      <c r="WVI384" s="9"/>
      <c r="WVJ384" s="9"/>
      <c r="WVK384" s="9"/>
      <c r="WVL384" s="9"/>
      <c r="WVM384" s="9"/>
      <c r="WVN384" s="9"/>
      <c r="WVO384" s="9"/>
      <c r="WVP384" s="9"/>
      <c r="WVQ384" s="9"/>
      <c r="WVR384" s="9"/>
      <c r="WVS384" s="9"/>
      <c r="WVT384" s="9"/>
      <c r="WVU384" s="9"/>
      <c r="WVV384" s="9"/>
      <c r="WVW384" s="9"/>
      <c r="WVX384" s="9"/>
      <c r="WVY384" s="9"/>
      <c r="WVZ384" s="9"/>
      <c r="WWA384" s="9"/>
      <c r="WWB384" s="9"/>
      <c r="WWC384" s="9"/>
      <c r="WWD384" s="9"/>
      <c r="WWE384" s="9"/>
      <c r="WWF384" s="9"/>
      <c r="WWG384" s="9"/>
      <c r="WWH384" s="9"/>
      <c r="WWI384" s="9"/>
      <c r="WWJ384" s="9"/>
      <c r="WWK384" s="9"/>
      <c r="WWL384" s="9"/>
      <c r="WWM384" s="9"/>
      <c r="WWN384" s="9"/>
      <c r="WWO384" s="9"/>
      <c r="WWP384" s="9"/>
      <c r="WWQ384" s="9"/>
      <c r="WWR384" s="9"/>
      <c r="WWS384" s="9"/>
      <c r="WWT384" s="9"/>
      <c r="WWU384" s="9"/>
      <c r="WWV384" s="9"/>
      <c r="WWW384" s="9"/>
      <c r="WWX384" s="9"/>
      <c r="WWY384" s="9"/>
      <c r="WWZ384" s="9"/>
      <c r="WXA384" s="9"/>
      <c r="WXB384" s="9"/>
      <c r="WXC384" s="9"/>
      <c r="WXD384" s="9"/>
      <c r="WXE384" s="9"/>
      <c r="WXF384" s="9"/>
      <c r="WXG384" s="9"/>
      <c r="WXH384" s="9"/>
      <c r="WXI384" s="9"/>
      <c r="WXJ384" s="9"/>
      <c r="WXK384" s="9"/>
      <c r="WXL384" s="9"/>
      <c r="WXM384" s="9"/>
      <c r="WXN384" s="9"/>
      <c r="WXO384" s="9"/>
      <c r="WXP384" s="9"/>
      <c r="WXQ384" s="9"/>
      <c r="WXR384" s="9"/>
      <c r="WXS384" s="9"/>
      <c r="WXT384" s="9"/>
      <c r="WXU384" s="9"/>
      <c r="WXV384" s="9"/>
      <c r="WXW384" s="9"/>
      <c r="WXX384" s="9"/>
      <c r="WXY384" s="9"/>
      <c r="WXZ384" s="9"/>
      <c r="WYA384" s="9"/>
      <c r="WYB384" s="9"/>
      <c r="WYC384" s="9"/>
      <c r="WYD384" s="9"/>
      <c r="WYE384" s="9"/>
      <c r="WYF384" s="9"/>
      <c r="WYG384" s="9"/>
      <c r="WYH384" s="9"/>
      <c r="WYI384" s="9"/>
      <c r="WYJ384" s="9"/>
      <c r="WYK384" s="9"/>
      <c r="WYL384" s="9"/>
      <c r="WYM384" s="9"/>
      <c r="WYN384" s="9"/>
      <c r="WYO384" s="9"/>
      <c r="WYP384" s="9"/>
      <c r="WYQ384" s="9"/>
      <c r="WYR384" s="9"/>
      <c r="WYS384" s="9"/>
      <c r="WYT384" s="9"/>
      <c r="WYU384" s="9"/>
      <c r="WYV384" s="9"/>
      <c r="WYW384" s="9"/>
      <c r="WYX384" s="9"/>
      <c r="WYY384" s="9"/>
      <c r="WYZ384" s="9"/>
      <c r="WZA384" s="9"/>
      <c r="WZB384" s="9"/>
      <c r="WZC384" s="9"/>
      <c r="WZD384" s="9"/>
      <c r="WZE384" s="9"/>
      <c r="WZF384" s="9"/>
      <c r="WZG384" s="9"/>
      <c r="WZH384" s="9"/>
      <c r="WZI384" s="9"/>
      <c r="WZJ384" s="9"/>
      <c r="WZK384" s="9"/>
      <c r="WZL384" s="9"/>
      <c r="WZM384" s="9"/>
      <c r="WZN384" s="9"/>
      <c r="WZO384" s="9"/>
      <c r="WZP384" s="9"/>
      <c r="WZQ384" s="9"/>
      <c r="WZR384" s="9"/>
      <c r="WZS384" s="9"/>
      <c r="WZT384" s="9"/>
      <c r="WZU384" s="9"/>
      <c r="WZV384" s="9"/>
      <c r="WZW384" s="9"/>
      <c r="WZX384" s="9"/>
      <c r="WZY384" s="9"/>
      <c r="WZZ384" s="9"/>
      <c r="XAA384" s="9"/>
      <c r="XAB384" s="9"/>
      <c r="XAC384" s="9"/>
      <c r="XAD384" s="9"/>
      <c r="XAE384" s="9"/>
      <c r="XAF384" s="9"/>
      <c r="XAG384" s="9"/>
      <c r="XAH384" s="9"/>
      <c r="XAI384" s="9"/>
      <c r="XAJ384" s="9"/>
      <c r="XAK384" s="9"/>
      <c r="XAL384" s="9"/>
      <c r="XAM384" s="9"/>
      <c r="XAN384" s="9"/>
      <c r="XAO384" s="9"/>
      <c r="XAP384" s="9"/>
      <c r="XAQ384" s="9"/>
      <c r="XAR384" s="9"/>
      <c r="XAS384" s="9"/>
      <c r="XAT384" s="9"/>
      <c r="XAU384" s="9"/>
      <c r="XAV384" s="9"/>
      <c r="XAW384" s="9"/>
      <c r="XAX384" s="9"/>
      <c r="XAY384" s="9"/>
      <c r="XAZ384" s="9"/>
      <c r="XBA384" s="9"/>
      <c r="XBB384" s="9"/>
      <c r="XBC384" s="9"/>
      <c r="XBD384" s="9"/>
      <c r="XBE384" s="9"/>
      <c r="XBF384" s="9"/>
      <c r="XBG384" s="9"/>
      <c r="XBH384" s="9"/>
      <c r="XBI384" s="9"/>
      <c r="XBJ384" s="9"/>
      <c r="XBK384" s="9"/>
      <c r="XBL384" s="9"/>
      <c r="XBM384" s="9"/>
      <c r="XBN384" s="9"/>
      <c r="XBO384" s="9"/>
      <c r="XBP384" s="9"/>
      <c r="XBQ384" s="9"/>
      <c r="XBR384" s="9"/>
      <c r="XBS384" s="9"/>
      <c r="XBT384" s="9"/>
      <c r="XBU384" s="9"/>
      <c r="XBV384" s="9"/>
      <c r="XBW384" s="9"/>
      <c r="XBX384" s="9"/>
      <c r="XBY384" s="9"/>
      <c r="XBZ384" s="9"/>
      <c r="XCA384" s="9"/>
      <c r="XCB384" s="9"/>
      <c r="XCC384" s="9"/>
      <c r="XCD384" s="9"/>
      <c r="XCE384" s="9"/>
      <c r="XCF384" s="9"/>
      <c r="XCG384" s="9"/>
      <c r="XCH384" s="9"/>
      <c r="XCI384" s="9"/>
      <c r="XCJ384" s="9"/>
      <c r="XCK384" s="9"/>
      <c r="XCL384" s="9"/>
      <c r="XCM384" s="9"/>
      <c r="XCN384" s="9"/>
      <c r="XCO384" s="9"/>
      <c r="XCP384" s="9"/>
      <c r="XCQ384" s="9"/>
      <c r="XCR384" s="9"/>
      <c r="XCS384" s="9"/>
      <c r="XCT384" s="9"/>
      <c r="XCU384" s="9"/>
      <c r="XCV384" s="9"/>
      <c r="XCW384" s="9"/>
      <c r="XCX384" s="9"/>
      <c r="XCY384" s="9"/>
      <c r="XCZ384" s="9"/>
      <c r="XDA384" s="9"/>
      <c r="XDB384" s="9"/>
      <c r="XDC384" s="9"/>
      <c r="XDD384" s="9"/>
      <c r="XDE384" s="9"/>
      <c r="XDF384" s="9"/>
      <c r="XDG384" s="9"/>
      <c r="XDH384" s="9"/>
      <c r="XDI384" s="9"/>
      <c r="XDJ384" s="9"/>
      <c r="XDK384" s="9"/>
      <c r="XDL384" s="9"/>
      <c r="XDM384" s="9"/>
      <c r="XDN384" s="9"/>
      <c r="XDO384" s="9"/>
      <c r="XDP384" s="9"/>
      <c r="XDQ384" s="9"/>
      <c r="XDR384" s="9"/>
      <c r="XDS384" s="9"/>
      <c r="XDT384" s="9"/>
      <c r="XDU384" s="9"/>
      <c r="XDV384" s="9"/>
      <c r="XDW384" s="9"/>
      <c r="XDX384" s="9"/>
      <c r="XDY384" s="9"/>
      <c r="XDZ384" s="9"/>
      <c r="XEA384" s="9"/>
      <c r="XEB384" s="9"/>
      <c r="XEC384" s="9"/>
      <c r="XED384" s="9"/>
      <c r="XEE384" s="9"/>
      <c r="XEF384" s="9"/>
      <c r="XEG384" s="9"/>
      <c r="XEH384" s="9"/>
      <c r="XEI384" s="9"/>
      <c r="XEJ384" s="9"/>
      <c r="XEK384" s="9"/>
      <c r="XEL384" s="9"/>
      <c r="XEM384" s="9"/>
      <c r="XEN384" s="9"/>
      <c r="XEO384" s="9"/>
      <c r="XEP384" s="9"/>
      <c r="XEQ384" s="9"/>
      <c r="XER384" s="9"/>
      <c r="XES384" s="9"/>
      <c r="XET384" s="9"/>
      <c r="XEU384" s="9"/>
      <c r="XEV384" s="9"/>
      <c r="XEW384" s="9"/>
      <c r="XEX384" s="9"/>
    </row>
    <row r="385" s="2" customFormat="true" customHeight="true" spans="1:16378">
      <c r="A385" s="6">
        <v>383</v>
      </c>
      <c r="B385" s="6" t="s">
        <v>913</v>
      </c>
      <c r="C385" s="7" t="s">
        <v>914</v>
      </c>
      <c r="D385" s="6" t="s">
        <v>12</v>
      </c>
      <c r="E385" s="6" t="s">
        <v>150</v>
      </c>
      <c r="F385" s="8" t="s">
        <v>757</v>
      </c>
      <c r="G385" s="6" t="s">
        <v>758</v>
      </c>
      <c r="H385" s="6" t="s">
        <v>908</v>
      </c>
      <c r="I385" s="6" t="s">
        <v>915</v>
      </c>
      <c r="WTL385" s="9"/>
      <c r="WTM385" s="9"/>
      <c r="WTN385" s="9"/>
      <c r="WTO385" s="9"/>
      <c r="WTP385" s="9"/>
      <c r="WTQ385" s="9"/>
      <c r="WTR385" s="9"/>
      <c r="WTS385" s="9"/>
      <c r="WTT385" s="9"/>
      <c r="WTU385" s="9"/>
      <c r="WTV385" s="9"/>
      <c r="WTW385" s="9"/>
      <c r="WTX385" s="9"/>
      <c r="WTY385" s="9"/>
      <c r="WTZ385" s="9"/>
      <c r="WUA385" s="9"/>
      <c r="WUB385" s="9"/>
      <c r="WUC385" s="9"/>
      <c r="WUD385" s="9"/>
      <c r="WUE385" s="9"/>
      <c r="WUF385" s="9"/>
      <c r="WUG385" s="9"/>
      <c r="WUH385" s="9"/>
      <c r="WUI385" s="9"/>
      <c r="WUJ385" s="9"/>
      <c r="WUK385" s="9"/>
      <c r="WUL385" s="9"/>
      <c r="WUM385" s="9"/>
      <c r="WUN385" s="9"/>
      <c r="WUO385" s="9"/>
      <c r="WUP385" s="9"/>
      <c r="WUQ385" s="9"/>
      <c r="WUR385" s="9"/>
      <c r="WUS385" s="9"/>
      <c r="WUT385" s="9"/>
      <c r="WUU385" s="9"/>
      <c r="WUV385" s="9"/>
      <c r="WUW385" s="9"/>
      <c r="WUX385" s="9"/>
      <c r="WUY385" s="9"/>
      <c r="WUZ385" s="9"/>
      <c r="WVA385" s="9"/>
      <c r="WVB385" s="9"/>
      <c r="WVC385" s="9"/>
      <c r="WVD385" s="9"/>
      <c r="WVE385" s="9"/>
      <c r="WVF385" s="9"/>
      <c r="WVG385" s="9"/>
      <c r="WVH385" s="9"/>
      <c r="WVI385" s="9"/>
      <c r="WVJ385" s="9"/>
      <c r="WVK385" s="9"/>
      <c r="WVL385" s="9"/>
      <c r="WVM385" s="9"/>
      <c r="WVN385" s="9"/>
      <c r="WVO385" s="9"/>
      <c r="WVP385" s="9"/>
      <c r="WVQ385" s="9"/>
      <c r="WVR385" s="9"/>
      <c r="WVS385" s="9"/>
      <c r="WVT385" s="9"/>
      <c r="WVU385" s="9"/>
      <c r="WVV385" s="9"/>
      <c r="WVW385" s="9"/>
      <c r="WVX385" s="9"/>
      <c r="WVY385" s="9"/>
      <c r="WVZ385" s="9"/>
      <c r="WWA385" s="9"/>
      <c r="WWB385" s="9"/>
      <c r="WWC385" s="9"/>
      <c r="WWD385" s="9"/>
      <c r="WWE385" s="9"/>
      <c r="WWF385" s="9"/>
      <c r="WWG385" s="9"/>
      <c r="WWH385" s="9"/>
      <c r="WWI385" s="9"/>
      <c r="WWJ385" s="9"/>
      <c r="WWK385" s="9"/>
      <c r="WWL385" s="9"/>
      <c r="WWM385" s="9"/>
      <c r="WWN385" s="9"/>
      <c r="WWO385" s="9"/>
      <c r="WWP385" s="9"/>
      <c r="WWQ385" s="9"/>
      <c r="WWR385" s="9"/>
      <c r="WWS385" s="9"/>
      <c r="WWT385" s="9"/>
      <c r="WWU385" s="9"/>
      <c r="WWV385" s="9"/>
      <c r="WWW385" s="9"/>
      <c r="WWX385" s="9"/>
      <c r="WWY385" s="9"/>
      <c r="WWZ385" s="9"/>
      <c r="WXA385" s="9"/>
      <c r="WXB385" s="9"/>
      <c r="WXC385" s="9"/>
      <c r="WXD385" s="9"/>
      <c r="WXE385" s="9"/>
      <c r="WXF385" s="9"/>
      <c r="WXG385" s="9"/>
      <c r="WXH385" s="9"/>
      <c r="WXI385" s="9"/>
      <c r="WXJ385" s="9"/>
      <c r="WXK385" s="9"/>
      <c r="WXL385" s="9"/>
      <c r="WXM385" s="9"/>
      <c r="WXN385" s="9"/>
      <c r="WXO385" s="9"/>
      <c r="WXP385" s="9"/>
      <c r="WXQ385" s="9"/>
      <c r="WXR385" s="9"/>
      <c r="WXS385" s="9"/>
      <c r="WXT385" s="9"/>
      <c r="WXU385" s="9"/>
      <c r="WXV385" s="9"/>
      <c r="WXW385" s="9"/>
      <c r="WXX385" s="9"/>
      <c r="WXY385" s="9"/>
      <c r="WXZ385" s="9"/>
      <c r="WYA385" s="9"/>
      <c r="WYB385" s="9"/>
      <c r="WYC385" s="9"/>
      <c r="WYD385" s="9"/>
      <c r="WYE385" s="9"/>
      <c r="WYF385" s="9"/>
      <c r="WYG385" s="9"/>
      <c r="WYH385" s="9"/>
      <c r="WYI385" s="9"/>
      <c r="WYJ385" s="9"/>
      <c r="WYK385" s="9"/>
      <c r="WYL385" s="9"/>
      <c r="WYM385" s="9"/>
      <c r="WYN385" s="9"/>
      <c r="WYO385" s="9"/>
      <c r="WYP385" s="9"/>
      <c r="WYQ385" s="9"/>
      <c r="WYR385" s="9"/>
      <c r="WYS385" s="9"/>
      <c r="WYT385" s="9"/>
      <c r="WYU385" s="9"/>
      <c r="WYV385" s="9"/>
      <c r="WYW385" s="9"/>
      <c r="WYX385" s="9"/>
      <c r="WYY385" s="9"/>
      <c r="WYZ385" s="9"/>
      <c r="WZA385" s="9"/>
      <c r="WZB385" s="9"/>
      <c r="WZC385" s="9"/>
      <c r="WZD385" s="9"/>
      <c r="WZE385" s="9"/>
      <c r="WZF385" s="9"/>
      <c r="WZG385" s="9"/>
      <c r="WZH385" s="9"/>
      <c r="WZI385" s="9"/>
      <c r="WZJ385" s="9"/>
      <c r="WZK385" s="9"/>
      <c r="WZL385" s="9"/>
      <c r="WZM385" s="9"/>
      <c r="WZN385" s="9"/>
      <c r="WZO385" s="9"/>
      <c r="WZP385" s="9"/>
      <c r="WZQ385" s="9"/>
      <c r="WZR385" s="9"/>
      <c r="WZS385" s="9"/>
      <c r="WZT385" s="9"/>
      <c r="WZU385" s="9"/>
      <c r="WZV385" s="9"/>
      <c r="WZW385" s="9"/>
      <c r="WZX385" s="9"/>
      <c r="WZY385" s="9"/>
      <c r="WZZ385" s="9"/>
      <c r="XAA385" s="9"/>
      <c r="XAB385" s="9"/>
      <c r="XAC385" s="9"/>
      <c r="XAD385" s="9"/>
      <c r="XAE385" s="9"/>
      <c r="XAF385" s="9"/>
      <c r="XAG385" s="9"/>
      <c r="XAH385" s="9"/>
      <c r="XAI385" s="9"/>
      <c r="XAJ385" s="9"/>
      <c r="XAK385" s="9"/>
      <c r="XAL385" s="9"/>
      <c r="XAM385" s="9"/>
      <c r="XAN385" s="9"/>
      <c r="XAO385" s="9"/>
      <c r="XAP385" s="9"/>
      <c r="XAQ385" s="9"/>
      <c r="XAR385" s="9"/>
      <c r="XAS385" s="9"/>
      <c r="XAT385" s="9"/>
      <c r="XAU385" s="9"/>
      <c r="XAV385" s="9"/>
      <c r="XAW385" s="9"/>
      <c r="XAX385" s="9"/>
      <c r="XAY385" s="9"/>
      <c r="XAZ385" s="9"/>
      <c r="XBA385" s="9"/>
      <c r="XBB385" s="9"/>
      <c r="XBC385" s="9"/>
      <c r="XBD385" s="9"/>
      <c r="XBE385" s="9"/>
      <c r="XBF385" s="9"/>
      <c r="XBG385" s="9"/>
      <c r="XBH385" s="9"/>
      <c r="XBI385" s="9"/>
      <c r="XBJ385" s="9"/>
      <c r="XBK385" s="9"/>
      <c r="XBL385" s="9"/>
      <c r="XBM385" s="9"/>
      <c r="XBN385" s="9"/>
      <c r="XBO385" s="9"/>
      <c r="XBP385" s="9"/>
      <c r="XBQ385" s="9"/>
      <c r="XBR385" s="9"/>
      <c r="XBS385" s="9"/>
      <c r="XBT385" s="9"/>
      <c r="XBU385" s="9"/>
      <c r="XBV385" s="9"/>
      <c r="XBW385" s="9"/>
      <c r="XBX385" s="9"/>
      <c r="XBY385" s="9"/>
      <c r="XBZ385" s="9"/>
      <c r="XCA385" s="9"/>
      <c r="XCB385" s="9"/>
      <c r="XCC385" s="9"/>
      <c r="XCD385" s="9"/>
      <c r="XCE385" s="9"/>
      <c r="XCF385" s="9"/>
      <c r="XCG385" s="9"/>
      <c r="XCH385" s="9"/>
      <c r="XCI385" s="9"/>
      <c r="XCJ385" s="9"/>
      <c r="XCK385" s="9"/>
      <c r="XCL385" s="9"/>
      <c r="XCM385" s="9"/>
      <c r="XCN385" s="9"/>
      <c r="XCO385" s="9"/>
      <c r="XCP385" s="9"/>
      <c r="XCQ385" s="9"/>
      <c r="XCR385" s="9"/>
      <c r="XCS385" s="9"/>
      <c r="XCT385" s="9"/>
      <c r="XCU385" s="9"/>
      <c r="XCV385" s="9"/>
      <c r="XCW385" s="9"/>
      <c r="XCX385" s="9"/>
      <c r="XCY385" s="9"/>
      <c r="XCZ385" s="9"/>
      <c r="XDA385" s="9"/>
      <c r="XDB385" s="9"/>
      <c r="XDC385" s="9"/>
      <c r="XDD385" s="9"/>
      <c r="XDE385" s="9"/>
      <c r="XDF385" s="9"/>
      <c r="XDG385" s="9"/>
      <c r="XDH385" s="9"/>
      <c r="XDI385" s="9"/>
      <c r="XDJ385" s="9"/>
      <c r="XDK385" s="9"/>
      <c r="XDL385" s="9"/>
      <c r="XDM385" s="9"/>
      <c r="XDN385" s="9"/>
      <c r="XDO385" s="9"/>
      <c r="XDP385" s="9"/>
      <c r="XDQ385" s="9"/>
      <c r="XDR385" s="9"/>
      <c r="XDS385" s="9"/>
      <c r="XDT385" s="9"/>
      <c r="XDU385" s="9"/>
      <c r="XDV385" s="9"/>
      <c r="XDW385" s="9"/>
      <c r="XDX385" s="9"/>
      <c r="XDY385" s="9"/>
      <c r="XDZ385" s="9"/>
      <c r="XEA385" s="9"/>
      <c r="XEB385" s="9"/>
      <c r="XEC385" s="9"/>
      <c r="XED385" s="9"/>
      <c r="XEE385" s="9"/>
      <c r="XEF385" s="9"/>
      <c r="XEG385" s="9"/>
      <c r="XEH385" s="9"/>
      <c r="XEI385" s="9"/>
      <c r="XEJ385" s="9"/>
      <c r="XEK385" s="9"/>
      <c r="XEL385" s="9"/>
      <c r="XEM385" s="9"/>
      <c r="XEN385" s="9"/>
      <c r="XEO385" s="9"/>
      <c r="XEP385" s="9"/>
      <c r="XEQ385" s="9"/>
      <c r="XER385" s="9"/>
      <c r="XES385" s="9"/>
      <c r="XET385" s="9"/>
      <c r="XEU385" s="9"/>
      <c r="XEV385" s="9"/>
      <c r="XEW385" s="9"/>
      <c r="XEX385" s="9"/>
    </row>
    <row r="386" s="2" customFormat="true" customHeight="true" spans="1:16378">
      <c r="A386" s="6">
        <v>384</v>
      </c>
      <c r="B386" s="6" t="s">
        <v>916</v>
      </c>
      <c r="C386" s="7" t="s">
        <v>917</v>
      </c>
      <c r="D386" s="6" t="s">
        <v>12</v>
      </c>
      <c r="E386" s="6">
        <v>2</v>
      </c>
      <c r="F386" s="8" t="s">
        <v>757</v>
      </c>
      <c r="G386" s="6" t="s">
        <v>758</v>
      </c>
      <c r="H386" s="6" t="s">
        <v>908</v>
      </c>
      <c r="I386" s="6"/>
      <c r="WTL386" s="9"/>
      <c r="WTM386" s="9"/>
      <c r="WTN386" s="9"/>
      <c r="WTO386" s="9"/>
      <c r="WTP386" s="9"/>
      <c r="WTQ386" s="9"/>
      <c r="WTR386" s="9"/>
      <c r="WTS386" s="9"/>
      <c r="WTT386" s="9"/>
      <c r="WTU386" s="9"/>
      <c r="WTV386" s="9"/>
      <c r="WTW386" s="9"/>
      <c r="WTX386" s="9"/>
      <c r="WTY386" s="9"/>
      <c r="WTZ386" s="9"/>
      <c r="WUA386" s="9"/>
      <c r="WUB386" s="9"/>
      <c r="WUC386" s="9"/>
      <c r="WUD386" s="9"/>
      <c r="WUE386" s="9"/>
      <c r="WUF386" s="9"/>
      <c r="WUG386" s="9"/>
      <c r="WUH386" s="9"/>
      <c r="WUI386" s="9"/>
      <c r="WUJ386" s="9"/>
      <c r="WUK386" s="9"/>
      <c r="WUL386" s="9"/>
      <c r="WUM386" s="9"/>
      <c r="WUN386" s="9"/>
      <c r="WUO386" s="9"/>
      <c r="WUP386" s="9"/>
      <c r="WUQ386" s="9"/>
      <c r="WUR386" s="9"/>
      <c r="WUS386" s="9"/>
      <c r="WUT386" s="9"/>
      <c r="WUU386" s="9"/>
      <c r="WUV386" s="9"/>
      <c r="WUW386" s="9"/>
      <c r="WUX386" s="9"/>
      <c r="WUY386" s="9"/>
      <c r="WUZ386" s="9"/>
      <c r="WVA386" s="9"/>
      <c r="WVB386" s="9"/>
      <c r="WVC386" s="9"/>
      <c r="WVD386" s="9"/>
      <c r="WVE386" s="9"/>
      <c r="WVF386" s="9"/>
      <c r="WVG386" s="9"/>
      <c r="WVH386" s="9"/>
      <c r="WVI386" s="9"/>
      <c r="WVJ386" s="9"/>
      <c r="WVK386" s="9"/>
      <c r="WVL386" s="9"/>
      <c r="WVM386" s="9"/>
      <c r="WVN386" s="9"/>
      <c r="WVO386" s="9"/>
      <c r="WVP386" s="9"/>
      <c r="WVQ386" s="9"/>
      <c r="WVR386" s="9"/>
      <c r="WVS386" s="9"/>
      <c r="WVT386" s="9"/>
      <c r="WVU386" s="9"/>
      <c r="WVV386" s="9"/>
      <c r="WVW386" s="9"/>
      <c r="WVX386" s="9"/>
      <c r="WVY386" s="9"/>
      <c r="WVZ386" s="9"/>
      <c r="WWA386" s="9"/>
      <c r="WWB386" s="9"/>
      <c r="WWC386" s="9"/>
      <c r="WWD386" s="9"/>
      <c r="WWE386" s="9"/>
      <c r="WWF386" s="9"/>
      <c r="WWG386" s="9"/>
      <c r="WWH386" s="9"/>
      <c r="WWI386" s="9"/>
      <c r="WWJ386" s="9"/>
      <c r="WWK386" s="9"/>
      <c r="WWL386" s="9"/>
      <c r="WWM386" s="9"/>
      <c r="WWN386" s="9"/>
      <c r="WWO386" s="9"/>
      <c r="WWP386" s="9"/>
      <c r="WWQ386" s="9"/>
      <c r="WWR386" s="9"/>
      <c r="WWS386" s="9"/>
      <c r="WWT386" s="9"/>
      <c r="WWU386" s="9"/>
      <c r="WWV386" s="9"/>
      <c r="WWW386" s="9"/>
      <c r="WWX386" s="9"/>
      <c r="WWY386" s="9"/>
      <c r="WWZ386" s="9"/>
      <c r="WXA386" s="9"/>
      <c r="WXB386" s="9"/>
      <c r="WXC386" s="9"/>
      <c r="WXD386" s="9"/>
      <c r="WXE386" s="9"/>
      <c r="WXF386" s="9"/>
      <c r="WXG386" s="9"/>
      <c r="WXH386" s="9"/>
      <c r="WXI386" s="9"/>
      <c r="WXJ386" s="9"/>
      <c r="WXK386" s="9"/>
      <c r="WXL386" s="9"/>
      <c r="WXM386" s="9"/>
      <c r="WXN386" s="9"/>
      <c r="WXO386" s="9"/>
      <c r="WXP386" s="9"/>
      <c r="WXQ386" s="9"/>
      <c r="WXR386" s="9"/>
      <c r="WXS386" s="9"/>
      <c r="WXT386" s="9"/>
      <c r="WXU386" s="9"/>
      <c r="WXV386" s="9"/>
      <c r="WXW386" s="9"/>
      <c r="WXX386" s="9"/>
      <c r="WXY386" s="9"/>
      <c r="WXZ386" s="9"/>
      <c r="WYA386" s="9"/>
      <c r="WYB386" s="9"/>
      <c r="WYC386" s="9"/>
      <c r="WYD386" s="9"/>
      <c r="WYE386" s="9"/>
      <c r="WYF386" s="9"/>
      <c r="WYG386" s="9"/>
      <c r="WYH386" s="9"/>
      <c r="WYI386" s="9"/>
      <c r="WYJ386" s="9"/>
      <c r="WYK386" s="9"/>
      <c r="WYL386" s="9"/>
      <c r="WYM386" s="9"/>
      <c r="WYN386" s="9"/>
      <c r="WYO386" s="9"/>
      <c r="WYP386" s="9"/>
      <c r="WYQ386" s="9"/>
      <c r="WYR386" s="9"/>
      <c r="WYS386" s="9"/>
      <c r="WYT386" s="9"/>
      <c r="WYU386" s="9"/>
      <c r="WYV386" s="9"/>
      <c r="WYW386" s="9"/>
      <c r="WYX386" s="9"/>
      <c r="WYY386" s="9"/>
      <c r="WYZ386" s="9"/>
      <c r="WZA386" s="9"/>
      <c r="WZB386" s="9"/>
      <c r="WZC386" s="9"/>
      <c r="WZD386" s="9"/>
      <c r="WZE386" s="9"/>
      <c r="WZF386" s="9"/>
      <c r="WZG386" s="9"/>
      <c r="WZH386" s="9"/>
      <c r="WZI386" s="9"/>
      <c r="WZJ386" s="9"/>
      <c r="WZK386" s="9"/>
      <c r="WZL386" s="9"/>
      <c r="WZM386" s="9"/>
      <c r="WZN386" s="9"/>
      <c r="WZO386" s="9"/>
      <c r="WZP386" s="9"/>
      <c r="WZQ386" s="9"/>
      <c r="WZR386" s="9"/>
      <c r="WZS386" s="9"/>
      <c r="WZT386" s="9"/>
      <c r="WZU386" s="9"/>
      <c r="WZV386" s="9"/>
      <c r="WZW386" s="9"/>
      <c r="WZX386" s="9"/>
      <c r="WZY386" s="9"/>
      <c r="WZZ386" s="9"/>
      <c r="XAA386" s="9"/>
      <c r="XAB386" s="9"/>
      <c r="XAC386" s="9"/>
      <c r="XAD386" s="9"/>
      <c r="XAE386" s="9"/>
      <c r="XAF386" s="9"/>
      <c r="XAG386" s="9"/>
      <c r="XAH386" s="9"/>
      <c r="XAI386" s="9"/>
      <c r="XAJ386" s="9"/>
      <c r="XAK386" s="9"/>
      <c r="XAL386" s="9"/>
      <c r="XAM386" s="9"/>
      <c r="XAN386" s="9"/>
      <c r="XAO386" s="9"/>
      <c r="XAP386" s="9"/>
      <c r="XAQ386" s="9"/>
      <c r="XAR386" s="9"/>
      <c r="XAS386" s="9"/>
      <c r="XAT386" s="9"/>
      <c r="XAU386" s="9"/>
      <c r="XAV386" s="9"/>
      <c r="XAW386" s="9"/>
      <c r="XAX386" s="9"/>
      <c r="XAY386" s="9"/>
      <c r="XAZ386" s="9"/>
      <c r="XBA386" s="9"/>
      <c r="XBB386" s="9"/>
      <c r="XBC386" s="9"/>
      <c r="XBD386" s="9"/>
      <c r="XBE386" s="9"/>
      <c r="XBF386" s="9"/>
      <c r="XBG386" s="9"/>
      <c r="XBH386" s="9"/>
      <c r="XBI386" s="9"/>
      <c r="XBJ386" s="9"/>
      <c r="XBK386" s="9"/>
      <c r="XBL386" s="9"/>
      <c r="XBM386" s="9"/>
      <c r="XBN386" s="9"/>
      <c r="XBO386" s="9"/>
      <c r="XBP386" s="9"/>
      <c r="XBQ386" s="9"/>
      <c r="XBR386" s="9"/>
      <c r="XBS386" s="9"/>
      <c r="XBT386" s="9"/>
      <c r="XBU386" s="9"/>
      <c r="XBV386" s="9"/>
      <c r="XBW386" s="9"/>
      <c r="XBX386" s="9"/>
      <c r="XBY386" s="9"/>
      <c r="XBZ386" s="9"/>
      <c r="XCA386" s="9"/>
      <c r="XCB386" s="9"/>
      <c r="XCC386" s="9"/>
      <c r="XCD386" s="9"/>
      <c r="XCE386" s="9"/>
      <c r="XCF386" s="9"/>
      <c r="XCG386" s="9"/>
      <c r="XCH386" s="9"/>
      <c r="XCI386" s="9"/>
      <c r="XCJ386" s="9"/>
      <c r="XCK386" s="9"/>
      <c r="XCL386" s="9"/>
      <c r="XCM386" s="9"/>
      <c r="XCN386" s="9"/>
      <c r="XCO386" s="9"/>
      <c r="XCP386" s="9"/>
      <c r="XCQ386" s="9"/>
      <c r="XCR386" s="9"/>
      <c r="XCS386" s="9"/>
      <c r="XCT386" s="9"/>
      <c r="XCU386" s="9"/>
      <c r="XCV386" s="9"/>
      <c r="XCW386" s="9"/>
      <c r="XCX386" s="9"/>
      <c r="XCY386" s="9"/>
      <c r="XCZ386" s="9"/>
      <c r="XDA386" s="9"/>
      <c r="XDB386" s="9"/>
      <c r="XDC386" s="9"/>
      <c r="XDD386" s="9"/>
      <c r="XDE386" s="9"/>
      <c r="XDF386" s="9"/>
      <c r="XDG386" s="9"/>
      <c r="XDH386" s="9"/>
      <c r="XDI386" s="9"/>
      <c r="XDJ386" s="9"/>
      <c r="XDK386" s="9"/>
      <c r="XDL386" s="9"/>
      <c r="XDM386" s="9"/>
      <c r="XDN386" s="9"/>
      <c r="XDO386" s="9"/>
      <c r="XDP386" s="9"/>
      <c r="XDQ386" s="9"/>
      <c r="XDR386" s="9"/>
      <c r="XDS386" s="9"/>
      <c r="XDT386" s="9"/>
      <c r="XDU386" s="9"/>
      <c r="XDV386" s="9"/>
      <c r="XDW386" s="9"/>
      <c r="XDX386" s="9"/>
      <c r="XDY386" s="9"/>
      <c r="XDZ386" s="9"/>
      <c r="XEA386" s="9"/>
      <c r="XEB386" s="9"/>
      <c r="XEC386" s="9"/>
      <c r="XED386" s="9"/>
      <c r="XEE386" s="9"/>
      <c r="XEF386" s="9"/>
      <c r="XEG386" s="9"/>
      <c r="XEH386" s="9"/>
      <c r="XEI386" s="9"/>
      <c r="XEJ386" s="9"/>
      <c r="XEK386" s="9"/>
      <c r="XEL386" s="9"/>
      <c r="XEM386" s="9"/>
      <c r="XEN386" s="9"/>
      <c r="XEO386" s="9"/>
      <c r="XEP386" s="9"/>
      <c r="XEQ386" s="9"/>
      <c r="XER386" s="9"/>
      <c r="XES386" s="9"/>
      <c r="XET386" s="9"/>
      <c r="XEU386" s="9"/>
      <c r="XEV386" s="9"/>
      <c r="XEW386" s="9"/>
      <c r="XEX386" s="9"/>
    </row>
    <row r="387" s="2" customFormat="true" customHeight="true" spans="1:16378">
      <c r="A387" s="6">
        <v>385</v>
      </c>
      <c r="B387" s="6" t="s">
        <v>918</v>
      </c>
      <c r="C387" s="7" t="s">
        <v>919</v>
      </c>
      <c r="D387" s="6" t="s">
        <v>12</v>
      </c>
      <c r="E387" s="6" t="s">
        <v>30</v>
      </c>
      <c r="F387" s="8" t="s">
        <v>757</v>
      </c>
      <c r="G387" s="6" t="s">
        <v>758</v>
      </c>
      <c r="H387" s="6" t="s">
        <v>920</v>
      </c>
      <c r="I387" s="6"/>
      <c r="WTL387" s="9"/>
      <c r="WTM387" s="9"/>
      <c r="WTN387" s="9"/>
      <c r="WTO387" s="9"/>
      <c r="WTP387" s="9"/>
      <c r="WTQ387" s="9"/>
      <c r="WTR387" s="9"/>
      <c r="WTS387" s="9"/>
      <c r="WTT387" s="9"/>
      <c r="WTU387" s="9"/>
      <c r="WTV387" s="9"/>
      <c r="WTW387" s="9"/>
      <c r="WTX387" s="9"/>
      <c r="WTY387" s="9"/>
      <c r="WTZ387" s="9"/>
      <c r="WUA387" s="9"/>
      <c r="WUB387" s="9"/>
      <c r="WUC387" s="9"/>
      <c r="WUD387" s="9"/>
      <c r="WUE387" s="9"/>
      <c r="WUF387" s="9"/>
      <c r="WUG387" s="9"/>
      <c r="WUH387" s="9"/>
      <c r="WUI387" s="9"/>
      <c r="WUJ387" s="9"/>
      <c r="WUK387" s="9"/>
      <c r="WUL387" s="9"/>
      <c r="WUM387" s="9"/>
      <c r="WUN387" s="9"/>
      <c r="WUO387" s="9"/>
      <c r="WUP387" s="9"/>
      <c r="WUQ387" s="9"/>
      <c r="WUR387" s="9"/>
      <c r="WUS387" s="9"/>
      <c r="WUT387" s="9"/>
      <c r="WUU387" s="9"/>
      <c r="WUV387" s="9"/>
      <c r="WUW387" s="9"/>
      <c r="WUX387" s="9"/>
      <c r="WUY387" s="9"/>
      <c r="WUZ387" s="9"/>
      <c r="WVA387" s="9"/>
      <c r="WVB387" s="9"/>
      <c r="WVC387" s="9"/>
      <c r="WVD387" s="9"/>
      <c r="WVE387" s="9"/>
      <c r="WVF387" s="9"/>
      <c r="WVG387" s="9"/>
      <c r="WVH387" s="9"/>
      <c r="WVI387" s="9"/>
      <c r="WVJ387" s="9"/>
      <c r="WVK387" s="9"/>
      <c r="WVL387" s="9"/>
      <c r="WVM387" s="9"/>
      <c r="WVN387" s="9"/>
      <c r="WVO387" s="9"/>
      <c r="WVP387" s="9"/>
      <c r="WVQ387" s="9"/>
      <c r="WVR387" s="9"/>
      <c r="WVS387" s="9"/>
      <c r="WVT387" s="9"/>
      <c r="WVU387" s="9"/>
      <c r="WVV387" s="9"/>
      <c r="WVW387" s="9"/>
      <c r="WVX387" s="9"/>
      <c r="WVY387" s="9"/>
      <c r="WVZ387" s="9"/>
      <c r="WWA387" s="9"/>
      <c r="WWB387" s="9"/>
      <c r="WWC387" s="9"/>
      <c r="WWD387" s="9"/>
      <c r="WWE387" s="9"/>
      <c r="WWF387" s="9"/>
      <c r="WWG387" s="9"/>
      <c r="WWH387" s="9"/>
      <c r="WWI387" s="9"/>
      <c r="WWJ387" s="9"/>
      <c r="WWK387" s="9"/>
      <c r="WWL387" s="9"/>
      <c r="WWM387" s="9"/>
      <c r="WWN387" s="9"/>
      <c r="WWO387" s="9"/>
      <c r="WWP387" s="9"/>
      <c r="WWQ387" s="9"/>
      <c r="WWR387" s="9"/>
      <c r="WWS387" s="9"/>
      <c r="WWT387" s="9"/>
      <c r="WWU387" s="9"/>
      <c r="WWV387" s="9"/>
      <c r="WWW387" s="9"/>
      <c r="WWX387" s="9"/>
      <c r="WWY387" s="9"/>
      <c r="WWZ387" s="9"/>
      <c r="WXA387" s="9"/>
      <c r="WXB387" s="9"/>
      <c r="WXC387" s="9"/>
      <c r="WXD387" s="9"/>
      <c r="WXE387" s="9"/>
      <c r="WXF387" s="9"/>
      <c r="WXG387" s="9"/>
      <c r="WXH387" s="9"/>
      <c r="WXI387" s="9"/>
      <c r="WXJ387" s="9"/>
      <c r="WXK387" s="9"/>
      <c r="WXL387" s="9"/>
      <c r="WXM387" s="9"/>
      <c r="WXN387" s="9"/>
      <c r="WXO387" s="9"/>
      <c r="WXP387" s="9"/>
      <c r="WXQ387" s="9"/>
      <c r="WXR387" s="9"/>
      <c r="WXS387" s="9"/>
      <c r="WXT387" s="9"/>
      <c r="WXU387" s="9"/>
      <c r="WXV387" s="9"/>
      <c r="WXW387" s="9"/>
      <c r="WXX387" s="9"/>
      <c r="WXY387" s="9"/>
      <c r="WXZ387" s="9"/>
      <c r="WYA387" s="9"/>
      <c r="WYB387" s="9"/>
      <c r="WYC387" s="9"/>
      <c r="WYD387" s="9"/>
      <c r="WYE387" s="9"/>
      <c r="WYF387" s="9"/>
      <c r="WYG387" s="9"/>
      <c r="WYH387" s="9"/>
      <c r="WYI387" s="9"/>
      <c r="WYJ387" s="9"/>
      <c r="WYK387" s="9"/>
      <c r="WYL387" s="9"/>
      <c r="WYM387" s="9"/>
      <c r="WYN387" s="9"/>
      <c r="WYO387" s="9"/>
      <c r="WYP387" s="9"/>
      <c r="WYQ387" s="9"/>
      <c r="WYR387" s="9"/>
      <c r="WYS387" s="9"/>
      <c r="WYT387" s="9"/>
      <c r="WYU387" s="9"/>
      <c r="WYV387" s="9"/>
      <c r="WYW387" s="9"/>
      <c r="WYX387" s="9"/>
      <c r="WYY387" s="9"/>
      <c r="WYZ387" s="9"/>
      <c r="WZA387" s="9"/>
      <c r="WZB387" s="9"/>
      <c r="WZC387" s="9"/>
      <c r="WZD387" s="9"/>
      <c r="WZE387" s="9"/>
      <c r="WZF387" s="9"/>
      <c r="WZG387" s="9"/>
      <c r="WZH387" s="9"/>
      <c r="WZI387" s="9"/>
      <c r="WZJ387" s="9"/>
      <c r="WZK387" s="9"/>
      <c r="WZL387" s="9"/>
      <c r="WZM387" s="9"/>
      <c r="WZN387" s="9"/>
      <c r="WZO387" s="9"/>
      <c r="WZP387" s="9"/>
      <c r="WZQ387" s="9"/>
      <c r="WZR387" s="9"/>
      <c r="WZS387" s="9"/>
      <c r="WZT387" s="9"/>
      <c r="WZU387" s="9"/>
      <c r="WZV387" s="9"/>
      <c r="WZW387" s="9"/>
      <c r="WZX387" s="9"/>
      <c r="WZY387" s="9"/>
      <c r="WZZ387" s="9"/>
      <c r="XAA387" s="9"/>
      <c r="XAB387" s="9"/>
      <c r="XAC387" s="9"/>
      <c r="XAD387" s="9"/>
      <c r="XAE387" s="9"/>
      <c r="XAF387" s="9"/>
      <c r="XAG387" s="9"/>
      <c r="XAH387" s="9"/>
      <c r="XAI387" s="9"/>
      <c r="XAJ387" s="9"/>
      <c r="XAK387" s="9"/>
      <c r="XAL387" s="9"/>
      <c r="XAM387" s="9"/>
      <c r="XAN387" s="9"/>
      <c r="XAO387" s="9"/>
      <c r="XAP387" s="9"/>
      <c r="XAQ387" s="9"/>
      <c r="XAR387" s="9"/>
      <c r="XAS387" s="9"/>
      <c r="XAT387" s="9"/>
      <c r="XAU387" s="9"/>
      <c r="XAV387" s="9"/>
      <c r="XAW387" s="9"/>
      <c r="XAX387" s="9"/>
      <c r="XAY387" s="9"/>
      <c r="XAZ387" s="9"/>
      <c r="XBA387" s="9"/>
      <c r="XBB387" s="9"/>
      <c r="XBC387" s="9"/>
      <c r="XBD387" s="9"/>
      <c r="XBE387" s="9"/>
      <c r="XBF387" s="9"/>
      <c r="XBG387" s="9"/>
      <c r="XBH387" s="9"/>
      <c r="XBI387" s="9"/>
      <c r="XBJ387" s="9"/>
      <c r="XBK387" s="9"/>
      <c r="XBL387" s="9"/>
      <c r="XBM387" s="9"/>
      <c r="XBN387" s="9"/>
      <c r="XBO387" s="9"/>
      <c r="XBP387" s="9"/>
      <c r="XBQ387" s="9"/>
      <c r="XBR387" s="9"/>
      <c r="XBS387" s="9"/>
      <c r="XBT387" s="9"/>
      <c r="XBU387" s="9"/>
      <c r="XBV387" s="9"/>
      <c r="XBW387" s="9"/>
      <c r="XBX387" s="9"/>
      <c r="XBY387" s="9"/>
      <c r="XBZ387" s="9"/>
      <c r="XCA387" s="9"/>
      <c r="XCB387" s="9"/>
      <c r="XCC387" s="9"/>
      <c r="XCD387" s="9"/>
      <c r="XCE387" s="9"/>
      <c r="XCF387" s="9"/>
      <c r="XCG387" s="9"/>
      <c r="XCH387" s="9"/>
      <c r="XCI387" s="9"/>
      <c r="XCJ387" s="9"/>
      <c r="XCK387" s="9"/>
      <c r="XCL387" s="9"/>
      <c r="XCM387" s="9"/>
      <c r="XCN387" s="9"/>
      <c r="XCO387" s="9"/>
      <c r="XCP387" s="9"/>
      <c r="XCQ387" s="9"/>
      <c r="XCR387" s="9"/>
      <c r="XCS387" s="9"/>
      <c r="XCT387" s="9"/>
      <c r="XCU387" s="9"/>
      <c r="XCV387" s="9"/>
      <c r="XCW387" s="9"/>
      <c r="XCX387" s="9"/>
      <c r="XCY387" s="9"/>
      <c r="XCZ387" s="9"/>
      <c r="XDA387" s="9"/>
      <c r="XDB387" s="9"/>
      <c r="XDC387" s="9"/>
      <c r="XDD387" s="9"/>
      <c r="XDE387" s="9"/>
      <c r="XDF387" s="9"/>
      <c r="XDG387" s="9"/>
      <c r="XDH387" s="9"/>
      <c r="XDI387" s="9"/>
      <c r="XDJ387" s="9"/>
      <c r="XDK387" s="9"/>
      <c r="XDL387" s="9"/>
      <c r="XDM387" s="9"/>
      <c r="XDN387" s="9"/>
      <c r="XDO387" s="9"/>
      <c r="XDP387" s="9"/>
      <c r="XDQ387" s="9"/>
      <c r="XDR387" s="9"/>
      <c r="XDS387" s="9"/>
      <c r="XDT387" s="9"/>
      <c r="XDU387" s="9"/>
      <c r="XDV387" s="9"/>
      <c r="XDW387" s="9"/>
      <c r="XDX387" s="9"/>
      <c r="XDY387" s="9"/>
      <c r="XDZ387" s="9"/>
      <c r="XEA387" s="9"/>
      <c r="XEB387" s="9"/>
      <c r="XEC387" s="9"/>
      <c r="XED387" s="9"/>
      <c r="XEE387" s="9"/>
      <c r="XEF387" s="9"/>
      <c r="XEG387" s="9"/>
      <c r="XEH387" s="9"/>
      <c r="XEI387" s="9"/>
      <c r="XEJ387" s="9"/>
      <c r="XEK387" s="9"/>
      <c r="XEL387" s="9"/>
      <c r="XEM387" s="9"/>
      <c r="XEN387" s="9"/>
      <c r="XEO387" s="9"/>
      <c r="XEP387" s="9"/>
      <c r="XEQ387" s="9"/>
      <c r="XER387" s="9"/>
      <c r="XES387" s="9"/>
      <c r="XET387" s="9"/>
      <c r="XEU387" s="9"/>
      <c r="XEV387" s="9"/>
      <c r="XEW387" s="9"/>
      <c r="XEX387" s="9"/>
    </row>
    <row r="388" s="2" customFormat="true" customHeight="true" spans="1:16378">
      <c r="A388" s="6">
        <v>386</v>
      </c>
      <c r="B388" s="6" t="s">
        <v>921</v>
      </c>
      <c r="C388" s="7" t="s">
        <v>922</v>
      </c>
      <c r="D388" s="6" t="s">
        <v>12</v>
      </c>
      <c r="E388" s="6" t="s">
        <v>30</v>
      </c>
      <c r="F388" s="8" t="s">
        <v>757</v>
      </c>
      <c r="G388" s="6" t="s">
        <v>758</v>
      </c>
      <c r="H388" s="6" t="s">
        <v>920</v>
      </c>
      <c r="I388" s="6"/>
      <c r="WTL388" s="9"/>
      <c r="WTM388" s="9"/>
      <c r="WTN388" s="9"/>
      <c r="WTO388" s="9"/>
      <c r="WTP388" s="9"/>
      <c r="WTQ388" s="9"/>
      <c r="WTR388" s="9"/>
      <c r="WTS388" s="9"/>
      <c r="WTT388" s="9"/>
      <c r="WTU388" s="9"/>
      <c r="WTV388" s="9"/>
      <c r="WTW388" s="9"/>
      <c r="WTX388" s="9"/>
      <c r="WTY388" s="9"/>
      <c r="WTZ388" s="9"/>
      <c r="WUA388" s="9"/>
      <c r="WUB388" s="9"/>
      <c r="WUC388" s="9"/>
      <c r="WUD388" s="9"/>
      <c r="WUE388" s="9"/>
      <c r="WUF388" s="9"/>
      <c r="WUG388" s="9"/>
      <c r="WUH388" s="9"/>
      <c r="WUI388" s="9"/>
      <c r="WUJ388" s="9"/>
      <c r="WUK388" s="9"/>
      <c r="WUL388" s="9"/>
      <c r="WUM388" s="9"/>
      <c r="WUN388" s="9"/>
      <c r="WUO388" s="9"/>
      <c r="WUP388" s="9"/>
      <c r="WUQ388" s="9"/>
      <c r="WUR388" s="9"/>
      <c r="WUS388" s="9"/>
      <c r="WUT388" s="9"/>
      <c r="WUU388" s="9"/>
      <c r="WUV388" s="9"/>
      <c r="WUW388" s="9"/>
      <c r="WUX388" s="9"/>
      <c r="WUY388" s="9"/>
      <c r="WUZ388" s="9"/>
      <c r="WVA388" s="9"/>
      <c r="WVB388" s="9"/>
      <c r="WVC388" s="9"/>
      <c r="WVD388" s="9"/>
      <c r="WVE388" s="9"/>
      <c r="WVF388" s="9"/>
      <c r="WVG388" s="9"/>
      <c r="WVH388" s="9"/>
      <c r="WVI388" s="9"/>
      <c r="WVJ388" s="9"/>
      <c r="WVK388" s="9"/>
      <c r="WVL388" s="9"/>
      <c r="WVM388" s="9"/>
      <c r="WVN388" s="9"/>
      <c r="WVO388" s="9"/>
      <c r="WVP388" s="9"/>
      <c r="WVQ388" s="9"/>
      <c r="WVR388" s="9"/>
      <c r="WVS388" s="9"/>
      <c r="WVT388" s="9"/>
      <c r="WVU388" s="9"/>
      <c r="WVV388" s="9"/>
      <c r="WVW388" s="9"/>
      <c r="WVX388" s="9"/>
      <c r="WVY388" s="9"/>
      <c r="WVZ388" s="9"/>
      <c r="WWA388" s="9"/>
      <c r="WWB388" s="9"/>
      <c r="WWC388" s="9"/>
      <c r="WWD388" s="9"/>
      <c r="WWE388" s="9"/>
      <c r="WWF388" s="9"/>
      <c r="WWG388" s="9"/>
      <c r="WWH388" s="9"/>
      <c r="WWI388" s="9"/>
      <c r="WWJ388" s="9"/>
      <c r="WWK388" s="9"/>
      <c r="WWL388" s="9"/>
      <c r="WWM388" s="9"/>
      <c r="WWN388" s="9"/>
      <c r="WWO388" s="9"/>
      <c r="WWP388" s="9"/>
      <c r="WWQ388" s="9"/>
      <c r="WWR388" s="9"/>
      <c r="WWS388" s="9"/>
      <c r="WWT388" s="9"/>
      <c r="WWU388" s="9"/>
      <c r="WWV388" s="9"/>
      <c r="WWW388" s="9"/>
      <c r="WWX388" s="9"/>
      <c r="WWY388" s="9"/>
      <c r="WWZ388" s="9"/>
      <c r="WXA388" s="9"/>
      <c r="WXB388" s="9"/>
      <c r="WXC388" s="9"/>
      <c r="WXD388" s="9"/>
      <c r="WXE388" s="9"/>
      <c r="WXF388" s="9"/>
      <c r="WXG388" s="9"/>
      <c r="WXH388" s="9"/>
      <c r="WXI388" s="9"/>
      <c r="WXJ388" s="9"/>
      <c r="WXK388" s="9"/>
      <c r="WXL388" s="9"/>
      <c r="WXM388" s="9"/>
      <c r="WXN388" s="9"/>
      <c r="WXO388" s="9"/>
      <c r="WXP388" s="9"/>
      <c r="WXQ388" s="9"/>
      <c r="WXR388" s="9"/>
      <c r="WXS388" s="9"/>
      <c r="WXT388" s="9"/>
      <c r="WXU388" s="9"/>
      <c r="WXV388" s="9"/>
      <c r="WXW388" s="9"/>
      <c r="WXX388" s="9"/>
      <c r="WXY388" s="9"/>
      <c r="WXZ388" s="9"/>
      <c r="WYA388" s="9"/>
      <c r="WYB388" s="9"/>
      <c r="WYC388" s="9"/>
      <c r="WYD388" s="9"/>
      <c r="WYE388" s="9"/>
      <c r="WYF388" s="9"/>
      <c r="WYG388" s="9"/>
      <c r="WYH388" s="9"/>
      <c r="WYI388" s="9"/>
      <c r="WYJ388" s="9"/>
      <c r="WYK388" s="9"/>
      <c r="WYL388" s="9"/>
      <c r="WYM388" s="9"/>
      <c r="WYN388" s="9"/>
      <c r="WYO388" s="9"/>
      <c r="WYP388" s="9"/>
      <c r="WYQ388" s="9"/>
      <c r="WYR388" s="9"/>
      <c r="WYS388" s="9"/>
      <c r="WYT388" s="9"/>
      <c r="WYU388" s="9"/>
      <c r="WYV388" s="9"/>
      <c r="WYW388" s="9"/>
      <c r="WYX388" s="9"/>
      <c r="WYY388" s="9"/>
      <c r="WYZ388" s="9"/>
      <c r="WZA388" s="9"/>
      <c r="WZB388" s="9"/>
      <c r="WZC388" s="9"/>
      <c r="WZD388" s="9"/>
      <c r="WZE388" s="9"/>
      <c r="WZF388" s="9"/>
      <c r="WZG388" s="9"/>
      <c r="WZH388" s="9"/>
      <c r="WZI388" s="9"/>
      <c r="WZJ388" s="9"/>
      <c r="WZK388" s="9"/>
      <c r="WZL388" s="9"/>
      <c r="WZM388" s="9"/>
      <c r="WZN388" s="9"/>
      <c r="WZO388" s="9"/>
      <c r="WZP388" s="9"/>
      <c r="WZQ388" s="9"/>
      <c r="WZR388" s="9"/>
      <c r="WZS388" s="9"/>
      <c r="WZT388" s="9"/>
      <c r="WZU388" s="9"/>
      <c r="WZV388" s="9"/>
      <c r="WZW388" s="9"/>
      <c r="WZX388" s="9"/>
      <c r="WZY388" s="9"/>
      <c r="WZZ388" s="9"/>
      <c r="XAA388" s="9"/>
      <c r="XAB388" s="9"/>
      <c r="XAC388" s="9"/>
      <c r="XAD388" s="9"/>
      <c r="XAE388" s="9"/>
      <c r="XAF388" s="9"/>
      <c r="XAG388" s="9"/>
      <c r="XAH388" s="9"/>
      <c r="XAI388" s="9"/>
      <c r="XAJ388" s="9"/>
      <c r="XAK388" s="9"/>
      <c r="XAL388" s="9"/>
      <c r="XAM388" s="9"/>
      <c r="XAN388" s="9"/>
      <c r="XAO388" s="9"/>
      <c r="XAP388" s="9"/>
      <c r="XAQ388" s="9"/>
      <c r="XAR388" s="9"/>
      <c r="XAS388" s="9"/>
      <c r="XAT388" s="9"/>
      <c r="XAU388" s="9"/>
      <c r="XAV388" s="9"/>
      <c r="XAW388" s="9"/>
      <c r="XAX388" s="9"/>
      <c r="XAY388" s="9"/>
      <c r="XAZ388" s="9"/>
      <c r="XBA388" s="9"/>
      <c r="XBB388" s="9"/>
      <c r="XBC388" s="9"/>
      <c r="XBD388" s="9"/>
      <c r="XBE388" s="9"/>
      <c r="XBF388" s="9"/>
      <c r="XBG388" s="9"/>
      <c r="XBH388" s="9"/>
      <c r="XBI388" s="9"/>
      <c r="XBJ388" s="9"/>
      <c r="XBK388" s="9"/>
      <c r="XBL388" s="9"/>
      <c r="XBM388" s="9"/>
      <c r="XBN388" s="9"/>
      <c r="XBO388" s="9"/>
      <c r="XBP388" s="9"/>
      <c r="XBQ388" s="9"/>
      <c r="XBR388" s="9"/>
      <c r="XBS388" s="9"/>
      <c r="XBT388" s="9"/>
      <c r="XBU388" s="9"/>
      <c r="XBV388" s="9"/>
      <c r="XBW388" s="9"/>
      <c r="XBX388" s="9"/>
      <c r="XBY388" s="9"/>
      <c r="XBZ388" s="9"/>
      <c r="XCA388" s="9"/>
      <c r="XCB388" s="9"/>
      <c r="XCC388" s="9"/>
      <c r="XCD388" s="9"/>
      <c r="XCE388" s="9"/>
      <c r="XCF388" s="9"/>
      <c r="XCG388" s="9"/>
      <c r="XCH388" s="9"/>
      <c r="XCI388" s="9"/>
      <c r="XCJ388" s="9"/>
      <c r="XCK388" s="9"/>
      <c r="XCL388" s="9"/>
      <c r="XCM388" s="9"/>
      <c r="XCN388" s="9"/>
      <c r="XCO388" s="9"/>
      <c r="XCP388" s="9"/>
      <c r="XCQ388" s="9"/>
      <c r="XCR388" s="9"/>
      <c r="XCS388" s="9"/>
      <c r="XCT388" s="9"/>
      <c r="XCU388" s="9"/>
      <c r="XCV388" s="9"/>
      <c r="XCW388" s="9"/>
      <c r="XCX388" s="9"/>
      <c r="XCY388" s="9"/>
      <c r="XCZ388" s="9"/>
      <c r="XDA388" s="9"/>
      <c r="XDB388" s="9"/>
      <c r="XDC388" s="9"/>
      <c r="XDD388" s="9"/>
      <c r="XDE388" s="9"/>
      <c r="XDF388" s="9"/>
      <c r="XDG388" s="9"/>
      <c r="XDH388" s="9"/>
      <c r="XDI388" s="9"/>
      <c r="XDJ388" s="9"/>
      <c r="XDK388" s="9"/>
      <c r="XDL388" s="9"/>
      <c r="XDM388" s="9"/>
      <c r="XDN388" s="9"/>
      <c r="XDO388" s="9"/>
      <c r="XDP388" s="9"/>
      <c r="XDQ388" s="9"/>
      <c r="XDR388" s="9"/>
      <c r="XDS388" s="9"/>
      <c r="XDT388" s="9"/>
      <c r="XDU388" s="9"/>
      <c r="XDV388" s="9"/>
      <c r="XDW388" s="9"/>
      <c r="XDX388" s="9"/>
      <c r="XDY388" s="9"/>
      <c r="XDZ388" s="9"/>
      <c r="XEA388" s="9"/>
      <c r="XEB388" s="9"/>
      <c r="XEC388" s="9"/>
      <c r="XED388" s="9"/>
      <c r="XEE388" s="9"/>
      <c r="XEF388" s="9"/>
      <c r="XEG388" s="9"/>
      <c r="XEH388" s="9"/>
      <c r="XEI388" s="9"/>
      <c r="XEJ388" s="9"/>
      <c r="XEK388" s="9"/>
      <c r="XEL388" s="9"/>
      <c r="XEM388" s="9"/>
      <c r="XEN388" s="9"/>
      <c r="XEO388" s="9"/>
      <c r="XEP388" s="9"/>
      <c r="XEQ388" s="9"/>
      <c r="XER388" s="9"/>
      <c r="XES388" s="9"/>
      <c r="XET388" s="9"/>
      <c r="XEU388" s="9"/>
      <c r="XEV388" s="9"/>
      <c r="XEW388" s="9"/>
      <c r="XEX388" s="9"/>
    </row>
    <row r="389" s="2" customFormat="true" customHeight="true" spans="1:16378">
      <c r="A389" s="6">
        <v>387</v>
      </c>
      <c r="B389" s="6" t="s">
        <v>923</v>
      </c>
      <c r="C389" s="7" t="s">
        <v>924</v>
      </c>
      <c r="D389" s="6" t="s">
        <v>12</v>
      </c>
      <c r="E389" s="6" t="s">
        <v>147</v>
      </c>
      <c r="F389" s="8" t="s">
        <v>757</v>
      </c>
      <c r="G389" s="6" t="s">
        <v>758</v>
      </c>
      <c r="H389" s="6" t="s">
        <v>920</v>
      </c>
      <c r="I389" s="6" t="s">
        <v>34</v>
      </c>
      <c r="WTL389" s="9"/>
      <c r="WTM389" s="9"/>
      <c r="WTN389" s="9"/>
      <c r="WTO389" s="9"/>
      <c r="WTP389" s="9"/>
      <c r="WTQ389" s="9"/>
      <c r="WTR389" s="9"/>
      <c r="WTS389" s="9"/>
      <c r="WTT389" s="9"/>
      <c r="WTU389" s="9"/>
      <c r="WTV389" s="9"/>
      <c r="WTW389" s="9"/>
      <c r="WTX389" s="9"/>
      <c r="WTY389" s="9"/>
      <c r="WTZ389" s="9"/>
      <c r="WUA389" s="9"/>
      <c r="WUB389" s="9"/>
      <c r="WUC389" s="9"/>
      <c r="WUD389" s="9"/>
      <c r="WUE389" s="9"/>
      <c r="WUF389" s="9"/>
      <c r="WUG389" s="9"/>
      <c r="WUH389" s="9"/>
      <c r="WUI389" s="9"/>
      <c r="WUJ389" s="9"/>
      <c r="WUK389" s="9"/>
      <c r="WUL389" s="9"/>
      <c r="WUM389" s="9"/>
      <c r="WUN389" s="9"/>
      <c r="WUO389" s="9"/>
      <c r="WUP389" s="9"/>
      <c r="WUQ389" s="9"/>
      <c r="WUR389" s="9"/>
      <c r="WUS389" s="9"/>
      <c r="WUT389" s="9"/>
      <c r="WUU389" s="9"/>
      <c r="WUV389" s="9"/>
      <c r="WUW389" s="9"/>
      <c r="WUX389" s="9"/>
      <c r="WUY389" s="9"/>
      <c r="WUZ389" s="9"/>
      <c r="WVA389" s="9"/>
      <c r="WVB389" s="9"/>
      <c r="WVC389" s="9"/>
      <c r="WVD389" s="9"/>
      <c r="WVE389" s="9"/>
      <c r="WVF389" s="9"/>
      <c r="WVG389" s="9"/>
      <c r="WVH389" s="9"/>
      <c r="WVI389" s="9"/>
      <c r="WVJ389" s="9"/>
      <c r="WVK389" s="9"/>
      <c r="WVL389" s="9"/>
      <c r="WVM389" s="9"/>
      <c r="WVN389" s="9"/>
      <c r="WVO389" s="9"/>
      <c r="WVP389" s="9"/>
      <c r="WVQ389" s="9"/>
      <c r="WVR389" s="9"/>
      <c r="WVS389" s="9"/>
      <c r="WVT389" s="9"/>
      <c r="WVU389" s="9"/>
      <c r="WVV389" s="9"/>
      <c r="WVW389" s="9"/>
      <c r="WVX389" s="9"/>
      <c r="WVY389" s="9"/>
      <c r="WVZ389" s="9"/>
      <c r="WWA389" s="9"/>
      <c r="WWB389" s="9"/>
      <c r="WWC389" s="9"/>
      <c r="WWD389" s="9"/>
      <c r="WWE389" s="9"/>
      <c r="WWF389" s="9"/>
      <c r="WWG389" s="9"/>
      <c r="WWH389" s="9"/>
      <c r="WWI389" s="9"/>
      <c r="WWJ389" s="9"/>
      <c r="WWK389" s="9"/>
      <c r="WWL389" s="9"/>
      <c r="WWM389" s="9"/>
      <c r="WWN389" s="9"/>
      <c r="WWO389" s="9"/>
      <c r="WWP389" s="9"/>
      <c r="WWQ389" s="9"/>
      <c r="WWR389" s="9"/>
      <c r="WWS389" s="9"/>
      <c r="WWT389" s="9"/>
      <c r="WWU389" s="9"/>
      <c r="WWV389" s="9"/>
      <c r="WWW389" s="9"/>
      <c r="WWX389" s="9"/>
      <c r="WWY389" s="9"/>
      <c r="WWZ389" s="9"/>
      <c r="WXA389" s="9"/>
      <c r="WXB389" s="9"/>
      <c r="WXC389" s="9"/>
      <c r="WXD389" s="9"/>
      <c r="WXE389" s="9"/>
      <c r="WXF389" s="9"/>
      <c r="WXG389" s="9"/>
      <c r="WXH389" s="9"/>
      <c r="WXI389" s="9"/>
      <c r="WXJ389" s="9"/>
      <c r="WXK389" s="9"/>
      <c r="WXL389" s="9"/>
      <c r="WXM389" s="9"/>
      <c r="WXN389" s="9"/>
      <c r="WXO389" s="9"/>
      <c r="WXP389" s="9"/>
      <c r="WXQ389" s="9"/>
      <c r="WXR389" s="9"/>
      <c r="WXS389" s="9"/>
      <c r="WXT389" s="9"/>
      <c r="WXU389" s="9"/>
      <c r="WXV389" s="9"/>
      <c r="WXW389" s="9"/>
      <c r="WXX389" s="9"/>
      <c r="WXY389" s="9"/>
      <c r="WXZ389" s="9"/>
      <c r="WYA389" s="9"/>
      <c r="WYB389" s="9"/>
      <c r="WYC389" s="9"/>
      <c r="WYD389" s="9"/>
      <c r="WYE389" s="9"/>
      <c r="WYF389" s="9"/>
      <c r="WYG389" s="9"/>
      <c r="WYH389" s="9"/>
      <c r="WYI389" s="9"/>
      <c r="WYJ389" s="9"/>
      <c r="WYK389" s="9"/>
      <c r="WYL389" s="9"/>
      <c r="WYM389" s="9"/>
      <c r="WYN389" s="9"/>
      <c r="WYO389" s="9"/>
      <c r="WYP389" s="9"/>
      <c r="WYQ389" s="9"/>
      <c r="WYR389" s="9"/>
      <c r="WYS389" s="9"/>
      <c r="WYT389" s="9"/>
      <c r="WYU389" s="9"/>
      <c r="WYV389" s="9"/>
      <c r="WYW389" s="9"/>
      <c r="WYX389" s="9"/>
      <c r="WYY389" s="9"/>
      <c r="WYZ389" s="9"/>
      <c r="WZA389" s="9"/>
      <c r="WZB389" s="9"/>
      <c r="WZC389" s="9"/>
      <c r="WZD389" s="9"/>
      <c r="WZE389" s="9"/>
      <c r="WZF389" s="9"/>
      <c r="WZG389" s="9"/>
      <c r="WZH389" s="9"/>
      <c r="WZI389" s="9"/>
      <c r="WZJ389" s="9"/>
      <c r="WZK389" s="9"/>
      <c r="WZL389" s="9"/>
      <c r="WZM389" s="9"/>
      <c r="WZN389" s="9"/>
      <c r="WZO389" s="9"/>
      <c r="WZP389" s="9"/>
      <c r="WZQ389" s="9"/>
      <c r="WZR389" s="9"/>
      <c r="WZS389" s="9"/>
      <c r="WZT389" s="9"/>
      <c r="WZU389" s="9"/>
      <c r="WZV389" s="9"/>
      <c r="WZW389" s="9"/>
      <c r="WZX389" s="9"/>
      <c r="WZY389" s="9"/>
      <c r="WZZ389" s="9"/>
      <c r="XAA389" s="9"/>
      <c r="XAB389" s="9"/>
      <c r="XAC389" s="9"/>
      <c r="XAD389" s="9"/>
      <c r="XAE389" s="9"/>
      <c r="XAF389" s="9"/>
      <c r="XAG389" s="9"/>
      <c r="XAH389" s="9"/>
      <c r="XAI389" s="9"/>
      <c r="XAJ389" s="9"/>
      <c r="XAK389" s="9"/>
      <c r="XAL389" s="9"/>
      <c r="XAM389" s="9"/>
      <c r="XAN389" s="9"/>
      <c r="XAO389" s="9"/>
      <c r="XAP389" s="9"/>
      <c r="XAQ389" s="9"/>
      <c r="XAR389" s="9"/>
      <c r="XAS389" s="9"/>
      <c r="XAT389" s="9"/>
      <c r="XAU389" s="9"/>
      <c r="XAV389" s="9"/>
      <c r="XAW389" s="9"/>
      <c r="XAX389" s="9"/>
      <c r="XAY389" s="9"/>
      <c r="XAZ389" s="9"/>
      <c r="XBA389" s="9"/>
      <c r="XBB389" s="9"/>
      <c r="XBC389" s="9"/>
      <c r="XBD389" s="9"/>
      <c r="XBE389" s="9"/>
      <c r="XBF389" s="9"/>
      <c r="XBG389" s="9"/>
      <c r="XBH389" s="9"/>
      <c r="XBI389" s="9"/>
      <c r="XBJ389" s="9"/>
      <c r="XBK389" s="9"/>
      <c r="XBL389" s="9"/>
      <c r="XBM389" s="9"/>
      <c r="XBN389" s="9"/>
      <c r="XBO389" s="9"/>
      <c r="XBP389" s="9"/>
      <c r="XBQ389" s="9"/>
      <c r="XBR389" s="9"/>
      <c r="XBS389" s="9"/>
      <c r="XBT389" s="9"/>
      <c r="XBU389" s="9"/>
      <c r="XBV389" s="9"/>
      <c r="XBW389" s="9"/>
      <c r="XBX389" s="9"/>
      <c r="XBY389" s="9"/>
      <c r="XBZ389" s="9"/>
      <c r="XCA389" s="9"/>
      <c r="XCB389" s="9"/>
      <c r="XCC389" s="9"/>
      <c r="XCD389" s="9"/>
      <c r="XCE389" s="9"/>
      <c r="XCF389" s="9"/>
      <c r="XCG389" s="9"/>
      <c r="XCH389" s="9"/>
      <c r="XCI389" s="9"/>
      <c r="XCJ389" s="9"/>
      <c r="XCK389" s="9"/>
      <c r="XCL389" s="9"/>
      <c r="XCM389" s="9"/>
      <c r="XCN389" s="9"/>
      <c r="XCO389" s="9"/>
      <c r="XCP389" s="9"/>
      <c r="XCQ389" s="9"/>
      <c r="XCR389" s="9"/>
      <c r="XCS389" s="9"/>
      <c r="XCT389" s="9"/>
      <c r="XCU389" s="9"/>
      <c r="XCV389" s="9"/>
      <c r="XCW389" s="9"/>
      <c r="XCX389" s="9"/>
      <c r="XCY389" s="9"/>
      <c r="XCZ389" s="9"/>
      <c r="XDA389" s="9"/>
      <c r="XDB389" s="9"/>
      <c r="XDC389" s="9"/>
      <c r="XDD389" s="9"/>
      <c r="XDE389" s="9"/>
      <c r="XDF389" s="9"/>
      <c r="XDG389" s="9"/>
      <c r="XDH389" s="9"/>
      <c r="XDI389" s="9"/>
      <c r="XDJ389" s="9"/>
      <c r="XDK389" s="9"/>
      <c r="XDL389" s="9"/>
      <c r="XDM389" s="9"/>
      <c r="XDN389" s="9"/>
      <c r="XDO389" s="9"/>
      <c r="XDP389" s="9"/>
      <c r="XDQ389" s="9"/>
      <c r="XDR389" s="9"/>
      <c r="XDS389" s="9"/>
      <c r="XDT389" s="9"/>
      <c r="XDU389" s="9"/>
      <c r="XDV389" s="9"/>
      <c r="XDW389" s="9"/>
      <c r="XDX389" s="9"/>
      <c r="XDY389" s="9"/>
      <c r="XDZ389" s="9"/>
      <c r="XEA389" s="9"/>
      <c r="XEB389" s="9"/>
      <c r="XEC389" s="9"/>
      <c r="XED389" s="9"/>
      <c r="XEE389" s="9"/>
      <c r="XEF389" s="9"/>
      <c r="XEG389" s="9"/>
      <c r="XEH389" s="9"/>
      <c r="XEI389" s="9"/>
      <c r="XEJ389" s="9"/>
      <c r="XEK389" s="9"/>
      <c r="XEL389" s="9"/>
      <c r="XEM389" s="9"/>
      <c r="XEN389" s="9"/>
      <c r="XEO389" s="9"/>
      <c r="XEP389" s="9"/>
      <c r="XEQ389" s="9"/>
      <c r="XER389" s="9"/>
      <c r="XES389" s="9"/>
      <c r="XET389" s="9"/>
      <c r="XEU389" s="9"/>
      <c r="XEV389" s="9"/>
      <c r="XEW389" s="9"/>
      <c r="XEX389" s="9"/>
    </row>
    <row r="390" s="2" customFormat="true" customHeight="true" spans="1:16378">
      <c r="A390" s="6">
        <v>388</v>
      </c>
      <c r="B390" s="6" t="s">
        <v>925</v>
      </c>
      <c r="C390" s="7" t="s">
        <v>926</v>
      </c>
      <c r="D390" s="6" t="s">
        <v>12</v>
      </c>
      <c r="E390" s="6" t="s">
        <v>147</v>
      </c>
      <c r="F390" s="8" t="s">
        <v>757</v>
      </c>
      <c r="G390" s="6" t="s">
        <v>758</v>
      </c>
      <c r="H390" s="6" t="s">
        <v>920</v>
      </c>
      <c r="I390" s="6"/>
      <c r="WTL390" s="9"/>
      <c r="WTM390" s="9"/>
      <c r="WTN390" s="9"/>
      <c r="WTO390" s="9"/>
      <c r="WTP390" s="9"/>
      <c r="WTQ390" s="9"/>
      <c r="WTR390" s="9"/>
      <c r="WTS390" s="9"/>
      <c r="WTT390" s="9"/>
      <c r="WTU390" s="9"/>
      <c r="WTV390" s="9"/>
      <c r="WTW390" s="9"/>
      <c r="WTX390" s="9"/>
      <c r="WTY390" s="9"/>
      <c r="WTZ390" s="9"/>
      <c r="WUA390" s="9"/>
      <c r="WUB390" s="9"/>
      <c r="WUC390" s="9"/>
      <c r="WUD390" s="9"/>
      <c r="WUE390" s="9"/>
      <c r="WUF390" s="9"/>
      <c r="WUG390" s="9"/>
      <c r="WUH390" s="9"/>
      <c r="WUI390" s="9"/>
      <c r="WUJ390" s="9"/>
      <c r="WUK390" s="9"/>
      <c r="WUL390" s="9"/>
      <c r="WUM390" s="9"/>
      <c r="WUN390" s="9"/>
      <c r="WUO390" s="9"/>
      <c r="WUP390" s="9"/>
      <c r="WUQ390" s="9"/>
      <c r="WUR390" s="9"/>
      <c r="WUS390" s="9"/>
      <c r="WUT390" s="9"/>
      <c r="WUU390" s="9"/>
      <c r="WUV390" s="9"/>
      <c r="WUW390" s="9"/>
      <c r="WUX390" s="9"/>
      <c r="WUY390" s="9"/>
      <c r="WUZ390" s="9"/>
      <c r="WVA390" s="9"/>
      <c r="WVB390" s="9"/>
      <c r="WVC390" s="9"/>
      <c r="WVD390" s="9"/>
      <c r="WVE390" s="9"/>
      <c r="WVF390" s="9"/>
      <c r="WVG390" s="9"/>
      <c r="WVH390" s="9"/>
      <c r="WVI390" s="9"/>
      <c r="WVJ390" s="9"/>
      <c r="WVK390" s="9"/>
      <c r="WVL390" s="9"/>
      <c r="WVM390" s="9"/>
      <c r="WVN390" s="9"/>
      <c r="WVO390" s="9"/>
      <c r="WVP390" s="9"/>
      <c r="WVQ390" s="9"/>
      <c r="WVR390" s="9"/>
      <c r="WVS390" s="9"/>
      <c r="WVT390" s="9"/>
      <c r="WVU390" s="9"/>
      <c r="WVV390" s="9"/>
      <c r="WVW390" s="9"/>
      <c r="WVX390" s="9"/>
      <c r="WVY390" s="9"/>
      <c r="WVZ390" s="9"/>
      <c r="WWA390" s="9"/>
      <c r="WWB390" s="9"/>
      <c r="WWC390" s="9"/>
      <c r="WWD390" s="9"/>
      <c r="WWE390" s="9"/>
      <c r="WWF390" s="9"/>
      <c r="WWG390" s="9"/>
      <c r="WWH390" s="9"/>
      <c r="WWI390" s="9"/>
      <c r="WWJ390" s="9"/>
      <c r="WWK390" s="9"/>
      <c r="WWL390" s="9"/>
      <c r="WWM390" s="9"/>
      <c r="WWN390" s="9"/>
      <c r="WWO390" s="9"/>
      <c r="WWP390" s="9"/>
      <c r="WWQ390" s="9"/>
      <c r="WWR390" s="9"/>
      <c r="WWS390" s="9"/>
      <c r="WWT390" s="9"/>
      <c r="WWU390" s="9"/>
      <c r="WWV390" s="9"/>
      <c r="WWW390" s="9"/>
      <c r="WWX390" s="9"/>
      <c r="WWY390" s="9"/>
      <c r="WWZ390" s="9"/>
      <c r="WXA390" s="9"/>
      <c r="WXB390" s="9"/>
      <c r="WXC390" s="9"/>
      <c r="WXD390" s="9"/>
      <c r="WXE390" s="9"/>
      <c r="WXF390" s="9"/>
      <c r="WXG390" s="9"/>
      <c r="WXH390" s="9"/>
      <c r="WXI390" s="9"/>
      <c r="WXJ390" s="9"/>
      <c r="WXK390" s="9"/>
      <c r="WXL390" s="9"/>
      <c r="WXM390" s="9"/>
      <c r="WXN390" s="9"/>
      <c r="WXO390" s="9"/>
      <c r="WXP390" s="9"/>
      <c r="WXQ390" s="9"/>
      <c r="WXR390" s="9"/>
      <c r="WXS390" s="9"/>
      <c r="WXT390" s="9"/>
      <c r="WXU390" s="9"/>
      <c r="WXV390" s="9"/>
      <c r="WXW390" s="9"/>
      <c r="WXX390" s="9"/>
      <c r="WXY390" s="9"/>
      <c r="WXZ390" s="9"/>
      <c r="WYA390" s="9"/>
      <c r="WYB390" s="9"/>
      <c r="WYC390" s="9"/>
      <c r="WYD390" s="9"/>
      <c r="WYE390" s="9"/>
      <c r="WYF390" s="9"/>
      <c r="WYG390" s="9"/>
      <c r="WYH390" s="9"/>
      <c r="WYI390" s="9"/>
      <c r="WYJ390" s="9"/>
      <c r="WYK390" s="9"/>
      <c r="WYL390" s="9"/>
      <c r="WYM390" s="9"/>
      <c r="WYN390" s="9"/>
      <c r="WYO390" s="9"/>
      <c r="WYP390" s="9"/>
      <c r="WYQ390" s="9"/>
      <c r="WYR390" s="9"/>
      <c r="WYS390" s="9"/>
      <c r="WYT390" s="9"/>
      <c r="WYU390" s="9"/>
      <c r="WYV390" s="9"/>
      <c r="WYW390" s="9"/>
      <c r="WYX390" s="9"/>
      <c r="WYY390" s="9"/>
      <c r="WYZ390" s="9"/>
      <c r="WZA390" s="9"/>
      <c r="WZB390" s="9"/>
      <c r="WZC390" s="9"/>
      <c r="WZD390" s="9"/>
      <c r="WZE390" s="9"/>
      <c r="WZF390" s="9"/>
      <c r="WZG390" s="9"/>
      <c r="WZH390" s="9"/>
      <c r="WZI390" s="9"/>
      <c r="WZJ390" s="9"/>
      <c r="WZK390" s="9"/>
      <c r="WZL390" s="9"/>
      <c r="WZM390" s="9"/>
      <c r="WZN390" s="9"/>
      <c r="WZO390" s="9"/>
      <c r="WZP390" s="9"/>
      <c r="WZQ390" s="9"/>
      <c r="WZR390" s="9"/>
      <c r="WZS390" s="9"/>
      <c r="WZT390" s="9"/>
      <c r="WZU390" s="9"/>
      <c r="WZV390" s="9"/>
      <c r="WZW390" s="9"/>
      <c r="WZX390" s="9"/>
      <c r="WZY390" s="9"/>
      <c r="WZZ390" s="9"/>
      <c r="XAA390" s="9"/>
      <c r="XAB390" s="9"/>
      <c r="XAC390" s="9"/>
      <c r="XAD390" s="9"/>
      <c r="XAE390" s="9"/>
      <c r="XAF390" s="9"/>
      <c r="XAG390" s="9"/>
      <c r="XAH390" s="9"/>
      <c r="XAI390" s="9"/>
      <c r="XAJ390" s="9"/>
      <c r="XAK390" s="9"/>
      <c r="XAL390" s="9"/>
      <c r="XAM390" s="9"/>
      <c r="XAN390" s="9"/>
      <c r="XAO390" s="9"/>
      <c r="XAP390" s="9"/>
      <c r="XAQ390" s="9"/>
      <c r="XAR390" s="9"/>
      <c r="XAS390" s="9"/>
      <c r="XAT390" s="9"/>
      <c r="XAU390" s="9"/>
      <c r="XAV390" s="9"/>
      <c r="XAW390" s="9"/>
      <c r="XAX390" s="9"/>
      <c r="XAY390" s="9"/>
      <c r="XAZ390" s="9"/>
      <c r="XBA390" s="9"/>
      <c r="XBB390" s="9"/>
      <c r="XBC390" s="9"/>
      <c r="XBD390" s="9"/>
      <c r="XBE390" s="9"/>
      <c r="XBF390" s="9"/>
      <c r="XBG390" s="9"/>
      <c r="XBH390" s="9"/>
      <c r="XBI390" s="9"/>
      <c r="XBJ390" s="9"/>
      <c r="XBK390" s="9"/>
      <c r="XBL390" s="9"/>
      <c r="XBM390" s="9"/>
      <c r="XBN390" s="9"/>
      <c r="XBO390" s="9"/>
      <c r="XBP390" s="9"/>
      <c r="XBQ390" s="9"/>
      <c r="XBR390" s="9"/>
      <c r="XBS390" s="9"/>
      <c r="XBT390" s="9"/>
      <c r="XBU390" s="9"/>
      <c r="XBV390" s="9"/>
      <c r="XBW390" s="9"/>
      <c r="XBX390" s="9"/>
      <c r="XBY390" s="9"/>
      <c r="XBZ390" s="9"/>
      <c r="XCA390" s="9"/>
      <c r="XCB390" s="9"/>
      <c r="XCC390" s="9"/>
      <c r="XCD390" s="9"/>
      <c r="XCE390" s="9"/>
      <c r="XCF390" s="9"/>
      <c r="XCG390" s="9"/>
      <c r="XCH390" s="9"/>
      <c r="XCI390" s="9"/>
      <c r="XCJ390" s="9"/>
      <c r="XCK390" s="9"/>
      <c r="XCL390" s="9"/>
      <c r="XCM390" s="9"/>
      <c r="XCN390" s="9"/>
      <c r="XCO390" s="9"/>
      <c r="XCP390" s="9"/>
      <c r="XCQ390" s="9"/>
      <c r="XCR390" s="9"/>
      <c r="XCS390" s="9"/>
      <c r="XCT390" s="9"/>
      <c r="XCU390" s="9"/>
      <c r="XCV390" s="9"/>
      <c r="XCW390" s="9"/>
      <c r="XCX390" s="9"/>
      <c r="XCY390" s="9"/>
      <c r="XCZ390" s="9"/>
      <c r="XDA390" s="9"/>
      <c r="XDB390" s="9"/>
      <c r="XDC390" s="9"/>
      <c r="XDD390" s="9"/>
      <c r="XDE390" s="9"/>
      <c r="XDF390" s="9"/>
      <c r="XDG390" s="9"/>
      <c r="XDH390" s="9"/>
      <c r="XDI390" s="9"/>
      <c r="XDJ390" s="9"/>
      <c r="XDK390" s="9"/>
      <c r="XDL390" s="9"/>
      <c r="XDM390" s="9"/>
      <c r="XDN390" s="9"/>
      <c r="XDO390" s="9"/>
      <c r="XDP390" s="9"/>
      <c r="XDQ390" s="9"/>
      <c r="XDR390" s="9"/>
      <c r="XDS390" s="9"/>
      <c r="XDT390" s="9"/>
      <c r="XDU390" s="9"/>
      <c r="XDV390" s="9"/>
      <c r="XDW390" s="9"/>
      <c r="XDX390" s="9"/>
      <c r="XDY390" s="9"/>
      <c r="XDZ390" s="9"/>
      <c r="XEA390" s="9"/>
      <c r="XEB390" s="9"/>
      <c r="XEC390" s="9"/>
      <c r="XED390" s="9"/>
      <c r="XEE390" s="9"/>
      <c r="XEF390" s="9"/>
      <c r="XEG390" s="9"/>
      <c r="XEH390" s="9"/>
      <c r="XEI390" s="9"/>
      <c r="XEJ390" s="9"/>
      <c r="XEK390" s="9"/>
      <c r="XEL390" s="9"/>
      <c r="XEM390" s="9"/>
      <c r="XEN390" s="9"/>
      <c r="XEO390" s="9"/>
      <c r="XEP390" s="9"/>
      <c r="XEQ390" s="9"/>
      <c r="XER390" s="9"/>
      <c r="XES390" s="9"/>
      <c r="XET390" s="9"/>
      <c r="XEU390" s="9"/>
      <c r="XEV390" s="9"/>
      <c r="XEW390" s="9"/>
      <c r="XEX390" s="9"/>
    </row>
    <row r="391" s="2" customFormat="true" customHeight="true" spans="1:16378">
      <c r="A391" s="6">
        <v>389</v>
      </c>
      <c r="B391" s="6" t="s">
        <v>927</v>
      </c>
      <c r="C391" s="7" t="s">
        <v>928</v>
      </c>
      <c r="D391" s="6" t="s">
        <v>88</v>
      </c>
      <c r="E391" s="6">
        <v>1</v>
      </c>
      <c r="F391" s="8" t="s">
        <v>757</v>
      </c>
      <c r="G391" s="6" t="s">
        <v>758</v>
      </c>
      <c r="H391" s="6" t="s">
        <v>920</v>
      </c>
      <c r="I391" s="6"/>
      <c r="WTL391" s="9"/>
      <c r="WTM391" s="9"/>
      <c r="WTN391" s="9"/>
      <c r="WTO391" s="9"/>
      <c r="WTP391" s="9"/>
      <c r="WTQ391" s="9"/>
      <c r="WTR391" s="9"/>
      <c r="WTS391" s="9"/>
      <c r="WTT391" s="9"/>
      <c r="WTU391" s="9"/>
      <c r="WTV391" s="9"/>
      <c r="WTW391" s="9"/>
      <c r="WTX391" s="9"/>
      <c r="WTY391" s="9"/>
      <c r="WTZ391" s="9"/>
      <c r="WUA391" s="9"/>
      <c r="WUB391" s="9"/>
      <c r="WUC391" s="9"/>
      <c r="WUD391" s="9"/>
      <c r="WUE391" s="9"/>
      <c r="WUF391" s="9"/>
      <c r="WUG391" s="9"/>
      <c r="WUH391" s="9"/>
      <c r="WUI391" s="9"/>
      <c r="WUJ391" s="9"/>
      <c r="WUK391" s="9"/>
      <c r="WUL391" s="9"/>
      <c r="WUM391" s="9"/>
      <c r="WUN391" s="9"/>
      <c r="WUO391" s="9"/>
      <c r="WUP391" s="9"/>
      <c r="WUQ391" s="9"/>
      <c r="WUR391" s="9"/>
      <c r="WUS391" s="9"/>
      <c r="WUT391" s="9"/>
      <c r="WUU391" s="9"/>
      <c r="WUV391" s="9"/>
      <c r="WUW391" s="9"/>
      <c r="WUX391" s="9"/>
      <c r="WUY391" s="9"/>
      <c r="WUZ391" s="9"/>
      <c r="WVA391" s="9"/>
      <c r="WVB391" s="9"/>
      <c r="WVC391" s="9"/>
      <c r="WVD391" s="9"/>
      <c r="WVE391" s="9"/>
      <c r="WVF391" s="9"/>
      <c r="WVG391" s="9"/>
      <c r="WVH391" s="9"/>
      <c r="WVI391" s="9"/>
      <c r="WVJ391" s="9"/>
      <c r="WVK391" s="9"/>
      <c r="WVL391" s="9"/>
      <c r="WVM391" s="9"/>
      <c r="WVN391" s="9"/>
      <c r="WVO391" s="9"/>
      <c r="WVP391" s="9"/>
      <c r="WVQ391" s="9"/>
      <c r="WVR391" s="9"/>
      <c r="WVS391" s="9"/>
      <c r="WVT391" s="9"/>
      <c r="WVU391" s="9"/>
      <c r="WVV391" s="9"/>
      <c r="WVW391" s="9"/>
      <c r="WVX391" s="9"/>
      <c r="WVY391" s="9"/>
      <c r="WVZ391" s="9"/>
      <c r="WWA391" s="9"/>
      <c r="WWB391" s="9"/>
      <c r="WWC391" s="9"/>
      <c r="WWD391" s="9"/>
      <c r="WWE391" s="9"/>
      <c r="WWF391" s="9"/>
      <c r="WWG391" s="9"/>
      <c r="WWH391" s="9"/>
      <c r="WWI391" s="9"/>
      <c r="WWJ391" s="9"/>
      <c r="WWK391" s="9"/>
      <c r="WWL391" s="9"/>
      <c r="WWM391" s="9"/>
      <c r="WWN391" s="9"/>
      <c r="WWO391" s="9"/>
      <c r="WWP391" s="9"/>
      <c r="WWQ391" s="9"/>
      <c r="WWR391" s="9"/>
      <c r="WWS391" s="9"/>
      <c r="WWT391" s="9"/>
      <c r="WWU391" s="9"/>
      <c r="WWV391" s="9"/>
      <c r="WWW391" s="9"/>
      <c r="WWX391" s="9"/>
      <c r="WWY391" s="9"/>
      <c r="WWZ391" s="9"/>
      <c r="WXA391" s="9"/>
      <c r="WXB391" s="9"/>
      <c r="WXC391" s="9"/>
      <c r="WXD391" s="9"/>
      <c r="WXE391" s="9"/>
      <c r="WXF391" s="9"/>
      <c r="WXG391" s="9"/>
      <c r="WXH391" s="9"/>
      <c r="WXI391" s="9"/>
      <c r="WXJ391" s="9"/>
      <c r="WXK391" s="9"/>
      <c r="WXL391" s="9"/>
      <c r="WXM391" s="9"/>
      <c r="WXN391" s="9"/>
      <c r="WXO391" s="9"/>
      <c r="WXP391" s="9"/>
      <c r="WXQ391" s="9"/>
      <c r="WXR391" s="9"/>
      <c r="WXS391" s="9"/>
      <c r="WXT391" s="9"/>
      <c r="WXU391" s="9"/>
      <c r="WXV391" s="9"/>
      <c r="WXW391" s="9"/>
      <c r="WXX391" s="9"/>
      <c r="WXY391" s="9"/>
      <c r="WXZ391" s="9"/>
      <c r="WYA391" s="9"/>
      <c r="WYB391" s="9"/>
      <c r="WYC391" s="9"/>
      <c r="WYD391" s="9"/>
      <c r="WYE391" s="9"/>
      <c r="WYF391" s="9"/>
      <c r="WYG391" s="9"/>
      <c r="WYH391" s="9"/>
      <c r="WYI391" s="9"/>
      <c r="WYJ391" s="9"/>
      <c r="WYK391" s="9"/>
      <c r="WYL391" s="9"/>
      <c r="WYM391" s="9"/>
      <c r="WYN391" s="9"/>
      <c r="WYO391" s="9"/>
      <c r="WYP391" s="9"/>
      <c r="WYQ391" s="9"/>
      <c r="WYR391" s="9"/>
      <c r="WYS391" s="9"/>
      <c r="WYT391" s="9"/>
      <c r="WYU391" s="9"/>
      <c r="WYV391" s="9"/>
      <c r="WYW391" s="9"/>
      <c r="WYX391" s="9"/>
      <c r="WYY391" s="9"/>
      <c r="WYZ391" s="9"/>
      <c r="WZA391" s="9"/>
      <c r="WZB391" s="9"/>
      <c r="WZC391" s="9"/>
      <c r="WZD391" s="9"/>
      <c r="WZE391" s="9"/>
      <c r="WZF391" s="9"/>
      <c r="WZG391" s="9"/>
      <c r="WZH391" s="9"/>
      <c r="WZI391" s="9"/>
      <c r="WZJ391" s="9"/>
      <c r="WZK391" s="9"/>
      <c r="WZL391" s="9"/>
      <c r="WZM391" s="9"/>
      <c r="WZN391" s="9"/>
      <c r="WZO391" s="9"/>
      <c r="WZP391" s="9"/>
      <c r="WZQ391" s="9"/>
      <c r="WZR391" s="9"/>
      <c r="WZS391" s="9"/>
      <c r="WZT391" s="9"/>
      <c r="WZU391" s="9"/>
      <c r="WZV391" s="9"/>
      <c r="WZW391" s="9"/>
      <c r="WZX391" s="9"/>
      <c r="WZY391" s="9"/>
      <c r="WZZ391" s="9"/>
      <c r="XAA391" s="9"/>
      <c r="XAB391" s="9"/>
      <c r="XAC391" s="9"/>
      <c r="XAD391" s="9"/>
      <c r="XAE391" s="9"/>
      <c r="XAF391" s="9"/>
      <c r="XAG391" s="9"/>
      <c r="XAH391" s="9"/>
      <c r="XAI391" s="9"/>
      <c r="XAJ391" s="9"/>
      <c r="XAK391" s="9"/>
      <c r="XAL391" s="9"/>
      <c r="XAM391" s="9"/>
      <c r="XAN391" s="9"/>
      <c r="XAO391" s="9"/>
      <c r="XAP391" s="9"/>
      <c r="XAQ391" s="9"/>
      <c r="XAR391" s="9"/>
      <c r="XAS391" s="9"/>
      <c r="XAT391" s="9"/>
      <c r="XAU391" s="9"/>
      <c r="XAV391" s="9"/>
      <c r="XAW391" s="9"/>
      <c r="XAX391" s="9"/>
      <c r="XAY391" s="9"/>
      <c r="XAZ391" s="9"/>
      <c r="XBA391" s="9"/>
      <c r="XBB391" s="9"/>
      <c r="XBC391" s="9"/>
      <c r="XBD391" s="9"/>
      <c r="XBE391" s="9"/>
      <c r="XBF391" s="9"/>
      <c r="XBG391" s="9"/>
      <c r="XBH391" s="9"/>
      <c r="XBI391" s="9"/>
      <c r="XBJ391" s="9"/>
      <c r="XBK391" s="9"/>
      <c r="XBL391" s="9"/>
      <c r="XBM391" s="9"/>
      <c r="XBN391" s="9"/>
      <c r="XBO391" s="9"/>
      <c r="XBP391" s="9"/>
      <c r="XBQ391" s="9"/>
      <c r="XBR391" s="9"/>
      <c r="XBS391" s="9"/>
      <c r="XBT391" s="9"/>
      <c r="XBU391" s="9"/>
      <c r="XBV391" s="9"/>
      <c r="XBW391" s="9"/>
      <c r="XBX391" s="9"/>
      <c r="XBY391" s="9"/>
      <c r="XBZ391" s="9"/>
      <c r="XCA391" s="9"/>
      <c r="XCB391" s="9"/>
      <c r="XCC391" s="9"/>
      <c r="XCD391" s="9"/>
      <c r="XCE391" s="9"/>
      <c r="XCF391" s="9"/>
      <c r="XCG391" s="9"/>
      <c r="XCH391" s="9"/>
      <c r="XCI391" s="9"/>
      <c r="XCJ391" s="9"/>
      <c r="XCK391" s="9"/>
      <c r="XCL391" s="9"/>
      <c r="XCM391" s="9"/>
      <c r="XCN391" s="9"/>
      <c r="XCO391" s="9"/>
      <c r="XCP391" s="9"/>
      <c r="XCQ391" s="9"/>
      <c r="XCR391" s="9"/>
      <c r="XCS391" s="9"/>
      <c r="XCT391" s="9"/>
      <c r="XCU391" s="9"/>
      <c r="XCV391" s="9"/>
      <c r="XCW391" s="9"/>
      <c r="XCX391" s="9"/>
      <c r="XCY391" s="9"/>
      <c r="XCZ391" s="9"/>
      <c r="XDA391" s="9"/>
      <c r="XDB391" s="9"/>
      <c r="XDC391" s="9"/>
      <c r="XDD391" s="9"/>
      <c r="XDE391" s="9"/>
      <c r="XDF391" s="9"/>
      <c r="XDG391" s="9"/>
      <c r="XDH391" s="9"/>
      <c r="XDI391" s="9"/>
      <c r="XDJ391" s="9"/>
      <c r="XDK391" s="9"/>
      <c r="XDL391" s="9"/>
      <c r="XDM391" s="9"/>
      <c r="XDN391" s="9"/>
      <c r="XDO391" s="9"/>
      <c r="XDP391" s="9"/>
      <c r="XDQ391" s="9"/>
      <c r="XDR391" s="9"/>
      <c r="XDS391" s="9"/>
      <c r="XDT391" s="9"/>
      <c r="XDU391" s="9"/>
      <c r="XDV391" s="9"/>
      <c r="XDW391" s="9"/>
      <c r="XDX391" s="9"/>
      <c r="XDY391" s="9"/>
      <c r="XDZ391" s="9"/>
      <c r="XEA391" s="9"/>
      <c r="XEB391" s="9"/>
      <c r="XEC391" s="9"/>
      <c r="XED391" s="9"/>
      <c r="XEE391" s="9"/>
      <c r="XEF391" s="9"/>
      <c r="XEG391" s="9"/>
      <c r="XEH391" s="9"/>
      <c r="XEI391" s="9"/>
      <c r="XEJ391" s="9"/>
      <c r="XEK391" s="9"/>
      <c r="XEL391" s="9"/>
      <c r="XEM391" s="9"/>
      <c r="XEN391" s="9"/>
      <c r="XEO391" s="9"/>
      <c r="XEP391" s="9"/>
      <c r="XEQ391" s="9"/>
      <c r="XER391" s="9"/>
      <c r="XES391" s="9"/>
      <c r="XET391" s="9"/>
      <c r="XEU391" s="9"/>
      <c r="XEV391" s="9"/>
      <c r="XEW391" s="9"/>
      <c r="XEX391" s="9"/>
    </row>
    <row r="392" s="2" customFormat="true" customHeight="true" spans="1:16378">
      <c r="A392" s="6">
        <v>390</v>
      </c>
      <c r="B392" s="6" t="s">
        <v>929</v>
      </c>
      <c r="C392" s="7" t="s">
        <v>930</v>
      </c>
      <c r="D392" s="6" t="s">
        <v>12</v>
      </c>
      <c r="E392" s="6">
        <v>1</v>
      </c>
      <c r="F392" s="8" t="s">
        <v>757</v>
      </c>
      <c r="G392" s="6" t="s">
        <v>758</v>
      </c>
      <c r="H392" s="6" t="s">
        <v>931</v>
      </c>
      <c r="I392" s="6" t="s">
        <v>34</v>
      </c>
      <c r="WTL392" s="9"/>
      <c r="WTM392" s="9"/>
      <c r="WTN392" s="9"/>
      <c r="WTO392" s="9"/>
      <c r="WTP392" s="9"/>
      <c r="WTQ392" s="9"/>
      <c r="WTR392" s="9"/>
      <c r="WTS392" s="9"/>
      <c r="WTT392" s="9"/>
      <c r="WTU392" s="9"/>
      <c r="WTV392" s="9"/>
      <c r="WTW392" s="9"/>
      <c r="WTX392" s="9"/>
      <c r="WTY392" s="9"/>
      <c r="WTZ392" s="9"/>
      <c r="WUA392" s="9"/>
      <c r="WUB392" s="9"/>
      <c r="WUC392" s="9"/>
      <c r="WUD392" s="9"/>
      <c r="WUE392" s="9"/>
      <c r="WUF392" s="9"/>
      <c r="WUG392" s="9"/>
      <c r="WUH392" s="9"/>
      <c r="WUI392" s="9"/>
      <c r="WUJ392" s="9"/>
      <c r="WUK392" s="9"/>
      <c r="WUL392" s="9"/>
      <c r="WUM392" s="9"/>
      <c r="WUN392" s="9"/>
      <c r="WUO392" s="9"/>
      <c r="WUP392" s="9"/>
      <c r="WUQ392" s="9"/>
      <c r="WUR392" s="9"/>
      <c r="WUS392" s="9"/>
      <c r="WUT392" s="9"/>
      <c r="WUU392" s="9"/>
      <c r="WUV392" s="9"/>
      <c r="WUW392" s="9"/>
      <c r="WUX392" s="9"/>
      <c r="WUY392" s="9"/>
      <c r="WUZ392" s="9"/>
      <c r="WVA392" s="9"/>
      <c r="WVB392" s="9"/>
      <c r="WVC392" s="9"/>
      <c r="WVD392" s="9"/>
      <c r="WVE392" s="9"/>
      <c r="WVF392" s="9"/>
      <c r="WVG392" s="9"/>
      <c r="WVH392" s="9"/>
      <c r="WVI392" s="9"/>
      <c r="WVJ392" s="9"/>
      <c r="WVK392" s="9"/>
      <c r="WVL392" s="9"/>
      <c r="WVM392" s="9"/>
      <c r="WVN392" s="9"/>
      <c r="WVO392" s="9"/>
      <c r="WVP392" s="9"/>
      <c r="WVQ392" s="9"/>
      <c r="WVR392" s="9"/>
      <c r="WVS392" s="9"/>
      <c r="WVT392" s="9"/>
      <c r="WVU392" s="9"/>
      <c r="WVV392" s="9"/>
      <c r="WVW392" s="9"/>
      <c r="WVX392" s="9"/>
      <c r="WVY392" s="9"/>
      <c r="WVZ392" s="9"/>
      <c r="WWA392" s="9"/>
      <c r="WWB392" s="9"/>
      <c r="WWC392" s="9"/>
      <c r="WWD392" s="9"/>
      <c r="WWE392" s="9"/>
      <c r="WWF392" s="9"/>
      <c r="WWG392" s="9"/>
      <c r="WWH392" s="9"/>
      <c r="WWI392" s="9"/>
      <c r="WWJ392" s="9"/>
      <c r="WWK392" s="9"/>
      <c r="WWL392" s="9"/>
      <c r="WWM392" s="9"/>
      <c r="WWN392" s="9"/>
      <c r="WWO392" s="9"/>
      <c r="WWP392" s="9"/>
      <c r="WWQ392" s="9"/>
      <c r="WWR392" s="9"/>
      <c r="WWS392" s="9"/>
      <c r="WWT392" s="9"/>
      <c r="WWU392" s="9"/>
      <c r="WWV392" s="9"/>
      <c r="WWW392" s="9"/>
      <c r="WWX392" s="9"/>
      <c r="WWY392" s="9"/>
      <c r="WWZ392" s="9"/>
      <c r="WXA392" s="9"/>
      <c r="WXB392" s="9"/>
      <c r="WXC392" s="9"/>
      <c r="WXD392" s="9"/>
      <c r="WXE392" s="9"/>
      <c r="WXF392" s="9"/>
      <c r="WXG392" s="9"/>
      <c r="WXH392" s="9"/>
      <c r="WXI392" s="9"/>
      <c r="WXJ392" s="9"/>
      <c r="WXK392" s="9"/>
      <c r="WXL392" s="9"/>
      <c r="WXM392" s="9"/>
      <c r="WXN392" s="9"/>
      <c r="WXO392" s="9"/>
      <c r="WXP392" s="9"/>
      <c r="WXQ392" s="9"/>
      <c r="WXR392" s="9"/>
      <c r="WXS392" s="9"/>
      <c r="WXT392" s="9"/>
      <c r="WXU392" s="9"/>
      <c r="WXV392" s="9"/>
      <c r="WXW392" s="9"/>
      <c r="WXX392" s="9"/>
      <c r="WXY392" s="9"/>
      <c r="WXZ392" s="9"/>
      <c r="WYA392" s="9"/>
      <c r="WYB392" s="9"/>
      <c r="WYC392" s="9"/>
      <c r="WYD392" s="9"/>
      <c r="WYE392" s="9"/>
      <c r="WYF392" s="9"/>
      <c r="WYG392" s="9"/>
      <c r="WYH392" s="9"/>
      <c r="WYI392" s="9"/>
      <c r="WYJ392" s="9"/>
      <c r="WYK392" s="9"/>
      <c r="WYL392" s="9"/>
      <c r="WYM392" s="9"/>
      <c r="WYN392" s="9"/>
      <c r="WYO392" s="9"/>
      <c r="WYP392" s="9"/>
      <c r="WYQ392" s="9"/>
      <c r="WYR392" s="9"/>
      <c r="WYS392" s="9"/>
      <c r="WYT392" s="9"/>
      <c r="WYU392" s="9"/>
      <c r="WYV392" s="9"/>
      <c r="WYW392" s="9"/>
      <c r="WYX392" s="9"/>
      <c r="WYY392" s="9"/>
      <c r="WYZ392" s="9"/>
      <c r="WZA392" s="9"/>
      <c r="WZB392" s="9"/>
      <c r="WZC392" s="9"/>
      <c r="WZD392" s="9"/>
      <c r="WZE392" s="9"/>
      <c r="WZF392" s="9"/>
      <c r="WZG392" s="9"/>
      <c r="WZH392" s="9"/>
      <c r="WZI392" s="9"/>
      <c r="WZJ392" s="9"/>
      <c r="WZK392" s="9"/>
      <c r="WZL392" s="9"/>
      <c r="WZM392" s="9"/>
      <c r="WZN392" s="9"/>
      <c r="WZO392" s="9"/>
      <c r="WZP392" s="9"/>
      <c r="WZQ392" s="9"/>
      <c r="WZR392" s="9"/>
      <c r="WZS392" s="9"/>
      <c r="WZT392" s="9"/>
      <c r="WZU392" s="9"/>
      <c r="WZV392" s="9"/>
      <c r="WZW392" s="9"/>
      <c r="WZX392" s="9"/>
      <c r="WZY392" s="9"/>
      <c r="WZZ392" s="9"/>
      <c r="XAA392" s="9"/>
      <c r="XAB392" s="9"/>
      <c r="XAC392" s="9"/>
      <c r="XAD392" s="9"/>
      <c r="XAE392" s="9"/>
      <c r="XAF392" s="9"/>
      <c r="XAG392" s="9"/>
      <c r="XAH392" s="9"/>
      <c r="XAI392" s="9"/>
      <c r="XAJ392" s="9"/>
      <c r="XAK392" s="9"/>
      <c r="XAL392" s="9"/>
      <c r="XAM392" s="9"/>
      <c r="XAN392" s="9"/>
      <c r="XAO392" s="9"/>
      <c r="XAP392" s="9"/>
      <c r="XAQ392" s="9"/>
      <c r="XAR392" s="9"/>
      <c r="XAS392" s="9"/>
      <c r="XAT392" s="9"/>
      <c r="XAU392" s="9"/>
      <c r="XAV392" s="9"/>
      <c r="XAW392" s="9"/>
      <c r="XAX392" s="9"/>
      <c r="XAY392" s="9"/>
      <c r="XAZ392" s="9"/>
      <c r="XBA392" s="9"/>
      <c r="XBB392" s="9"/>
      <c r="XBC392" s="9"/>
      <c r="XBD392" s="9"/>
      <c r="XBE392" s="9"/>
      <c r="XBF392" s="9"/>
      <c r="XBG392" s="9"/>
      <c r="XBH392" s="9"/>
      <c r="XBI392" s="9"/>
      <c r="XBJ392" s="9"/>
      <c r="XBK392" s="9"/>
      <c r="XBL392" s="9"/>
      <c r="XBM392" s="9"/>
      <c r="XBN392" s="9"/>
      <c r="XBO392" s="9"/>
      <c r="XBP392" s="9"/>
      <c r="XBQ392" s="9"/>
      <c r="XBR392" s="9"/>
      <c r="XBS392" s="9"/>
      <c r="XBT392" s="9"/>
      <c r="XBU392" s="9"/>
      <c r="XBV392" s="9"/>
      <c r="XBW392" s="9"/>
      <c r="XBX392" s="9"/>
      <c r="XBY392" s="9"/>
      <c r="XBZ392" s="9"/>
      <c r="XCA392" s="9"/>
      <c r="XCB392" s="9"/>
      <c r="XCC392" s="9"/>
      <c r="XCD392" s="9"/>
      <c r="XCE392" s="9"/>
      <c r="XCF392" s="9"/>
      <c r="XCG392" s="9"/>
      <c r="XCH392" s="9"/>
      <c r="XCI392" s="9"/>
      <c r="XCJ392" s="9"/>
      <c r="XCK392" s="9"/>
      <c r="XCL392" s="9"/>
      <c r="XCM392" s="9"/>
      <c r="XCN392" s="9"/>
      <c r="XCO392" s="9"/>
      <c r="XCP392" s="9"/>
      <c r="XCQ392" s="9"/>
      <c r="XCR392" s="9"/>
      <c r="XCS392" s="9"/>
      <c r="XCT392" s="9"/>
      <c r="XCU392" s="9"/>
      <c r="XCV392" s="9"/>
      <c r="XCW392" s="9"/>
      <c r="XCX392" s="9"/>
      <c r="XCY392" s="9"/>
      <c r="XCZ392" s="9"/>
      <c r="XDA392" s="9"/>
      <c r="XDB392" s="9"/>
      <c r="XDC392" s="9"/>
      <c r="XDD392" s="9"/>
      <c r="XDE392" s="9"/>
      <c r="XDF392" s="9"/>
      <c r="XDG392" s="9"/>
      <c r="XDH392" s="9"/>
      <c r="XDI392" s="9"/>
      <c r="XDJ392" s="9"/>
      <c r="XDK392" s="9"/>
      <c r="XDL392" s="9"/>
      <c r="XDM392" s="9"/>
      <c r="XDN392" s="9"/>
      <c r="XDO392" s="9"/>
      <c r="XDP392" s="9"/>
      <c r="XDQ392" s="9"/>
      <c r="XDR392" s="9"/>
      <c r="XDS392" s="9"/>
      <c r="XDT392" s="9"/>
      <c r="XDU392" s="9"/>
      <c r="XDV392" s="9"/>
      <c r="XDW392" s="9"/>
      <c r="XDX392" s="9"/>
      <c r="XDY392" s="9"/>
      <c r="XDZ392" s="9"/>
      <c r="XEA392" s="9"/>
      <c r="XEB392" s="9"/>
      <c r="XEC392" s="9"/>
      <c r="XED392" s="9"/>
      <c r="XEE392" s="9"/>
      <c r="XEF392" s="9"/>
      <c r="XEG392" s="9"/>
      <c r="XEH392" s="9"/>
      <c r="XEI392" s="9"/>
      <c r="XEJ392" s="9"/>
      <c r="XEK392" s="9"/>
      <c r="XEL392" s="9"/>
      <c r="XEM392" s="9"/>
      <c r="XEN392" s="9"/>
      <c r="XEO392" s="9"/>
      <c r="XEP392" s="9"/>
      <c r="XEQ392" s="9"/>
      <c r="XER392" s="9"/>
      <c r="XES392" s="9"/>
      <c r="XET392" s="9"/>
      <c r="XEU392" s="9"/>
      <c r="XEV392" s="9"/>
      <c r="XEW392" s="9"/>
      <c r="XEX392" s="9"/>
    </row>
    <row r="393" s="2" customFormat="true" customHeight="true" spans="1:16378">
      <c r="A393" s="6">
        <v>391</v>
      </c>
      <c r="B393" s="6" t="s">
        <v>932</v>
      </c>
      <c r="C393" s="7" t="s">
        <v>933</v>
      </c>
      <c r="D393" s="6" t="s">
        <v>12</v>
      </c>
      <c r="E393" s="6">
        <v>2</v>
      </c>
      <c r="F393" s="8" t="s">
        <v>757</v>
      </c>
      <c r="G393" s="6" t="s">
        <v>758</v>
      </c>
      <c r="H393" s="6" t="s">
        <v>931</v>
      </c>
      <c r="I393" s="6"/>
      <c r="WTL393" s="9"/>
      <c r="WTM393" s="9"/>
      <c r="WTN393" s="9"/>
      <c r="WTO393" s="9"/>
      <c r="WTP393" s="9"/>
      <c r="WTQ393" s="9"/>
      <c r="WTR393" s="9"/>
      <c r="WTS393" s="9"/>
      <c r="WTT393" s="9"/>
      <c r="WTU393" s="9"/>
      <c r="WTV393" s="9"/>
      <c r="WTW393" s="9"/>
      <c r="WTX393" s="9"/>
      <c r="WTY393" s="9"/>
      <c r="WTZ393" s="9"/>
      <c r="WUA393" s="9"/>
      <c r="WUB393" s="9"/>
      <c r="WUC393" s="9"/>
      <c r="WUD393" s="9"/>
      <c r="WUE393" s="9"/>
      <c r="WUF393" s="9"/>
      <c r="WUG393" s="9"/>
      <c r="WUH393" s="9"/>
      <c r="WUI393" s="9"/>
      <c r="WUJ393" s="9"/>
      <c r="WUK393" s="9"/>
      <c r="WUL393" s="9"/>
      <c r="WUM393" s="9"/>
      <c r="WUN393" s="9"/>
      <c r="WUO393" s="9"/>
      <c r="WUP393" s="9"/>
      <c r="WUQ393" s="9"/>
      <c r="WUR393" s="9"/>
      <c r="WUS393" s="9"/>
      <c r="WUT393" s="9"/>
      <c r="WUU393" s="9"/>
      <c r="WUV393" s="9"/>
      <c r="WUW393" s="9"/>
      <c r="WUX393" s="9"/>
      <c r="WUY393" s="9"/>
      <c r="WUZ393" s="9"/>
      <c r="WVA393" s="9"/>
      <c r="WVB393" s="9"/>
      <c r="WVC393" s="9"/>
      <c r="WVD393" s="9"/>
      <c r="WVE393" s="9"/>
      <c r="WVF393" s="9"/>
      <c r="WVG393" s="9"/>
      <c r="WVH393" s="9"/>
      <c r="WVI393" s="9"/>
      <c r="WVJ393" s="9"/>
      <c r="WVK393" s="9"/>
      <c r="WVL393" s="9"/>
      <c r="WVM393" s="9"/>
      <c r="WVN393" s="9"/>
      <c r="WVO393" s="9"/>
      <c r="WVP393" s="9"/>
      <c r="WVQ393" s="9"/>
      <c r="WVR393" s="9"/>
      <c r="WVS393" s="9"/>
      <c r="WVT393" s="9"/>
      <c r="WVU393" s="9"/>
      <c r="WVV393" s="9"/>
      <c r="WVW393" s="9"/>
      <c r="WVX393" s="9"/>
      <c r="WVY393" s="9"/>
      <c r="WVZ393" s="9"/>
      <c r="WWA393" s="9"/>
      <c r="WWB393" s="9"/>
      <c r="WWC393" s="9"/>
      <c r="WWD393" s="9"/>
      <c r="WWE393" s="9"/>
      <c r="WWF393" s="9"/>
      <c r="WWG393" s="9"/>
      <c r="WWH393" s="9"/>
      <c r="WWI393" s="9"/>
      <c r="WWJ393" s="9"/>
      <c r="WWK393" s="9"/>
      <c r="WWL393" s="9"/>
      <c r="WWM393" s="9"/>
      <c r="WWN393" s="9"/>
      <c r="WWO393" s="9"/>
      <c r="WWP393" s="9"/>
      <c r="WWQ393" s="9"/>
      <c r="WWR393" s="9"/>
      <c r="WWS393" s="9"/>
      <c r="WWT393" s="9"/>
      <c r="WWU393" s="9"/>
      <c r="WWV393" s="9"/>
      <c r="WWW393" s="9"/>
      <c r="WWX393" s="9"/>
      <c r="WWY393" s="9"/>
      <c r="WWZ393" s="9"/>
      <c r="WXA393" s="9"/>
      <c r="WXB393" s="9"/>
      <c r="WXC393" s="9"/>
      <c r="WXD393" s="9"/>
      <c r="WXE393" s="9"/>
      <c r="WXF393" s="9"/>
      <c r="WXG393" s="9"/>
      <c r="WXH393" s="9"/>
      <c r="WXI393" s="9"/>
      <c r="WXJ393" s="9"/>
      <c r="WXK393" s="9"/>
      <c r="WXL393" s="9"/>
      <c r="WXM393" s="9"/>
      <c r="WXN393" s="9"/>
      <c r="WXO393" s="9"/>
      <c r="WXP393" s="9"/>
      <c r="WXQ393" s="9"/>
      <c r="WXR393" s="9"/>
      <c r="WXS393" s="9"/>
      <c r="WXT393" s="9"/>
      <c r="WXU393" s="9"/>
      <c r="WXV393" s="9"/>
      <c r="WXW393" s="9"/>
      <c r="WXX393" s="9"/>
      <c r="WXY393" s="9"/>
      <c r="WXZ393" s="9"/>
      <c r="WYA393" s="9"/>
      <c r="WYB393" s="9"/>
      <c r="WYC393" s="9"/>
      <c r="WYD393" s="9"/>
      <c r="WYE393" s="9"/>
      <c r="WYF393" s="9"/>
      <c r="WYG393" s="9"/>
      <c r="WYH393" s="9"/>
      <c r="WYI393" s="9"/>
      <c r="WYJ393" s="9"/>
      <c r="WYK393" s="9"/>
      <c r="WYL393" s="9"/>
      <c r="WYM393" s="9"/>
      <c r="WYN393" s="9"/>
      <c r="WYO393" s="9"/>
      <c r="WYP393" s="9"/>
      <c r="WYQ393" s="9"/>
      <c r="WYR393" s="9"/>
      <c r="WYS393" s="9"/>
      <c r="WYT393" s="9"/>
      <c r="WYU393" s="9"/>
      <c r="WYV393" s="9"/>
      <c r="WYW393" s="9"/>
      <c r="WYX393" s="9"/>
      <c r="WYY393" s="9"/>
      <c r="WYZ393" s="9"/>
      <c r="WZA393" s="9"/>
      <c r="WZB393" s="9"/>
      <c r="WZC393" s="9"/>
      <c r="WZD393" s="9"/>
      <c r="WZE393" s="9"/>
      <c r="WZF393" s="9"/>
      <c r="WZG393" s="9"/>
      <c r="WZH393" s="9"/>
      <c r="WZI393" s="9"/>
      <c r="WZJ393" s="9"/>
      <c r="WZK393" s="9"/>
      <c r="WZL393" s="9"/>
      <c r="WZM393" s="9"/>
      <c r="WZN393" s="9"/>
      <c r="WZO393" s="9"/>
      <c r="WZP393" s="9"/>
      <c r="WZQ393" s="9"/>
      <c r="WZR393" s="9"/>
      <c r="WZS393" s="9"/>
      <c r="WZT393" s="9"/>
      <c r="WZU393" s="9"/>
      <c r="WZV393" s="9"/>
      <c r="WZW393" s="9"/>
      <c r="WZX393" s="9"/>
      <c r="WZY393" s="9"/>
      <c r="WZZ393" s="9"/>
      <c r="XAA393" s="9"/>
      <c r="XAB393" s="9"/>
      <c r="XAC393" s="9"/>
      <c r="XAD393" s="9"/>
      <c r="XAE393" s="9"/>
      <c r="XAF393" s="9"/>
      <c r="XAG393" s="9"/>
      <c r="XAH393" s="9"/>
      <c r="XAI393" s="9"/>
      <c r="XAJ393" s="9"/>
      <c r="XAK393" s="9"/>
      <c r="XAL393" s="9"/>
      <c r="XAM393" s="9"/>
      <c r="XAN393" s="9"/>
      <c r="XAO393" s="9"/>
      <c r="XAP393" s="9"/>
      <c r="XAQ393" s="9"/>
      <c r="XAR393" s="9"/>
      <c r="XAS393" s="9"/>
      <c r="XAT393" s="9"/>
      <c r="XAU393" s="9"/>
      <c r="XAV393" s="9"/>
      <c r="XAW393" s="9"/>
      <c r="XAX393" s="9"/>
      <c r="XAY393" s="9"/>
      <c r="XAZ393" s="9"/>
      <c r="XBA393" s="9"/>
      <c r="XBB393" s="9"/>
      <c r="XBC393" s="9"/>
      <c r="XBD393" s="9"/>
      <c r="XBE393" s="9"/>
      <c r="XBF393" s="9"/>
      <c r="XBG393" s="9"/>
      <c r="XBH393" s="9"/>
      <c r="XBI393" s="9"/>
      <c r="XBJ393" s="9"/>
      <c r="XBK393" s="9"/>
      <c r="XBL393" s="9"/>
      <c r="XBM393" s="9"/>
      <c r="XBN393" s="9"/>
      <c r="XBO393" s="9"/>
      <c r="XBP393" s="9"/>
      <c r="XBQ393" s="9"/>
      <c r="XBR393" s="9"/>
      <c r="XBS393" s="9"/>
      <c r="XBT393" s="9"/>
      <c r="XBU393" s="9"/>
      <c r="XBV393" s="9"/>
      <c r="XBW393" s="9"/>
      <c r="XBX393" s="9"/>
      <c r="XBY393" s="9"/>
      <c r="XBZ393" s="9"/>
      <c r="XCA393" s="9"/>
      <c r="XCB393" s="9"/>
      <c r="XCC393" s="9"/>
      <c r="XCD393" s="9"/>
      <c r="XCE393" s="9"/>
      <c r="XCF393" s="9"/>
      <c r="XCG393" s="9"/>
      <c r="XCH393" s="9"/>
      <c r="XCI393" s="9"/>
      <c r="XCJ393" s="9"/>
      <c r="XCK393" s="9"/>
      <c r="XCL393" s="9"/>
      <c r="XCM393" s="9"/>
      <c r="XCN393" s="9"/>
      <c r="XCO393" s="9"/>
      <c r="XCP393" s="9"/>
      <c r="XCQ393" s="9"/>
      <c r="XCR393" s="9"/>
      <c r="XCS393" s="9"/>
      <c r="XCT393" s="9"/>
      <c r="XCU393" s="9"/>
      <c r="XCV393" s="9"/>
      <c r="XCW393" s="9"/>
      <c r="XCX393" s="9"/>
      <c r="XCY393" s="9"/>
      <c r="XCZ393" s="9"/>
      <c r="XDA393" s="9"/>
      <c r="XDB393" s="9"/>
      <c r="XDC393" s="9"/>
      <c r="XDD393" s="9"/>
      <c r="XDE393" s="9"/>
      <c r="XDF393" s="9"/>
      <c r="XDG393" s="9"/>
      <c r="XDH393" s="9"/>
      <c r="XDI393" s="9"/>
      <c r="XDJ393" s="9"/>
      <c r="XDK393" s="9"/>
      <c r="XDL393" s="9"/>
      <c r="XDM393" s="9"/>
      <c r="XDN393" s="9"/>
      <c r="XDO393" s="9"/>
      <c r="XDP393" s="9"/>
      <c r="XDQ393" s="9"/>
      <c r="XDR393" s="9"/>
      <c r="XDS393" s="9"/>
      <c r="XDT393" s="9"/>
      <c r="XDU393" s="9"/>
      <c r="XDV393" s="9"/>
      <c r="XDW393" s="9"/>
      <c r="XDX393" s="9"/>
      <c r="XDY393" s="9"/>
      <c r="XDZ393" s="9"/>
      <c r="XEA393" s="9"/>
      <c r="XEB393" s="9"/>
      <c r="XEC393" s="9"/>
      <c r="XED393" s="9"/>
      <c r="XEE393" s="9"/>
      <c r="XEF393" s="9"/>
      <c r="XEG393" s="9"/>
      <c r="XEH393" s="9"/>
      <c r="XEI393" s="9"/>
      <c r="XEJ393" s="9"/>
      <c r="XEK393" s="9"/>
      <c r="XEL393" s="9"/>
      <c r="XEM393" s="9"/>
      <c r="XEN393" s="9"/>
      <c r="XEO393" s="9"/>
      <c r="XEP393" s="9"/>
      <c r="XEQ393" s="9"/>
      <c r="XER393" s="9"/>
      <c r="XES393" s="9"/>
      <c r="XET393" s="9"/>
      <c r="XEU393" s="9"/>
      <c r="XEV393" s="9"/>
      <c r="XEW393" s="9"/>
      <c r="XEX393" s="9"/>
    </row>
    <row r="394" s="2" customFormat="true" customHeight="true" spans="1:16378">
      <c r="A394" s="6">
        <v>392</v>
      </c>
      <c r="B394" s="6" t="s">
        <v>934</v>
      </c>
      <c r="C394" s="7" t="s">
        <v>935</v>
      </c>
      <c r="D394" s="6" t="s">
        <v>12</v>
      </c>
      <c r="E394" s="6" t="s">
        <v>150</v>
      </c>
      <c r="F394" s="8" t="s">
        <v>757</v>
      </c>
      <c r="G394" s="6" t="s">
        <v>758</v>
      </c>
      <c r="H394" s="6" t="s">
        <v>931</v>
      </c>
      <c r="I394" s="6" t="s">
        <v>936</v>
      </c>
      <c r="WTL394" s="9"/>
      <c r="WTM394" s="9"/>
      <c r="WTN394" s="9"/>
      <c r="WTO394" s="9"/>
      <c r="WTP394" s="9"/>
      <c r="WTQ394" s="9"/>
      <c r="WTR394" s="9"/>
      <c r="WTS394" s="9"/>
      <c r="WTT394" s="9"/>
      <c r="WTU394" s="9"/>
      <c r="WTV394" s="9"/>
      <c r="WTW394" s="9"/>
      <c r="WTX394" s="9"/>
      <c r="WTY394" s="9"/>
      <c r="WTZ394" s="9"/>
      <c r="WUA394" s="9"/>
      <c r="WUB394" s="9"/>
      <c r="WUC394" s="9"/>
      <c r="WUD394" s="9"/>
      <c r="WUE394" s="9"/>
      <c r="WUF394" s="9"/>
      <c r="WUG394" s="9"/>
      <c r="WUH394" s="9"/>
      <c r="WUI394" s="9"/>
      <c r="WUJ394" s="9"/>
      <c r="WUK394" s="9"/>
      <c r="WUL394" s="9"/>
      <c r="WUM394" s="9"/>
      <c r="WUN394" s="9"/>
      <c r="WUO394" s="9"/>
      <c r="WUP394" s="9"/>
      <c r="WUQ394" s="9"/>
      <c r="WUR394" s="9"/>
      <c r="WUS394" s="9"/>
      <c r="WUT394" s="9"/>
      <c r="WUU394" s="9"/>
      <c r="WUV394" s="9"/>
      <c r="WUW394" s="9"/>
      <c r="WUX394" s="9"/>
      <c r="WUY394" s="9"/>
      <c r="WUZ394" s="9"/>
      <c r="WVA394" s="9"/>
      <c r="WVB394" s="9"/>
      <c r="WVC394" s="9"/>
      <c r="WVD394" s="9"/>
      <c r="WVE394" s="9"/>
      <c r="WVF394" s="9"/>
      <c r="WVG394" s="9"/>
      <c r="WVH394" s="9"/>
      <c r="WVI394" s="9"/>
      <c r="WVJ394" s="9"/>
      <c r="WVK394" s="9"/>
      <c r="WVL394" s="9"/>
      <c r="WVM394" s="9"/>
      <c r="WVN394" s="9"/>
      <c r="WVO394" s="9"/>
      <c r="WVP394" s="9"/>
      <c r="WVQ394" s="9"/>
      <c r="WVR394" s="9"/>
      <c r="WVS394" s="9"/>
      <c r="WVT394" s="9"/>
      <c r="WVU394" s="9"/>
      <c r="WVV394" s="9"/>
      <c r="WVW394" s="9"/>
      <c r="WVX394" s="9"/>
      <c r="WVY394" s="9"/>
      <c r="WVZ394" s="9"/>
      <c r="WWA394" s="9"/>
      <c r="WWB394" s="9"/>
      <c r="WWC394" s="9"/>
      <c r="WWD394" s="9"/>
      <c r="WWE394" s="9"/>
      <c r="WWF394" s="9"/>
      <c r="WWG394" s="9"/>
      <c r="WWH394" s="9"/>
      <c r="WWI394" s="9"/>
      <c r="WWJ394" s="9"/>
      <c r="WWK394" s="9"/>
      <c r="WWL394" s="9"/>
      <c r="WWM394" s="9"/>
      <c r="WWN394" s="9"/>
      <c r="WWO394" s="9"/>
      <c r="WWP394" s="9"/>
      <c r="WWQ394" s="9"/>
      <c r="WWR394" s="9"/>
      <c r="WWS394" s="9"/>
      <c r="WWT394" s="9"/>
      <c r="WWU394" s="9"/>
      <c r="WWV394" s="9"/>
      <c r="WWW394" s="9"/>
      <c r="WWX394" s="9"/>
      <c r="WWY394" s="9"/>
      <c r="WWZ394" s="9"/>
      <c r="WXA394" s="9"/>
      <c r="WXB394" s="9"/>
      <c r="WXC394" s="9"/>
      <c r="WXD394" s="9"/>
      <c r="WXE394" s="9"/>
      <c r="WXF394" s="9"/>
      <c r="WXG394" s="9"/>
      <c r="WXH394" s="9"/>
      <c r="WXI394" s="9"/>
      <c r="WXJ394" s="9"/>
      <c r="WXK394" s="9"/>
      <c r="WXL394" s="9"/>
      <c r="WXM394" s="9"/>
      <c r="WXN394" s="9"/>
      <c r="WXO394" s="9"/>
      <c r="WXP394" s="9"/>
      <c r="WXQ394" s="9"/>
      <c r="WXR394" s="9"/>
      <c r="WXS394" s="9"/>
      <c r="WXT394" s="9"/>
      <c r="WXU394" s="9"/>
      <c r="WXV394" s="9"/>
      <c r="WXW394" s="9"/>
      <c r="WXX394" s="9"/>
      <c r="WXY394" s="9"/>
      <c r="WXZ394" s="9"/>
      <c r="WYA394" s="9"/>
      <c r="WYB394" s="9"/>
      <c r="WYC394" s="9"/>
      <c r="WYD394" s="9"/>
      <c r="WYE394" s="9"/>
      <c r="WYF394" s="9"/>
      <c r="WYG394" s="9"/>
      <c r="WYH394" s="9"/>
      <c r="WYI394" s="9"/>
      <c r="WYJ394" s="9"/>
      <c r="WYK394" s="9"/>
      <c r="WYL394" s="9"/>
      <c r="WYM394" s="9"/>
      <c r="WYN394" s="9"/>
      <c r="WYO394" s="9"/>
      <c r="WYP394" s="9"/>
      <c r="WYQ394" s="9"/>
      <c r="WYR394" s="9"/>
      <c r="WYS394" s="9"/>
      <c r="WYT394" s="9"/>
      <c r="WYU394" s="9"/>
      <c r="WYV394" s="9"/>
      <c r="WYW394" s="9"/>
      <c r="WYX394" s="9"/>
      <c r="WYY394" s="9"/>
      <c r="WYZ394" s="9"/>
      <c r="WZA394" s="9"/>
      <c r="WZB394" s="9"/>
      <c r="WZC394" s="9"/>
      <c r="WZD394" s="9"/>
      <c r="WZE394" s="9"/>
      <c r="WZF394" s="9"/>
      <c r="WZG394" s="9"/>
      <c r="WZH394" s="9"/>
      <c r="WZI394" s="9"/>
      <c r="WZJ394" s="9"/>
      <c r="WZK394" s="9"/>
      <c r="WZL394" s="9"/>
      <c r="WZM394" s="9"/>
      <c r="WZN394" s="9"/>
      <c r="WZO394" s="9"/>
      <c r="WZP394" s="9"/>
      <c r="WZQ394" s="9"/>
      <c r="WZR394" s="9"/>
      <c r="WZS394" s="9"/>
      <c r="WZT394" s="9"/>
      <c r="WZU394" s="9"/>
      <c r="WZV394" s="9"/>
      <c r="WZW394" s="9"/>
      <c r="WZX394" s="9"/>
      <c r="WZY394" s="9"/>
      <c r="WZZ394" s="9"/>
      <c r="XAA394" s="9"/>
      <c r="XAB394" s="9"/>
      <c r="XAC394" s="9"/>
      <c r="XAD394" s="9"/>
      <c r="XAE394" s="9"/>
      <c r="XAF394" s="9"/>
      <c r="XAG394" s="9"/>
      <c r="XAH394" s="9"/>
      <c r="XAI394" s="9"/>
      <c r="XAJ394" s="9"/>
      <c r="XAK394" s="9"/>
      <c r="XAL394" s="9"/>
      <c r="XAM394" s="9"/>
      <c r="XAN394" s="9"/>
      <c r="XAO394" s="9"/>
      <c r="XAP394" s="9"/>
      <c r="XAQ394" s="9"/>
      <c r="XAR394" s="9"/>
      <c r="XAS394" s="9"/>
      <c r="XAT394" s="9"/>
      <c r="XAU394" s="9"/>
      <c r="XAV394" s="9"/>
      <c r="XAW394" s="9"/>
      <c r="XAX394" s="9"/>
      <c r="XAY394" s="9"/>
      <c r="XAZ394" s="9"/>
      <c r="XBA394" s="9"/>
      <c r="XBB394" s="9"/>
      <c r="XBC394" s="9"/>
      <c r="XBD394" s="9"/>
      <c r="XBE394" s="9"/>
      <c r="XBF394" s="9"/>
      <c r="XBG394" s="9"/>
      <c r="XBH394" s="9"/>
      <c r="XBI394" s="9"/>
      <c r="XBJ394" s="9"/>
      <c r="XBK394" s="9"/>
      <c r="XBL394" s="9"/>
      <c r="XBM394" s="9"/>
      <c r="XBN394" s="9"/>
      <c r="XBO394" s="9"/>
      <c r="XBP394" s="9"/>
      <c r="XBQ394" s="9"/>
      <c r="XBR394" s="9"/>
      <c r="XBS394" s="9"/>
      <c r="XBT394" s="9"/>
      <c r="XBU394" s="9"/>
      <c r="XBV394" s="9"/>
      <c r="XBW394" s="9"/>
      <c r="XBX394" s="9"/>
      <c r="XBY394" s="9"/>
      <c r="XBZ394" s="9"/>
      <c r="XCA394" s="9"/>
      <c r="XCB394" s="9"/>
      <c r="XCC394" s="9"/>
      <c r="XCD394" s="9"/>
      <c r="XCE394" s="9"/>
      <c r="XCF394" s="9"/>
      <c r="XCG394" s="9"/>
      <c r="XCH394" s="9"/>
      <c r="XCI394" s="9"/>
      <c r="XCJ394" s="9"/>
      <c r="XCK394" s="9"/>
      <c r="XCL394" s="9"/>
      <c r="XCM394" s="9"/>
      <c r="XCN394" s="9"/>
      <c r="XCO394" s="9"/>
      <c r="XCP394" s="9"/>
      <c r="XCQ394" s="9"/>
      <c r="XCR394" s="9"/>
      <c r="XCS394" s="9"/>
      <c r="XCT394" s="9"/>
      <c r="XCU394" s="9"/>
      <c r="XCV394" s="9"/>
      <c r="XCW394" s="9"/>
      <c r="XCX394" s="9"/>
      <c r="XCY394" s="9"/>
      <c r="XCZ394" s="9"/>
      <c r="XDA394" s="9"/>
      <c r="XDB394" s="9"/>
      <c r="XDC394" s="9"/>
      <c r="XDD394" s="9"/>
      <c r="XDE394" s="9"/>
      <c r="XDF394" s="9"/>
      <c r="XDG394" s="9"/>
      <c r="XDH394" s="9"/>
      <c r="XDI394" s="9"/>
      <c r="XDJ394" s="9"/>
      <c r="XDK394" s="9"/>
      <c r="XDL394" s="9"/>
      <c r="XDM394" s="9"/>
      <c r="XDN394" s="9"/>
      <c r="XDO394" s="9"/>
      <c r="XDP394" s="9"/>
      <c r="XDQ394" s="9"/>
      <c r="XDR394" s="9"/>
      <c r="XDS394" s="9"/>
      <c r="XDT394" s="9"/>
      <c r="XDU394" s="9"/>
      <c r="XDV394" s="9"/>
      <c r="XDW394" s="9"/>
      <c r="XDX394" s="9"/>
      <c r="XDY394" s="9"/>
      <c r="XDZ394" s="9"/>
      <c r="XEA394" s="9"/>
      <c r="XEB394" s="9"/>
      <c r="XEC394" s="9"/>
      <c r="XED394" s="9"/>
      <c r="XEE394" s="9"/>
      <c r="XEF394" s="9"/>
      <c r="XEG394" s="9"/>
      <c r="XEH394" s="9"/>
      <c r="XEI394" s="9"/>
      <c r="XEJ394" s="9"/>
      <c r="XEK394" s="9"/>
      <c r="XEL394" s="9"/>
      <c r="XEM394" s="9"/>
      <c r="XEN394" s="9"/>
      <c r="XEO394" s="9"/>
      <c r="XEP394" s="9"/>
      <c r="XEQ394" s="9"/>
      <c r="XER394" s="9"/>
      <c r="XES394" s="9"/>
      <c r="XET394" s="9"/>
      <c r="XEU394" s="9"/>
      <c r="XEV394" s="9"/>
      <c r="XEW394" s="9"/>
      <c r="XEX394" s="9"/>
    </row>
    <row r="395" s="2" customFormat="true" customHeight="true" spans="1:16378">
      <c r="A395" s="6">
        <v>393</v>
      </c>
      <c r="B395" s="6" t="s">
        <v>937</v>
      </c>
      <c r="C395" s="7" t="s">
        <v>938</v>
      </c>
      <c r="D395" s="6" t="s">
        <v>88</v>
      </c>
      <c r="E395" s="6" t="s">
        <v>150</v>
      </c>
      <c r="F395" s="8" t="s">
        <v>757</v>
      </c>
      <c r="G395" s="6" t="s">
        <v>758</v>
      </c>
      <c r="H395" s="6" t="s">
        <v>931</v>
      </c>
      <c r="I395" s="6" t="s">
        <v>822</v>
      </c>
      <c r="WTL395" s="9"/>
      <c r="WTM395" s="9"/>
      <c r="WTN395" s="9"/>
      <c r="WTO395" s="9"/>
      <c r="WTP395" s="9"/>
      <c r="WTQ395" s="9"/>
      <c r="WTR395" s="9"/>
      <c r="WTS395" s="9"/>
      <c r="WTT395" s="9"/>
      <c r="WTU395" s="9"/>
      <c r="WTV395" s="9"/>
      <c r="WTW395" s="9"/>
      <c r="WTX395" s="9"/>
      <c r="WTY395" s="9"/>
      <c r="WTZ395" s="9"/>
      <c r="WUA395" s="9"/>
      <c r="WUB395" s="9"/>
      <c r="WUC395" s="9"/>
      <c r="WUD395" s="9"/>
      <c r="WUE395" s="9"/>
      <c r="WUF395" s="9"/>
      <c r="WUG395" s="9"/>
      <c r="WUH395" s="9"/>
      <c r="WUI395" s="9"/>
      <c r="WUJ395" s="9"/>
      <c r="WUK395" s="9"/>
      <c r="WUL395" s="9"/>
      <c r="WUM395" s="9"/>
      <c r="WUN395" s="9"/>
      <c r="WUO395" s="9"/>
      <c r="WUP395" s="9"/>
      <c r="WUQ395" s="9"/>
      <c r="WUR395" s="9"/>
      <c r="WUS395" s="9"/>
      <c r="WUT395" s="9"/>
      <c r="WUU395" s="9"/>
      <c r="WUV395" s="9"/>
      <c r="WUW395" s="9"/>
      <c r="WUX395" s="9"/>
      <c r="WUY395" s="9"/>
      <c r="WUZ395" s="9"/>
      <c r="WVA395" s="9"/>
      <c r="WVB395" s="9"/>
      <c r="WVC395" s="9"/>
      <c r="WVD395" s="9"/>
      <c r="WVE395" s="9"/>
      <c r="WVF395" s="9"/>
      <c r="WVG395" s="9"/>
      <c r="WVH395" s="9"/>
      <c r="WVI395" s="9"/>
      <c r="WVJ395" s="9"/>
      <c r="WVK395" s="9"/>
      <c r="WVL395" s="9"/>
      <c r="WVM395" s="9"/>
      <c r="WVN395" s="9"/>
      <c r="WVO395" s="9"/>
      <c r="WVP395" s="9"/>
      <c r="WVQ395" s="9"/>
      <c r="WVR395" s="9"/>
      <c r="WVS395" s="9"/>
      <c r="WVT395" s="9"/>
      <c r="WVU395" s="9"/>
      <c r="WVV395" s="9"/>
      <c r="WVW395" s="9"/>
      <c r="WVX395" s="9"/>
      <c r="WVY395" s="9"/>
      <c r="WVZ395" s="9"/>
      <c r="WWA395" s="9"/>
      <c r="WWB395" s="9"/>
      <c r="WWC395" s="9"/>
      <c r="WWD395" s="9"/>
      <c r="WWE395" s="9"/>
      <c r="WWF395" s="9"/>
      <c r="WWG395" s="9"/>
      <c r="WWH395" s="9"/>
      <c r="WWI395" s="9"/>
      <c r="WWJ395" s="9"/>
      <c r="WWK395" s="9"/>
      <c r="WWL395" s="9"/>
      <c r="WWM395" s="9"/>
      <c r="WWN395" s="9"/>
      <c r="WWO395" s="9"/>
      <c r="WWP395" s="9"/>
      <c r="WWQ395" s="9"/>
      <c r="WWR395" s="9"/>
      <c r="WWS395" s="9"/>
      <c r="WWT395" s="9"/>
      <c r="WWU395" s="9"/>
      <c r="WWV395" s="9"/>
      <c r="WWW395" s="9"/>
      <c r="WWX395" s="9"/>
      <c r="WWY395" s="9"/>
      <c r="WWZ395" s="9"/>
      <c r="WXA395" s="9"/>
      <c r="WXB395" s="9"/>
      <c r="WXC395" s="9"/>
      <c r="WXD395" s="9"/>
      <c r="WXE395" s="9"/>
      <c r="WXF395" s="9"/>
      <c r="WXG395" s="9"/>
      <c r="WXH395" s="9"/>
      <c r="WXI395" s="9"/>
      <c r="WXJ395" s="9"/>
      <c r="WXK395" s="9"/>
      <c r="WXL395" s="9"/>
      <c r="WXM395" s="9"/>
      <c r="WXN395" s="9"/>
      <c r="WXO395" s="9"/>
      <c r="WXP395" s="9"/>
      <c r="WXQ395" s="9"/>
      <c r="WXR395" s="9"/>
      <c r="WXS395" s="9"/>
      <c r="WXT395" s="9"/>
      <c r="WXU395" s="9"/>
      <c r="WXV395" s="9"/>
      <c r="WXW395" s="9"/>
      <c r="WXX395" s="9"/>
      <c r="WXY395" s="9"/>
      <c r="WXZ395" s="9"/>
      <c r="WYA395" s="9"/>
      <c r="WYB395" s="9"/>
      <c r="WYC395" s="9"/>
      <c r="WYD395" s="9"/>
      <c r="WYE395" s="9"/>
      <c r="WYF395" s="9"/>
      <c r="WYG395" s="9"/>
      <c r="WYH395" s="9"/>
      <c r="WYI395" s="9"/>
      <c r="WYJ395" s="9"/>
      <c r="WYK395" s="9"/>
      <c r="WYL395" s="9"/>
      <c r="WYM395" s="9"/>
      <c r="WYN395" s="9"/>
      <c r="WYO395" s="9"/>
      <c r="WYP395" s="9"/>
      <c r="WYQ395" s="9"/>
      <c r="WYR395" s="9"/>
      <c r="WYS395" s="9"/>
      <c r="WYT395" s="9"/>
      <c r="WYU395" s="9"/>
      <c r="WYV395" s="9"/>
      <c r="WYW395" s="9"/>
      <c r="WYX395" s="9"/>
      <c r="WYY395" s="9"/>
      <c r="WYZ395" s="9"/>
      <c r="WZA395" s="9"/>
      <c r="WZB395" s="9"/>
      <c r="WZC395" s="9"/>
      <c r="WZD395" s="9"/>
      <c r="WZE395" s="9"/>
      <c r="WZF395" s="9"/>
      <c r="WZG395" s="9"/>
      <c r="WZH395" s="9"/>
      <c r="WZI395" s="9"/>
      <c r="WZJ395" s="9"/>
      <c r="WZK395" s="9"/>
      <c r="WZL395" s="9"/>
      <c r="WZM395" s="9"/>
      <c r="WZN395" s="9"/>
      <c r="WZO395" s="9"/>
      <c r="WZP395" s="9"/>
      <c r="WZQ395" s="9"/>
      <c r="WZR395" s="9"/>
      <c r="WZS395" s="9"/>
      <c r="WZT395" s="9"/>
      <c r="WZU395" s="9"/>
      <c r="WZV395" s="9"/>
      <c r="WZW395" s="9"/>
      <c r="WZX395" s="9"/>
      <c r="WZY395" s="9"/>
      <c r="WZZ395" s="9"/>
      <c r="XAA395" s="9"/>
      <c r="XAB395" s="9"/>
      <c r="XAC395" s="9"/>
      <c r="XAD395" s="9"/>
      <c r="XAE395" s="9"/>
      <c r="XAF395" s="9"/>
      <c r="XAG395" s="9"/>
      <c r="XAH395" s="9"/>
      <c r="XAI395" s="9"/>
      <c r="XAJ395" s="9"/>
      <c r="XAK395" s="9"/>
      <c r="XAL395" s="9"/>
      <c r="XAM395" s="9"/>
      <c r="XAN395" s="9"/>
      <c r="XAO395" s="9"/>
      <c r="XAP395" s="9"/>
      <c r="XAQ395" s="9"/>
      <c r="XAR395" s="9"/>
      <c r="XAS395" s="9"/>
      <c r="XAT395" s="9"/>
      <c r="XAU395" s="9"/>
      <c r="XAV395" s="9"/>
      <c r="XAW395" s="9"/>
      <c r="XAX395" s="9"/>
      <c r="XAY395" s="9"/>
      <c r="XAZ395" s="9"/>
      <c r="XBA395" s="9"/>
      <c r="XBB395" s="9"/>
      <c r="XBC395" s="9"/>
      <c r="XBD395" s="9"/>
      <c r="XBE395" s="9"/>
      <c r="XBF395" s="9"/>
      <c r="XBG395" s="9"/>
      <c r="XBH395" s="9"/>
      <c r="XBI395" s="9"/>
      <c r="XBJ395" s="9"/>
      <c r="XBK395" s="9"/>
      <c r="XBL395" s="9"/>
      <c r="XBM395" s="9"/>
      <c r="XBN395" s="9"/>
      <c r="XBO395" s="9"/>
      <c r="XBP395" s="9"/>
      <c r="XBQ395" s="9"/>
      <c r="XBR395" s="9"/>
      <c r="XBS395" s="9"/>
      <c r="XBT395" s="9"/>
      <c r="XBU395" s="9"/>
      <c r="XBV395" s="9"/>
      <c r="XBW395" s="9"/>
      <c r="XBX395" s="9"/>
      <c r="XBY395" s="9"/>
      <c r="XBZ395" s="9"/>
      <c r="XCA395" s="9"/>
      <c r="XCB395" s="9"/>
      <c r="XCC395" s="9"/>
      <c r="XCD395" s="9"/>
      <c r="XCE395" s="9"/>
      <c r="XCF395" s="9"/>
      <c r="XCG395" s="9"/>
      <c r="XCH395" s="9"/>
      <c r="XCI395" s="9"/>
      <c r="XCJ395" s="9"/>
      <c r="XCK395" s="9"/>
      <c r="XCL395" s="9"/>
      <c r="XCM395" s="9"/>
      <c r="XCN395" s="9"/>
      <c r="XCO395" s="9"/>
      <c r="XCP395" s="9"/>
      <c r="XCQ395" s="9"/>
      <c r="XCR395" s="9"/>
      <c r="XCS395" s="9"/>
      <c r="XCT395" s="9"/>
      <c r="XCU395" s="9"/>
      <c r="XCV395" s="9"/>
      <c r="XCW395" s="9"/>
      <c r="XCX395" s="9"/>
      <c r="XCY395" s="9"/>
      <c r="XCZ395" s="9"/>
      <c r="XDA395" s="9"/>
      <c r="XDB395" s="9"/>
      <c r="XDC395" s="9"/>
      <c r="XDD395" s="9"/>
      <c r="XDE395" s="9"/>
      <c r="XDF395" s="9"/>
      <c r="XDG395" s="9"/>
      <c r="XDH395" s="9"/>
      <c r="XDI395" s="9"/>
      <c r="XDJ395" s="9"/>
      <c r="XDK395" s="9"/>
      <c r="XDL395" s="9"/>
      <c r="XDM395" s="9"/>
      <c r="XDN395" s="9"/>
      <c r="XDO395" s="9"/>
      <c r="XDP395" s="9"/>
      <c r="XDQ395" s="9"/>
      <c r="XDR395" s="9"/>
      <c r="XDS395" s="9"/>
      <c r="XDT395" s="9"/>
      <c r="XDU395" s="9"/>
      <c r="XDV395" s="9"/>
      <c r="XDW395" s="9"/>
      <c r="XDX395" s="9"/>
      <c r="XDY395" s="9"/>
      <c r="XDZ395" s="9"/>
      <c r="XEA395" s="9"/>
      <c r="XEB395" s="9"/>
      <c r="XEC395" s="9"/>
      <c r="XED395" s="9"/>
      <c r="XEE395" s="9"/>
      <c r="XEF395" s="9"/>
      <c r="XEG395" s="9"/>
      <c r="XEH395" s="9"/>
      <c r="XEI395" s="9"/>
      <c r="XEJ395" s="9"/>
      <c r="XEK395" s="9"/>
      <c r="XEL395" s="9"/>
      <c r="XEM395" s="9"/>
      <c r="XEN395" s="9"/>
      <c r="XEO395" s="9"/>
      <c r="XEP395" s="9"/>
      <c r="XEQ395" s="9"/>
      <c r="XER395" s="9"/>
      <c r="XES395" s="9"/>
      <c r="XET395" s="9"/>
      <c r="XEU395" s="9"/>
      <c r="XEV395" s="9"/>
      <c r="XEW395" s="9"/>
      <c r="XEX395" s="9"/>
    </row>
    <row r="396" s="2" customFormat="true" customHeight="true" spans="1:16378">
      <c r="A396" s="6">
        <v>394</v>
      </c>
      <c r="B396" s="6" t="s">
        <v>939</v>
      </c>
      <c r="C396" s="7" t="s">
        <v>361</v>
      </c>
      <c r="D396" s="6" t="s">
        <v>12</v>
      </c>
      <c r="E396" s="6" t="s">
        <v>147</v>
      </c>
      <c r="F396" s="8" t="s">
        <v>757</v>
      </c>
      <c r="G396" s="6" t="s">
        <v>758</v>
      </c>
      <c r="H396" s="6" t="s">
        <v>931</v>
      </c>
      <c r="I396" s="6"/>
      <c r="WTL396" s="9"/>
      <c r="WTM396" s="9"/>
      <c r="WTN396" s="9"/>
      <c r="WTO396" s="9"/>
      <c r="WTP396" s="9"/>
      <c r="WTQ396" s="9"/>
      <c r="WTR396" s="9"/>
      <c r="WTS396" s="9"/>
      <c r="WTT396" s="9"/>
      <c r="WTU396" s="9"/>
      <c r="WTV396" s="9"/>
      <c r="WTW396" s="9"/>
      <c r="WTX396" s="9"/>
      <c r="WTY396" s="9"/>
      <c r="WTZ396" s="9"/>
      <c r="WUA396" s="9"/>
      <c r="WUB396" s="9"/>
      <c r="WUC396" s="9"/>
      <c r="WUD396" s="9"/>
      <c r="WUE396" s="9"/>
      <c r="WUF396" s="9"/>
      <c r="WUG396" s="9"/>
      <c r="WUH396" s="9"/>
      <c r="WUI396" s="9"/>
      <c r="WUJ396" s="9"/>
      <c r="WUK396" s="9"/>
      <c r="WUL396" s="9"/>
      <c r="WUM396" s="9"/>
      <c r="WUN396" s="9"/>
      <c r="WUO396" s="9"/>
      <c r="WUP396" s="9"/>
      <c r="WUQ396" s="9"/>
      <c r="WUR396" s="9"/>
      <c r="WUS396" s="9"/>
      <c r="WUT396" s="9"/>
      <c r="WUU396" s="9"/>
      <c r="WUV396" s="9"/>
      <c r="WUW396" s="9"/>
      <c r="WUX396" s="9"/>
      <c r="WUY396" s="9"/>
      <c r="WUZ396" s="9"/>
      <c r="WVA396" s="9"/>
      <c r="WVB396" s="9"/>
      <c r="WVC396" s="9"/>
      <c r="WVD396" s="9"/>
      <c r="WVE396" s="9"/>
      <c r="WVF396" s="9"/>
      <c r="WVG396" s="9"/>
      <c r="WVH396" s="9"/>
      <c r="WVI396" s="9"/>
      <c r="WVJ396" s="9"/>
      <c r="WVK396" s="9"/>
      <c r="WVL396" s="9"/>
      <c r="WVM396" s="9"/>
      <c r="WVN396" s="9"/>
      <c r="WVO396" s="9"/>
      <c r="WVP396" s="9"/>
      <c r="WVQ396" s="9"/>
      <c r="WVR396" s="9"/>
      <c r="WVS396" s="9"/>
      <c r="WVT396" s="9"/>
      <c r="WVU396" s="9"/>
      <c r="WVV396" s="9"/>
      <c r="WVW396" s="9"/>
      <c r="WVX396" s="9"/>
      <c r="WVY396" s="9"/>
      <c r="WVZ396" s="9"/>
      <c r="WWA396" s="9"/>
      <c r="WWB396" s="9"/>
      <c r="WWC396" s="9"/>
      <c r="WWD396" s="9"/>
      <c r="WWE396" s="9"/>
      <c r="WWF396" s="9"/>
      <c r="WWG396" s="9"/>
      <c r="WWH396" s="9"/>
      <c r="WWI396" s="9"/>
      <c r="WWJ396" s="9"/>
      <c r="WWK396" s="9"/>
      <c r="WWL396" s="9"/>
      <c r="WWM396" s="9"/>
      <c r="WWN396" s="9"/>
      <c r="WWO396" s="9"/>
      <c r="WWP396" s="9"/>
      <c r="WWQ396" s="9"/>
      <c r="WWR396" s="9"/>
      <c r="WWS396" s="9"/>
      <c r="WWT396" s="9"/>
      <c r="WWU396" s="9"/>
      <c r="WWV396" s="9"/>
      <c r="WWW396" s="9"/>
      <c r="WWX396" s="9"/>
      <c r="WWY396" s="9"/>
      <c r="WWZ396" s="9"/>
      <c r="WXA396" s="9"/>
      <c r="WXB396" s="9"/>
      <c r="WXC396" s="9"/>
      <c r="WXD396" s="9"/>
      <c r="WXE396" s="9"/>
      <c r="WXF396" s="9"/>
      <c r="WXG396" s="9"/>
      <c r="WXH396" s="9"/>
      <c r="WXI396" s="9"/>
      <c r="WXJ396" s="9"/>
      <c r="WXK396" s="9"/>
      <c r="WXL396" s="9"/>
      <c r="WXM396" s="9"/>
      <c r="WXN396" s="9"/>
      <c r="WXO396" s="9"/>
      <c r="WXP396" s="9"/>
      <c r="WXQ396" s="9"/>
      <c r="WXR396" s="9"/>
      <c r="WXS396" s="9"/>
      <c r="WXT396" s="9"/>
      <c r="WXU396" s="9"/>
      <c r="WXV396" s="9"/>
      <c r="WXW396" s="9"/>
      <c r="WXX396" s="9"/>
      <c r="WXY396" s="9"/>
      <c r="WXZ396" s="9"/>
      <c r="WYA396" s="9"/>
      <c r="WYB396" s="9"/>
      <c r="WYC396" s="9"/>
      <c r="WYD396" s="9"/>
      <c r="WYE396" s="9"/>
      <c r="WYF396" s="9"/>
      <c r="WYG396" s="9"/>
      <c r="WYH396" s="9"/>
      <c r="WYI396" s="9"/>
      <c r="WYJ396" s="9"/>
      <c r="WYK396" s="9"/>
      <c r="WYL396" s="9"/>
      <c r="WYM396" s="9"/>
      <c r="WYN396" s="9"/>
      <c r="WYO396" s="9"/>
      <c r="WYP396" s="9"/>
      <c r="WYQ396" s="9"/>
      <c r="WYR396" s="9"/>
      <c r="WYS396" s="9"/>
      <c r="WYT396" s="9"/>
      <c r="WYU396" s="9"/>
      <c r="WYV396" s="9"/>
      <c r="WYW396" s="9"/>
      <c r="WYX396" s="9"/>
      <c r="WYY396" s="9"/>
      <c r="WYZ396" s="9"/>
      <c r="WZA396" s="9"/>
      <c r="WZB396" s="9"/>
      <c r="WZC396" s="9"/>
      <c r="WZD396" s="9"/>
      <c r="WZE396" s="9"/>
      <c r="WZF396" s="9"/>
      <c r="WZG396" s="9"/>
      <c r="WZH396" s="9"/>
      <c r="WZI396" s="9"/>
      <c r="WZJ396" s="9"/>
      <c r="WZK396" s="9"/>
      <c r="WZL396" s="9"/>
      <c r="WZM396" s="9"/>
      <c r="WZN396" s="9"/>
      <c r="WZO396" s="9"/>
      <c r="WZP396" s="9"/>
      <c r="WZQ396" s="9"/>
      <c r="WZR396" s="9"/>
      <c r="WZS396" s="9"/>
      <c r="WZT396" s="9"/>
      <c r="WZU396" s="9"/>
      <c r="WZV396" s="9"/>
      <c r="WZW396" s="9"/>
      <c r="WZX396" s="9"/>
      <c r="WZY396" s="9"/>
      <c r="WZZ396" s="9"/>
      <c r="XAA396" s="9"/>
      <c r="XAB396" s="9"/>
      <c r="XAC396" s="9"/>
      <c r="XAD396" s="9"/>
      <c r="XAE396" s="9"/>
      <c r="XAF396" s="9"/>
      <c r="XAG396" s="9"/>
      <c r="XAH396" s="9"/>
      <c r="XAI396" s="9"/>
      <c r="XAJ396" s="9"/>
      <c r="XAK396" s="9"/>
      <c r="XAL396" s="9"/>
      <c r="XAM396" s="9"/>
      <c r="XAN396" s="9"/>
      <c r="XAO396" s="9"/>
      <c r="XAP396" s="9"/>
      <c r="XAQ396" s="9"/>
      <c r="XAR396" s="9"/>
      <c r="XAS396" s="9"/>
      <c r="XAT396" s="9"/>
      <c r="XAU396" s="9"/>
      <c r="XAV396" s="9"/>
      <c r="XAW396" s="9"/>
      <c r="XAX396" s="9"/>
      <c r="XAY396" s="9"/>
      <c r="XAZ396" s="9"/>
      <c r="XBA396" s="9"/>
      <c r="XBB396" s="9"/>
      <c r="XBC396" s="9"/>
      <c r="XBD396" s="9"/>
      <c r="XBE396" s="9"/>
      <c r="XBF396" s="9"/>
      <c r="XBG396" s="9"/>
      <c r="XBH396" s="9"/>
      <c r="XBI396" s="9"/>
      <c r="XBJ396" s="9"/>
      <c r="XBK396" s="9"/>
      <c r="XBL396" s="9"/>
      <c r="XBM396" s="9"/>
      <c r="XBN396" s="9"/>
      <c r="XBO396" s="9"/>
      <c r="XBP396" s="9"/>
      <c r="XBQ396" s="9"/>
      <c r="XBR396" s="9"/>
      <c r="XBS396" s="9"/>
      <c r="XBT396" s="9"/>
      <c r="XBU396" s="9"/>
      <c r="XBV396" s="9"/>
      <c r="XBW396" s="9"/>
      <c r="XBX396" s="9"/>
      <c r="XBY396" s="9"/>
      <c r="XBZ396" s="9"/>
      <c r="XCA396" s="9"/>
      <c r="XCB396" s="9"/>
      <c r="XCC396" s="9"/>
      <c r="XCD396" s="9"/>
      <c r="XCE396" s="9"/>
      <c r="XCF396" s="9"/>
      <c r="XCG396" s="9"/>
      <c r="XCH396" s="9"/>
      <c r="XCI396" s="9"/>
      <c r="XCJ396" s="9"/>
      <c r="XCK396" s="9"/>
      <c r="XCL396" s="9"/>
      <c r="XCM396" s="9"/>
      <c r="XCN396" s="9"/>
      <c r="XCO396" s="9"/>
      <c r="XCP396" s="9"/>
      <c r="XCQ396" s="9"/>
      <c r="XCR396" s="9"/>
      <c r="XCS396" s="9"/>
      <c r="XCT396" s="9"/>
      <c r="XCU396" s="9"/>
      <c r="XCV396" s="9"/>
      <c r="XCW396" s="9"/>
      <c r="XCX396" s="9"/>
      <c r="XCY396" s="9"/>
      <c r="XCZ396" s="9"/>
      <c r="XDA396" s="9"/>
      <c r="XDB396" s="9"/>
      <c r="XDC396" s="9"/>
      <c r="XDD396" s="9"/>
      <c r="XDE396" s="9"/>
      <c r="XDF396" s="9"/>
      <c r="XDG396" s="9"/>
      <c r="XDH396" s="9"/>
      <c r="XDI396" s="9"/>
      <c r="XDJ396" s="9"/>
      <c r="XDK396" s="9"/>
      <c r="XDL396" s="9"/>
      <c r="XDM396" s="9"/>
      <c r="XDN396" s="9"/>
      <c r="XDO396" s="9"/>
      <c r="XDP396" s="9"/>
      <c r="XDQ396" s="9"/>
      <c r="XDR396" s="9"/>
      <c r="XDS396" s="9"/>
      <c r="XDT396" s="9"/>
      <c r="XDU396" s="9"/>
      <c r="XDV396" s="9"/>
      <c r="XDW396" s="9"/>
      <c r="XDX396" s="9"/>
      <c r="XDY396" s="9"/>
      <c r="XDZ396" s="9"/>
      <c r="XEA396" s="9"/>
      <c r="XEB396" s="9"/>
      <c r="XEC396" s="9"/>
      <c r="XED396" s="9"/>
      <c r="XEE396" s="9"/>
      <c r="XEF396" s="9"/>
      <c r="XEG396" s="9"/>
      <c r="XEH396" s="9"/>
      <c r="XEI396" s="9"/>
      <c r="XEJ396" s="9"/>
      <c r="XEK396" s="9"/>
      <c r="XEL396" s="9"/>
      <c r="XEM396" s="9"/>
      <c r="XEN396" s="9"/>
      <c r="XEO396" s="9"/>
      <c r="XEP396" s="9"/>
      <c r="XEQ396" s="9"/>
      <c r="XER396" s="9"/>
      <c r="XES396" s="9"/>
      <c r="XET396" s="9"/>
      <c r="XEU396" s="9"/>
      <c r="XEV396" s="9"/>
      <c r="XEW396" s="9"/>
      <c r="XEX396" s="9"/>
    </row>
    <row r="397" s="2" customFormat="true" customHeight="true" spans="1:16378">
      <c r="A397" s="6">
        <v>395</v>
      </c>
      <c r="B397" s="6" t="s">
        <v>940</v>
      </c>
      <c r="C397" s="7" t="s">
        <v>941</v>
      </c>
      <c r="D397" s="6" t="s">
        <v>12</v>
      </c>
      <c r="E397" s="6">
        <v>1</v>
      </c>
      <c r="F397" s="8" t="s">
        <v>757</v>
      </c>
      <c r="G397" s="6" t="s">
        <v>758</v>
      </c>
      <c r="H397" s="6" t="s">
        <v>931</v>
      </c>
      <c r="I397" s="6" t="s">
        <v>936</v>
      </c>
      <c r="WTL397" s="9"/>
      <c r="WTM397" s="9"/>
      <c r="WTN397" s="9"/>
      <c r="WTO397" s="9"/>
      <c r="WTP397" s="9"/>
      <c r="WTQ397" s="9"/>
      <c r="WTR397" s="9"/>
      <c r="WTS397" s="9"/>
      <c r="WTT397" s="9"/>
      <c r="WTU397" s="9"/>
      <c r="WTV397" s="9"/>
      <c r="WTW397" s="9"/>
      <c r="WTX397" s="9"/>
      <c r="WTY397" s="9"/>
      <c r="WTZ397" s="9"/>
      <c r="WUA397" s="9"/>
      <c r="WUB397" s="9"/>
      <c r="WUC397" s="9"/>
      <c r="WUD397" s="9"/>
      <c r="WUE397" s="9"/>
      <c r="WUF397" s="9"/>
      <c r="WUG397" s="9"/>
      <c r="WUH397" s="9"/>
      <c r="WUI397" s="9"/>
      <c r="WUJ397" s="9"/>
      <c r="WUK397" s="9"/>
      <c r="WUL397" s="9"/>
      <c r="WUM397" s="9"/>
      <c r="WUN397" s="9"/>
      <c r="WUO397" s="9"/>
      <c r="WUP397" s="9"/>
      <c r="WUQ397" s="9"/>
      <c r="WUR397" s="9"/>
      <c r="WUS397" s="9"/>
      <c r="WUT397" s="9"/>
      <c r="WUU397" s="9"/>
      <c r="WUV397" s="9"/>
      <c r="WUW397" s="9"/>
      <c r="WUX397" s="9"/>
      <c r="WUY397" s="9"/>
      <c r="WUZ397" s="9"/>
      <c r="WVA397" s="9"/>
      <c r="WVB397" s="9"/>
      <c r="WVC397" s="9"/>
      <c r="WVD397" s="9"/>
      <c r="WVE397" s="9"/>
      <c r="WVF397" s="9"/>
      <c r="WVG397" s="9"/>
      <c r="WVH397" s="9"/>
      <c r="WVI397" s="9"/>
      <c r="WVJ397" s="9"/>
      <c r="WVK397" s="9"/>
      <c r="WVL397" s="9"/>
      <c r="WVM397" s="9"/>
      <c r="WVN397" s="9"/>
      <c r="WVO397" s="9"/>
      <c r="WVP397" s="9"/>
      <c r="WVQ397" s="9"/>
      <c r="WVR397" s="9"/>
      <c r="WVS397" s="9"/>
      <c r="WVT397" s="9"/>
      <c r="WVU397" s="9"/>
      <c r="WVV397" s="9"/>
      <c r="WVW397" s="9"/>
      <c r="WVX397" s="9"/>
      <c r="WVY397" s="9"/>
      <c r="WVZ397" s="9"/>
      <c r="WWA397" s="9"/>
      <c r="WWB397" s="9"/>
      <c r="WWC397" s="9"/>
      <c r="WWD397" s="9"/>
      <c r="WWE397" s="9"/>
      <c r="WWF397" s="9"/>
      <c r="WWG397" s="9"/>
      <c r="WWH397" s="9"/>
      <c r="WWI397" s="9"/>
      <c r="WWJ397" s="9"/>
      <c r="WWK397" s="9"/>
      <c r="WWL397" s="9"/>
      <c r="WWM397" s="9"/>
      <c r="WWN397" s="9"/>
      <c r="WWO397" s="9"/>
      <c r="WWP397" s="9"/>
      <c r="WWQ397" s="9"/>
      <c r="WWR397" s="9"/>
      <c r="WWS397" s="9"/>
      <c r="WWT397" s="9"/>
      <c r="WWU397" s="9"/>
      <c r="WWV397" s="9"/>
      <c r="WWW397" s="9"/>
      <c r="WWX397" s="9"/>
      <c r="WWY397" s="9"/>
      <c r="WWZ397" s="9"/>
      <c r="WXA397" s="9"/>
      <c r="WXB397" s="9"/>
      <c r="WXC397" s="9"/>
      <c r="WXD397" s="9"/>
      <c r="WXE397" s="9"/>
      <c r="WXF397" s="9"/>
      <c r="WXG397" s="9"/>
      <c r="WXH397" s="9"/>
      <c r="WXI397" s="9"/>
      <c r="WXJ397" s="9"/>
      <c r="WXK397" s="9"/>
      <c r="WXL397" s="9"/>
      <c r="WXM397" s="9"/>
      <c r="WXN397" s="9"/>
      <c r="WXO397" s="9"/>
      <c r="WXP397" s="9"/>
      <c r="WXQ397" s="9"/>
      <c r="WXR397" s="9"/>
      <c r="WXS397" s="9"/>
      <c r="WXT397" s="9"/>
      <c r="WXU397" s="9"/>
      <c r="WXV397" s="9"/>
      <c r="WXW397" s="9"/>
      <c r="WXX397" s="9"/>
      <c r="WXY397" s="9"/>
      <c r="WXZ397" s="9"/>
      <c r="WYA397" s="9"/>
      <c r="WYB397" s="9"/>
      <c r="WYC397" s="9"/>
      <c r="WYD397" s="9"/>
      <c r="WYE397" s="9"/>
      <c r="WYF397" s="9"/>
      <c r="WYG397" s="9"/>
      <c r="WYH397" s="9"/>
      <c r="WYI397" s="9"/>
      <c r="WYJ397" s="9"/>
      <c r="WYK397" s="9"/>
      <c r="WYL397" s="9"/>
      <c r="WYM397" s="9"/>
      <c r="WYN397" s="9"/>
      <c r="WYO397" s="9"/>
      <c r="WYP397" s="9"/>
      <c r="WYQ397" s="9"/>
      <c r="WYR397" s="9"/>
      <c r="WYS397" s="9"/>
      <c r="WYT397" s="9"/>
      <c r="WYU397" s="9"/>
      <c r="WYV397" s="9"/>
      <c r="WYW397" s="9"/>
      <c r="WYX397" s="9"/>
      <c r="WYY397" s="9"/>
      <c r="WYZ397" s="9"/>
      <c r="WZA397" s="9"/>
      <c r="WZB397" s="9"/>
      <c r="WZC397" s="9"/>
      <c r="WZD397" s="9"/>
      <c r="WZE397" s="9"/>
      <c r="WZF397" s="9"/>
      <c r="WZG397" s="9"/>
      <c r="WZH397" s="9"/>
      <c r="WZI397" s="9"/>
      <c r="WZJ397" s="9"/>
      <c r="WZK397" s="9"/>
      <c r="WZL397" s="9"/>
      <c r="WZM397" s="9"/>
      <c r="WZN397" s="9"/>
      <c r="WZO397" s="9"/>
      <c r="WZP397" s="9"/>
      <c r="WZQ397" s="9"/>
      <c r="WZR397" s="9"/>
      <c r="WZS397" s="9"/>
      <c r="WZT397" s="9"/>
      <c r="WZU397" s="9"/>
      <c r="WZV397" s="9"/>
      <c r="WZW397" s="9"/>
      <c r="WZX397" s="9"/>
      <c r="WZY397" s="9"/>
      <c r="WZZ397" s="9"/>
      <c r="XAA397" s="9"/>
      <c r="XAB397" s="9"/>
      <c r="XAC397" s="9"/>
      <c r="XAD397" s="9"/>
      <c r="XAE397" s="9"/>
      <c r="XAF397" s="9"/>
      <c r="XAG397" s="9"/>
      <c r="XAH397" s="9"/>
      <c r="XAI397" s="9"/>
      <c r="XAJ397" s="9"/>
      <c r="XAK397" s="9"/>
      <c r="XAL397" s="9"/>
      <c r="XAM397" s="9"/>
      <c r="XAN397" s="9"/>
      <c r="XAO397" s="9"/>
      <c r="XAP397" s="9"/>
      <c r="XAQ397" s="9"/>
      <c r="XAR397" s="9"/>
      <c r="XAS397" s="9"/>
      <c r="XAT397" s="9"/>
      <c r="XAU397" s="9"/>
      <c r="XAV397" s="9"/>
      <c r="XAW397" s="9"/>
      <c r="XAX397" s="9"/>
      <c r="XAY397" s="9"/>
      <c r="XAZ397" s="9"/>
      <c r="XBA397" s="9"/>
      <c r="XBB397" s="9"/>
      <c r="XBC397" s="9"/>
      <c r="XBD397" s="9"/>
      <c r="XBE397" s="9"/>
      <c r="XBF397" s="9"/>
      <c r="XBG397" s="9"/>
      <c r="XBH397" s="9"/>
      <c r="XBI397" s="9"/>
      <c r="XBJ397" s="9"/>
      <c r="XBK397" s="9"/>
      <c r="XBL397" s="9"/>
      <c r="XBM397" s="9"/>
      <c r="XBN397" s="9"/>
      <c r="XBO397" s="9"/>
      <c r="XBP397" s="9"/>
      <c r="XBQ397" s="9"/>
      <c r="XBR397" s="9"/>
      <c r="XBS397" s="9"/>
      <c r="XBT397" s="9"/>
      <c r="XBU397" s="9"/>
      <c r="XBV397" s="9"/>
      <c r="XBW397" s="9"/>
      <c r="XBX397" s="9"/>
      <c r="XBY397" s="9"/>
      <c r="XBZ397" s="9"/>
      <c r="XCA397" s="9"/>
      <c r="XCB397" s="9"/>
      <c r="XCC397" s="9"/>
      <c r="XCD397" s="9"/>
      <c r="XCE397" s="9"/>
      <c r="XCF397" s="9"/>
      <c r="XCG397" s="9"/>
      <c r="XCH397" s="9"/>
      <c r="XCI397" s="9"/>
      <c r="XCJ397" s="9"/>
      <c r="XCK397" s="9"/>
      <c r="XCL397" s="9"/>
      <c r="XCM397" s="9"/>
      <c r="XCN397" s="9"/>
      <c r="XCO397" s="9"/>
      <c r="XCP397" s="9"/>
      <c r="XCQ397" s="9"/>
      <c r="XCR397" s="9"/>
      <c r="XCS397" s="9"/>
      <c r="XCT397" s="9"/>
      <c r="XCU397" s="9"/>
      <c r="XCV397" s="9"/>
      <c r="XCW397" s="9"/>
      <c r="XCX397" s="9"/>
      <c r="XCY397" s="9"/>
      <c r="XCZ397" s="9"/>
      <c r="XDA397" s="9"/>
      <c r="XDB397" s="9"/>
      <c r="XDC397" s="9"/>
      <c r="XDD397" s="9"/>
      <c r="XDE397" s="9"/>
      <c r="XDF397" s="9"/>
      <c r="XDG397" s="9"/>
      <c r="XDH397" s="9"/>
      <c r="XDI397" s="9"/>
      <c r="XDJ397" s="9"/>
      <c r="XDK397" s="9"/>
      <c r="XDL397" s="9"/>
      <c r="XDM397" s="9"/>
      <c r="XDN397" s="9"/>
      <c r="XDO397" s="9"/>
      <c r="XDP397" s="9"/>
      <c r="XDQ397" s="9"/>
      <c r="XDR397" s="9"/>
      <c r="XDS397" s="9"/>
      <c r="XDT397" s="9"/>
      <c r="XDU397" s="9"/>
      <c r="XDV397" s="9"/>
      <c r="XDW397" s="9"/>
      <c r="XDX397" s="9"/>
      <c r="XDY397" s="9"/>
      <c r="XDZ397" s="9"/>
      <c r="XEA397" s="9"/>
      <c r="XEB397" s="9"/>
      <c r="XEC397" s="9"/>
      <c r="XED397" s="9"/>
      <c r="XEE397" s="9"/>
      <c r="XEF397" s="9"/>
      <c r="XEG397" s="9"/>
      <c r="XEH397" s="9"/>
      <c r="XEI397" s="9"/>
      <c r="XEJ397" s="9"/>
      <c r="XEK397" s="9"/>
      <c r="XEL397" s="9"/>
      <c r="XEM397" s="9"/>
      <c r="XEN397" s="9"/>
      <c r="XEO397" s="9"/>
      <c r="XEP397" s="9"/>
      <c r="XEQ397" s="9"/>
      <c r="XER397" s="9"/>
      <c r="XES397" s="9"/>
      <c r="XET397" s="9"/>
      <c r="XEU397" s="9"/>
      <c r="XEV397" s="9"/>
      <c r="XEW397" s="9"/>
      <c r="XEX397" s="9"/>
    </row>
    <row r="398" s="2" customFormat="true" customHeight="true" spans="1:16378">
      <c r="A398" s="6">
        <v>396</v>
      </c>
      <c r="B398" s="6" t="s">
        <v>942</v>
      </c>
      <c r="C398" s="7" t="s">
        <v>943</v>
      </c>
      <c r="D398" s="6" t="s">
        <v>12</v>
      </c>
      <c r="E398" s="6">
        <v>1</v>
      </c>
      <c r="F398" s="8" t="s">
        <v>757</v>
      </c>
      <c r="G398" s="6" t="s">
        <v>758</v>
      </c>
      <c r="H398" s="6" t="s">
        <v>931</v>
      </c>
      <c r="I398" s="6" t="s">
        <v>936</v>
      </c>
      <c r="WTL398" s="9"/>
      <c r="WTM398" s="9"/>
      <c r="WTN398" s="9"/>
      <c r="WTO398" s="9"/>
      <c r="WTP398" s="9"/>
      <c r="WTQ398" s="9"/>
      <c r="WTR398" s="9"/>
      <c r="WTS398" s="9"/>
      <c r="WTT398" s="9"/>
      <c r="WTU398" s="9"/>
      <c r="WTV398" s="9"/>
      <c r="WTW398" s="9"/>
      <c r="WTX398" s="9"/>
      <c r="WTY398" s="9"/>
      <c r="WTZ398" s="9"/>
      <c r="WUA398" s="9"/>
      <c r="WUB398" s="9"/>
      <c r="WUC398" s="9"/>
      <c r="WUD398" s="9"/>
      <c r="WUE398" s="9"/>
      <c r="WUF398" s="9"/>
      <c r="WUG398" s="9"/>
      <c r="WUH398" s="9"/>
      <c r="WUI398" s="9"/>
      <c r="WUJ398" s="9"/>
      <c r="WUK398" s="9"/>
      <c r="WUL398" s="9"/>
      <c r="WUM398" s="9"/>
      <c r="WUN398" s="9"/>
      <c r="WUO398" s="9"/>
      <c r="WUP398" s="9"/>
      <c r="WUQ398" s="9"/>
      <c r="WUR398" s="9"/>
      <c r="WUS398" s="9"/>
      <c r="WUT398" s="9"/>
      <c r="WUU398" s="9"/>
      <c r="WUV398" s="9"/>
      <c r="WUW398" s="9"/>
      <c r="WUX398" s="9"/>
      <c r="WUY398" s="9"/>
      <c r="WUZ398" s="9"/>
      <c r="WVA398" s="9"/>
      <c r="WVB398" s="9"/>
      <c r="WVC398" s="9"/>
      <c r="WVD398" s="9"/>
      <c r="WVE398" s="9"/>
      <c r="WVF398" s="9"/>
      <c r="WVG398" s="9"/>
      <c r="WVH398" s="9"/>
      <c r="WVI398" s="9"/>
      <c r="WVJ398" s="9"/>
      <c r="WVK398" s="9"/>
      <c r="WVL398" s="9"/>
      <c r="WVM398" s="9"/>
      <c r="WVN398" s="9"/>
      <c r="WVO398" s="9"/>
      <c r="WVP398" s="9"/>
      <c r="WVQ398" s="9"/>
      <c r="WVR398" s="9"/>
      <c r="WVS398" s="9"/>
      <c r="WVT398" s="9"/>
      <c r="WVU398" s="9"/>
      <c r="WVV398" s="9"/>
      <c r="WVW398" s="9"/>
      <c r="WVX398" s="9"/>
      <c r="WVY398" s="9"/>
      <c r="WVZ398" s="9"/>
      <c r="WWA398" s="9"/>
      <c r="WWB398" s="9"/>
      <c r="WWC398" s="9"/>
      <c r="WWD398" s="9"/>
      <c r="WWE398" s="9"/>
      <c r="WWF398" s="9"/>
      <c r="WWG398" s="9"/>
      <c r="WWH398" s="9"/>
      <c r="WWI398" s="9"/>
      <c r="WWJ398" s="9"/>
      <c r="WWK398" s="9"/>
      <c r="WWL398" s="9"/>
      <c r="WWM398" s="9"/>
      <c r="WWN398" s="9"/>
      <c r="WWO398" s="9"/>
      <c r="WWP398" s="9"/>
      <c r="WWQ398" s="9"/>
      <c r="WWR398" s="9"/>
      <c r="WWS398" s="9"/>
      <c r="WWT398" s="9"/>
      <c r="WWU398" s="9"/>
      <c r="WWV398" s="9"/>
      <c r="WWW398" s="9"/>
      <c r="WWX398" s="9"/>
      <c r="WWY398" s="9"/>
      <c r="WWZ398" s="9"/>
      <c r="WXA398" s="9"/>
      <c r="WXB398" s="9"/>
      <c r="WXC398" s="9"/>
      <c r="WXD398" s="9"/>
      <c r="WXE398" s="9"/>
      <c r="WXF398" s="9"/>
      <c r="WXG398" s="9"/>
      <c r="WXH398" s="9"/>
      <c r="WXI398" s="9"/>
      <c r="WXJ398" s="9"/>
      <c r="WXK398" s="9"/>
      <c r="WXL398" s="9"/>
      <c r="WXM398" s="9"/>
      <c r="WXN398" s="9"/>
      <c r="WXO398" s="9"/>
      <c r="WXP398" s="9"/>
      <c r="WXQ398" s="9"/>
      <c r="WXR398" s="9"/>
      <c r="WXS398" s="9"/>
      <c r="WXT398" s="9"/>
      <c r="WXU398" s="9"/>
      <c r="WXV398" s="9"/>
      <c r="WXW398" s="9"/>
      <c r="WXX398" s="9"/>
      <c r="WXY398" s="9"/>
      <c r="WXZ398" s="9"/>
      <c r="WYA398" s="9"/>
      <c r="WYB398" s="9"/>
      <c r="WYC398" s="9"/>
      <c r="WYD398" s="9"/>
      <c r="WYE398" s="9"/>
      <c r="WYF398" s="9"/>
      <c r="WYG398" s="9"/>
      <c r="WYH398" s="9"/>
      <c r="WYI398" s="9"/>
      <c r="WYJ398" s="9"/>
      <c r="WYK398" s="9"/>
      <c r="WYL398" s="9"/>
      <c r="WYM398" s="9"/>
      <c r="WYN398" s="9"/>
      <c r="WYO398" s="9"/>
      <c r="WYP398" s="9"/>
      <c r="WYQ398" s="9"/>
      <c r="WYR398" s="9"/>
      <c r="WYS398" s="9"/>
      <c r="WYT398" s="9"/>
      <c r="WYU398" s="9"/>
      <c r="WYV398" s="9"/>
      <c r="WYW398" s="9"/>
      <c r="WYX398" s="9"/>
      <c r="WYY398" s="9"/>
      <c r="WYZ398" s="9"/>
      <c r="WZA398" s="9"/>
      <c r="WZB398" s="9"/>
      <c r="WZC398" s="9"/>
      <c r="WZD398" s="9"/>
      <c r="WZE398" s="9"/>
      <c r="WZF398" s="9"/>
      <c r="WZG398" s="9"/>
      <c r="WZH398" s="9"/>
      <c r="WZI398" s="9"/>
      <c r="WZJ398" s="9"/>
      <c r="WZK398" s="9"/>
      <c r="WZL398" s="9"/>
      <c r="WZM398" s="9"/>
      <c r="WZN398" s="9"/>
      <c r="WZO398" s="9"/>
      <c r="WZP398" s="9"/>
      <c r="WZQ398" s="9"/>
      <c r="WZR398" s="9"/>
      <c r="WZS398" s="9"/>
      <c r="WZT398" s="9"/>
      <c r="WZU398" s="9"/>
      <c r="WZV398" s="9"/>
      <c r="WZW398" s="9"/>
      <c r="WZX398" s="9"/>
      <c r="WZY398" s="9"/>
      <c r="WZZ398" s="9"/>
      <c r="XAA398" s="9"/>
      <c r="XAB398" s="9"/>
      <c r="XAC398" s="9"/>
      <c r="XAD398" s="9"/>
      <c r="XAE398" s="9"/>
      <c r="XAF398" s="9"/>
      <c r="XAG398" s="9"/>
      <c r="XAH398" s="9"/>
      <c r="XAI398" s="9"/>
      <c r="XAJ398" s="9"/>
      <c r="XAK398" s="9"/>
      <c r="XAL398" s="9"/>
      <c r="XAM398" s="9"/>
      <c r="XAN398" s="9"/>
      <c r="XAO398" s="9"/>
      <c r="XAP398" s="9"/>
      <c r="XAQ398" s="9"/>
      <c r="XAR398" s="9"/>
      <c r="XAS398" s="9"/>
      <c r="XAT398" s="9"/>
      <c r="XAU398" s="9"/>
      <c r="XAV398" s="9"/>
      <c r="XAW398" s="9"/>
      <c r="XAX398" s="9"/>
      <c r="XAY398" s="9"/>
      <c r="XAZ398" s="9"/>
      <c r="XBA398" s="9"/>
      <c r="XBB398" s="9"/>
      <c r="XBC398" s="9"/>
      <c r="XBD398" s="9"/>
      <c r="XBE398" s="9"/>
      <c r="XBF398" s="9"/>
      <c r="XBG398" s="9"/>
      <c r="XBH398" s="9"/>
      <c r="XBI398" s="9"/>
      <c r="XBJ398" s="9"/>
      <c r="XBK398" s="9"/>
      <c r="XBL398" s="9"/>
      <c r="XBM398" s="9"/>
      <c r="XBN398" s="9"/>
      <c r="XBO398" s="9"/>
      <c r="XBP398" s="9"/>
      <c r="XBQ398" s="9"/>
      <c r="XBR398" s="9"/>
      <c r="XBS398" s="9"/>
      <c r="XBT398" s="9"/>
      <c r="XBU398" s="9"/>
      <c r="XBV398" s="9"/>
      <c r="XBW398" s="9"/>
      <c r="XBX398" s="9"/>
      <c r="XBY398" s="9"/>
      <c r="XBZ398" s="9"/>
      <c r="XCA398" s="9"/>
      <c r="XCB398" s="9"/>
      <c r="XCC398" s="9"/>
      <c r="XCD398" s="9"/>
      <c r="XCE398" s="9"/>
      <c r="XCF398" s="9"/>
      <c r="XCG398" s="9"/>
      <c r="XCH398" s="9"/>
      <c r="XCI398" s="9"/>
      <c r="XCJ398" s="9"/>
      <c r="XCK398" s="9"/>
      <c r="XCL398" s="9"/>
      <c r="XCM398" s="9"/>
      <c r="XCN398" s="9"/>
      <c r="XCO398" s="9"/>
      <c r="XCP398" s="9"/>
      <c r="XCQ398" s="9"/>
      <c r="XCR398" s="9"/>
      <c r="XCS398" s="9"/>
      <c r="XCT398" s="9"/>
      <c r="XCU398" s="9"/>
      <c r="XCV398" s="9"/>
      <c r="XCW398" s="9"/>
      <c r="XCX398" s="9"/>
      <c r="XCY398" s="9"/>
      <c r="XCZ398" s="9"/>
      <c r="XDA398" s="9"/>
      <c r="XDB398" s="9"/>
      <c r="XDC398" s="9"/>
      <c r="XDD398" s="9"/>
      <c r="XDE398" s="9"/>
      <c r="XDF398" s="9"/>
      <c r="XDG398" s="9"/>
      <c r="XDH398" s="9"/>
      <c r="XDI398" s="9"/>
      <c r="XDJ398" s="9"/>
      <c r="XDK398" s="9"/>
      <c r="XDL398" s="9"/>
      <c r="XDM398" s="9"/>
      <c r="XDN398" s="9"/>
      <c r="XDO398" s="9"/>
      <c r="XDP398" s="9"/>
      <c r="XDQ398" s="9"/>
      <c r="XDR398" s="9"/>
      <c r="XDS398" s="9"/>
      <c r="XDT398" s="9"/>
      <c r="XDU398" s="9"/>
      <c r="XDV398" s="9"/>
      <c r="XDW398" s="9"/>
      <c r="XDX398" s="9"/>
      <c r="XDY398" s="9"/>
      <c r="XDZ398" s="9"/>
      <c r="XEA398" s="9"/>
      <c r="XEB398" s="9"/>
      <c r="XEC398" s="9"/>
      <c r="XED398" s="9"/>
      <c r="XEE398" s="9"/>
      <c r="XEF398" s="9"/>
      <c r="XEG398" s="9"/>
      <c r="XEH398" s="9"/>
      <c r="XEI398" s="9"/>
      <c r="XEJ398" s="9"/>
      <c r="XEK398" s="9"/>
      <c r="XEL398" s="9"/>
      <c r="XEM398" s="9"/>
      <c r="XEN398" s="9"/>
      <c r="XEO398" s="9"/>
      <c r="XEP398" s="9"/>
      <c r="XEQ398" s="9"/>
      <c r="XER398" s="9"/>
      <c r="XES398" s="9"/>
      <c r="XET398" s="9"/>
      <c r="XEU398" s="9"/>
      <c r="XEV398" s="9"/>
      <c r="XEW398" s="9"/>
      <c r="XEX398" s="9"/>
    </row>
    <row r="399" s="2" customFormat="true" customHeight="true" spans="1:16378">
      <c r="A399" s="6">
        <v>397</v>
      </c>
      <c r="B399" s="6" t="s">
        <v>944</v>
      </c>
      <c r="C399" s="7" t="s">
        <v>945</v>
      </c>
      <c r="D399" s="6" t="s">
        <v>88</v>
      </c>
      <c r="E399" s="6">
        <v>1</v>
      </c>
      <c r="F399" s="8" t="s">
        <v>757</v>
      </c>
      <c r="G399" s="6" t="s">
        <v>758</v>
      </c>
      <c r="H399" s="6" t="s">
        <v>931</v>
      </c>
      <c r="I399" s="6"/>
      <c r="WTL399" s="9"/>
      <c r="WTM399" s="9"/>
      <c r="WTN399" s="9"/>
      <c r="WTO399" s="9"/>
      <c r="WTP399" s="9"/>
      <c r="WTQ399" s="9"/>
      <c r="WTR399" s="9"/>
      <c r="WTS399" s="9"/>
      <c r="WTT399" s="9"/>
      <c r="WTU399" s="9"/>
      <c r="WTV399" s="9"/>
      <c r="WTW399" s="9"/>
      <c r="WTX399" s="9"/>
      <c r="WTY399" s="9"/>
      <c r="WTZ399" s="9"/>
      <c r="WUA399" s="9"/>
      <c r="WUB399" s="9"/>
      <c r="WUC399" s="9"/>
      <c r="WUD399" s="9"/>
      <c r="WUE399" s="9"/>
      <c r="WUF399" s="9"/>
      <c r="WUG399" s="9"/>
      <c r="WUH399" s="9"/>
      <c r="WUI399" s="9"/>
      <c r="WUJ399" s="9"/>
      <c r="WUK399" s="9"/>
      <c r="WUL399" s="9"/>
      <c r="WUM399" s="9"/>
      <c r="WUN399" s="9"/>
      <c r="WUO399" s="9"/>
      <c r="WUP399" s="9"/>
      <c r="WUQ399" s="9"/>
      <c r="WUR399" s="9"/>
      <c r="WUS399" s="9"/>
      <c r="WUT399" s="9"/>
      <c r="WUU399" s="9"/>
      <c r="WUV399" s="9"/>
      <c r="WUW399" s="9"/>
      <c r="WUX399" s="9"/>
      <c r="WUY399" s="9"/>
      <c r="WUZ399" s="9"/>
      <c r="WVA399" s="9"/>
      <c r="WVB399" s="9"/>
      <c r="WVC399" s="9"/>
      <c r="WVD399" s="9"/>
      <c r="WVE399" s="9"/>
      <c r="WVF399" s="9"/>
      <c r="WVG399" s="9"/>
      <c r="WVH399" s="9"/>
      <c r="WVI399" s="9"/>
      <c r="WVJ399" s="9"/>
      <c r="WVK399" s="9"/>
      <c r="WVL399" s="9"/>
      <c r="WVM399" s="9"/>
      <c r="WVN399" s="9"/>
      <c r="WVO399" s="9"/>
      <c r="WVP399" s="9"/>
      <c r="WVQ399" s="9"/>
      <c r="WVR399" s="9"/>
      <c r="WVS399" s="9"/>
      <c r="WVT399" s="9"/>
      <c r="WVU399" s="9"/>
      <c r="WVV399" s="9"/>
      <c r="WVW399" s="9"/>
      <c r="WVX399" s="9"/>
      <c r="WVY399" s="9"/>
      <c r="WVZ399" s="9"/>
      <c r="WWA399" s="9"/>
      <c r="WWB399" s="9"/>
      <c r="WWC399" s="9"/>
      <c r="WWD399" s="9"/>
      <c r="WWE399" s="9"/>
      <c r="WWF399" s="9"/>
      <c r="WWG399" s="9"/>
      <c r="WWH399" s="9"/>
      <c r="WWI399" s="9"/>
      <c r="WWJ399" s="9"/>
      <c r="WWK399" s="9"/>
      <c r="WWL399" s="9"/>
      <c r="WWM399" s="9"/>
      <c r="WWN399" s="9"/>
      <c r="WWO399" s="9"/>
      <c r="WWP399" s="9"/>
      <c r="WWQ399" s="9"/>
      <c r="WWR399" s="9"/>
      <c r="WWS399" s="9"/>
      <c r="WWT399" s="9"/>
      <c r="WWU399" s="9"/>
      <c r="WWV399" s="9"/>
      <c r="WWW399" s="9"/>
      <c r="WWX399" s="9"/>
      <c r="WWY399" s="9"/>
      <c r="WWZ399" s="9"/>
      <c r="WXA399" s="9"/>
      <c r="WXB399" s="9"/>
      <c r="WXC399" s="9"/>
      <c r="WXD399" s="9"/>
      <c r="WXE399" s="9"/>
      <c r="WXF399" s="9"/>
      <c r="WXG399" s="9"/>
      <c r="WXH399" s="9"/>
      <c r="WXI399" s="9"/>
      <c r="WXJ399" s="9"/>
      <c r="WXK399" s="9"/>
      <c r="WXL399" s="9"/>
      <c r="WXM399" s="9"/>
      <c r="WXN399" s="9"/>
      <c r="WXO399" s="9"/>
      <c r="WXP399" s="9"/>
      <c r="WXQ399" s="9"/>
      <c r="WXR399" s="9"/>
      <c r="WXS399" s="9"/>
      <c r="WXT399" s="9"/>
      <c r="WXU399" s="9"/>
      <c r="WXV399" s="9"/>
      <c r="WXW399" s="9"/>
      <c r="WXX399" s="9"/>
      <c r="WXY399" s="9"/>
      <c r="WXZ399" s="9"/>
      <c r="WYA399" s="9"/>
      <c r="WYB399" s="9"/>
      <c r="WYC399" s="9"/>
      <c r="WYD399" s="9"/>
      <c r="WYE399" s="9"/>
      <c r="WYF399" s="9"/>
      <c r="WYG399" s="9"/>
      <c r="WYH399" s="9"/>
      <c r="WYI399" s="9"/>
      <c r="WYJ399" s="9"/>
      <c r="WYK399" s="9"/>
      <c r="WYL399" s="9"/>
      <c r="WYM399" s="9"/>
      <c r="WYN399" s="9"/>
      <c r="WYO399" s="9"/>
      <c r="WYP399" s="9"/>
      <c r="WYQ399" s="9"/>
      <c r="WYR399" s="9"/>
      <c r="WYS399" s="9"/>
      <c r="WYT399" s="9"/>
      <c r="WYU399" s="9"/>
      <c r="WYV399" s="9"/>
      <c r="WYW399" s="9"/>
      <c r="WYX399" s="9"/>
      <c r="WYY399" s="9"/>
      <c r="WYZ399" s="9"/>
      <c r="WZA399" s="9"/>
      <c r="WZB399" s="9"/>
      <c r="WZC399" s="9"/>
      <c r="WZD399" s="9"/>
      <c r="WZE399" s="9"/>
      <c r="WZF399" s="9"/>
      <c r="WZG399" s="9"/>
      <c r="WZH399" s="9"/>
      <c r="WZI399" s="9"/>
      <c r="WZJ399" s="9"/>
      <c r="WZK399" s="9"/>
      <c r="WZL399" s="9"/>
      <c r="WZM399" s="9"/>
      <c r="WZN399" s="9"/>
      <c r="WZO399" s="9"/>
      <c r="WZP399" s="9"/>
      <c r="WZQ399" s="9"/>
      <c r="WZR399" s="9"/>
      <c r="WZS399" s="9"/>
      <c r="WZT399" s="9"/>
      <c r="WZU399" s="9"/>
      <c r="WZV399" s="9"/>
      <c r="WZW399" s="9"/>
      <c r="WZX399" s="9"/>
      <c r="WZY399" s="9"/>
      <c r="WZZ399" s="9"/>
      <c r="XAA399" s="9"/>
      <c r="XAB399" s="9"/>
      <c r="XAC399" s="9"/>
      <c r="XAD399" s="9"/>
      <c r="XAE399" s="9"/>
      <c r="XAF399" s="9"/>
      <c r="XAG399" s="9"/>
      <c r="XAH399" s="9"/>
      <c r="XAI399" s="9"/>
      <c r="XAJ399" s="9"/>
      <c r="XAK399" s="9"/>
      <c r="XAL399" s="9"/>
      <c r="XAM399" s="9"/>
      <c r="XAN399" s="9"/>
      <c r="XAO399" s="9"/>
      <c r="XAP399" s="9"/>
      <c r="XAQ399" s="9"/>
      <c r="XAR399" s="9"/>
      <c r="XAS399" s="9"/>
      <c r="XAT399" s="9"/>
      <c r="XAU399" s="9"/>
      <c r="XAV399" s="9"/>
      <c r="XAW399" s="9"/>
      <c r="XAX399" s="9"/>
      <c r="XAY399" s="9"/>
      <c r="XAZ399" s="9"/>
      <c r="XBA399" s="9"/>
      <c r="XBB399" s="9"/>
      <c r="XBC399" s="9"/>
      <c r="XBD399" s="9"/>
      <c r="XBE399" s="9"/>
      <c r="XBF399" s="9"/>
      <c r="XBG399" s="9"/>
      <c r="XBH399" s="9"/>
      <c r="XBI399" s="9"/>
      <c r="XBJ399" s="9"/>
      <c r="XBK399" s="9"/>
      <c r="XBL399" s="9"/>
      <c r="XBM399" s="9"/>
      <c r="XBN399" s="9"/>
      <c r="XBO399" s="9"/>
      <c r="XBP399" s="9"/>
      <c r="XBQ399" s="9"/>
      <c r="XBR399" s="9"/>
      <c r="XBS399" s="9"/>
      <c r="XBT399" s="9"/>
      <c r="XBU399" s="9"/>
      <c r="XBV399" s="9"/>
      <c r="XBW399" s="9"/>
      <c r="XBX399" s="9"/>
      <c r="XBY399" s="9"/>
      <c r="XBZ399" s="9"/>
      <c r="XCA399" s="9"/>
      <c r="XCB399" s="9"/>
      <c r="XCC399" s="9"/>
      <c r="XCD399" s="9"/>
      <c r="XCE399" s="9"/>
      <c r="XCF399" s="9"/>
      <c r="XCG399" s="9"/>
      <c r="XCH399" s="9"/>
      <c r="XCI399" s="9"/>
      <c r="XCJ399" s="9"/>
      <c r="XCK399" s="9"/>
      <c r="XCL399" s="9"/>
      <c r="XCM399" s="9"/>
      <c r="XCN399" s="9"/>
      <c r="XCO399" s="9"/>
      <c r="XCP399" s="9"/>
      <c r="XCQ399" s="9"/>
      <c r="XCR399" s="9"/>
      <c r="XCS399" s="9"/>
      <c r="XCT399" s="9"/>
      <c r="XCU399" s="9"/>
      <c r="XCV399" s="9"/>
      <c r="XCW399" s="9"/>
      <c r="XCX399" s="9"/>
      <c r="XCY399" s="9"/>
      <c r="XCZ399" s="9"/>
      <c r="XDA399" s="9"/>
      <c r="XDB399" s="9"/>
      <c r="XDC399" s="9"/>
      <c r="XDD399" s="9"/>
      <c r="XDE399" s="9"/>
      <c r="XDF399" s="9"/>
      <c r="XDG399" s="9"/>
      <c r="XDH399" s="9"/>
      <c r="XDI399" s="9"/>
      <c r="XDJ399" s="9"/>
      <c r="XDK399" s="9"/>
      <c r="XDL399" s="9"/>
      <c r="XDM399" s="9"/>
      <c r="XDN399" s="9"/>
      <c r="XDO399" s="9"/>
      <c r="XDP399" s="9"/>
      <c r="XDQ399" s="9"/>
      <c r="XDR399" s="9"/>
      <c r="XDS399" s="9"/>
      <c r="XDT399" s="9"/>
      <c r="XDU399" s="9"/>
      <c r="XDV399" s="9"/>
      <c r="XDW399" s="9"/>
      <c r="XDX399" s="9"/>
      <c r="XDY399" s="9"/>
      <c r="XDZ399" s="9"/>
      <c r="XEA399" s="9"/>
      <c r="XEB399" s="9"/>
      <c r="XEC399" s="9"/>
      <c r="XED399" s="9"/>
      <c r="XEE399" s="9"/>
      <c r="XEF399" s="9"/>
      <c r="XEG399" s="9"/>
      <c r="XEH399" s="9"/>
      <c r="XEI399" s="9"/>
      <c r="XEJ399" s="9"/>
      <c r="XEK399" s="9"/>
      <c r="XEL399" s="9"/>
      <c r="XEM399" s="9"/>
      <c r="XEN399" s="9"/>
      <c r="XEO399" s="9"/>
      <c r="XEP399" s="9"/>
      <c r="XEQ399" s="9"/>
      <c r="XER399" s="9"/>
      <c r="XES399" s="9"/>
      <c r="XET399" s="9"/>
      <c r="XEU399" s="9"/>
      <c r="XEV399" s="9"/>
      <c r="XEW399" s="9"/>
      <c r="XEX399" s="9"/>
    </row>
    <row r="400" s="2" customFormat="true" customHeight="true" spans="1:16378">
      <c r="A400" s="6">
        <v>398</v>
      </c>
      <c r="B400" s="6" t="s">
        <v>946</v>
      </c>
      <c r="C400" s="7" t="s">
        <v>947</v>
      </c>
      <c r="D400" s="6" t="s">
        <v>12</v>
      </c>
      <c r="E400" s="6">
        <v>3</v>
      </c>
      <c r="F400" s="8" t="s">
        <v>757</v>
      </c>
      <c r="G400" s="6" t="s">
        <v>948</v>
      </c>
      <c r="H400" s="6" t="s">
        <v>949</v>
      </c>
      <c r="I400" s="6"/>
      <c r="WTL400" s="9"/>
      <c r="WTM400" s="9"/>
      <c r="WTN400" s="9"/>
      <c r="WTO400" s="9"/>
      <c r="WTP400" s="9"/>
      <c r="WTQ400" s="9"/>
      <c r="WTR400" s="9"/>
      <c r="WTS400" s="9"/>
      <c r="WTT400" s="9"/>
      <c r="WTU400" s="9"/>
      <c r="WTV400" s="9"/>
      <c r="WTW400" s="9"/>
      <c r="WTX400" s="9"/>
      <c r="WTY400" s="9"/>
      <c r="WTZ400" s="9"/>
      <c r="WUA400" s="9"/>
      <c r="WUB400" s="9"/>
      <c r="WUC400" s="9"/>
      <c r="WUD400" s="9"/>
      <c r="WUE400" s="9"/>
      <c r="WUF400" s="9"/>
      <c r="WUG400" s="9"/>
      <c r="WUH400" s="9"/>
      <c r="WUI400" s="9"/>
      <c r="WUJ400" s="9"/>
      <c r="WUK400" s="9"/>
      <c r="WUL400" s="9"/>
      <c r="WUM400" s="9"/>
      <c r="WUN400" s="9"/>
      <c r="WUO400" s="9"/>
      <c r="WUP400" s="9"/>
      <c r="WUQ400" s="9"/>
      <c r="WUR400" s="9"/>
      <c r="WUS400" s="9"/>
      <c r="WUT400" s="9"/>
      <c r="WUU400" s="9"/>
      <c r="WUV400" s="9"/>
      <c r="WUW400" s="9"/>
      <c r="WUX400" s="9"/>
      <c r="WUY400" s="9"/>
      <c r="WUZ400" s="9"/>
      <c r="WVA400" s="9"/>
      <c r="WVB400" s="9"/>
      <c r="WVC400" s="9"/>
      <c r="WVD400" s="9"/>
      <c r="WVE400" s="9"/>
      <c r="WVF400" s="9"/>
      <c r="WVG400" s="9"/>
      <c r="WVH400" s="9"/>
      <c r="WVI400" s="9"/>
      <c r="WVJ400" s="9"/>
      <c r="WVK400" s="9"/>
      <c r="WVL400" s="9"/>
      <c r="WVM400" s="9"/>
      <c r="WVN400" s="9"/>
      <c r="WVO400" s="9"/>
      <c r="WVP400" s="9"/>
      <c r="WVQ400" s="9"/>
      <c r="WVR400" s="9"/>
      <c r="WVS400" s="9"/>
      <c r="WVT400" s="9"/>
      <c r="WVU400" s="9"/>
      <c r="WVV400" s="9"/>
      <c r="WVW400" s="9"/>
      <c r="WVX400" s="9"/>
      <c r="WVY400" s="9"/>
      <c r="WVZ400" s="9"/>
      <c r="WWA400" s="9"/>
      <c r="WWB400" s="9"/>
      <c r="WWC400" s="9"/>
      <c r="WWD400" s="9"/>
      <c r="WWE400" s="9"/>
      <c r="WWF400" s="9"/>
      <c r="WWG400" s="9"/>
      <c r="WWH400" s="9"/>
      <c r="WWI400" s="9"/>
      <c r="WWJ400" s="9"/>
      <c r="WWK400" s="9"/>
      <c r="WWL400" s="9"/>
      <c r="WWM400" s="9"/>
      <c r="WWN400" s="9"/>
      <c r="WWO400" s="9"/>
      <c r="WWP400" s="9"/>
      <c r="WWQ400" s="9"/>
      <c r="WWR400" s="9"/>
      <c r="WWS400" s="9"/>
      <c r="WWT400" s="9"/>
      <c r="WWU400" s="9"/>
      <c r="WWV400" s="9"/>
      <c r="WWW400" s="9"/>
      <c r="WWX400" s="9"/>
      <c r="WWY400" s="9"/>
      <c r="WWZ400" s="9"/>
      <c r="WXA400" s="9"/>
      <c r="WXB400" s="9"/>
      <c r="WXC400" s="9"/>
      <c r="WXD400" s="9"/>
      <c r="WXE400" s="9"/>
      <c r="WXF400" s="9"/>
      <c r="WXG400" s="9"/>
      <c r="WXH400" s="9"/>
      <c r="WXI400" s="9"/>
      <c r="WXJ400" s="9"/>
      <c r="WXK400" s="9"/>
      <c r="WXL400" s="9"/>
      <c r="WXM400" s="9"/>
      <c r="WXN400" s="9"/>
      <c r="WXO400" s="9"/>
      <c r="WXP400" s="9"/>
      <c r="WXQ400" s="9"/>
      <c r="WXR400" s="9"/>
      <c r="WXS400" s="9"/>
      <c r="WXT400" s="9"/>
      <c r="WXU400" s="9"/>
      <c r="WXV400" s="9"/>
      <c r="WXW400" s="9"/>
      <c r="WXX400" s="9"/>
      <c r="WXY400" s="9"/>
      <c r="WXZ400" s="9"/>
      <c r="WYA400" s="9"/>
      <c r="WYB400" s="9"/>
      <c r="WYC400" s="9"/>
      <c r="WYD400" s="9"/>
      <c r="WYE400" s="9"/>
      <c r="WYF400" s="9"/>
      <c r="WYG400" s="9"/>
      <c r="WYH400" s="9"/>
      <c r="WYI400" s="9"/>
      <c r="WYJ400" s="9"/>
      <c r="WYK400" s="9"/>
      <c r="WYL400" s="9"/>
      <c r="WYM400" s="9"/>
      <c r="WYN400" s="9"/>
      <c r="WYO400" s="9"/>
      <c r="WYP400" s="9"/>
      <c r="WYQ400" s="9"/>
      <c r="WYR400" s="9"/>
      <c r="WYS400" s="9"/>
      <c r="WYT400" s="9"/>
      <c r="WYU400" s="9"/>
      <c r="WYV400" s="9"/>
      <c r="WYW400" s="9"/>
      <c r="WYX400" s="9"/>
      <c r="WYY400" s="9"/>
      <c r="WYZ400" s="9"/>
      <c r="WZA400" s="9"/>
      <c r="WZB400" s="9"/>
      <c r="WZC400" s="9"/>
      <c r="WZD400" s="9"/>
      <c r="WZE400" s="9"/>
      <c r="WZF400" s="9"/>
      <c r="WZG400" s="9"/>
      <c r="WZH400" s="9"/>
      <c r="WZI400" s="9"/>
      <c r="WZJ400" s="9"/>
      <c r="WZK400" s="9"/>
      <c r="WZL400" s="9"/>
      <c r="WZM400" s="9"/>
      <c r="WZN400" s="9"/>
      <c r="WZO400" s="9"/>
      <c r="WZP400" s="9"/>
      <c r="WZQ400" s="9"/>
      <c r="WZR400" s="9"/>
      <c r="WZS400" s="9"/>
      <c r="WZT400" s="9"/>
      <c r="WZU400" s="9"/>
      <c r="WZV400" s="9"/>
      <c r="WZW400" s="9"/>
      <c r="WZX400" s="9"/>
      <c r="WZY400" s="9"/>
      <c r="WZZ400" s="9"/>
      <c r="XAA400" s="9"/>
      <c r="XAB400" s="9"/>
      <c r="XAC400" s="9"/>
      <c r="XAD400" s="9"/>
      <c r="XAE400" s="9"/>
      <c r="XAF400" s="9"/>
      <c r="XAG400" s="9"/>
      <c r="XAH400" s="9"/>
      <c r="XAI400" s="9"/>
      <c r="XAJ400" s="9"/>
      <c r="XAK400" s="9"/>
      <c r="XAL400" s="9"/>
      <c r="XAM400" s="9"/>
      <c r="XAN400" s="9"/>
      <c r="XAO400" s="9"/>
      <c r="XAP400" s="9"/>
      <c r="XAQ400" s="9"/>
      <c r="XAR400" s="9"/>
      <c r="XAS400" s="9"/>
      <c r="XAT400" s="9"/>
      <c r="XAU400" s="9"/>
      <c r="XAV400" s="9"/>
      <c r="XAW400" s="9"/>
      <c r="XAX400" s="9"/>
      <c r="XAY400" s="9"/>
      <c r="XAZ400" s="9"/>
      <c r="XBA400" s="9"/>
      <c r="XBB400" s="9"/>
      <c r="XBC400" s="9"/>
      <c r="XBD400" s="9"/>
      <c r="XBE400" s="9"/>
      <c r="XBF400" s="9"/>
      <c r="XBG400" s="9"/>
      <c r="XBH400" s="9"/>
      <c r="XBI400" s="9"/>
      <c r="XBJ400" s="9"/>
      <c r="XBK400" s="9"/>
      <c r="XBL400" s="9"/>
      <c r="XBM400" s="9"/>
      <c r="XBN400" s="9"/>
      <c r="XBO400" s="9"/>
      <c r="XBP400" s="9"/>
      <c r="XBQ400" s="9"/>
      <c r="XBR400" s="9"/>
      <c r="XBS400" s="9"/>
      <c r="XBT400" s="9"/>
      <c r="XBU400" s="9"/>
      <c r="XBV400" s="9"/>
      <c r="XBW400" s="9"/>
      <c r="XBX400" s="9"/>
      <c r="XBY400" s="9"/>
      <c r="XBZ400" s="9"/>
      <c r="XCA400" s="9"/>
      <c r="XCB400" s="9"/>
      <c r="XCC400" s="9"/>
      <c r="XCD400" s="9"/>
      <c r="XCE400" s="9"/>
      <c r="XCF400" s="9"/>
      <c r="XCG400" s="9"/>
      <c r="XCH400" s="9"/>
      <c r="XCI400" s="9"/>
      <c r="XCJ400" s="9"/>
      <c r="XCK400" s="9"/>
      <c r="XCL400" s="9"/>
      <c r="XCM400" s="9"/>
      <c r="XCN400" s="9"/>
      <c r="XCO400" s="9"/>
      <c r="XCP400" s="9"/>
      <c r="XCQ400" s="9"/>
      <c r="XCR400" s="9"/>
      <c r="XCS400" s="9"/>
      <c r="XCT400" s="9"/>
      <c r="XCU400" s="9"/>
      <c r="XCV400" s="9"/>
      <c r="XCW400" s="9"/>
      <c r="XCX400" s="9"/>
      <c r="XCY400" s="9"/>
      <c r="XCZ400" s="9"/>
      <c r="XDA400" s="9"/>
      <c r="XDB400" s="9"/>
      <c r="XDC400" s="9"/>
      <c r="XDD400" s="9"/>
      <c r="XDE400" s="9"/>
      <c r="XDF400" s="9"/>
      <c r="XDG400" s="9"/>
      <c r="XDH400" s="9"/>
      <c r="XDI400" s="9"/>
      <c r="XDJ400" s="9"/>
      <c r="XDK400" s="9"/>
      <c r="XDL400" s="9"/>
      <c r="XDM400" s="9"/>
      <c r="XDN400" s="9"/>
      <c r="XDO400" s="9"/>
      <c r="XDP400" s="9"/>
      <c r="XDQ400" s="9"/>
      <c r="XDR400" s="9"/>
      <c r="XDS400" s="9"/>
      <c r="XDT400" s="9"/>
      <c r="XDU400" s="9"/>
      <c r="XDV400" s="9"/>
      <c r="XDW400" s="9"/>
      <c r="XDX400" s="9"/>
      <c r="XDY400" s="9"/>
      <c r="XDZ400" s="9"/>
      <c r="XEA400" s="9"/>
      <c r="XEB400" s="9"/>
      <c r="XEC400" s="9"/>
      <c r="XED400" s="9"/>
      <c r="XEE400" s="9"/>
      <c r="XEF400" s="9"/>
      <c r="XEG400" s="9"/>
      <c r="XEH400" s="9"/>
      <c r="XEI400" s="9"/>
      <c r="XEJ400" s="9"/>
      <c r="XEK400" s="9"/>
      <c r="XEL400" s="9"/>
      <c r="XEM400" s="9"/>
      <c r="XEN400" s="9"/>
      <c r="XEO400" s="9"/>
      <c r="XEP400" s="9"/>
      <c r="XEQ400" s="9"/>
      <c r="XER400" s="9"/>
      <c r="XES400" s="9"/>
      <c r="XET400" s="9"/>
      <c r="XEU400" s="9"/>
      <c r="XEV400" s="9"/>
      <c r="XEW400" s="9"/>
      <c r="XEX400" s="9"/>
    </row>
    <row r="401" s="2" customFormat="true" customHeight="true" spans="1:16378">
      <c r="A401" s="6">
        <v>399</v>
      </c>
      <c r="B401" s="6" t="s">
        <v>950</v>
      </c>
      <c r="C401" s="7" t="s">
        <v>951</v>
      </c>
      <c r="D401" s="6" t="s">
        <v>12</v>
      </c>
      <c r="E401" s="6">
        <v>2</v>
      </c>
      <c r="F401" s="8" t="s">
        <v>757</v>
      </c>
      <c r="G401" s="6" t="s">
        <v>948</v>
      </c>
      <c r="H401" s="6" t="s">
        <v>949</v>
      </c>
      <c r="I401" s="6"/>
      <c r="WTL401" s="9"/>
      <c r="WTM401" s="9"/>
      <c r="WTN401" s="9"/>
      <c r="WTO401" s="9"/>
      <c r="WTP401" s="9"/>
      <c r="WTQ401" s="9"/>
      <c r="WTR401" s="9"/>
      <c r="WTS401" s="9"/>
      <c r="WTT401" s="9"/>
      <c r="WTU401" s="9"/>
      <c r="WTV401" s="9"/>
      <c r="WTW401" s="9"/>
      <c r="WTX401" s="9"/>
      <c r="WTY401" s="9"/>
      <c r="WTZ401" s="9"/>
      <c r="WUA401" s="9"/>
      <c r="WUB401" s="9"/>
      <c r="WUC401" s="9"/>
      <c r="WUD401" s="9"/>
      <c r="WUE401" s="9"/>
      <c r="WUF401" s="9"/>
      <c r="WUG401" s="9"/>
      <c r="WUH401" s="9"/>
      <c r="WUI401" s="9"/>
      <c r="WUJ401" s="9"/>
      <c r="WUK401" s="9"/>
      <c r="WUL401" s="9"/>
      <c r="WUM401" s="9"/>
      <c r="WUN401" s="9"/>
      <c r="WUO401" s="9"/>
      <c r="WUP401" s="9"/>
      <c r="WUQ401" s="9"/>
      <c r="WUR401" s="9"/>
      <c r="WUS401" s="9"/>
      <c r="WUT401" s="9"/>
      <c r="WUU401" s="9"/>
      <c r="WUV401" s="9"/>
      <c r="WUW401" s="9"/>
      <c r="WUX401" s="9"/>
      <c r="WUY401" s="9"/>
      <c r="WUZ401" s="9"/>
      <c r="WVA401" s="9"/>
      <c r="WVB401" s="9"/>
      <c r="WVC401" s="9"/>
      <c r="WVD401" s="9"/>
      <c r="WVE401" s="9"/>
      <c r="WVF401" s="9"/>
      <c r="WVG401" s="9"/>
      <c r="WVH401" s="9"/>
      <c r="WVI401" s="9"/>
      <c r="WVJ401" s="9"/>
      <c r="WVK401" s="9"/>
      <c r="WVL401" s="9"/>
      <c r="WVM401" s="9"/>
      <c r="WVN401" s="9"/>
      <c r="WVO401" s="9"/>
      <c r="WVP401" s="9"/>
      <c r="WVQ401" s="9"/>
      <c r="WVR401" s="9"/>
      <c r="WVS401" s="9"/>
      <c r="WVT401" s="9"/>
      <c r="WVU401" s="9"/>
      <c r="WVV401" s="9"/>
      <c r="WVW401" s="9"/>
      <c r="WVX401" s="9"/>
      <c r="WVY401" s="9"/>
      <c r="WVZ401" s="9"/>
      <c r="WWA401" s="9"/>
      <c r="WWB401" s="9"/>
      <c r="WWC401" s="9"/>
      <c r="WWD401" s="9"/>
      <c r="WWE401" s="9"/>
      <c r="WWF401" s="9"/>
      <c r="WWG401" s="9"/>
      <c r="WWH401" s="9"/>
      <c r="WWI401" s="9"/>
      <c r="WWJ401" s="9"/>
      <c r="WWK401" s="9"/>
      <c r="WWL401" s="9"/>
      <c r="WWM401" s="9"/>
      <c r="WWN401" s="9"/>
      <c r="WWO401" s="9"/>
      <c r="WWP401" s="9"/>
      <c r="WWQ401" s="9"/>
      <c r="WWR401" s="9"/>
      <c r="WWS401" s="9"/>
      <c r="WWT401" s="9"/>
      <c r="WWU401" s="9"/>
      <c r="WWV401" s="9"/>
      <c r="WWW401" s="9"/>
      <c r="WWX401" s="9"/>
      <c r="WWY401" s="9"/>
      <c r="WWZ401" s="9"/>
      <c r="WXA401" s="9"/>
      <c r="WXB401" s="9"/>
      <c r="WXC401" s="9"/>
      <c r="WXD401" s="9"/>
      <c r="WXE401" s="9"/>
      <c r="WXF401" s="9"/>
      <c r="WXG401" s="9"/>
      <c r="WXH401" s="9"/>
      <c r="WXI401" s="9"/>
      <c r="WXJ401" s="9"/>
      <c r="WXK401" s="9"/>
      <c r="WXL401" s="9"/>
      <c r="WXM401" s="9"/>
      <c r="WXN401" s="9"/>
      <c r="WXO401" s="9"/>
      <c r="WXP401" s="9"/>
      <c r="WXQ401" s="9"/>
      <c r="WXR401" s="9"/>
      <c r="WXS401" s="9"/>
      <c r="WXT401" s="9"/>
      <c r="WXU401" s="9"/>
      <c r="WXV401" s="9"/>
      <c r="WXW401" s="9"/>
      <c r="WXX401" s="9"/>
      <c r="WXY401" s="9"/>
      <c r="WXZ401" s="9"/>
      <c r="WYA401" s="9"/>
      <c r="WYB401" s="9"/>
      <c r="WYC401" s="9"/>
      <c r="WYD401" s="9"/>
      <c r="WYE401" s="9"/>
      <c r="WYF401" s="9"/>
      <c r="WYG401" s="9"/>
      <c r="WYH401" s="9"/>
      <c r="WYI401" s="9"/>
      <c r="WYJ401" s="9"/>
      <c r="WYK401" s="9"/>
      <c r="WYL401" s="9"/>
      <c r="WYM401" s="9"/>
      <c r="WYN401" s="9"/>
      <c r="WYO401" s="9"/>
      <c r="WYP401" s="9"/>
      <c r="WYQ401" s="9"/>
      <c r="WYR401" s="9"/>
      <c r="WYS401" s="9"/>
      <c r="WYT401" s="9"/>
      <c r="WYU401" s="9"/>
      <c r="WYV401" s="9"/>
      <c r="WYW401" s="9"/>
      <c r="WYX401" s="9"/>
      <c r="WYY401" s="9"/>
      <c r="WYZ401" s="9"/>
      <c r="WZA401" s="9"/>
      <c r="WZB401" s="9"/>
      <c r="WZC401" s="9"/>
      <c r="WZD401" s="9"/>
      <c r="WZE401" s="9"/>
      <c r="WZF401" s="9"/>
      <c r="WZG401" s="9"/>
      <c r="WZH401" s="9"/>
      <c r="WZI401" s="9"/>
      <c r="WZJ401" s="9"/>
      <c r="WZK401" s="9"/>
      <c r="WZL401" s="9"/>
      <c r="WZM401" s="9"/>
      <c r="WZN401" s="9"/>
      <c r="WZO401" s="9"/>
      <c r="WZP401" s="9"/>
      <c r="WZQ401" s="9"/>
      <c r="WZR401" s="9"/>
      <c r="WZS401" s="9"/>
      <c r="WZT401" s="9"/>
      <c r="WZU401" s="9"/>
      <c r="WZV401" s="9"/>
      <c r="WZW401" s="9"/>
      <c r="WZX401" s="9"/>
      <c r="WZY401" s="9"/>
      <c r="WZZ401" s="9"/>
      <c r="XAA401" s="9"/>
      <c r="XAB401" s="9"/>
      <c r="XAC401" s="9"/>
      <c r="XAD401" s="9"/>
      <c r="XAE401" s="9"/>
      <c r="XAF401" s="9"/>
      <c r="XAG401" s="9"/>
      <c r="XAH401" s="9"/>
      <c r="XAI401" s="9"/>
      <c r="XAJ401" s="9"/>
      <c r="XAK401" s="9"/>
      <c r="XAL401" s="9"/>
      <c r="XAM401" s="9"/>
      <c r="XAN401" s="9"/>
      <c r="XAO401" s="9"/>
      <c r="XAP401" s="9"/>
      <c r="XAQ401" s="9"/>
      <c r="XAR401" s="9"/>
      <c r="XAS401" s="9"/>
      <c r="XAT401" s="9"/>
      <c r="XAU401" s="9"/>
      <c r="XAV401" s="9"/>
      <c r="XAW401" s="9"/>
      <c r="XAX401" s="9"/>
      <c r="XAY401" s="9"/>
      <c r="XAZ401" s="9"/>
      <c r="XBA401" s="9"/>
      <c r="XBB401" s="9"/>
      <c r="XBC401" s="9"/>
      <c r="XBD401" s="9"/>
      <c r="XBE401" s="9"/>
      <c r="XBF401" s="9"/>
      <c r="XBG401" s="9"/>
      <c r="XBH401" s="9"/>
      <c r="XBI401" s="9"/>
      <c r="XBJ401" s="9"/>
      <c r="XBK401" s="9"/>
      <c r="XBL401" s="9"/>
      <c r="XBM401" s="9"/>
      <c r="XBN401" s="9"/>
      <c r="XBO401" s="9"/>
      <c r="XBP401" s="9"/>
      <c r="XBQ401" s="9"/>
      <c r="XBR401" s="9"/>
      <c r="XBS401" s="9"/>
      <c r="XBT401" s="9"/>
      <c r="XBU401" s="9"/>
      <c r="XBV401" s="9"/>
      <c r="XBW401" s="9"/>
      <c r="XBX401" s="9"/>
      <c r="XBY401" s="9"/>
      <c r="XBZ401" s="9"/>
      <c r="XCA401" s="9"/>
      <c r="XCB401" s="9"/>
      <c r="XCC401" s="9"/>
      <c r="XCD401" s="9"/>
      <c r="XCE401" s="9"/>
      <c r="XCF401" s="9"/>
      <c r="XCG401" s="9"/>
      <c r="XCH401" s="9"/>
      <c r="XCI401" s="9"/>
      <c r="XCJ401" s="9"/>
      <c r="XCK401" s="9"/>
      <c r="XCL401" s="9"/>
      <c r="XCM401" s="9"/>
      <c r="XCN401" s="9"/>
      <c r="XCO401" s="9"/>
      <c r="XCP401" s="9"/>
      <c r="XCQ401" s="9"/>
      <c r="XCR401" s="9"/>
      <c r="XCS401" s="9"/>
      <c r="XCT401" s="9"/>
      <c r="XCU401" s="9"/>
      <c r="XCV401" s="9"/>
      <c r="XCW401" s="9"/>
      <c r="XCX401" s="9"/>
      <c r="XCY401" s="9"/>
      <c r="XCZ401" s="9"/>
      <c r="XDA401" s="9"/>
      <c r="XDB401" s="9"/>
      <c r="XDC401" s="9"/>
      <c r="XDD401" s="9"/>
      <c r="XDE401" s="9"/>
      <c r="XDF401" s="9"/>
      <c r="XDG401" s="9"/>
      <c r="XDH401" s="9"/>
      <c r="XDI401" s="9"/>
      <c r="XDJ401" s="9"/>
      <c r="XDK401" s="9"/>
      <c r="XDL401" s="9"/>
      <c r="XDM401" s="9"/>
      <c r="XDN401" s="9"/>
      <c r="XDO401" s="9"/>
      <c r="XDP401" s="9"/>
      <c r="XDQ401" s="9"/>
      <c r="XDR401" s="9"/>
      <c r="XDS401" s="9"/>
      <c r="XDT401" s="9"/>
      <c r="XDU401" s="9"/>
      <c r="XDV401" s="9"/>
      <c r="XDW401" s="9"/>
      <c r="XDX401" s="9"/>
      <c r="XDY401" s="9"/>
      <c r="XDZ401" s="9"/>
      <c r="XEA401" s="9"/>
      <c r="XEB401" s="9"/>
      <c r="XEC401" s="9"/>
      <c r="XED401" s="9"/>
      <c r="XEE401" s="9"/>
      <c r="XEF401" s="9"/>
      <c r="XEG401" s="9"/>
      <c r="XEH401" s="9"/>
      <c r="XEI401" s="9"/>
      <c r="XEJ401" s="9"/>
      <c r="XEK401" s="9"/>
      <c r="XEL401" s="9"/>
      <c r="XEM401" s="9"/>
      <c r="XEN401" s="9"/>
      <c r="XEO401" s="9"/>
      <c r="XEP401" s="9"/>
      <c r="XEQ401" s="9"/>
      <c r="XER401" s="9"/>
      <c r="XES401" s="9"/>
      <c r="XET401" s="9"/>
      <c r="XEU401" s="9"/>
      <c r="XEV401" s="9"/>
      <c r="XEW401" s="9"/>
      <c r="XEX401" s="9"/>
    </row>
    <row r="402" s="2" customFormat="true" customHeight="true" spans="1:16378">
      <c r="A402" s="6">
        <v>400</v>
      </c>
      <c r="B402" s="6" t="s">
        <v>952</v>
      </c>
      <c r="C402" s="7" t="s">
        <v>953</v>
      </c>
      <c r="D402" s="6" t="s">
        <v>12</v>
      </c>
      <c r="E402" s="6">
        <v>4</v>
      </c>
      <c r="F402" s="8" t="s">
        <v>757</v>
      </c>
      <c r="G402" s="6" t="s">
        <v>948</v>
      </c>
      <c r="H402" s="6" t="s">
        <v>949</v>
      </c>
      <c r="I402" s="6"/>
      <c r="WTL402" s="9"/>
      <c r="WTM402" s="9"/>
      <c r="WTN402" s="9"/>
      <c r="WTO402" s="9"/>
      <c r="WTP402" s="9"/>
      <c r="WTQ402" s="9"/>
      <c r="WTR402" s="9"/>
      <c r="WTS402" s="9"/>
      <c r="WTT402" s="9"/>
      <c r="WTU402" s="9"/>
      <c r="WTV402" s="9"/>
      <c r="WTW402" s="9"/>
      <c r="WTX402" s="9"/>
      <c r="WTY402" s="9"/>
      <c r="WTZ402" s="9"/>
      <c r="WUA402" s="9"/>
      <c r="WUB402" s="9"/>
      <c r="WUC402" s="9"/>
      <c r="WUD402" s="9"/>
      <c r="WUE402" s="9"/>
      <c r="WUF402" s="9"/>
      <c r="WUG402" s="9"/>
      <c r="WUH402" s="9"/>
      <c r="WUI402" s="9"/>
      <c r="WUJ402" s="9"/>
      <c r="WUK402" s="9"/>
      <c r="WUL402" s="9"/>
      <c r="WUM402" s="9"/>
      <c r="WUN402" s="9"/>
      <c r="WUO402" s="9"/>
      <c r="WUP402" s="9"/>
      <c r="WUQ402" s="9"/>
      <c r="WUR402" s="9"/>
      <c r="WUS402" s="9"/>
      <c r="WUT402" s="9"/>
      <c r="WUU402" s="9"/>
      <c r="WUV402" s="9"/>
      <c r="WUW402" s="9"/>
      <c r="WUX402" s="9"/>
      <c r="WUY402" s="9"/>
      <c r="WUZ402" s="9"/>
      <c r="WVA402" s="9"/>
      <c r="WVB402" s="9"/>
      <c r="WVC402" s="9"/>
      <c r="WVD402" s="9"/>
      <c r="WVE402" s="9"/>
      <c r="WVF402" s="9"/>
      <c r="WVG402" s="9"/>
      <c r="WVH402" s="9"/>
      <c r="WVI402" s="9"/>
      <c r="WVJ402" s="9"/>
      <c r="WVK402" s="9"/>
      <c r="WVL402" s="9"/>
      <c r="WVM402" s="9"/>
      <c r="WVN402" s="9"/>
      <c r="WVO402" s="9"/>
      <c r="WVP402" s="9"/>
      <c r="WVQ402" s="9"/>
      <c r="WVR402" s="9"/>
      <c r="WVS402" s="9"/>
      <c r="WVT402" s="9"/>
      <c r="WVU402" s="9"/>
      <c r="WVV402" s="9"/>
      <c r="WVW402" s="9"/>
      <c r="WVX402" s="9"/>
      <c r="WVY402" s="9"/>
      <c r="WVZ402" s="9"/>
      <c r="WWA402" s="9"/>
      <c r="WWB402" s="9"/>
      <c r="WWC402" s="9"/>
      <c r="WWD402" s="9"/>
      <c r="WWE402" s="9"/>
      <c r="WWF402" s="9"/>
      <c r="WWG402" s="9"/>
      <c r="WWH402" s="9"/>
      <c r="WWI402" s="9"/>
      <c r="WWJ402" s="9"/>
      <c r="WWK402" s="9"/>
      <c r="WWL402" s="9"/>
      <c r="WWM402" s="9"/>
      <c r="WWN402" s="9"/>
      <c r="WWO402" s="9"/>
      <c r="WWP402" s="9"/>
      <c r="WWQ402" s="9"/>
      <c r="WWR402" s="9"/>
      <c r="WWS402" s="9"/>
      <c r="WWT402" s="9"/>
      <c r="WWU402" s="9"/>
      <c r="WWV402" s="9"/>
      <c r="WWW402" s="9"/>
      <c r="WWX402" s="9"/>
      <c r="WWY402" s="9"/>
      <c r="WWZ402" s="9"/>
      <c r="WXA402" s="9"/>
      <c r="WXB402" s="9"/>
      <c r="WXC402" s="9"/>
      <c r="WXD402" s="9"/>
      <c r="WXE402" s="9"/>
      <c r="WXF402" s="9"/>
      <c r="WXG402" s="9"/>
      <c r="WXH402" s="9"/>
      <c r="WXI402" s="9"/>
      <c r="WXJ402" s="9"/>
      <c r="WXK402" s="9"/>
      <c r="WXL402" s="9"/>
      <c r="WXM402" s="9"/>
      <c r="WXN402" s="9"/>
      <c r="WXO402" s="9"/>
      <c r="WXP402" s="9"/>
      <c r="WXQ402" s="9"/>
      <c r="WXR402" s="9"/>
      <c r="WXS402" s="9"/>
      <c r="WXT402" s="9"/>
      <c r="WXU402" s="9"/>
      <c r="WXV402" s="9"/>
      <c r="WXW402" s="9"/>
      <c r="WXX402" s="9"/>
      <c r="WXY402" s="9"/>
      <c r="WXZ402" s="9"/>
      <c r="WYA402" s="9"/>
      <c r="WYB402" s="9"/>
      <c r="WYC402" s="9"/>
      <c r="WYD402" s="9"/>
      <c r="WYE402" s="9"/>
      <c r="WYF402" s="9"/>
      <c r="WYG402" s="9"/>
      <c r="WYH402" s="9"/>
      <c r="WYI402" s="9"/>
      <c r="WYJ402" s="9"/>
      <c r="WYK402" s="9"/>
      <c r="WYL402" s="9"/>
      <c r="WYM402" s="9"/>
      <c r="WYN402" s="9"/>
      <c r="WYO402" s="9"/>
      <c r="WYP402" s="9"/>
      <c r="WYQ402" s="9"/>
      <c r="WYR402" s="9"/>
      <c r="WYS402" s="9"/>
      <c r="WYT402" s="9"/>
      <c r="WYU402" s="9"/>
      <c r="WYV402" s="9"/>
      <c r="WYW402" s="9"/>
      <c r="WYX402" s="9"/>
      <c r="WYY402" s="9"/>
      <c r="WYZ402" s="9"/>
      <c r="WZA402" s="9"/>
      <c r="WZB402" s="9"/>
      <c r="WZC402" s="9"/>
      <c r="WZD402" s="9"/>
      <c r="WZE402" s="9"/>
      <c r="WZF402" s="9"/>
      <c r="WZG402" s="9"/>
      <c r="WZH402" s="9"/>
      <c r="WZI402" s="9"/>
      <c r="WZJ402" s="9"/>
      <c r="WZK402" s="9"/>
      <c r="WZL402" s="9"/>
      <c r="WZM402" s="9"/>
      <c r="WZN402" s="9"/>
      <c r="WZO402" s="9"/>
      <c r="WZP402" s="9"/>
      <c r="WZQ402" s="9"/>
      <c r="WZR402" s="9"/>
      <c r="WZS402" s="9"/>
      <c r="WZT402" s="9"/>
      <c r="WZU402" s="9"/>
      <c r="WZV402" s="9"/>
      <c r="WZW402" s="9"/>
      <c r="WZX402" s="9"/>
      <c r="WZY402" s="9"/>
      <c r="WZZ402" s="9"/>
      <c r="XAA402" s="9"/>
      <c r="XAB402" s="9"/>
      <c r="XAC402" s="9"/>
      <c r="XAD402" s="9"/>
      <c r="XAE402" s="9"/>
      <c r="XAF402" s="9"/>
      <c r="XAG402" s="9"/>
      <c r="XAH402" s="9"/>
      <c r="XAI402" s="9"/>
      <c r="XAJ402" s="9"/>
      <c r="XAK402" s="9"/>
      <c r="XAL402" s="9"/>
      <c r="XAM402" s="9"/>
      <c r="XAN402" s="9"/>
      <c r="XAO402" s="9"/>
      <c r="XAP402" s="9"/>
      <c r="XAQ402" s="9"/>
      <c r="XAR402" s="9"/>
      <c r="XAS402" s="9"/>
      <c r="XAT402" s="9"/>
      <c r="XAU402" s="9"/>
      <c r="XAV402" s="9"/>
      <c r="XAW402" s="9"/>
      <c r="XAX402" s="9"/>
      <c r="XAY402" s="9"/>
      <c r="XAZ402" s="9"/>
      <c r="XBA402" s="9"/>
      <c r="XBB402" s="9"/>
      <c r="XBC402" s="9"/>
      <c r="XBD402" s="9"/>
      <c r="XBE402" s="9"/>
      <c r="XBF402" s="9"/>
      <c r="XBG402" s="9"/>
      <c r="XBH402" s="9"/>
      <c r="XBI402" s="9"/>
      <c r="XBJ402" s="9"/>
      <c r="XBK402" s="9"/>
      <c r="XBL402" s="9"/>
      <c r="XBM402" s="9"/>
      <c r="XBN402" s="9"/>
      <c r="XBO402" s="9"/>
      <c r="XBP402" s="9"/>
      <c r="XBQ402" s="9"/>
      <c r="XBR402" s="9"/>
      <c r="XBS402" s="9"/>
      <c r="XBT402" s="9"/>
      <c r="XBU402" s="9"/>
      <c r="XBV402" s="9"/>
      <c r="XBW402" s="9"/>
      <c r="XBX402" s="9"/>
      <c r="XBY402" s="9"/>
      <c r="XBZ402" s="9"/>
      <c r="XCA402" s="9"/>
      <c r="XCB402" s="9"/>
      <c r="XCC402" s="9"/>
      <c r="XCD402" s="9"/>
      <c r="XCE402" s="9"/>
      <c r="XCF402" s="9"/>
      <c r="XCG402" s="9"/>
      <c r="XCH402" s="9"/>
      <c r="XCI402" s="9"/>
      <c r="XCJ402" s="9"/>
      <c r="XCK402" s="9"/>
      <c r="XCL402" s="9"/>
      <c r="XCM402" s="9"/>
      <c r="XCN402" s="9"/>
      <c r="XCO402" s="9"/>
      <c r="XCP402" s="9"/>
      <c r="XCQ402" s="9"/>
      <c r="XCR402" s="9"/>
      <c r="XCS402" s="9"/>
      <c r="XCT402" s="9"/>
      <c r="XCU402" s="9"/>
      <c r="XCV402" s="9"/>
      <c r="XCW402" s="9"/>
      <c r="XCX402" s="9"/>
      <c r="XCY402" s="9"/>
      <c r="XCZ402" s="9"/>
      <c r="XDA402" s="9"/>
      <c r="XDB402" s="9"/>
      <c r="XDC402" s="9"/>
      <c r="XDD402" s="9"/>
      <c r="XDE402" s="9"/>
      <c r="XDF402" s="9"/>
      <c r="XDG402" s="9"/>
      <c r="XDH402" s="9"/>
      <c r="XDI402" s="9"/>
      <c r="XDJ402" s="9"/>
      <c r="XDK402" s="9"/>
      <c r="XDL402" s="9"/>
      <c r="XDM402" s="9"/>
      <c r="XDN402" s="9"/>
      <c r="XDO402" s="9"/>
      <c r="XDP402" s="9"/>
      <c r="XDQ402" s="9"/>
      <c r="XDR402" s="9"/>
      <c r="XDS402" s="9"/>
      <c r="XDT402" s="9"/>
      <c r="XDU402" s="9"/>
      <c r="XDV402" s="9"/>
      <c r="XDW402" s="9"/>
      <c r="XDX402" s="9"/>
      <c r="XDY402" s="9"/>
      <c r="XDZ402" s="9"/>
      <c r="XEA402" s="9"/>
      <c r="XEB402" s="9"/>
      <c r="XEC402" s="9"/>
      <c r="XED402" s="9"/>
      <c r="XEE402" s="9"/>
      <c r="XEF402" s="9"/>
      <c r="XEG402" s="9"/>
      <c r="XEH402" s="9"/>
      <c r="XEI402" s="9"/>
      <c r="XEJ402" s="9"/>
      <c r="XEK402" s="9"/>
      <c r="XEL402" s="9"/>
      <c r="XEM402" s="9"/>
      <c r="XEN402" s="9"/>
      <c r="XEO402" s="9"/>
      <c r="XEP402" s="9"/>
      <c r="XEQ402" s="9"/>
      <c r="XER402" s="9"/>
      <c r="XES402" s="9"/>
      <c r="XET402" s="9"/>
      <c r="XEU402" s="9"/>
      <c r="XEV402" s="9"/>
      <c r="XEW402" s="9"/>
      <c r="XEX402" s="9"/>
    </row>
    <row r="403" s="2" customFormat="true" customHeight="true" spans="1:16378">
      <c r="A403" s="6">
        <v>401</v>
      </c>
      <c r="B403" s="6" t="s">
        <v>954</v>
      </c>
      <c r="C403" s="7" t="s">
        <v>955</v>
      </c>
      <c r="D403" s="6" t="s">
        <v>12</v>
      </c>
      <c r="E403" s="6">
        <v>4</v>
      </c>
      <c r="F403" s="8" t="s">
        <v>757</v>
      </c>
      <c r="G403" s="6" t="s">
        <v>948</v>
      </c>
      <c r="H403" s="6" t="s">
        <v>949</v>
      </c>
      <c r="I403" s="6"/>
      <c r="WTL403" s="9"/>
      <c r="WTM403" s="9"/>
      <c r="WTN403" s="9"/>
      <c r="WTO403" s="9"/>
      <c r="WTP403" s="9"/>
      <c r="WTQ403" s="9"/>
      <c r="WTR403" s="9"/>
      <c r="WTS403" s="9"/>
      <c r="WTT403" s="9"/>
      <c r="WTU403" s="9"/>
      <c r="WTV403" s="9"/>
      <c r="WTW403" s="9"/>
      <c r="WTX403" s="9"/>
      <c r="WTY403" s="9"/>
      <c r="WTZ403" s="9"/>
      <c r="WUA403" s="9"/>
      <c r="WUB403" s="9"/>
      <c r="WUC403" s="9"/>
      <c r="WUD403" s="9"/>
      <c r="WUE403" s="9"/>
      <c r="WUF403" s="9"/>
      <c r="WUG403" s="9"/>
      <c r="WUH403" s="9"/>
      <c r="WUI403" s="9"/>
      <c r="WUJ403" s="9"/>
      <c r="WUK403" s="9"/>
      <c r="WUL403" s="9"/>
      <c r="WUM403" s="9"/>
      <c r="WUN403" s="9"/>
      <c r="WUO403" s="9"/>
      <c r="WUP403" s="9"/>
      <c r="WUQ403" s="9"/>
      <c r="WUR403" s="9"/>
      <c r="WUS403" s="9"/>
      <c r="WUT403" s="9"/>
      <c r="WUU403" s="9"/>
      <c r="WUV403" s="9"/>
      <c r="WUW403" s="9"/>
      <c r="WUX403" s="9"/>
      <c r="WUY403" s="9"/>
      <c r="WUZ403" s="9"/>
      <c r="WVA403" s="9"/>
      <c r="WVB403" s="9"/>
      <c r="WVC403" s="9"/>
      <c r="WVD403" s="9"/>
      <c r="WVE403" s="9"/>
      <c r="WVF403" s="9"/>
      <c r="WVG403" s="9"/>
      <c r="WVH403" s="9"/>
      <c r="WVI403" s="9"/>
      <c r="WVJ403" s="9"/>
      <c r="WVK403" s="9"/>
      <c r="WVL403" s="9"/>
      <c r="WVM403" s="9"/>
      <c r="WVN403" s="9"/>
      <c r="WVO403" s="9"/>
      <c r="WVP403" s="9"/>
      <c r="WVQ403" s="9"/>
      <c r="WVR403" s="9"/>
      <c r="WVS403" s="9"/>
      <c r="WVT403" s="9"/>
      <c r="WVU403" s="9"/>
      <c r="WVV403" s="9"/>
      <c r="WVW403" s="9"/>
      <c r="WVX403" s="9"/>
      <c r="WVY403" s="9"/>
      <c r="WVZ403" s="9"/>
      <c r="WWA403" s="9"/>
      <c r="WWB403" s="9"/>
      <c r="WWC403" s="9"/>
      <c r="WWD403" s="9"/>
      <c r="WWE403" s="9"/>
      <c r="WWF403" s="9"/>
      <c r="WWG403" s="9"/>
      <c r="WWH403" s="9"/>
      <c r="WWI403" s="9"/>
      <c r="WWJ403" s="9"/>
      <c r="WWK403" s="9"/>
      <c r="WWL403" s="9"/>
      <c r="WWM403" s="9"/>
      <c r="WWN403" s="9"/>
      <c r="WWO403" s="9"/>
      <c r="WWP403" s="9"/>
      <c r="WWQ403" s="9"/>
      <c r="WWR403" s="9"/>
      <c r="WWS403" s="9"/>
      <c r="WWT403" s="9"/>
      <c r="WWU403" s="9"/>
      <c r="WWV403" s="9"/>
      <c r="WWW403" s="9"/>
      <c r="WWX403" s="9"/>
      <c r="WWY403" s="9"/>
      <c r="WWZ403" s="9"/>
      <c r="WXA403" s="9"/>
      <c r="WXB403" s="9"/>
      <c r="WXC403" s="9"/>
      <c r="WXD403" s="9"/>
      <c r="WXE403" s="9"/>
      <c r="WXF403" s="9"/>
      <c r="WXG403" s="9"/>
      <c r="WXH403" s="9"/>
      <c r="WXI403" s="9"/>
      <c r="WXJ403" s="9"/>
      <c r="WXK403" s="9"/>
      <c r="WXL403" s="9"/>
      <c r="WXM403" s="9"/>
      <c r="WXN403" s="9"/>
      <c r="WXO403" s="9"/>
      <c r="WXP403" s="9"/>
      <c r="WXQ403" s="9"/>
      <c r="WXR403" s="9"/>
      <c r="WXS403" s="9"/>
      <c r="WXT403" s="9"/>
      <c r="WXU403" s="9"/>
      <c r="WXV403" s="9"/>
      <c r="WXW403" s="9"/>
      <c r="WXX403" s="9"/>
      <c r="WXY403" s="9"/>
      <c r="WXZ403" s="9"/>
      <c r="WYA403" s="9"/>
      <c r="WYB403" s="9"/>
      <c r="WYC403" s="9"/>
      <c r="WYD403" s="9"/>
      <c r="WYE403" s="9"/>
      <c r="WYF403" s="9"/>
      <c r="WYG403" s="9"/>
      <c r="WYH403" s="9"/>
      <c r="WYI403" s="9"/>
      <c r="WYJ403" s="9"/>
      <c r="WYK403" s="9"/>
      <c r="WYL403" s="9"/>
      <c r="WYM403" s="9"/>
      <c r="WYN403" s="9"/>
      <c r="WYO403" s="9"/>
      <c r="WYP403" s="9"/>
      <c r="WYQ403" s="9"/>
      <c r="WYR403" s="9"/>
      <c r="WYS403" s="9"/>
      <c r="WYT403" s="9"/>
      <c r="WYU403" s="9"/>
      <c r="WYV403" s="9"/>
      <c r="WYW403" s="9"/>
      <c r="WYX403" s="9"/>
      <c r="WYY403" s="9"/>
      <c r="WYZ403" s="9"/>
      <c r="WZA403" s="9"/>
      <c r="WZB403" s="9"/>
      <c r="WZC403" s="9"/>
      <c r="WZD403" s="9"/>
      <c r="WZE403" s="9"/>
      <c r="WZF403" s="9"/>
      <c r="WZG403" s="9"/>
      <c r="WZH403" s="9"/>
      <c r="WZI403" s="9"/>
      <c r="WZJ403" s="9"/>
      <c r="WZK403" s="9"/>
      <c r="WZL403" s="9"/>
      <c r="WZM403" s="9"/>
      <c r="WZN403" s="9"/>
      <c r="WZO403" s="9"/>
      <c r="WZP403" s="9"/>
      <c r="WZQ403" s="9"/>
      <c r="WZR403" s="9"/>
      <c r="WZS403" s="9"/>
      <c r="WZT403" s="9"/>
      <c r="WZU403" s="9"/>
      <c r="WZV403" s="9"/>
      <c r="WZW403" s="9"/>
      <c r="WZX403" s="9"/>
      <c r="WZY403" s="9"/>
      <c r="WZZ403" s="9"/>
      <c r="XAA403" s="9"/>
      <c r="XAB403" s="9"/>
      <c r="XAC403" s="9"/>
      <c r="XAD403" s="9"/>
      <c r="XAE403" s="9"/>
      <c r="XAF403" s="9"/>
      <c r="XAG403" s="9"/>
      <c r="XAH403" s="9"/>
      <c r="XAI403" s="9"/>
      <c r="XAJ403" s="9"/>
      <c r="XAK403" s="9"/>
      <c r="XAL403" s="9"/>
      <c r="XAM403" s="9"/>
      <c r="XAN403" s="9"/>
      <c r="XAO403" s="9"/>
      <c r="XAP403" s="9"/>
      <c r="XAQ403" s="9"/>
      <c r="XAR403" s="9"/>
      <c r="XAS403" s="9"/>
      <c r="XAT403" s="9"/>
      <c r="XAU403" s="9"/>
      <c r="XAV403" s="9"/>
      <c r="XAW403" s="9"/>
      <c r="XAX403" s="9"/>
      <c r="XAY403" s="9"/>
      <c r="XAZ403" s="9"/>
      <c r="XBA403" s="9"/>
      <c r="XBB403" s="9"/>
      <c r="XBC403" s="9"/>
      <c r="XBD403" s="9"/>
      <c r="XBE403" s="9"/>
      <c r="XBF403" s="9"/>
      <c r="XBG403" s="9"/>
      <c r="XBH403" s="9"/>
      <c r="XBI403" s="9"/>
      <c r="XBJ403" s="9"/>
      <c r="XBK403" s="9"/>
      <c r="XBL403" s="9"/>
      <c r="XBM403" s="9"/>
      <c r="XBN403" s="9"/>
      <c r="XBO403" s="9"/>
      <c r="XBP403" s="9"/>
      <c r="XBQ403" s="9"/>
      <c r="XBR403" s="9"/>
      <c r="XBS403" s="9"/>
      <c r="XBT403" s="9"/>
      <c r="XBU403" s="9"/>
      <c r="XBV403" s="9"/>
      <c r="XBW403" s="9"/>
      <c r="XBX403" s="9"/>
      <c r="XBY403" s="9"/>
      <c r="XBZ403" s="9"/>
      <c r="XCA403" s="9"/>
      <c r="XCB403" s="9"/>
      <c r="XCC403" s="9"/>
      <c r="XCD403" s="9"/>
      <c r="XCE403" s="9"/>
      <c r="XCF403" s="9"/>
      <c r="XCG403" s="9"/>
      <c r="XCH403" s="9"/>
      <c r="XCI403" s="9"/>
      <c r="XCJ403" s="9"/>
      <c r="XCK403" s="9"/>
      <c r="XCL403" s="9"/>
      <c r="XCM403" s="9"/>
      <c r="XCN403" s="9"/>
      <c r="XCO403" s="9"/>
      <c r="XCP403" s="9"/>
      <c r="XCQ403" s="9"/>
      <c r="XCR403" s="9"/>
      <c r="XCS403" s="9"/>
      <c r="XCT403" s="9"/>
      <c r="XCU403" s="9"/>
      <c r="XCV403" s="9"/>
      <c r="XCW403" s="9"/>
      <c r="XCX403" s="9"/>
      <c r="XCY403" s="9"/>
      <c r="XCZ403" s="9"/>
      <c r="XDA403" s="9"/>
      <c r="XDB403" s="9"/>
      <c r="XDC403" s="9"/>
      <c r="XDD403" s="9"/>
      <c r="XDE403" s="9"/>
      <c r="XDF403" s="9"/>
      <c r="XDG403" s="9"/>
      <c r="XDH403" s="9"/>
      <c r="XDI403" s="9"/>
      <c r="XDJ403" s="9"/>
      <c r="XDK403" s="9"/>
      <c r="XDL403" s="9"/>
      <c r="XDM403" s="9"/>
      <c r="XDN403" s="9"/>
      <c r="XDO403" s="9"/>
      <c r="XDP403" s="9"/>
      <c r="XDQ403" s="9"/>
      <c r="XDR403" s="9"/>
      <c r="XDS403" s="9"/>
      <c r="XDT403" s="9"/>
      <c r="XDU403" s="9"/>
      <c r="XDV403" s="9"/>
      <c r="XDW403" s="9"/>
      <c r="XDX403" s="9"/>
      <c r="XDY403" s="9"/>
      <c r="XDZ403" s="9"/>
      <c r="XEA403" s="9"/>
      <c r="XEB403" s="9"/>
      <c r="XEC403" s="9"/>
      <c r="XED403" s="9"/>
      <c r="XEE403" s="9"/>
      <c r="XEF403" s="9"/>
      <c r="XEG403" s="9"/>
      <c r="XEH403" s="9"/>
      <c r="XEI403" s="9"/>
      <c r="XEJ403" s="9"/>
      <c r="XEK403" s="9"/>
      <c r="XEL403" s="9"/>
      <c r="XEM403" s="9"/>
      <c r="XEN403" s="9"/>
      <c r="XEO403" s="9"/>
      <c r="XEP403" s="9"/>
      <c r="XEQ403" s="9"/>
      <c r="XER403" s="9"/>
      <c r="XES403" s="9"/>
      <c r="XET403" s="9"/>
      <c r="XEU403" s="9"/>
      <c r="XEV403" s="9"/>
      <c r="XEW403" s="9"/>
      <c r="XEX403" s="9"/>
    </row>
    <row r="404" s="2" customFormat="true" customHeight="true" spans="1:16378">
      <c r="A404" s="6">
        <v>402</v>
      </c>
      <c r="B404" s="6" t="s">
        <v>956</v>
      </c>
      <c r="C404" s="7" t="s">
        <v>957</v>
      </c>
      <c r="D404" s="6" t="s">
        <v>12</v>
      </c>
      <c r="E404" s="6">
        <v>4</v>
      </c>
      <c r="F404" s="8" t="s">
        <v>757</v>
      </c>
      <c r="G404" s="6" t="s">
        <v>948</v>
      </c>
      <c r="H404" s="6" t="s">
        <v>949</v>
      </c>
      <c r="I404" s="6"/>
      <c r="WTL404" s="9"/>
      <c r="WTM404" s="9"/>
      <c r="WTN404" s="9"/>
      <c r="WTO404" s="9"/>
      <c r="WTP404" s="9"/>
      <c r="WTQ404" s="9"/>
      <c r="WTR404" s="9"/>
      <c r="WTS404" s="9"/>
      <c r="WTT404" s="9"/>
      <c r="WTU404" s="9"/>
      <c r="WTV404" s="9"/>
      <c r="WTW404" s="9"/>
      <c r="WTX404" s="9"/>
      <c r="WTY404" s="9"/>
      <c r="WTZ404" s="9"/>
      <c r="WUA404" s="9"/>
      <c r="WUB404" s="9"/>
      <c r="WUC404" s="9"/>
      <c r="WUD404" s="9"/>
      <c r="WUE404" s="9"/>
      <c r="WUF404" s="9"/>
      <c r="WUG404" s="9"/>
      <c r="WUH404" s="9"/>
      <c r="WUI404" s="9"/>
      <c r="WUJ404" s="9"/>
      <c r="WUK404" s="9"/>
      <c r="WUL404" s="9"/>
      <c r="WUM404" s="9"/>
      <c r="WUN404" s="9"/>
      <c r="WUO404" s="9"/>
      <c r="WUP404" s="9"/>
      <c r="WUQ404" s="9"/>
      <c r="WUR404" s="9"/>
      <c r="WUS404" s="9"/>
      <c r="WUT404" s="9"/>
      <c r="WUU404" s="9"/>
      <c r="WUV404" s="9"/>
      <c r="WUW404" s="9"/>
      <c r="WUX404" s="9"/>
      <c r="WUY404" s="9"/>
      <c r="WUZ404" s="9"/>
      <c r="WVA404" s="9"/>
      <c r="WVB404" s="9"/>
      <c r="WVC404" s="9"/>
      <c r="WVD404" s="9"/>
      <c r="WVE404" s="9"/>
      <c r="WVF404" s="9"/>
      <c r="WVG404" s="9"/>
      <c r="WVH404" s="9"/>
      <c r="WVI404" s="9"/>
      <c r="WVJ404" s="9"/>
      <c r="WVK404" s="9"/>
      <c r="WVL404" s="9"/>
      <c r="WVM404" s="9"/>
      <c r="WVN404" s="9"/>
      <c r="WVO404" s="9"/>
      <c r="WVP404" s="9"/>
      <c r="WVQ404" s="9"/>
      <c r="WVR404" s="9"/>
      <c r="WVS404" s="9"/>
      <c r="WVT404" s="9"/>
      <c r="WVU404" s="9"/>
      <c r="WVV404" s="9"/>
      <c r="WVW404" s="9"/>
      <c r="WVX404" s="9"/>
      <c r="WVY404" s="9"/>
      <c r="WVZ404" s="9"/>
      <c r="WWA404" s="9"/>
      <c r="WWB404" s="9"/>
      <c r="WWC404" s="9"/>
      <c r="WWD404" s="9"/>
      <c r="WWE404" s="9"/>
      <c r="WWF404" s="9"/>
      <c r="WWG404" s="9"/>
      <c r="WWH404" s="9"/>
      <c r="WWI404" s="9"/>
      <c r="WWJ404" s="9"/>
      <c r="WWK404" s="9"/>
      <c r="WWL404" s="9"/>
      <c r="WWM404" s="9"/>
      <c r="WWN404" s="9"/>
      <c r="WWO404" s="9"/>
      <c r="WWP404" s="9"/>
      <c r="WWQ404" s="9"/>
      <c r="WWR404" s="9"/>
      <c r="WWS404" s="9"/>
      <c r="WWT404" s="9"/>
      <c r="WWU404" s="9"/>
      <c r="WWV404" s="9"/>
      <c r="WWW404" s="9"/>
      <c r="WWX404" s="9"/>
      <c r="WWY404" s="9"/>
      <c r="WWZ404" s="9"/>
      <c r="WXA404" s="9"/>
      <c r="WXB404" s="9"/>
      <c r="WXC404" s="9"/>
      <c r="WXD404" s="9"/>
      <c r="WXE404" s="9"/>
      <c r="WXF404" s="9"/>
      <c r="WXG404" s="9"/>
      <c r="WXH404" s="9"/>
      <c r="WXI404" s="9"/>
      <c r="WXJ404" s="9"/>
      <c r="WXK404" s="9"/>
      <c r="WXL404" s="9"/>
      <c r="WXM404" s="9"/>
      <c r="WXN404" s="9"/>
      <c r="WXO404" s="9"/>
      <c r="WXP404" s="9"/>
      <c r="WXQ404" s="9"/>
      <c r="WXR404" s="9"/>
      <c r="WXS404" s="9"/>
      <c r="WXT404" s="9"/>
      <c r="WXU404" s="9"/>
      <c r="WXV404" s="9"/>
      <c r="WXW404" s="9"/>
      <c r="WXX404" s="9"/>
      <c r="WXY404" s="9"/>
      <c r="WXZ404" s="9"/>
      <c r="WYA404" s="9"/>
      <c r="WYB404" s="9"/>
      <c r="WYC404" s="9"/>
      <c r="WYD404" s="9"/>
      <c r="WYE404" s="9"/>
      <c r="WYF404" s="9"/>
      <c r="WYG404" s="9"/>
      <c r="WYH404" s="9"/>
      <c r="WYI404" s="9"/>
      <c r="WYJ404" s="9"/>
      <c r="WYK404" s="9"/>
      <c r="WYL404" s="9"/>
      <c r="WYM404" s="9"/>
      <c r="WYN404" s="9"/>
      <c r="WYO404" s="9"/>
      <c r="WYP404" s="9"/>
      <c r="WYQ404" s="9"/>
      <c r="WYR404" s="9"/>
      <c r="WYS404" s="9"/>
      <c r="WYT404" s="9"/>
      <c r="WYU404" s="9"/>
      <c r="WYV404" s="9"/>
      <c r="WYW404" s="9"/>
      <c r="WYX404" s="9"/>
      <c r="WYY404" s="9"/>
      <c r="WYZ404" s="9"/>
      <c r="WZA404" s="9"/>
      <c r="WZB404" s="9"/>
      <c r="WZC404" s="9"/>
      <c r="WZD404" s="9"/>
      <c r="WZE404" s="9"/>
      <c r="WZF404" s="9"/>
      <c r="WZG404" s="9"/>
      <c r="WZH404" s="9"/>
      <c r="WZI404" s="9"/>
      <c r="WZJ404" s="9"/>
      <c r="WZK404" s="9"/>
      <c r="WZL404" s="9"/>
      <c r="WZM404" s="9"/>
      <c r="WZN404" s="9"/>
      <c r="WZO404" s="9"/>
      <c r="WZP404" s="9"/>
      <c r="WZQ404" s="9"/>
      <c r="WZR404" s="9"/>
      <c r="WZS404" s="9"/>
      <c r="WZT404" s="9"/>
      <c r="WZU404" s="9"/>
      <c r="WZV404" s="9"/>
      <c r="WZW404" s="9"/>
      <c r="WZX404" s="9"/>
      <c r="WZY404" s="9"/>
      <c r="WZZ404" s="9"/>
      <c r="XAA404" s="9"/>
      <c r="XAB404" s="9"/>
      <c r="XAC404" s="9"/>
      <c r="XAD404" s="9"/>
      <c r="XAE404" s="9"/>
      <c r="XAF404" s="9"/>
      <c r="XAG404" s="9"/>
      <c r="XAH404" s="9"/>
      <c r="XAI404" s="9"/>
      <c r="XAJ404" s="9"/>
      <c r="XAK404" s="9"/>
      <c r="XAL404" s="9"/>
      <c r="XAM404" s="9"/>
      <c r="XAN404" s="9"/>
      <c r="XAO404" s="9"/>
      <c r="XAP404" s="9"/>
      <c r="XAQ404" s="9"/>
      <c r="XAR404" s="9"/>
      <c r="XAS404" s="9"/>
      <c r="XAT404" s="9"/>
      <c r="XAU404" s="9"/>
      <c r="XAV404" s="9"/>
      <c r="XAW404" s="9"/>
      <c r="XAX404" s="9"/>
      <c r="XAY404" s="9"/>
      <c r="XAZ404" s="9"/>
      <c r="XBA404" s="9"/>
      <c r="XBB404" s="9"/>
      <c r="XBC404" s="9"/>
      <c r="XBD404" s="9"/>
      <c r="XBE404" s="9"/>
      <c r="XBF404" s="9"/>
      <c r="XBG404" s="9"/>
      <c r="XBH404" s="9"/>
      <c r="XBI404" s="9"/>
      <c r="XBJ404" s="9"/>
      <c r="XBK404" s="9"/>
      <c r="XBL404" s="9"/>
      <c r="XBM404" s="9"/>
      <c r="XBN404" s="9"/>
      <c r="XBO404" s="9"/>
      <c r="XBP404" s="9"/>
      <c r="XBQ404" s="9"/>
      <c r="XBR404" s="9"/>
      <c r="XBS404" s="9"/>
      <c r="XBT404" s="9"/>
      <c r="XBU404" s="9"/>
      <c r="XBV404" s="9"/>
      <c r="XBW404" s="9"/>
      <c r="XBX404" s="9"/>
      <c r="XBY404" s="9"/>
      <c r="XBZ404" s="9"/>
      <c r="XCA404" s="9"/>
      <c r="XCB404" s="9"/>
      <c r="XCC404" s="9"/>
      <c r="XCD404" s="9"/>
      <c r="XCE404" s="9"/>
      <c r="XCF404" s="9"/>
      <c r="XCG404" s="9"/>
      <c r="XCH404" s="9"/>
      <c r="XCI404" s="9"/>
      <c r="XCJ404" s="9"/>
      <c r="XCK404" s="9"/>
      <c r="XCL404" s="9"/>
      <c r="XCM404" s="9"/>
      <c r="XCN404" s="9"/>
      <c r="XCO404" s="9"/>
      <c r="XCP404" s="9"/>
      <c r="XCQ404" s="9"/>
      <c r="XCR404" s="9"/>
      <c r="XCS404" s="9"/>
      <c r="XCT404" s="9"/>
      <c r="XCU404" s="9"/>
      <c r="XCV404" s="9"/>
      <c r="XCW404" s="9"/>
      <c r="XCX404" s="9"/>
      <c r="XCY404" s="9"/>
      <c r="XCZ404" s="9"/>
      <c r="XDA404" s="9"/>
      <c r="XDB404" s="9"/>
      <c r="XDC404" s="9"/>
      <c r="XDD404" s="9"/>
      <c r="XDE404" s="9"/>
      <c r="XDF404" s="9"/>
      <c r="XDG404" s="9"/>
      <c r="XDH404" s="9"/>
      <c r="XDI404" s="9"/>
      <c r="XDJ404" s="9"/>
      <c r="XDK404" s="9"/>
      <c r="XDL404" s="9"/>
      <c r="XDM404" s="9"/>
      <c r="XDN404" s="9"/>
      <c r="XDO404" s="9"/>
      <c r="XDP404" s="9"/>
      <c r="XDQ404" s="9"/>
      <c r="XDR404" s="9"/>
      <c r="XDS404" s="9"/>
      <c r="XDT404" s="9"/>
      <c r="XDU404" s="9"/>
      <c r="XDV404" s="9"/>
      <c r="XDW404" s="9"/>
      <c r="XDX404" s="9"/>
      <c r="XDY404" s="9"/>
      <c r="XDZ404" s="9"/>
      <c r="XEA404" s="9"/>
      <c r="XEB404" s="9"/>
      <c r="XEC404" s="9"/>
      <c r="XED404" s="9"/>
      <c r="XEE404" s="9"/>
      <c r="XEF404" s="9"/>
      <c r="XEG404" s="9"/>
      <c r="XEH404" s="9"/>
      <c r="XEI404" s="9"/>
      <c r="XEJ404" s="9"/>
      <c r="XEK404" s="9"/>
      <c r="XEL404" s="9"/>
      <c r="XEM404" s="9"/>
      <c r="XEN404" s="9"/>
      <c r="XEO404" s="9"/>
      <c r="XEP404" s="9"/>
      <c r="XEQ404" s="9"/>
      <c r="XER404" s="9"/>
      <c r="XES404" s="9"/>
      <c r="XET404" s="9"/>
      <c r="XEU404" s="9"/>
      <c r="XEV404" s="9"/>
      <c r="XEW404" s="9"/>
      <c r="XEX404" s="9"/>
    </row>
    <row r="405" s="2" customFormat="true" customHeight="true" spans="1:16378">
      <c r="A405" s="6">
        <v>403</v>
      </c>
      <c r="B405" s="6" t="s">
        <v>958</v>
      </c>
      <c r="C405" s="7" t="s">
        <v>959</v>
      </c>
      <c r="D405" s="6" t="s">
        <v>12</v>
      </c>
      <c r="E405" s="6">
        <v>3</v>
      </c>
      <c r="F405" s="8" t="s">
        <v>757</v>
      </c>
      <c r="G405" s="6" t="s">
        <v>948</v>
      </c>
      <c r="H405" s="6" t="s">
        <v>949</v>
      </c>
      <c r="I405" s="6"/>
      <c r="WTL405" s="9"/>
      <c r="WTM405" s="9"/>
      <c r="WTN405" s="9"/>
      <c r="WTO405" s="9"/>
      <c r="WTP405" s="9"/>
      <c r="WTQ405" s="9"/>
      <c r="WTR405" s="9"/>
      <c r="WTS405" s="9"/>
      <c r="WTT405" s="9"/>
      <c r="WTU405" s="9"/>
      <c r="WTV405" s="9"/>
      <c r="WTW405" s="9"/>
      <c r="WTX405" s="9"/>
      <c r="WTY405" s="9"/>
      <c r="WTZ405" s="9"/>
      <c r="WUA405" s="9"/>
      <c r="WUB405" s="9"/>
      <c r="WUC405" s="9"/>
      <c r="WUD405" s="9"/>
      <c r="WUE405" s="9"/>
      <c r="WUF405" s="9"/>
      <c r="WUG405" s="9"/>
      <c r="WUH405" s="9"/>
      <c r="WUI405" s="9"/>
      <c r="WUJ405" s="9"/>
      <c r="WUK405" s="9"/>
      <c r="WUL405" s="9"/>
      <c r="WUM405" s="9"/>
      <c r="WUN405" s="9"/>
      <c r="WUO405" s="9"/>
      <c r="WUP405" s="9"/>
      <c r="WUQ405" s="9"/>
      <c r="WUR405" s="9"/>
      <c r="WUS405" s="9"/>
      <c r="WUT405" s="9"/>
      <c r="WUU405" s="9"/>
      <c r="WUV405" s="9"/>
      <c r="WUW405" s="9"/>
      <c r="WUX405" s="9"/>
      <c r="WUY405" s="9"/>
      <c r="WUZ405" s="9"/>
      <c r="WVA405" s="9"/>
      <c r="WVB405" s="9"/>
      <c r="WVC405" s="9"/>
      <c r="WVD405" s="9"/>
      <c r="WVE405" s="9"/>
      <c r="WVF405" s="9"/>
      <c r="WVG405" s="9"/>
      <c r="WVH405" s="9"/>
      <c r="WVI405" s="9"/>
      <c r="WVJ405" s="9"/>
      <c r="WVK405" s="9"/>
      <c r="WVL405" s="9"/>
      <c r="WVM405" s="9"/>
      <c r="WVN405" s="9"/>
      <c r="WVO405" s="9"/>
      <c r="WVP405" s="9"/>
      <c r="WVQ405" s="9"/>
      <c r="WVR405" s="9"/>
      <c r="WVS405" s="9"/>
      <c r="WVT405" s="9"/>
      <c r="WVU405" s="9"/>
      <c r="WVV405" s="9"/>
      <c r="WVW405" s="9"/>
      <c r="WVX405" s="9"/>
      <c r="WVY405" s="9"/>
      <c r="WVZ405" s="9"/>
      <c r="WWA405" s="9"/>
      <c r="WWB405" s="9"/>
      <c r="WWC405" s="9"/>
      <c r="WWD405" s="9"/>
      <c r="WWE405" s="9"/>
      <c r="WWF405" s="9"/>
      <c r="WWG405" s="9"/>
      <c r="WWH405" s="9"/>
      <c r="WWI405" s="9"/>
      <c r="WWJ405" s="9"/>
      <c r="WWK405" s="9"/>
      <c r="WWL405" s="9"/>
      <c r="WWM405" s="9"/>
      <c r="WWN405" s="9"/>
      <c r="WWO405" s="9"/>
      <c r="WWP405" s="9"/>
      <c r="WWQ405" s="9"/>
      <c r="WWR405" s="9"/>
      <c r="WWS405" s="9"/>
      <c r="WWT405" s="9"/>
      <c r="WWU405" s="9"/>
      <c r="WWV405" s="9"/>
      <c r="WWW405" s="9"/>
      <c r="WWX405" s="9"/>
      <c r="WWY405" s="9"/>
      <c r="WWZ405" s="9"/>
      <c r="WXA405" s="9"/>
      <c r="WXB405" s="9"/>
      <c r="WXC405" s="9"/>
      <c r="WXD405" s="9"/>
      <c r="WXE405" s="9"/>
      <c r="WXF405" s="9"/>
      <c r="WXG405" s="9"/>
      <c r="WXH405" s="9"/>
      <c r="WXI405" s="9"/>
      <c r="WXJ405" s="9"/>
      <c r="WXK405" s="9"/>
      <c r="WXL405" s="9"/>
      <c r="WXM405" s="9"/>
      <c r="WXN405" s="9"/>
      <c r="WXO405" s="9"/>
      <c r="WXP405" s="9"/>
      <c r="WXQ405" s="9"/>
      <c r="WXR405" s="9"/>
      <c r="WXS405" s="9"/>
      <c r="WXT405" s="9"/>
      <c r="WXU405" s="9"/>
      <c r="WXV405" s="9"/>
      <c r="WXW405" s="9"/>
      <c r="WXX405" s="9"/>
      <c r="WXY405" s="9"/>
      <c r="WXZ405" s="9"/>
      <c r="WYA405" s="9"/>
      <c r="WYB405" s="9"/>
      <c r="WYC405" s="9"/>
      <c r="WYD405" s="9"/>
      <c r="WYE405" s="9"/>
      <c r="WYF405" s="9"/>
      <c r="WYG405" s="9"/>
      <c r="WYH405" s="9"/>
      <c r="WYI405" s="9"/>
      <c r="WYJ405" s="9"/>
      <c r="WYK405" s="9"/>
      <c r="WYL405" s="9"/>
      <c r="WYM405" s="9"/>
      <c r="WYN405" s="9"/>
      <c r="WYO405" s="9"/>
      <c r="WYP405" s="9"/>
      <c r="WYQ405" s="9"/>
      <c r="WYR405" s="9"/>
      <c r="WYS405" s="9"/>
      <c r="WYT405" s="9"/>
      <c r="WYU405" s="9"/>
      <c r="WYV405" s="9"/>
      <c r="WYW405" s="9"/>
      <c r="WYX405" s="9"/>
      <c r="WYY405" s="9"/>
      <c r="WYZ405" s="9"/>
      <c r="WZA405" s="9"/>
      <c r="WZB405" s="9"/>
      <c r="WZC405" s="9"/>
      <c r="WZD405" s="9"/>
      <c r="WZE405" s="9"/>
      <c r="WZF405" s="9"/>
      <c r="WZG405" s="9"/>
      <c r="WZH405" s="9"/>
      <c r="WZI405" s="9"/>
      <c r="WZJ405" s="9"/>
      <c r="WZK405" s="9"/>
      <c r="WZL405" s="9"/>
      <c r="WZM405" s="9"/>
      <c r="WZN405" s="9"/>
      <c r="WZO405" s="9"/>
      <c r="WZP405" s="9"/>
      <c r="WZQ405" s="9"/>
      <c r="WZR405" s="9"/>
      <c r="WZS405" s="9"/>
      <c r="WZT405" s="9"/>
      <c r="WZU405" s="9"/>
      <c r="WZV405" s="9"/>
      <c r="WZW405" s="9"/>
      <c r="WZX405" s="9"/>
      <c r="WZY405" s="9"/>
      <c r="WZZ405" s="9"/>
      <c r="XAA405" s="9"/>
      <c r="XAB405" s="9"/>
      <c r="XAC405" s="9"/>
      <c r="XAD405" s="9"/>
      <c r="XAE405" s="9"/>
      <c r="XAF405" s="9"/>
      <c r="XAG405" s="9"/>
      <c r="XAH405" s="9"/>
      <c r="XAI405" s="9"/>
      <c r="XAJ405" s="9"/>
      <c r="XAK405" s="9"/>
      <c r="XAL405" s="9"/>
      <c r="XAM405" s="9"/>
      <c r="XAN405" s="9"/>
      <c r="XAO405" s="9"/>
      <c r="XAP405" s="9"/>
      <c r="XAQ405" s="9"/>
      <c r="XAR405" s="9"/>
      <c r="XAS405" s="9"/>
      <c r="XAT405" s="9"/>
      <c r="XAU405" s="9"/>
      <c r="XAV405" s="9"/>
      <c r="XAW405" s="9"/>
      <c r="XAX405" s="9"/>
      <c r="XAY405" s="9"/>
      <c r="XAZ405" s="9"/>
      <c r="XBA405" s="9"/>
      <c r="XBB405" s="9"/>
      <c r="XBC405" s="9"/>
      <c r="XBD405" s="9"/>
      <c r="XBE405" s="9"/>
      <c r="XBF405" s="9"/>
      <c r="XBG405" s="9"/>
      <c r="XBH405" s="9"/>
      <c r="XBI405" s="9"/>
      <c r="XBJ405" s="9"/>
      <c r="XBK405" s="9"/>
      <c r="XBL405" s="9"/>
      <c r="XBM405" s="9"/>
      <c r="XBN405" s="9"/>
      <c r="XBO405" s="9"/>
      <c r="XBP405" s="9"/>
      <c r="XBQ405" s="9"/>
      <c r="XBR405" s="9"/>
      <c r="XBS405" s="9"/>
      <c r="XBT405" s="9"/>
      <c r="XBU405" s="9"/>
      <c r="XBV405" s="9"/>
      <c r="XBW405" s="9"/>
      <c r="XBX405" s="9"/>
      <c r="XBY405" s="9"/>
      <c r="XBZ405" s="9"/>
      <c r="XCA405" s="9"/>
      <c r="XCB405" s="9"/>
      <c r="XCC405" s="9"/>
      <c r="XCD405" s="9"/>
      <c r="XCE405" s="9"/>
      <c r="XCF405" s="9"/>
      <c r="XCG405" s="9"/>
      <c r="XCH405" s="9"/>
      <c r="XCI405" s="9"/>
      <c r="XCJ405" s="9"/>
      <c r="XCK405" s="9"/>
      <c r="XCL405" s="9"/>
      <c r="XCM405" s="9"/>
      <c r="XCN405" s="9"/>
      <c r="XCO405" s="9"/>
      <c r="XCP405" s="9"/>
      <c r="XCQ405" s="9"/>
      <c r="XCR405" s="9"/>
      <c r="XCS405" s="9"/>
      <c r="XCT405" s="9"/>
      <c r="XCU405" s="9"/>
      <c r="XCV405" s="9"/>
      <c r="XCW405" s="9"/>
      <c r="XCX405" s="9"/>
      <c r="XCY405" s="9"/>
      <c r="XCZ405" s="9"/>
      <c r="XDA405" s="9"/>
      <c r="XDB405" s="9"/>
      <c r="XDC405" s="9"/>
      <c r="XDD405" s="9"/>
      <c r="XDE405" s="9"/>
      <c r="XDF405" s="9"/>
      <c r="XDG405" s="9"/>
      <c r="XDH405" s="9"/>
      <c r="XDI405" s="9"/>
      <c r="XDJ405" s="9"/>
      <c r="XDK405" s="9"/>
      <c r="XDL405" s="9"/>
      <c r="XDM405" s="9"/>
      <c r="XDN405" s="9"/>
      <c r="XDO405" s="9"/>
      <c r="XDP405" s="9"/>
      <c r="XDQ405" s="9"/>
      <c r="XDR405" s="9"/>
      <c r="XDS405" s="9"/>
      <c r="XDT405" s="9"/>
      <c r="XDU405" s="9"/>
      <c r="XDV405" s="9"/>
      <c r="XDW405" s="9"/>
      <c r="XDX405" s="9"/>
      <c r="XDY405" s="9"/>
      <c r="XDZ405" s="9"/>
      <c r="XEA405" s="9"/>
      <c r="XEB405" s="9"/>
      <c r="XEC405" s="9"/>
      <c r="XED405" s="9"/>
      <c r="XEE405" s="9"/>
      <c r="XEF405" s="9"/>
      <c r="XEG405" s="9"/>
      <c r="XEH405" s="9"/>
      <c r="XEI405" s="9"/>
      <c r="XEJ405" s="9"/>
      <c r="XEK405" s="9"/>
      <c r="XEL405" s="9"/>
      <c r="XEM405" s="9"/>
      <c r="XEN405" s="9"/>
      <c r="XEO405" s="9"/>
      <c r="XEP405" s="9"/>
      <c r="XEQ405" s="9"/>
      <c r="XER405" s="9"/>
      <c r="XES405" s="9"/>
      <c r="XET405" s="9"/>
      <c r="XEU405" s="9"/>
      <c r="XEV405" s="9"/>
      <c r="XEW405" s="9"/>
      <c r="XEX405" s="9"/>
    </row>
    <row r="406" s="2" customFormat="true" customHeight="true" spans="1:16378">
      <c r="A406" s="6">
        <v>404</v>
      </c>
      <c r="B406" s="6" t="s">
        <v>960</v>
      </c>
      <c r="C406" s="7" t="s">
        <v>961</v>
      </c>
      <c r="D406" s="6" t="s">
        <v>12</v>
      </c>
      <c r="E406" s="6">
        <v>2</v>
      </c>
      <c r="F406" s="8" t="s">
        <v>757</v>
      </c>
      <c r="G406" s="6" t="s">
        <v>948</v>
      </c>
      <c r="H406" s="6" t="s">
        <v>949</v>
      </c>
      <c r="I406" s="6"/>
      <c r="WTL406" s="9"/>
      <c r="WTM406" s="9"/>
      <c r="WTN406" s="9"/>
      <c r="WTO406" s="9"/>
      <c r="WTP406" s="9"/>
      <c r="WTQ406" s="9"/>
      <c r="WTR406" s="9"/>
      <c r="WTS406" s="9"/>
      <c r="WTT406" s="9"/>
      <c r="WTU406" s="9"/>
      <c r="WTV406" s="9"/>
      <c r="WTW406" s="9"/>
      <c r="WTX406" s="9"/>
      <c r="WTY406" s="9"/>
      <c r="WTZ406" s="9"/>
      <c r="WUA406" s="9"/>
      <c r="WUB406" s="9"/>
      <c r="WUC406" s="9"/>
      <c r="WUD406" s="9"/>
      <c r="WUE406" s="9"/>
      <c r="WUF406" s="9"/>
      <c r="WUG406" s="9"/>
      <c r="WUH406" s="9"/>
      <c r="WUI406" s="9"/>
      <c r="WUJ406" s="9"/>
      <c r="WUK406" s="9"/>
      <c r="WUL406" s="9"/>
      <c r="WUM406" s="9"/>
      <c r="WUN406" s="9"/>
      <c r="WUO406" s="9"/>
      <c r="WUP406" s="9"/>
      <c r="WUQ406" s="9"/>
      <c r="WUR406" s="9"/>
      <c r="WUS406" s="9"/>
      <c r="WUT406" s="9"/>
      <c r="WUU406" s="9"/>
      <c r="WUV406" s="9"/>
      <c r="WUW406" s="9"/>
      <c r="WUX406" s="9"/>
      <c r="WUY406" s="9"/>
      <c r="WUZ406" s="9"/>
      <c r="WVA406" s="9"/>
      <c r="WVB406" s="9"/>
      <c r="WVC406" s="9"/>
      <c r="WVD406" s="9"/>
      <c r="WVE406" s="9"/>
      <c r="WVF406" s="9"/>
      <c r="WVG406" s="9"/>
      <c r="WVH406" s="9"/>
      <c r="WVI406" s="9"/>
      <c r="WVJ406" s="9"/>
      <c r="WVK406" s="9"/>
      <c r="WVL406" s="9"/>
      <c r="WVM406" s="9"/>
      <c r="WVN406" s="9"/>
      <c r="WVO406" s="9"/>
      <c r="WVP406" s="9"/>
      <c r="WVQ406" s="9"/>
      <c r="WVR406" s="9"/>
      <c r="WVS406" s="9"/>
      <c r="WVT406" s="9"/>
      <c r="WVU406" s="9"/>
      <c r="WVV406" s="9"/>
      <c r="WVW406" s="9"/>
      <c r="WVX406" s="9"/>
      <c r="WVY406" s="9"/>
      <c r="WVZ406" s="9"/>
      <c r="WWA406" s="9"/>
      <c r="WWB406" s="9"/>
      <c r="WWC406" s="9"/>
      <c r="WWD406" s="9"/>
      <c r="WWE406" s="9"/>
      <c r="WWF406" s="9"/>
      <c r="WWG406" s="9"/>
      <c r="WWH406" s="9"/>
      <c r="WWI406" s="9"/>
      <c r="WWJ406" s="9"/>
      <c r="WWK406" s="9"/>
      <c r="WWL406" s="9"/>
      <c r="WWM406" s="9"/>
      <c r="WWN406" s="9"/>
      <c r="WWO406" s="9"/>
      <c r="WWP406" s="9"/>
      <c r="WWQ406" s="9"/>
      <c r="WWR406" s="9"/>
      <c r="WWS406" s="9"/>
      <c r="WWT406" s="9"/>
      <c r="WWU406" s="9"/>
      <c r="WWV406" s="9"/>
      <c r="WWW406" s="9"/>
      <c r="WWX406" s="9"/>
      <c r="WWY406" s="9"/>
      <c r="WWZ406" s="9"/>
      <c r="WXA406" s="9"/>
      <c r="WXB406" s="9"/>
      <c r="WXC406" s="9"/>
      <c r="WXD406" s="9"/>
      <c r="WXE406" s="9"/>
      <c r="WXF406" s="9"/>
      <c r="WXG406" s="9"/>
      <c r="WXH406" s="9"/>
      <c r="WXI406" s="9"/>
      <c r="WXJ406" s="9"/>
      <c r="WXK406" s="9"/>
      <c r="WXL406" s="9"/>
      <c r="WXM406" s="9"/>
      <c r="WXN406" s="9"/>
      <c r="WXO406" s="9"/>
      <c r="WXP406" s="9"/>
      <c r="WXQ406" s="9"/>
      <c r="WXR406" s="9"/>
      <c r="WXS406" s="9"/>
      <c r="WXT406" s="9"/>
      <c r="WXU406" s="9"/>
      <c r="WXV406" s="9"/>
      <c r="WXW406" s="9"/>
      <c r="WXX406" s="9"/>
      <c r="WXY406" s="9"/>
      <c r="WXZ406" s="9"/>
      <c r="WYA406" s="9"/>
      <c r="WYB406" s="9"/>
      <c r="WYC406" s="9"/>
      <c r="WYD406" s="9"/>
      <c r="WYE406" s="9"/>
      <c r="WYF406" s="9"/>
      <c r="WYG406" s="9"/>
      <c r="WYH406" s="9"/>
      <c r="WYI406" s="9"/>
      <c r="WYJ406" s="9"/>
      <c r="WYK406" s="9"/>
      <c r="WYL406" s="9"/>
      <c r="WYM406" s="9"/>
      <c r="WYN406" s="9"/>
      <c r="WYO406" s="9"/>
      <c r="WYP406" s="9"/>
      <c r="WYQ406" s="9"/>
      <c r="WYR406" s="9"/>
      <c r="WYS406" s="9"/>
      <c r="WYT406" s="9"/>
      <c r="WYU406" s="9"/>
      <c r="WYV406" s="9"/>
      <c r="WYW406" s="9"/>
      <c r="WYX406" s="9"/>
      <c r="WYY406" s="9"/>
      <c r="WYZ406" s="9"/>
      <c r="WZA406" s="9"/>
      <c r="WZB406" s="9"/>
      <c r="WZC406" s="9"/>
      <c r="WZD406" s="9"/>
      <c r="WZE406" s="9"/>
      <c r="WZF406" s="9"/>
      <c r="WZG406" s="9"/>
      <c r="WZH406" s="9"/>
      <c r="WZI406" s="9"/>
      <c r="WZJ406" s="9"/>
      <c r="WZK406" s="9"/>
      <c r="WZL406" s="9"/>
      <c r="WZM406" s="9"/>
      <c r="WZN406" s="9"/>
      <c r="WZO406" s="9"/>
      <c r="WZP406" s="9"/>
      <c r="WZQ406" s="9"/>
      <c r="WZR406" s="9"/>
      <c r="WZS406" s="9"/>
      <c r="WZT406" s="9"/>
      <c r="WZU406" s="9"/>
      <c r="WZV406" s="9"/>
      <c r="WZW406" s="9"/>
      <c r="WZX406" s="9"/>
      <c r="WZY406" s="9"/>
      <c r="WZZ406" s="9"/>
      <c r="XAA406" s="9"/>
      <c r="XAB406" s="9"/>
      <c r="XAC406" s="9"/>
      <c r="XAD406" s="9"/>
      <c r="XAE406" s="9"/>
      <c r="XAF406" s="9"/>
      <c r="XAG406" s="9"/>
      <c r="XAH406" s="9"/>
      <c r="XAI406" s="9"/>
      <c r="XAJ406" s="9"/>
      <c r="XAK406" s="9"/>
      <c r="XAL406" s="9"/>
      <c r="XAM406" s="9"/>
      <c r="XAN406" s="9"/>
      <c r="XAO406" s="9"/>
      <c r="XAP406" s="9"/>
      <c r="XAQ406" s="9"/>
      <c r="XAR406" s="9"/>
      <c r="XAS406" s="9"/>
      <c r="XAT406" s="9"/>
      <c r="XAU406" s="9"/>
      <c r="XAV406" s="9"/>
      <c r="XAW406" s="9"/>
      <c r="XAX406" s="9"/>
      <c r="XAY406" s="9"/>
      <c r="XAZ406" s="9"/>
      <c r="XBA406" s="9"/>
      <c r="XBB406" s="9"/>
      <c r="XBC406" s="9"/>
      <c r="XBD406" s="9"/>
      <c r="XBE406" s="9"/>
      <c r="XBF406" s="9"/>
      <c r="XBG406" s="9"/>
      <c r="XBH406" s="9"/>
      <c r="XBI406" s="9"/>
      <c r="XBJ406" s="9"/>
      <c r="XBK406" s="9"/>
      <c r="XBL406" s="9"/>
      <c r="XBM406" s="9"/>
      <c r="XBN406" s="9"/>
      <c r="XBO406" s="9"/>
      <c r="XBP406" s="9"/>
      <c r="XBQ406" s="9"/>
      <c r="XBR406" s="9"/>
      <c r="XBS406" s="9"/>
      <c r="XBT406" s="9"/>
      <c r="XBU406" s="9"/>
      <c r="XBV406" s="9"/>
      <c r="XBW406" s="9"/>
      <c r="XBX406" s="9"/>
      <c r="XBY406" s="9"/>
      <c r="XBZ406" s="9"/>
      <c r="XCA406" s="9"/>
      <c r="XCB406" s="9"/>
      <c r="XCC406" s="9"/>
      <c r="XCD406" s="9"/>
      <c r="XCE406" s="9"/>
      <c r="XCF406" s="9"/>
      <c r="XCG406" s="9"/>
      <c r="XCH406" s="9"/>
      <c r="XCI406" s="9"/>
      <c r="XCJ406" s="9"/>
      <c r="XCK406" s="9"/>
      <c r="XCL406" s="9"/>
      <c r="XCM406" s="9"/>
      <c r="XCN406" s="9"/>
      <c r="XCO406" s="9"/>
      <c r="XCP406" s="9"/>
      <c r="XCQ406" s="9"/>
      <c r="XCR406" s="9"/>
      <c r="XCS406" s="9"/>
      <c r="XCT406" s="9"/>
      <c r="XCU406" s="9"/>
      <c r="XCV406" s="9"/>
      <c r="XCW406" s="9"/>
      <c r="XCX406" s="9"/>
      <c r="XCY406" s="9"/>
      <c r="XCZ406" s="9"/>
      <c r="XDA406" s="9"/>
      <c r="XDB406" s="9"/>
      <c r="XDC406" s="9"/>
      <c r="XDD406" s="9"/>
      <c r="XDE406" s="9"/>
      <c r="XDF406" s="9"/>
      <c r="XDG406" s="9"/>
      <c r="XDH406" s="9"/>
      <c r="XDI406" s="9"/>
      <c r="XDJ406" s="9"/>
      <c r="XDK406" s="9"/>
      <c r="XDL406" s="9"/>
      <c r="XDM406" s="9"/>
      <c r="XDN406" s="9"/>
      <c r="XDO406" s="9"/>
      <c r="XDP406" s="9"/>
      <c r="XDQ406" s="9"/>
      <c r="XDR406" s="9"/>
      <c r="XDS406" s="9"/>
      <c r="XDT406" s="9"/>
      <c r="XDU406" s="9"/>
      <c r="XDV406" s="9"/>
      <c r="XDW406" s="9"/>
      <c r="XDX406" s="9"/>
      <c r="XDY406" s="9"/>
      <c r="XDZ406" s="9"/>
      <c r="XEA406" s="9"/>
      <c r="XEB406" s="9"/>
      <c r="XEC406" s="9"/>
      <c r="XED406" s="9"/>
      <c r="XEE406" s="9"/>
      <c r="XEF406" s="9"/>
      <c r="XEG406" s="9"/>
      <c r="XEH406" s="9"/>
      <c r="XEI406" s="9"/>
      <c r="XEJ406" s="9"/>
      <c r="XEK406" s="9"/>
      <c r="XEL406" s="9"/>
      <c r="XEM406" s="9"/>
      <c r="XEN406" s="9"/>
      <c r="XEO406" s="9"/>
      <c r="XEP406" s="9"/>
      <c r="XEQ406" s="9"/>
      <c r="XER406" s="9"/>
      <c r="XES406" s="9"/>
      <c r="XET406" s="9"/>
      <c r="XEU406" s="9"/>
      <c r="XEV406" s="9"/>
      <c r="XEW406" s="9"/>
      <c r="XEX406" s="9"/>
    </row>
    <row r="407" s="2" customFormat="true" customHeight="true" spans="1:16378">
      <c r="A407" s="6">
        <v>405</v>
      </c>
      <c r="B407" s="6" t="s">
        <v>962</v>
      </c>
      <c r="C407" s="7" t="s">
        <v>963</v>
      </c>
      <c r="D407" s="6" t="s">
        <v>12</v>
      </c>
      <c r="E407" s="6">
        <v>3</v>
      </c>
      <c r="F407" s="8" t="s">
        <v>757</v>
      </c>
      <c r="G407" s="6" t="s">
        <v>948</v>
      </c>
      <c r="H407" s="6" t="s">
        <v>949</v>
      </c>
      <c r="I407" s="6"/>
      <c r="WTL407" s="9"/>
      <c r="WTM407" s="9"/>
      <c r="WTN407" s="9"/>
      <c r="WTO407" s="9"/>
      <c r="WTP407" s="9"/>
      <c r="WTQ407" s="9"/>
      <c r="WTR407" s="9"/>
      <c r="WTS407" s="9"/>
      <c r="WTT407" s="9"/>
      <c r="WTU407" s="9"/>
      <c r="WTV407" s="9"/>
      <c r="WTW407" s="9"/>
      <c r="WTX407" s="9"/>
      <c r="WTY407" s="9"/>
      <c r="WTZ407" s="9"/>
      <c r="WUA407" s="9"/>
      <c r="WUB407" s="9"/>
      <c r="WUC407" s="9"/>
      <c r="WUD407" s="9"/>
      <c r="WUE407" s="9"/>
      <c r="WUF407" s="9"/>
      <c r="WUG407" s="9"/>
      <c r="WUH407" s="9"/>
      <c r="WUI407" s="9"/>
      <c r="WUJ407" s="9"/>
      <c r="WUK407" s="9"/>
      <c r="WUL407" s="9"/>
      <c r="WUM407" s="9"/>
      <c r="WUN407" s="9"/>
      <c r="WUO407" s="9"/>
      <c r="WUP407" s="9"/>
      <c r="WUQ407" s="9"/>
      <c r="WUR407" s="9"/>
      <c r="WUS407" s="9"/>
      <c r="WUT407" s="9"/>
      <c r="WUU407" s="9"/>
      <c r="WUV407" s="9"/>
      <c r="WUW407" s="9"/>
      <c r="WUX407" s="9"/>
      <c r="WUY407" s="9"/>
      <c r="WUZ407" s="9"/>
      <c r="WVA407" s="9"/>
      <c r="WVB407" s="9"/>
      <c r="WVC407" s="9"/>
      <c r="WVD407" s="9"/>
      <c r="WVE407" s="9"/>
      <c r="WVF407" s="9"/>
      <c r="WVG407" s="9"/>
      <c r="WVH407" s="9"/>
      <c r="WVI407" s="9"/>
      <c r="WVJ407" s="9"/>
      <c r="WVK407" s="9"/>
      <c r="WVL407" s="9"/>
      <c r="WVM407" s="9"/>
      <c r="WVN407" s="9"/>
      <c r="WVO407" s="9"/>
      <c r="WVP407" s="9"/>
      <c r="WVQ407" s="9"/>
      <c r="WVR407" s="9"/>
      <c r="WVS407" s="9"/>
      <c r="WVT407" s="9"/>
      <c r="WVU407" s="9"/>
      <c r="WVV407" s="9"/>
      <c r="WVW407" s="9"/>
      <c r="WVX407" s="9"/>
      <c r="WVY407" s="9"/>
      <c r="WVZ407" s="9"/>
      <c r="WWA407" s="9"/>
      <c r="WWB407" s="9"/>
      <c r="WWC407" s="9"/>
      <c r="WWD407" s="9"/>
      <c r="WWE407" s="9"/>
      <c r="WWF407" s="9"/>
      <c r="WWG407" s="9"/>
      <c r="WWH407" s="9"/>
      <c r="WWI407" s="9"/>
      <c r="WWJ407" s="9"/>
      <c r="WWK407" s="9"/>
      <c r="WWL407" s="9"/>
      <c r="WWM407" s="9"/>
      <c r="WWN407" s="9"/>
      <c r="WWO407" s="9"/>
      <c r="WWP407" s="9"/>
      <c r="WWQ407" s="9"/>
      <c r="WWR407" s="9"/>
      <c r="WWS407" s="9"/>
      <c r="WWT407" s="9"/>
      <c r="WWU407" s="9"/>
      <c r="WWV407" s="9"/>
      <c r="WWW407" s="9"/>
      <c r="WWX407" s="9"/>
      <c r="WWY407" s="9"/>
      <c r="WWZ407" s="9"/>
      <c r="WXA407" s="9"/>
      <c r="WXB407" s="9"/>
      <c r="WXC407" s="9"/>
      <c r="WXD407" s="9"/>
      <c r="WXE407" s="9"/>
      <c r="WXF407" s="9"/>
      <c r="WXG407" s="9"/>
      <c r="WXH407" s="9"/>
      <c r="WXI407" s="9"/>
      <c r="WXJ407" s="9"/>
      <c r="WXK407" s="9"/>
      <c r="WXL407" s="9"/>
      <c r="WXM407" s="9"/>
      <c r="WXN407" s="9"/>
      <c r="WXO407" s="9"/>
      <c r="WXP407" s="9"/>
      <c r="WXQ407" s="9"/>
      <c r="WXR407" s="9"/>
      <c r="WXS407" s="9"/>
      <c r="WXT407" s="9"/>
      <c r="WXU407" s="9"/>
      <c r="WXV407" s="9"/>
      <c r="WXW407" s="9"/>
      <c r="WXX407" s="9"/>
      <c r="WXY407" s="9"/>
      <c r="WXZ407" s="9"/>
      <c r="WYA407" s="9"/>
      <c r="WYB407" s="9"/>
      <c r="WYC407" s="9"/>
      <c r="WYD407" s="9"/>
      <c r="WYE407" s="9"/>
      <c r="WYF407" s="9"/>
      <c r="WYG407" s="9"/>
      <c r="WYH407" s="9"/>
      <c r="WYI407" s="9"/>
      <c r="WYJ407" s="9"/>
      <c r="WYK407" s="9"/>
      <c r="WYL407" s="9"/>
      <c r="WYM407" s="9"/>
      <c r="WYN407" s="9"/>
      <c r="WYO407" s="9"/>
      <c r="WYP407" s="9"/>
      <c r="WYQ407" s="9"/>
      <c r="WYR407" s="9"/>
      <c r="WYS407" s="9"/>
      <c r="WYT407" s="9"/>
      <c r="WYU407" s="9"/>
      <c r="WYV407" s="9"/>
      <c r="WYW407" s="9"/>
      <c r="WYX407" s="9"/>
      <c r="WYY407" s="9"/>
      <c r="WYZ407" s="9"/>
      <c r="WZA407" s="9"/>
      <c r="WZB407" s="9"/>
      <c r="WZC407" s="9"/>
      <c r="WZD407" s="9"/>
      <c r="WZE407" s="9"/>
      <c r="WZF407" s="9"/>
      <c r="WZG407" s="9"/>
      <c r="WZH407" s="9"/>
      <c r="WZI407" s="9"/>
      <c r="WZJ407" s="9"/>
      <c r="WZK407" s="9"/>
      <c r="WZL407" s="9"/>
      <c r="WZM407" s="9"/>
      <c r="WZN407" s="9"/>
      <c r="WZO407" s="9"/>
      <c r="WZP407" s="9"/>
      <c r="WZQ407" s="9"/>
      <c r="WZR407" s="9"/>
      <c r="WZS407" s="9"/>
      <c r="WZT407" s="9"/>
      <c r="WZU407" s="9"/>
      <c r="WZV407" s="9"/>
      <c r="WZW407" s="9"/>
      <c r="WZX407" s="9"/>
      <c r="WZY407" s="9"/>
      <c r="WZZ407" s="9"/>
      <c r="XAA407" s="9"/>
      <c r="XAB407" s="9"/>
      <c r="XAC407" s="9"/>
      <c r="XAD407" s="9"/>
      <c r="XAE407" s="9"/>
      <c r="XAF407" s="9"/>
      <c r="XAG407" s="9"/>
      <c r="XAH407" s="9"/>
      <c r="XAI407" s="9"/>
      <c r="XAJ407" s="9"/>
      <c r="XAK407" s="9"/>
      <c r="XAL407" s="9"/>
      <c r="XAM407" s="9"/>
      <c r="XAN407" s="9"/>
      <c r="XAO407" s="9"/>
      <c r="XAP407" s="9"/>
      <c r="XAQ407" s="9"/>
      <c r="XAR407" s="9"/>
      <c r="XAS407" s="9"/>
      <c r="XAT407" s="9"/>
      <c r="XAU407" s="9"/>
      <c r="XAV407" s="9"/>
      <c r="XAW407" s="9"/>
      <c r="XAX407" s="9"/>
      <c r="XAY407" s="9"/>
      <c r="XAZ407" s="9"/>
      <c r="XBA407" s="9"/>
      <c r="XBB407" s="9"/>
      <c r="XBC407" s="9"/>
      <c r="XBD407" s="9"/>
      <c r="XBE407" s="9"/>
      <c r="XBF407" s="9"/>
      <c r="XBG407" s="9"/>
      <c r="XBH407" s="9"/>
      <c r="XBI407" s="9"/>
      <c r="XBJ407" s="9"/>
      <c r="XBK407" s="9"/>
      <c r="XBL407" s="9"/>
      <c r="XBM407" s="9"/>
      <c r="XBN407" s="9"/>
      <c r="XBO407" s="9"/>
      <c r="XBP407" s="9"/>
      <c r="XBQ407" s="9"/>
      <c r="XBR407" s="9"/>
      <c r="XBS407" s="9"/>
      <c r="XBT407" s="9"/>
      <c r="XBU407" s="9"/>
      <c r="XBV407" s="9"/>
      <c r="XBW407" s="9"/>
      <c r="XBX407" s="9"/>
      <c r="XBY407" s="9"/>
      <c r="XBZ407" s="9"/>
      <c r="XCA407" s="9"/>
      <c r="XCB407" s="9"/>
      <c r="XCC407" s="9"/>
      <c r="XCD407" s="9"/>
      <c r="XCE407" s="9"/>
      <c r="XCF407" s="9"/>
      <c r="XCG407" s="9"/>
      <c r="XCH407" s="9"/>
      <c r="XCI407" s="9"/>
      <c r="XCJ407" s="9"/>
      <c r="XCK407" s="9"/>
      <c r="XCL407" s="9"/>
      <c r="XCM407" s="9"/>
      <c r="XCN407" s="9"/>
      <c r="XCO407" s="9"/>
      <c r="XCP407" s="9"/>
      <c r="XCQ407" s="9"/>
      <c r="XCR407" s="9"/>
      <c r="XCS407" s="9"/>
      <c r="XCT407" s="9"/>
      <c r="XCU407" s="9"/>
      <c r="XCV407" s="9"/>
      <c r="XCW407" s="9"/>
      <c r="XCX407" s="9"/>
      <c r="XCY407" s="9"/>
      <c r="XCZ407" s="9"/>
      <c r="XDA407" s="9"/>
      <c r="XDB407" s="9"/>
      <c r="XDC407" s="9"/>
      <c r="XDD407" s="9"/>
      <c r="XDE407" s="9"/>
      <c r="XDF407" s="9"/>
      <c r="XDG407" s="9"/>
      <c r="XDH407" s="9"/>
      <c r="XDI407" s="9"/>
      <c r="XDJ407" s="9"/>
      <c r="XDK407" s="9"/>
      <c r="XDL407" s="9"/>
      <c r="XDM407" s="9"/>
      <c r="XDN407" s="9"/>
      <c r="XDO407" s="9"/>
      <c r="XDP407" s="9"/>
      <c r="XDQ407" s="9"/>
      <c r="XDR407" s="9"/>
      <c r="XDS407" s="9"/>
      <c r="XDT407" s="9"/>
      <c r="XDU407" s="9"/>
      <c r="XDV407" s="9"/>
      <c r="XDW407" s="9"/>
      <c r="XDX407" s="9"/>
      <c r="XDY407" s="9"/>
      <c r="XDZ407" s="9"/>
      <c r="XEA407" s="9"/>
      <c r="XEB407" s="9"/>
      <c r="XEC407" s="9"/>
      <c r="XED407" s="9"/>
      <c r="XEE407" s="9"/>
      <c r="XEF407" s="9"/>
      <c r="XEG407" s="9"/>
      <c r="XEH407" s="9"/>
      <c r="XEI407" s="9"/>
      <c r="XEJ407" s="9"/>
      <c r="XEK407" s="9"/>
      <c r="XEL407" s="9"/>
      <c r="XEM407" s="9"/>
      <c r="XEN407" s="9"/>
      <c r="XEO407" s="9"/>
      <c r="XEP407" s="9"/>
      <c r="XEQ407" s="9"/>
      <c r="XER407" s="9"/>
      <c r="XES407" s="9"/>
      <c r="XET407" s="9"/>
      <c r="XEU407" s="9"/>
      <c r="XEV407" s="9"/>
      <c r="XEW407" s="9"/>
      <c r="XEX407" s="9"/>
    </row>
    <row r="408" s="2" customFormat="true" customHeight="true" spans="1:16378">
      <c r="A408" s="6">
        <v>406</v>
      </c>
      <c r="B408" s="6" t="s">
        <v>964</v>
      </c>
      <c r="C408" s="7" t="s">
        <v>965</v>
      </c>
      <c r="D408" s="6" t="s">
        <v>12</v>
      </c>
      <c r="E408" s="6" t="s">
        <v>27</v>
      </c>
      <c r="F408" s="8" t="s">
        <v>757</v>
      </c>
      <c r="G408" s="6" t="s">
        <v>948</v>
      </c>
      <c r="H408" s="6" t="s">
        <v>949</v>
      </c>
      <c r="I408" s="6" t="s">
        <v>966</v>
      </c>
      <c r="WTL408" s="9"/>
      <c r="WTM408" s="9"/>
      <c r="WTN408" s="9"/>
      <c r="WTO408" s="9"/>
      <c r="WTP408" s="9"/>
      <c r="WTQ408" s="9"/>
      <c r="WTR408" s="9"/>
      <c r="WTS408" s="9"/>
      <c r="WTT408" s="9"/>
      <c r="WTU408" s="9"/>
      <c r="WTV408" s="9"/>
      <c r="WTW408" s="9"/>
      <c r="WTX408" s="9"/>
      <c r="WTY408" s="9"/>
      <c r="WTZ408" s="9"/>
      <c r="WUA408" s="9"/>
      <c r="WUB408" s="9"/>
      <c r="WUC408" s="9"/>
      <c r="WUD408" s="9"/>
      <c r="WUE408" s="9"/>
      <c r="WUF408" s="9"/>
      <c r="WUG408" s="9"/>
      <c r="WUH408" s="9"/>
      <c r="WUI408" s="9"/>
      <c r="WUJ408" s="9"/>
      <c r="WUK408" s="9"/>
      <c r="WUL408" s="9"/>
      <c r="WUM408" s="9"/>
      <c r="WUN408" s="9"/>
      <c r="WUO408" s="9"/>
      <c r="WUP408" s="9"/>
      <c r="WUQ408" s="9"/>
      <c r="WUR408" s="9"/>
      <c r="WUS408" s="9"/>
      <c r="WUT408" s="9"/>
      <c r="WUU408" s="9"/>
      <c r="WUV408" s="9"/>
      <c r="WUW408" s="9"/>
      <c r="WUX408" s="9"/>
      <c r="WUY408" s="9"/>
      <c r="WUZ408" s="9"/>
      <c r="WVA408" s="9"/>
      <c r="WVB408" s="9"/>
      <c r="WVC408" s="9"/>
      <c r="WVD408" s="9"/>
      <c r="WVE408" s="9"/>
      <c r="WVF408" s="9"/>
      <c r="WVG408" s="9"/>
      <c r="WVH408" s="9"/>
      <c r="WVI408" s="9"/>
      <c r="WVJ408" s="9"/>
      <c r="WVK408" s="9"/>
      <c r="WVL408" s="9"/>
      <c r="WVM408" s="9"/>
      <c r="WVN408" s="9"/>
      <c r="WVO408" s="9"/>
      <c r="WVP408" s="9"/>
      <c r="WVQ408" s="9"/>
      <c r="WVR408" s="9"/>
      <c r="WVS408" s="9"/>
      <c r="WVT408" s="9"/>
      <c r="WVU408" s="9"/>
      <c r="WVV408" s="9"/>
      <c r="WVW408" s="9"/>
      <c r="WVX408" s="9"/>
      <c r="WVY408" s="9"/>
      <c r="WVZ408" s="9"/>
      <c r="WWA408" s="9"/>
      <c r="WWB408" s="9"/>
      <c r="WWC408" s="9"/>
      <c r="WWD408" s="9"/>
      <c r="WWE408" s="9"/>
      <c r="WWF408" s="9"/>
      <c r="WWG408" s="9"/>
      <c r="WWH408" s="9"/>
      <c r="WWI408" s="9"/>
      <c r="WWJ408" s="9"/>
      <c r="WWK408" s="9"/>
      <c r="WWL408" s="9"/>
      <c r="WWM408" s="9"/>
      <c r="WWN408" s="9"/>
      <c r="WWO408" s="9"/>
      <c r="WWP408" s="9"/>
      <c r="WWQ408" s="9"/>
      <c r="WWR408" s="9"/>
      <c r="WWS408" s="9"/>
      <c r="WWT408" s="9"/>
      <c r="WWU408" s="9"/>
      <c r="WWV408" s="9"/>
      <c r="WWW408" s="9"/>
      <c r="WWX408" s="9"/>
      <c r="WWY408" s="9"/>
      <c r="WWZ408" s="9"/>
      <c r="WXA408" s="9"/>
      <c r="WXB408" s="9"/>
      <c r="WXC408" s="9"/>
      <c r="WXD408" s="9"/>
      <c r="WXE408" s="9"/>
      <c r="WXF408" s="9"/>
      <c r="WXG408" s="9"/>
      <c r="WXH408" s="9"/>
      <c r="WXI408" s="9"/>
      <c r="WXJ408" s="9"/>
      <c r="WXK408" s="9"/>
      <c r="WXL408" s="9"/>
      <c r="WXM408" s="9"/>
      <c r="WXN408" s="9"/>
      <c r="WXO408" s="9"/>
      <c r="WXP408" s="9"/>
      <c r="WXQ408" s="9"/>
      <c r="WXR408" s="9"/>
      <c r="WXS408" s="9"/>
      <c r="WXT408" s="9"/>
      <c r="WXU408" s="9"/>
      <c r="WXV408" s="9"/>
      <c r="WXW408" s="9"/>
      <c r="WXX408" s="9"/>
      <c r="WXY408" s="9"/>
      <c r="WXZ408" s="9"/>
      <c r="WYA408" s="9"/>
      <c r="WYB408" s="9"/>
      <c r="WYC408" s="9"/>
      <c r="WYD408" s="9"/>
      <c r="WYE408" s="9"/>
      <c r="WYF408" s="9"/>
      <c r="WYG408" s="9"/>
      <c r="WYH408" s="9"/>
      <c r="WYI408" s="9"/>
      <c r="WYJ408" s="9"/>
      <c r="WYK408" s="9"/>
      <c r="WYL408" s="9"/>
      <c r="WYM408" s="9"/>
      <c r="WYN408" s="9"/>
      <c r="WYO408" s="9"/>
      <c r="WYP408" s="9"/>
      <c r="WYQ408" s="9"/>
      <c r="WYR408" s="9"/>
      <c r="WYS408" s="9"/>
      <c r="WYT408" s="9"/>
      <c r="WYU408" s="9"/>
      <c r="WYV408" s="9"/>
      <c r="WYW408" s="9"/>
      <c r="WYX408" s="9"/>
      <c r="WYY408" s="9"/>
      <c r="WYZ408" s="9"/>
      <c r="WZA408" s="9"/>
      <c r="WZB408" s="9"/>
      <c r="WZC408" s="9"/>
      <c r="WZD408" s="9"/>
      <c r="WZE408" s="9"/>
      <c r="WZF408" s="9"/>
      <c r="WZG408" s="9"/>
      <c r="WZH408" s="9"/>
      <c r="WZI408" s="9"/>
      <c r="WZJ408" s="9"/>
      <c r="WZK408" s="9"/>
      <c r="WZL408" s="9"/>
      <c r="WZM408" s="9"/>
      <c r="WZN408" s="9"/>
      <c r="WZO408" s="9"/>
      <c r="WZP408" s="9"/>
      <c r="WZQ408" s="9"/>
      <c r="WZR408" s="9"/>
      <c r="WZS408" s="9"/>
      <c r="WZT408" s="9"/>
      <c r="WZU408" s="9"/>
      <c r="WZV408" s="9"/>
      <c r="WZW408" s="9"/>
      <c r="WZX408" s="9"/>
      <c r="WZY408" s="9"/>
      <c r="WZZ408" s="9"/>
      <c r="XAA408" s="9"/>
      <c r="XAB408" s="9"/>
      <c r="XAC408" s="9"/>
      <c r="XAD408" s="9"/>
      <c r="XAE408" s="9"/>
      <c r="XAF408" s="9"/>
      <c r="XAG408" s="9"/>
      <c r="XAH408" s="9"/>
      <c r="XAI408" s="9"/>
      <c r="XAJ408" s="9"/>
      <c r="XAK408" s="9"/>
      <c r="XAL408" s="9"/>
      <c r="XAM408" s="9"/>
      <c r="XAN408" s="9"/>
      <c r="XAO408" s="9"/>
      <c r="XAP408" s="9"/>
      <c r="XAQ408" s="9"/>
      <c r="XAR408" s="9"/>
      <c r="XAS408" s="9"/>
      <c r="XAT408" s="9"/>
      <c r="XAU408" s="9"/>
      <c r="XAV408" s="9"/>
      <c r="XAW408" s="9"/>
      <c r="XAX408" s="9"/>
      <c r="XAY408" s="9"/>
      <c r="XAZ408" s="9"/>
      <c r="XBA408" s="9"/>
      <c r="XBB408" s="9"/>
      <c r="XBC408" s="9"/>
      <c r="XBD408" s="9"/>
      <c r="XBE408" s="9"/>
      <c r="XBF408" s="9"/>
      <c r="XBG408" s="9"/>
      <c r="XBH408" s="9"/>
      <c r="XBI408" s="9"/>
      <c r="XBJ408" s="9"/>
      <c r="XBK408" s="9"/>
      <c r="XBL408" s="9"/>
      <c r="XBM408" s="9"/>
      <c r="XBN408" s="9"/>
      <c r="XBO408" s="9"/>
      <c r="XBP408" s="9"/>
      <c r="XBQ408" s="9"/>
      <c r="XBR408" s="9"/>
      <c r="XBS408" s="9"/>
      <c r="XBT408" s="9"/>
      <c r="XBU408" s="9"/>
      <c r="XBV408" s="9"/>
      <c r="XBW408" s="9"/>
      <c r="XBX408" s="9"/>
      <c r="XBY408" s="9"/>
      <c r="XBZ408" s="9"/>
      <c r="XCA408" s="9"/>
      <c r="XCB408" s="9"/>
      <c r="XCC408" s="9"/>
      <c r="XCD408" s="9"/>
      <c r="XCE408" s="9"/>
      <c r="XCF408" s="9"/>
      <c r="XCG408" s="9"/>
      <c r="XCH408" s="9"/>
      <c r="XCI408" s="9"/>
      <c r="XCJ408" s="9"/>
      <c r="XCK408" s="9"/>
      <c r="XCL408" s="9"/>
      <c r="XCM408" s="9"/>
      <c r="XCN408" s="9"/>
      <c r="XCO408" s="9"/>
      <c r="XCP408" s="9"/>
      <c r="XCQ408" s="9"/>
      <c r="XCR408" s="9"/>
      <c r="XCS408" s="9"/>
      <c r="XCT408" s="9"/>
      <c r="XCU408" s="9"/>
      <c r="XCV408" s="9"/>
      <c r="XCW408" s="9"/>
      <c r="XCX408" s="9"/>
      <c r="XCY408" s="9"/>
      <c r="XCZ408" s="9"/>
      <c r="XDA408" s="9"/>
      <c r="XDB408" s="9"/>
      <c r="XDC408" s="9"/>
      <c r="XDD408" s="9"/>
      <c r="XDE408" s="9"/>
      <c r="XDF408" s="9"/>
      <c r="XDG408" s="9"/>
      <c r="XDH408" s="9"/>
      <c r="XDI408" s="9"/>
      <c r="XDJ408" s="9"/>
      <c r="XDK408" s="9"/>
      <c r="XDL408" s="9"/>
      <c r="XDM408" s="9"/>
      <c r="XDN408" s="9"/>
      <c r="XDO408" s="9"/>
      <c r="XDP408" s="9"/>
      <c r="XDQ408" s="9"/>
      <c r="XDR408" s="9"/>
      <c r="XDS408" s="9"/>
      <c r="XDT408" s="9"/>
      <c r="XDU408" s="9"/>
      <c r="XDV408" s="9"/>
      <c r="XDW408" s="9"/>
      <c r="XDX408" s="9"/>
      <c r="XDY408" s="9"/>
      <c r="XDZ408" s="9"/>
      <c r="XEA408" s="9"/>
      <c r="XEB408" s="9"/>
      <c r="XEC408" s="9"/>
      <c r="XED408" s="9"/>
      <c r="XEE408" s="9"/>
      <c r="XEF408" s="9"/>
      <c r="XEG408" s="9"/>
      <c r="XEH408" s="9"/>
      <c r="XEI408" s="9"/>
      <c r="XEJ408" s="9"/>
      <c r="XEK408" s="9"/>
      <c r="XEL408" s="9"/>
      <c r="XEM408" s="9"/>
      <c r="XEN408" s="9"/>
      <c r="XEO408" s="9"/>
      <c r="XEP408" s="9"/>
      <c r="XEQ408" s="9"/>
      <c r="XER408" s="9"/>
      <c r="XES408" s="9"/>
      <c r="XET408" s="9"/>
      <c r="XEU408" s="9"/>
      <c r="XEV408" s="9"/>
      <c r="XEW408" s="9"/>
      <c r="XEX408" s="9"/>
    </row>
    <row r="409" s="2" customFormat="true" customHeight="true" spans="1:16378">
      <c r="A409" s="6">
        <v>407</v>
      </c>
      <c r="B409" s="6" t="s">
        <v>967</v>
      </c>
      <c r="C409" s="7" t="s">
        <v>968</v>
      </c>
      <c r="D409" s="6" t="s">
        <v>12</v>
      </c>
      <c r="E409" s="6" t="s">
        <v>30</v>
      </c>
      <c r="F409" s="8" t="s">
        <v>757</v>
      </c>
      <c r="G409" s="6" t="s">
        <v>948</v>
      </c>
      <c r="H409" s="6" t="s">
        <v>949</v>
      </c>
      <c r="I409" s="6" t="s">
        <v>472</v>
      </c>
      <c r="WTL409" s="9"/>
      <c r="WTM409" s="9"/>
      <c r="WTN409" s="9"/>
      <c r="WTO409" s="9"/>
      <c r="WTP409" s="9"/>
      <c r="WTQ409" s="9"/>
      <c r="WTR409" s="9"/>
      <c r="WTS409" s="9"/>
      <c r="WTT409" s="9"/>
      <c r="WTU409" s="9"/>
      <c r="WTV409" s="9"/>
      <c r="WTW409" s="9"/>
      <c r="WTX409" s="9"/>
      <c r="WTY409" s="9"/>
      <c r="WTZ409" s="9"/>
      <c r="WUA409" s="9"/>
      <c r="WUB409" s="9"/>
      <c r="WUC409" s="9"/>
      <c r="WUD409" s="9"/>
      <c r="WUE409" s="9"/>
      <c r="WUF409" s="9"/>
      <c r="WUG409" s="9"/>
      <c r="WUH409" s="9"/>
      <c r="WUI409" s="9"/>
      <c r="WUJ409" s="9"/>
      <c r="WUK409" s="9"/>
      <c r="WUL409" s="9"/>
      <c r="WUM409" s="9"/>
      <c r="WUN409" s="9"/>
      <c r="WUO409" s="9"/>
      <c r="WUP409" s="9"/>
      <c r="WUQ409" s="9"/>
      <c r="WUR409" s="9"/>
      <c r="WUS409" s="9"/>
      <c r="WUT409" s="9"/>
      <c r="WUU409" s="9"/>
      <c r="WUV409" s="9"/>
      <c r="WUW409" s="9"/>
      <c r="WUX409" s="9"/>
      <c r="WUY409" s="9"/>
      <c r="WUZ409" s="9"/>
      <c r="WVA409" s="9"/>
      <c r="WVB409" s="9"/>
      <c r="WVC409" s="9"/>
      <c r="WVD409" s="9"/>
      <c r="WVE409" s="9"/>
      <c r="WVF409" s="9"/>
      <c r="WVG409" s="9"/>
      <c r="WVH409" s="9"/>
      <c r="WVI409" s="9"/>
      <c r="WVJ409" s="9"/>
      <c r="WVK409" s="9"/>
      <c r="WVL409" s="9"/>
      <c r="WVM409" s="9"/>
      <c r="WVN409" s="9"/>
      <c r="WVO409" s="9"/>
      <c r="WVP409" s="9"/>
      <c r="WVQ409" s="9"/>
      <c r="WVR409" s="9"/>
      <c r="WVS409" s="9"/>
      <c r="WVT409" s="9"/>
      <c r="WVU409" s="9"/>
      <c r="WVV409" s="9"/>
      <c r="WVW409" s="9"/>
      <c r="WVX409" s="9"/>
      <c r="WVY409" s="9"/>
      <c r="WVZ409" s="9"/>
      <c r="WWA409" s="9"/>
      <c r="WWB409" s="9"/>
      <c r="WWC409" s="9"/>
      <c r="WWD409" s="9"/>
      <c r="WWE409" s="9"/>
      <c r="WWF409" s="9"/>
      <c r="WWG409" s="9"/>
      <c r="WWH409" s="9"/>
      <c r="WWI409" s="9"/>
      <c r="WWJ409" s="9"/>
      <c r="WWK409" s="9"/>
      <c r="WWL409" s="9"/>
      <c r="WWM409" s="9"/>
      <c r="WWN409" s="9"/>
      <c r="WWO409" s="9"/>
      <c r="WWP409" s="9"/>
      <c r="WWQ409" s="9"/>
      <c r="WWR409" s="9"/>
      <c r="WWS409" s="9"/>
      <c r="WWT409" s="9"/>
      <c r="WWU409" s="9"/>
      <c r="WWV409" s="9"/>
      <c r="WWW409" s="9"/>
      <c r="WWX409" s="9"/>
      <c r="WWY409" s="9"/>
      <c r="WWZ409" s="9"/>
      <c r="WXA409" s="9"/>
      <c r="WXB409" s="9"/>
      <c r="WXC409" s="9"/>
      <c r="WXD409" s="9"/>
      <c r="WXE409" s="9"/>
      <c r="WXF409" s="9"/>
      <c r="WXG409" s="9"/>
      <c r="WXH409" s="9"/>
      <c r="WXI409" s="9"/>
      <c r="WXJ409" s="9"/>
      <c r="WXK409" s="9"/>
      <c r="WXL409" s="9"/>
      <c r="WXM409" s="9"/>
      <c r="WXN409" s="9"/>
      <c r="WXO409" s="9"/>
      <c r="WXP409" s="9"/>
      <c r="WXQ409" s="9"/>
      <c r="WXR409" s="9"/>
      <c r="WXS409" s="9"/>
      <c r="WXT409" s="9"/>
      <c r="WXU409" s="9"/>
      <c r="WXV409" s="9"/>
      <c r="WXW409" s="9"/>
      <c r="WXX409" s="9"/>
      <c r="WXY409" s="9"/>
      <c r="WXZ409" s="9"/>
      <c r="WYA409" s="9"/>
      <c r="WYB409" s="9"/>
      <c r="WYC409" s="9"/>
      <c r="WYD409" s="9"/>
      <c r="WYE409" s="9"/>
      <c r="WYF409" s="9"/>
      <c r="WYG409" s="9"/>
      <c r="WYH409" s="9"/>
      <c r="WYI409" s="9"/>
      <c r="WYJ409" s="9"/>
      <c r="WYK409" s="9"/>
      <c r="WYL409" s="9"/>
      <c r="WYM409" s="9"/>
      <c r="WYN409" s="9"/>
      <c r="WYO409" s="9"/>
      <c r="WYP409" s="9"/>
      <c r="WYQ409" s="9"/>
      <c r="WYR409" s="9"/>
      <c r="WYS409" s="9"/>
      <c r="WYT409" s="9"/>
      <c r="WYU409" s="9"/>
      <c r="WYV409" s="9"/>
      <c r="WYW409" s="9"/>
      <c r="WYX409" s="9"/>
      <c r="WYY409" s="9"/>
      <c r="WYZ409" s="9"/>
      <c r="WZA409" s="9"/>
      <c r="WZB409" s="9"/>
      <c r="WZC409" s="9"/>
      <c r="WZD409" s="9"/>
      <c r="WZE409" s="9"/>
      <c r="WZF409" s="9"/>
      <c r="WZG409" s="9"/>
      <c r="WZH409" s="9"/>
      <c r="WZI409" s="9"/>
      <c r="WZJ409" s="9"/>
      <c r="WZK409" s="9"/>
      <c r="WZL409" s="9"/>
      <c r="WZM409" s="9"/>
      <c r="WZN409" s="9"/>
      <c r="WZO409" s="9"/>
      <c r="WZP409" s="9"/>
      <c r="WZQ409" s="9"/>
      <c r="WZR409" s="9"/>
      <c r="WZS409" s="9"/>
      <c r="WZT409" s="9"/>
      <c r="WZU409" s="9"/>
      <c r="WZV409" s="9"/>
      <c r="WZW409" s="9"/>
      <c r="WZX409" s="9"/>
      <c r="WZY409" s="9"/>
      <c r="WZZ409" s="9"/>
      <c r="XAA409" s="9"/>
      <c r="XAB409" s="9"/>
      <c r="XAC409" s="9"/>
      <c r="XAD409" s="9"/>
      <c r="XAE409" s="9"/>
      <c r="XAF409" s="9"/>
      <c r="XAG409" s="9"/>
      <c r="XAH409" s="9"/>
      <c r="XAI409" s="9"/>
      <c r="XAJ409" s="9"/>
      <c r="XAK409" s="9"/>
      <c r="XAL409" s="9"/>
      <c r="XAM409" s="9"/>
      <c r="XAN409" s="9"/>
      <c r="XAO409" s="9"/>
      <c r="XAP409" s="9"/>
      <c r="XAQ409" s="9"/>
      <c r="XAR409" s="9"/>
      <c r="XAS409" s="9"/>
      <c r="XAT409" s="9"/>
      <c r="XAU409" s="9"/>
      <c r="XAV409" s="9"/>
      <c r="XAW409" s="9"/>
      <c r="XAX409" s="9"/>
      <c r="XAY409" s="9"/>
      <c r="XAZ409" s="9"/>
      <c r="XBA409" s="9"/>
      <c r="XBB409" s="9"/>
      <c r="XBC409" s="9"/>
      <c r="XBD409" s="9"/>
      <c r="XBE409" s="9"/>
      <c r="XBF409" s="9"/>
      <c r="XBG409" s="9"/>
      <c r="XBH409" s="9"/>
      <c r="XBI409" s="9"/>
      <c r="XBJ409" s="9"/>
      <c r="XBK409" s="9"/>
      <c r="XBL409" s="9"/>
      <c r="XBM409" s="9"/>
      <c r="XBN409" s="9"/>
      <c r="XBO409" s="9"/>
      <c r="XBP409" s="9"/>
      <c r="XBQ409" s="9"/>
      <c r="XBR409" s="9"/>
      <c r="XBS409" s="9"/>
      <c r="XBT409" s="9"/>
      <c r="XBU409" s="9"/>
      <c r="XBV409" s="9"/>
      <c r="XBW409" s="9"/>
      <c r="XBX409" s="9"/>
      <c r="XBY409" s="9"/>
      <c r="XBZ409" s="9"/>
      <c r="XCA409" s="9"/>
      <c r="XCB409" s="9"/>
      <c r="XCC409" s="9"/>
      <c r="XCD409" s="9"/>
      <c r="XCE409" s="9"/>
      <c r="XCF409" s="9"/>
      <c r="XCG409" s="9"/>
      <c r="XCH409" s="9"/>
      <c r="XCI409" s="9"/>
      <c r="XCJ409" s="9"/>
      <c r="XCK409" s="9"/>
      <c r="XCL409" s="9"/>
      <c r="XCM409" s="9"/>
      <c r="XCN409" s="9"/>
      <c r="XCO409" s="9"/>
      <c r="XCP409" s="9"/>
      <c r="XCQ409" s="9"/>
      <c r="XCR409" s="9"/>
      <c r="XCS409" s="9"/>
      <c r="XCT409" s="9"/>
      <c r="XCU409" s="9"/>
      <c r="XCV409" s="9"/>
      <c r="XCW409" s="9"/>
      <c r="XCX409" s="9"/>
      <c r="XCY409" s="9"/>
      <c r="XCZ409" s="9"/>
      <c r="XDA409" s="9"/>
      <c r="XDB409" s="9"/>
      <c r="XDC409" s="9"/>
      <c r="XDD409" s="9"/>
      <c r="XDE409" s="9"/>
      <c r="XDF409" s="9"/>
      <c r="XDG409" s="9"/>
      <c r="XDH409" s="9"/>
      <c r="XDI409" s="9"/>
      <c r="XDJ409" s="9"/>
      <c r="XDK409" s="9"/>
      <c r="XDL409" s="9"/>
      <c r="XDM409" s="9"/>
      <c r="XDN409" s="9"/>
      <c r="XDO409" s="9"/>
      <c r="XDP409" s="9"/>
      <c r="XDQ409" s="9"/>
      <c r="XDR409" s="9"/>
      <c r="XDS409" s="9"/>
      <c r="XDT409" s="9"/>
      <c r="XDU409" s="9"/>
      <c r="XDV409" s="9"/>
      <c r="XDW409" s="9"/>
      <c r="XDX409" s="9"/>
      <c r="XDY409" s="9"/>
      <c r="XDZ409" s="9"/>
      <c r="XEA409" s="9"/>
      <c r="XEB409" s="9"/>
      <c r="XEC409" s="9"/>
      <c r="XED409" s="9"/>
      <c r="XEE409" s="9"/>
      <c r="XEF409" s="9"/>
      <c r="XEG409" s="9"/>
      <c r="XEH409" s="9"/>
      <c r="XEI409" s="9"/>
      <c r="XEJ409" s="9"/>
      <c r="XEK409" s="9"/>
      <c r="XEL409" s="9"/>
      <c r="XEM409" s="9"/>
      <c r="XEN409" s="9"/>
      <c r="XEO409" s="9"/>
      <c r="XEP409" s="9"/>
      <c r="XEQ409" s="9"/>
      <c r="XER409" s="9"/>
      <c r="XES409" s="9"/>
      <c r="XET409" s="9"/>
      <c r="XEU409" s="9"/>
      <c r="XEV409" s="9"/>
      <c r="XEW409" s="9"/>
      <c r="XEX409" s="9"/>
    </row>
    <row r="410" s="2" customFormat="true" customHeight="true" spans="1:16378">
      <c r="A410" s="6">
        <v>408</v>
      </c>
      <c r="B410" s="6" t="s">
        <v>969</v>
      </c>
      <c r="C410" s="7" t="s">
        <v>850</v>
      </c>
      <c r="D410" s="6" t="s">
        <v>12</v>
      </c>
      <c r="E410" s="6" t="s">
        <v>30</v>
      </c>
      <c r="F410" s="8" t="s">
        <v>757</v>
      </c>
      <c r="G410" s="6" t="s">
        <v>948</v>
      </c>
      <c r="H410" s="6" t="s">
        <v>949</v>
      </c>
      <c r="I410" s="6"/>
      <c r="WTL410" s="9"/>
      <c r="WTM410" s="9"/>
      <c r="WTN410" s="9"/>
      <c r="WTO410" s="9"/>
      <c r="WTP410" s="9"/>
      <c r="WTQ410" s="9"/>
      <c r="WTR410" s="9"/>
      <c r="WTS410" s="9"/>
      <c r="WTT410" s="9"/>
      <c r="WTU410" s="9"/>
      <c r="WTV410" s="9"/>
      <c r="WTW410" s="9"/>
      <c r="WTX410" s="9"/>
      <c r="WTY410" s="9"/>
      <c r="WTZ410" s="9"/>
      <c r="WUA410" s="9"/>
      <c r="WUB410" s="9"/>
      <c r="WUC410" s="9"/>
      <c r="WUD410" s="9"/>
      <c r="WUE410" s="9"/>
      <c r="WUF410" s="9"/>
      <c r="WUG410" s="9"/>
      <c r="WUH410" s="9"/>
      <c r="WUI410" s="9"/>
      <c r="WUJ410" s="9"/>
      <c r="WUK410" s="9"/>
      <c r="WUL410" s="9"/>
      <c r="WUM410" s="9"/>
      <c r="WUN410" s="9"/>
      <c r="WUO410" s="9"/>
      <c r="WUP410" s="9"/>
      <c r="WUQ410" s="9"/>
      <c r="WUR410" s="9"/>
      <c r="WUS410" s="9"/>
      <c r="WUT410" s="9"/>
      <c r="WUU410" s="9"/>
      <c r="WUV410" s="9"/>
      <c r="WUW410" s="9"/>
      <c r="WUX410" s="9"/>
      <c r="WUY410" s="9"/>
      <c r="WUZ410" s="9"/>
      <c r="WVA410" s="9"/>
      <c r="WVB410" s="9"/>
      <c r="WVC410" s="9"/>
      <c r="WVD410" s="9"/>
      <c r="WVE410" s="9"/>
      <c r="WVF410" s="9"/>
      <c r="WVG410" s="9"/>
      <c r="WVH410" s="9"/>
      <c r="WVI410" s="9"/>
      <c r="WVJ410" s="9"/>
      <c r="WVK410" s="9"/>
      <c r="WVL410" s="9"/>
      <c r="WVM410" s="9"/>
      <c r="WVN410" s="9"/>
      <c r="WVO410" s="9"/>
      <c r="WVP410" s="9"/>
      <c r="WVQ410" s="9"/>
      <c r="WVR410" s="9"/>
      <c r="WVS410" s="9"/>
      <c r="WVT410" s="9"/>
      <c r="WVU410" s="9"/>
      <c r="WVV410" s="9"/>
      <c r="WVW410" s="9"/>
      <c r="WVX410" s="9"/>
      <c r="WVY410" s="9"/>
      <c r="WVZ410" s="9"/>
      <c r="WWA410" s="9"/>
      <c r="WWB410" s="9"/>
      <c r="WWC410" s="9"/>
      <c r="WWD410" s="9"/>
      <c r="WWE410" s="9"/>
      <c r="WWF410" s="9"/>
      <c r="WWG410" s="9"/>
      <c r="WWH410" s="9"/>
      <c r="WWI410" s="9"/>
      <c r="WWJ410" s="9"/>
      <c r="WWK410" s="9"/>
      <c r="WWL410" s="9"/>
      <c r="WWM410" s="9"/>
      <c r="WWN410" s="9"/>
      <c r="WWO410" s="9"/>
      <c r="WWP410" s="9"/>
      <c r="WWQ410" s="9"/>
      <c r="WWR410" s="9"/>
      <c r="WWS410" s="9"/>
      <c r="WWT410" s="9"/>
      <c r="WWU410" s="9"/>
      <c r="WWV410" s="9"/>
      <c r="WWW410" s="9"/>
      <c r="WWX410" s="9"/>
      <c r="WWY410" s="9"/>
      <c r="WWZ410" s="9"/>
      <c r="WXA410" s="9"/>
      <c r="WXB410" s="9"/>
      <c r="WXC410" s="9"/>
      <c r="WXD410" s="9"/>
      <c r="WXE410" s="9"/>
      <c r="WXF410" s="9"/>
      <c r="WXG410" s="9"/>
      <c r="WXH410" s="9"/>
      <c r="WXI410" s="9"/>
      <c r="WXJ410" s="9"/>
      <c r="WXK410" s="9"/>
      <c r="WXL410" s="9"/>
      <c r="WXM410" s="9"/>
      <c r="WXN410" s="9"/>
      <c r="WXO410" s="9"/>
      <c r="WXP410" s="9"/>
      <c r="WXQ410" s="9"/>
      <c r="WXR410" s="9"/>
      <c r="WXS410" s="9"/>
      <c r="WXT410" s="9"/>
      <c r="WXU410" s="9"/>
      <c r="WXV410" s="9"/>
      <c r="WXW410" s="9"/>
      <c r="WXX410" s="9"/>
      <c r="WXY410" s="9"/>
      <c r="WXZ410" s="9"/>
      <c r="WYA410" s="9"/>
      <c r="WYB410" s="9"/>
      <c r="WYC410" s="9"/>
      <c r="WYD410" s="9"/>
      <c r="WYE410" s="9"/>
      <c r="WYF410" s="9"/>
      <c r="WYG410" s="9"/>
      <c r="WYH410" s="9"/>
      <c r="WYI410" s="9"/>
      <c r="WYJ410" s="9"/>
      <c r="WYK410" s="9"/>
      <c r="WYL410" s="9"/>
      <c r="WYM410" s="9"/>
      <c r="WYN410" s="9"/>
      <c r="WYO410" s="9"/>
      <c r="WYP410" s="9"/>
      <c r="WYQ410" s="9"/>
      <c r="WYR410" s="9"/>
      <c r="WYS410" s="9"/>
      <c r="WYT410" s="9"/>
      <c r="WYU410" s="9"/>
      <c r="WYV410" s="9"/>
      <c r="WYW410" s="9"/>
      <c r="WYX410" s="9"/>
      <c r="WYY410" s="9"/>
      <c r="WYZ410" s="9"/>
      <c r="WZA410" s="9"/>
      <c r="WZB410" s="9"/>
      <c r="WZC410" s="9"/>
      <c r="WZD410" s="9"/>
      <c r="WZE410" s="9"/>
      <c r="WZF410" s="9"/>
      <c r="WZG410" s="9"/>
      <c r="WZH410" s="9"/>
      <c r="WZI410" s="9"/>
      <c r="WZJ410" s="9"/>
      <c r="WZK410" s="9"/>
      <c r="WZL410" s="9"/>
      <c r="WZM410" s="9"/>
      <c r="WZN410" s="9"/>
      <c r="WZO410" s="9"/>
      <c r="WZP410" s="9"/>
      <c r="WZQ410" s="9"/>
      <c r="WZR410" s="9"/>
      <c r="WZS410" s="9"/>
      <c r="WZT410" s="9"/>
      <c r="WZU410" s="9"/>
      <c r="WZV410" s="9"/>
      <c r="WZW410" s="9"/>
      <c r="WZX410" s="9"/>
      <c r="WZY410" s="9"/>
      <c r="WZZ410" s="9"/>
      <c r="XAA410" s="9"/>
      <c r="XAB410" s="9"/>
      <c r="XAC410" s="9"/>
      <c r="XAD410" s="9"/>
      <c r="XAE410" s="9"/>
      <c r="XAF410" s="9"/>
      <c r="XAG410" s="9"/>
      <c r="XAH410" s="9"/>
      <c r="XAI410" s="9"/>
      <c r="XAJ410" s="9"/>
      <c r="XAK410" s="9"/>
      <c r="XAL410" s="9"/>
      <c r="XAM410" s="9"/>
      <c r="XAN410" s="9"/>
      <c r="XAO410" s="9"/>
      <c r="XAP410" s="9"/>
      <c r="XAQ410" s="9"/>
      <c r="XAR410" s="9"/>
      <c r="XAS410" s="9"/>
      <c r="XAT410" s="9"/>
      <c r="XAU410" s="9"/>
      <c r="XAV410" s="9"/>
      <c r="XAW410" s="9"/>
      <c r="XAX410" s="9"/>
      <c r="XAY410" s="9"/>
      <c r="XAZ410" s="9"/>
      <c r="XBA410" s="9"/>
      <c r="XBB410" s="9"/>
      <c r="XBC410" s="9"/>
      <c r="XBD410" s="9"/>
      <c r="XBE410" s="9"/>
      <c r="XBF410" s="9"/>
      <c r="XBG410" s="9"/>
      <c r="XBH410" s="9"/>
      <c r="XBI410" s="9"/>
      <c r="XBJ410" s="9"/>
      <c r="XBK410" s="9"/>
      <c r="XBL410" s="9"/>
      <c r="XBM410" s="9"/>
      <c r="XBN410" s="9"/>
      <c r="XBO410" s="9"/>
      <c r="XBP410" s="9"/>
      <c r="XBQ410" s="9"/>
      <c r="XBR410" s="9"/>
      <c r="XBS410" s="9"/>
      <c r="XBT410" s="9"/>
      <c r="XBU410" s="9"/>
      <c r="XBV410" s="9"/>
      <c r="XBW410" s="9"/>
      <c r="XBX410" s="9"/>
      <c r="XBY410" s="9"/>
      <c r="XBZ410" s="9"/>
      <c r="XCA410" s="9"/>
      <c r="XCB410" s="9"/>
      <c r="XCC410" s="9"/>
      <c r="XCD410" s="9"/>
      <c r="XCE410" s="9"/>
      <c r="XCF410" s="9"/>
      <c r="XCG410" s="9"/>
      <c r="XCH410" s="9"/>
      <c r="XCI410" s="9"/>
      <c r="XCJ410" s="9"/>
      <c r="XCK410" s="9"/>
      <c r="XCL410" s="9"/>
      <c r="XCM410" s="9"/>
      <c r="XCN410" s="9"/>
      <c r="XCO410" s="9"/>
      <c r="XCP410" s="9"/>
      <c r="XCQ410" s="9"/>
      <c r="XCR410" s="9"/>
      <c r="XCS410" s="9"/>
      <c r="XCT410" s="9"/>
      <c r="XCU410" s="9"/>
      <c r="XCV410" s="9"/>
      <c r="XCW410" s="9"/>
      <c r="XCX410" s="9"/>
      <c r="XCY410" s="9"/>
      <c r="XCZ410" s="9"/>
      <c r="XDA410" s="9"/>
      <c r="XDB410" s="9"/>
      <c r="XDC410" s="9"/>
      <c r="XDD410" s="9"/>
      <c r="XDE410" s="9"/>
      <c r="XDF410" s="9"/>
      <c r="XDG410" s="9"/>
      <c r="XDH410" s="9"/>
      <c r="XDI410" s="9"/>
      <c r="XDJ410" s="9"/>
      <c r="XDK410" s="9"/>
      <c r="XDL410" s="9"/>
      <c r="XDM410" s="9"/>
      <c r="XDN410" s="9"/>
      <c r="XDO410" s="9"/>
      <c r="XDP410" s="9"/>
      <c r="XDQ410" s="9"/>
      <c r="XDR410" s="9"/>
      <c r="XDS410" s="9"/>
      <c r="XDT410" s="9"/>
      <c r="XDU410" s="9"/>
      <c r="XDV410" s="9"/>
      <c r="XDW410" s="9"/>
      <c r="XDX410" s="9"/>
      <c r="XDY410" s="9"/>
      <c r="XDZ410" s="9"/>
      <c r="XEA410" s="9"/>
      <c r="XEB410" s="9"/>
      <c r="XEC410" s="9"/>
      <c r="XED410" s="9"/>
      <c r="XEE410" s="9"/>
      <c r="XEF410" s="9"/>
      <c r="XEG410" s="9"/>
      <c r="XEH410" s="9"/>
      <c r="XEI410" s="9"/>
      <c r="XEJ410" s="9"/>
      <c r="XEK410" s="9"/>
      <c r="XEL410" s="9"/>
      <c r="XEM410" s="9"/>
      <c r="XEN410" s="9"/>
      <c r="XEO410" s="9"/>
      <c r="XEP410" s="9"/>
      <c r="XEQ410" s="9"/>
      <c r="XER410" s="9"/>
      <c r="XES410" s="9"/>
      <c r="XET410" s="9"/>
      <c r="XEU410" s="9"/>
      <c r="XEV410" s="9"/>
      <c r="XEW410" s="9"/>
      <c r="XEX410" s="9"/>
    </row>
    <row r="411" s="2" customFormat="true" customHeight="true" spans="1:16378">
      <c r="A411" s="6">
        <v>409</v>
      </c>
      <c r="B411" s="6" t="s">
        <v>970</v>
      </c>
      <c r="C411" s="7" t="s">
        <v>971</v>
      </c>
      <c r="D411" s="6" t="s">
        <v>12</v>
      </c>
      <c r="E411" s="6" t="s">
        <v>27</v>
      </c>
      <c r="F411" s="8" t="s">
        <v>757</v>
      </c>
      <c r="G411" s="6" t="s">
        <v>948</v>
      </c>
      <c r="H411" s="6" t="s">
        <v>949</v>
      </c>
      <c r="I411" s="6"/>
      <c r="WTL411" s="9"/>
      <c r="WTM411" s="9"/>
      <c r="WTN411" s="9"/>
      <c r="WTO411" s="9"/>
      <c r="WTP411" s="9"/>
      <c r="WTQ411" s="9"/>
      <c r="WTR411" s="9"/>
      <c r="WTS411" s="9"/>
      <c r="WTT411" s="9"/>
      <c r="WTU411" s="9"/>
      <c r="WTV411" s="9"/>
      <c r="WTW411" s="9"/>
      <c r="WTX411" s="9"/>
      <c r="WTY411" s="9"/>
      <c r="WTZ411" s="9"/>
      <c r="WUA411" s="9"/>
      <c r="WUB411" s="9"/>
      <c r="WUC411" s="9"/>
      <c r="WUD411" s="9"/>
      <c r="WUE411" s="9"/>
      <c r="WUF411" s="9"/>
      <c r="WUG411" s="9"/>
      <c r="WUH411" s="9"/>
      <c r="WUI411" s="9"/>
      <c r="WUJ411" s="9"/>
      <c r="WUK411" s="9"/>
      <c r="WUL411" s="9"/>
      <c r="WUM411" s="9"/>
      <c r="WUN411" s="9"/>
      <c r="WUO411" s="9"/>
      <c r="WUP411" s="9"/>
      <c r="WUQ411" s="9"/>
      <c r="WUR411" s="9"/>
      <c r="WUS411" s="9"/>
      <c r="WUT411" s="9"/>
      <c r="WUU411" s="9"/>
      <c r="WUV411" s="9"/>
      <c r="WUW411" s="9"/>
      <c r="WUX411" s="9"/>
      <c r="WUY411" s="9"/>
      <c r="WUZ411" s="9"/>
      <c r="WVA411" s="9"/>
      <c r="WVB411" s="9"/>
      <c r="WVC411" s="9"/>
      <c r="WVD411" s="9"/>
      <c r="WVE411" s="9"/>
      <c r="WVF411" s="9"/>
      <c r="WVG411" s="9"/>
      <c r="WVH411" s="9"/>
      <c r="WVI411" s="9"/>
      <c r="WVJ411" s="9"/>
      <c r="WVK411" s="9"/>
      <c r="WVL411" s="9"/>
      <c r="WVM411" s="9"/>
      <c r="WVN411" s="9"/>
      <c r="WVO411" s="9"/>
      <c r="WVP411" s="9"/>
      <c r="WVQ411" s="9"/>
      <c r="WVR411" s="9"/>
      <c r="WVS411" s="9"/>
      <c r="WVT411" s="9"/>
      <c r="WVU411" s="9"/>
      <c r="WVV411" s="9"/>
      <c r="WVW411" s="9"/>
      <c r="WVX411" s="9"/>
      <c r="WVY411" s="9"/>
      <c r="WVZ411" s="9"/>
      <c r="WWA411" s="9"/>
      <c r="WWB411" s="9"/>
      <c r="WWC411" s="9"/>
      <c r="WWD411" s="9"/>
      <c r="WWE411" s="9"/>
      <c r="WWF411" s="9"/>
      <c r="WWG411" s="9"/>
      <c r="WWH411" s="9"/>
      <c r="WWI411" s="9"/>
      <c r="WWJ411" s="9"/>
      <c r="WWK411" s="9"/>
      <c r="WWL411" s="9"/>
      <c r="WWM411" s="9"/>
      <c r="WWN411" s="9"/>
      <c r="WWO411" s="9"/>
      <c r="WWP411" s="9"/>
      <c r="WWQ411" s="9"/>
      <c r="WWR411" s="9"/>
      <c r="WWS411" s="9"/>
      <c r="WWT411" s="9"/>
      <c r="WWU411" s="9"/>
      <c r="WWV411" s="9"/>
      <c r="WWW411" s="9"/>
      <c r="WWX411" s="9"/>
      <c r="WWY411" s="9"/>
      <c r="WWZ411" s="9"/>
      <c r="WXA411" s="9"/>
      <c r="WXB411" s="9"/>
      <c r="WXC411" s="9"/>
      <c r="WXD411" s="9"/>
      <c r="WXE411" s="9"/>
      <c r="WXF411" s="9"/>
      <c r="WXG411" s="9"/>
      <c r="WXH411" s="9"/>
      <c r="WXI411" s="9"/>
      <c r="WXJ411" s="9"/>
      <c r="WXK411" s="9"/>
      <c r="WXL411" s="9"/>
      <c r="WXM411" s="9"/>
      <c r="WXN411" s="9"/>
      <c r="WXO411" s="9"/>
      <c r="WXP411" s="9"/>
      <c r="WXQ411" s="9"/>
      <c r="WXR411" s="9"/>
      <c r="WXS411" s="9"/>
      <c r="WXT411" s="9"/>
      <c r="WXU411" s="9"/>
      <c r="WXV411" s="9"/>
      <c r="WXW411" s="9"/>
      <c r="WXX411" s="9"/>
      <c r="WXY411" s="9"/>
      <c r="WXZ411" s="9"/>
      <c r="WYA411" s="9"/>
      <c r="WYB411" s="9"/>
      <c r="WYC411" s="9"/>
      <c r="WYD411" s="9"/>
      <c r="WYE411" s="9"/>
      <c r="WYF411" s="9"/>
      <c r="WYG411" s="9"/>
      <c r="WYH411" s="9"/>
      <c r="WYI411" s="9"/>
      <c r="WYJ411" s="9"/>
      <c r="WYK411" s="9"/>
      <c r="WYL411" s="9"/>
      <c r="WYM411" s="9"/>
      <c r="WYN411" s="9"/>
      <c r="WYO411" s="9"/>
      <c r="WYP411" s="9"/>
      <c r="WYQ411" s="9"/>
      <c r="WYR411" s="9"/>
      <c r="WYS411" s="9"/>
      <c r="WYT411" s="9"/>
      <c r="WYU411" s="9"/>
      <c r="WYV411" s="9"/>
      <c r="WYW411" s="9"/>
      <c r="WYX411" s="9"/>
      <c r="WYY411" s="9"/>
      <c r="WYZ411" s="9"/>
      <c r="WZA411" s="9"/>
      <c r="WZB411" s="9"/>
      <c r="WZC411" s="9"/>
      <c r="WZD411" s="9"/>
      <c r="WZE411" s="9"/>
      <c r="WZF411" s="9"/>
      <c r="WZG411" s="9"/>
      <c r="WZH411" s="9"/>
      <c r="WZI411" s="9"/>
      <c r="WZJ411" s="9"/>
      <c r="WZK411" s="9"/>
      <c r="WZL411" s="9"/>
      <c r="WZM411" s="9"/>
      <c r="WZN411" s="9"/>
      <c r="WZO411" s="9"/>
      <c r="WZP411" s="9"/>
      <c r="WZQ411" s="9"/>
      <c r="WZR411" s="9"/>
      <c r="WZS411" s="9"/>
      <c r="WZT411" s="9"/>
      <c r="WZU411" s="9"/>
      <c r="WZV411" s="9"/>
      <c r="WZW411" s="9"/>
      <c r="WZX411" s="9"/>
      <c r="WZY411" s="9"/>
      <c r="WZZ411" s="9"/>
      <c r="XAA411" s="9"/>
      <c r="XAB411" s="9"/>
      <c r="XAC411" s="9"/>
      <c r="XAD411" s="9"/>
      <c r="XAE411" s="9"/>
      <c r="XAF411" s="9"/>
      <c r="XAG411" s="9"/>
      <c r="XAH411" s="9"/>
      <c r="XAI411" s="9"/>
      <c r="XAJ411" s="9"/>
      <c r="XAK411" s="9"/>
      <c r="XAL411" s="9"/>
      <c r="XAM411" s="9"/>
      <c r="XAN411" s="9"/>
      <c r="XAO411" s="9"/>
      <c r="XAP411" s="9"/>
      <c r="XAQ411" s="9"/>
      <c r="XAR411" s="9"/>
      <c r="XAS411" s="9"/>
      <c r="XAT411" s="9"/>
      <c r="XAU411" s="9"/>
      <c r="XAV411" s="9"/>
      <c r="XAW411" s="9"/>
      <c r="XAX411" s="9"/>
      <c r="XAY411" s="9"/>
      <c r="XAZ411" s="9"/>
      <c r="XBA411" s="9"/>
      <c r="XBB411" s="9"/>
      <c r="XBC411" s="9"/>
      <c r="XBD411" s="9"/>
      <c r="XBE411" s="9"/>
      <c r="XBF411" s="9"/>
      <c r="XBG411" s="9"/>
      <c r="XBH411" s="9"/>
      <c r="XBI411" s="9"/>
      <c r="XBJ411" s="9"/>
      <c r="XBK411" s="9"/>
      <c r="XBL411" s="9"/>
      <c r="XBM411" s="9"/>
      <c r="XBN411" s="9"/>
      <c r="XBO411" s="9"/>
      <c r="XBP411" s="9"/>
      <c r="XBQ411" s="9"/>
      <c r="XBR411" s="9"/>
      <c r="XBS411" s="9"/>
      <c r="XBT411" s="9"/>
      <c r="XBU411" s="9"/>
      <c r="XBV411" s="9"/>
      <c r="XBW411" s="9"/>
      <c r="XBX411" s="9"/>
      <c r="XBY411" s="9"/>
      <c r="XBZ411" s="9"/>
      <c r="XCA411" s="9"/>
      <c r="XCB411" s="9"/>
      <c r="XCC411" s="9"/>
      <c r="XCD411" s="9"/>
      <c r="XCE411" s="9"/>
      <c r="XCF411" s="9"/>
      <c r="XCG411" s="9"/>
      <c r="XCH411" s="9"/>
      <c r="XCI411" s="9"/>
      <c r="XCJ411" s="9"/>
      <c r="XCK411" s="9"/>
      <c r="XCL411" s="9"/>
      <c r="XCM411" s="9"/>
      <c r="XCN411" s="9"/>
      <c r="XCO411" s="9"/>
      <c r="XCP411" s="9"/>
      <c r="XCQ411" s="9"/>
      <c r="XCR411" s="9"/>
      <c r="XCS411" s="9"/>
      <c r="XCT411" s="9"/>
      <c r="XCU411" s="9"/>
      <c r="XCV411" s="9"/>
      <c r="XCW411" s="9"/>
      <c r="XCX411" s="9"/>
      <c r="XCY411" s="9"/>
      <c r="XCZ411" s="9"/>
      <c r="XDA411" s="9"/>
      <c r="XDB411" s="9"/>
      <c r="XDC411" s="9"/>
      <c r="XDD411" s="9"/>
      <c r="XDE411" s="9"/>
      <c r="XDF411" s="9"/>
      <c r="XDG411" s="9"/>
      <c r="XDH411" s="9"/>
      <c r="XDI411" s="9"/>
      <c r="XDJ411" s="9"/>
      <c r="XDK411" s="9"/>
      <c r="XDL411" s="9"/>
      <c r="XDM411" s="9"/>
      <c r="XDN411" s="9"/>
      <c r="XDO411" s="9"/>
      <c r="XDP411" s="9"/>
      <c r="XDQ411" s="9"/>
      <c r="XDR411" s="9"/>
      <c r="XDS411" s="9"/>
      <c r="XDT411" s="9"/>
      <c r="XDU411" s="9"/>
      <c r="XDV411" s="9"/>
      <c r="XDW411" s="9"/>
      <c r="XDX411" s="9"/>
      <c r="XDY411" s="9"/>
      <c r="XDZ411" s="9"/>
      <c r="XEA411" s="9"/>
      <c r="XEB411" s="9"/>
      <c r="XEC411" s="9"/>
      <c r="XED411" s="9"/>
      <c r="XEE411" s="9"/>
      <c r="XEF411" s="9"/>
      <c r="XEG411" s="9"/>
      <c r="XEH411" s="9"/>
      <c r="XEI411" s="9"/>
      <c r="XEJ411" s="9"/>
      <c r="XEK411" s="9"/>
      <c r="XEL411" s="9"/>
      <c r="XEM411" s="9"/>
      <c r="XEN411" s="9"/>
      <c r="XEO411" s="9"/>
      <c r="XEP411" s="9"/>
      <c r="XEQ411" s="9"/>
      <c r="XER411" s="9"/>
      <c r="XES411" s="9"/>
      <c r="XET411" s="9"/>
      <c r="XEU411" s="9"/>
      <c r="XEV411" s="9"/>
      <c r="XEW411" s="9"/>
      <c r="XEX411" s="9"/>
    </row>
    <row r="412" s="2" customFormat="true" customHeight="true" spans="1:16378">
      <c r="A412" s="6">
        <v>410</v>
      </c>
      <c r="B412" s="6" t="s">
        <v>972</v>
      </c>
      <c r="C412" s="7" t="s">
        <v>973</v>
      </c>
      <c r="D412" s="6" t="s">
        <v>12</v>
      </c>
      <c r="E412" s="6">
        <v>2</v>
      </c>
      <c r="F412" s="8" t="s">
        <v>757</v>
      </c>
      <c r="G412" s="6" t="s">
        <v>948</v>
      </c>
      <c r="H412" s="6" t="s">
        <v>974</v>
      </c>
      <c r="I412" s="6"/>
      <c r="WTL412" s="9"/>
      <c r="WTM412" s="9"/>
      <c r="WTN412" s="9"/>
      <c r="WTO412" s="9"/>
      <c r="WTP412" s="9"/>
      <c r="WTQ412" s="9"/>
      <c r="WTR412" s="9"/>
      <c r="WTS412" s="9"/>
      <c r="WTT412" s="9"/>
      <c r="WTU412" s="9"/>
      <c r="WTV412" s="9"/>
      <c r="WTW412" s="9"/>
      <c r="WTX412" s="9"/>
      <c r="WTY412" s="9"/>
      <c r="WTZ412" s="9"/>
      <c r="WUA412" s="9"/>
      <c r="WUB412" s="9"/>
      <c r="WUC412" s="9"/>
      <c r="WUD412" s="9"/>
      <c r="WUE412" s="9"/>
      <c r="WUF412" s="9"/>
      <c r="WUG412" s="9"/>
      <c r="WUH412" s="9"/>
      <c r="WUI412" s="9"/>
      <c r="WUJ412" s="9"/>
      <c r="WUK412" s="9"/>
      <c r="WUL412" s="9"/>
      <c r="WUM412" s="9"/>
      <c r="WUN412" s="9"/>
      <c r="WUO412" s="9"/>
      <c r="WUP412" s="9"/>
      <c r="WUQ412" s="9"/>
      <c r="WUR412" s="9"/>
      <c r="WUS412" s="9"/>
      <c r="WUT412" s="9"/>
      <c r="WUU412" s="9"/>
      <c r="WUV412" s="9"/>
      <c r="WUW412" s="9"/>
      <c r="WUX412" s="9"/>
      <c r="WUY412" s="9"/>
      <c r="WUZ412" s="9"/>
      <c r="WVA412" s="9"/>
      <c r="WVB412" s="9"/>
      <c r="WVC412" s="9"/>
      <c r="WVD412" s="9"/>
      <c r="WVE412" s="9"/>
      <c r="WVF412" s="9"/>
      <c r="WVG412" s="9"/>
      <c r="WVH412" s="9"/>
      <c r="WVI412" s="9"/>
      <c r="WVJ412" s="9"/>
      <c r="WVK412" s="9"/>
      <c r="WVL412" s="9"/>
      <c r="WVM412" s="9"/>
      <c r="WVN412" s="9"/>
      <c r="WVO412" s="9"/>
      <c r="WVP412" s="9"/>
      <c r="WVQ412" s="9"/>
      <c r="WVR412" s="9"/>
      <c r="WVS412" s="9"/>
      <c r="WVT412" s="9"/>
      <c r="WVU412" s="9"/>
      <c r="WVV412" s="9"/>
      <c r="WVW412" s="9"/>
      <c r="WVX412" s="9"/>
      <c r="WVY412" s="9"/>
      <c r="WVZ412" s="9"/>
      <c r="WWA412" s="9"/>
      <c r="WWB412" s="9"/>
      <c r="WWC412" s="9"/>
      <c r="WWD412" s="9"/>
      <c r="WWE412" s="9"/>
      <c r="WWF412" s="9"/>
      <c r="WWG412" s="9"/>
      <c r="WWH412" s="9"/>
      <c r="WWI412" s="9"/>
      <c r="WWJ412" s="9"/>
      <c r="WWK412" s="9"/>
      <c r="WWL412" s="9"/>
      <c r="WWM412" s="9"/>
      <c r="WWN412" s="9"/>
      <c r="WWO412" s="9"/>
      <c r="WWP412" s="9"/>
      <c r="WWQ412" s="9"/>
      <c r="WWR412" s="9"/>
      <c r="WWS412" s="9"/>
      <c r="WWT412" s="9"/>
      <c r="WWU412" s="9"/>
      <c r="WWV412" s="9"/>
      <c r="WWW412" s="9"/>
      <c r="WWX412" s="9"/>
      <c r="WWY412" s="9"/>
      <c r="WWZ412" s="9"/>
      <c r="WXA412" s="9"/>
      <c r="WXB412" s="9"/>
      <c r="WXC412" s="9"/>
      <c r="WXD412" s="9"/>
      <c r="WXE412" s="9"/>
      <c r="WXF412" s="9"/>
      <c r="WXG412" s="9"/>
      <c r="WXH412" s="9"/>
      <c r="WXI412" s="9"/>
      <c r="WXJ412" s="9"/>
      <c r="WXK412" s="9"/>
      <c r="WXL412" s="9"/>
      <c r="WXM412" s="9"/>
      <c r="WXN412" s="9"/>
      <c r="WXO412" s="9"/>
      <c r="WXP412" s="9"/>
      <c r="WXQ412" s="9"/>
      <c r="WXR412" s="9"/>
      <c r="WXS412" s="9"/>
      <c r="WXT412" s="9"/>
      <c r="WXU412" s="9"/>
      <c r="WXV412" s="9"/>
      <c r="WXW412" s="9"/>
      <c r="WXX412" s="9"/>
      <c r="WXY412" s="9"/>
      <c r="WXZ412" s="9"/>
      <c r="WYA412" s="9"/>
      <c r="WYB412" s="9"/>
      <c r="WYC412" s="9"/>
      <c r="WYD412" s="9"/>
      <c r="WYE412" s="9"/>
      <c r="WYF412" s="9"/>
      <c r="WYG412" s="9"/>
      <c r="WYH412" s="9"/>
      <c r="WYI412" s="9"/>
      <c r="WYJ412" s="9"/>
      <c r="WYK412" s="9"/>
      <c r="WYL412" s="9"/>
      <c r="WYM412" s="9"/>
      <c r="WYN412" s="9"/>
      <c r="WYO412" s="9"/>
      <c r="WYP412" s="9"/>
      <c r="WYQ412" s="9"/>
      <c r="WYR412" s="9"/>
      <c r="WYS412" s="9"/>
      <c r="WYT412" s="9"/>
      <c r="WYU412" s="9"/>
      <c r="WYV412" s="9"/>
      <c r="WYW412" s="9"/>
      <c r="WYX412" s="9"/>
      <c r="WYY412" s="9"/>
      <c r="WYZ412" s="9"/>
      <c r="WZA412" s="9"/>
      <c r="WZB412" s="9"/>
      <c r="WZC412" s="9"/>
      <c r="WZD412" s="9"/>
      <c r="WZE412" s="9"/>
      <c r="WZF412" s="9"/>
      <c r="WZG412" s="9"/>
      <c r="WZH412" s="9"/>
      <c r="WZI412" s="9"/>
      <c r="WZJ412" s="9"/>
      <c r="WZK412" s="9"/>
      <c r="WZL412" s="9"/>
      <c r="WZM412" s="9"/>
      <c r="WZN412" s="9"/>
      <c r="WZO412" s="9"/>
      <c r="WZP412" s="9"/>
      <c r="WZQ412" s="9"/>
      <c r="WZR412" s="9"/>
      <c r="WZS412" s="9"/>
      <c r="WZT412" s="9"/>
      <c r="WZU412" s="9"/>
      <c r="WZV412" s="9"/>
      <c r="WZW412" s="9"/>
      <c r="WZX412" s="9"/>
      <c r="WZY412" s="9"/>
      <c r="WZZ412" s="9"/>
      <c r="XAA412" s="9"/>
      <c r="XAB412" s="9"/>
      <c r="XAC412" s="9"/>
      <c r="XAD412" s="9"/>
      <c r="XAE412" s="9"/>
      <c r="XAF412" s="9"/>
      <c r="XAG412" s="9"/>
      <c r="XAH412" s="9"/>
      <c r="XAI412" s="9"/>
      <c r="XAJ412" s="9"/>
      <c r="XAK412" s="9"/>
      <c r="XAL412" s="9"/>
      <c r="XAM412" s="9"/>
      <c r="XAN412" s="9"/>
      <c r="XAO412" s="9"/>
      <c r="XAP412" s="9"/>
      <c r="XAQ412" s="9"/>
      <c r="XAR412" s="9"/>
      <c r="XAS412" s="9"/>
      <c r="XAT412" s="9"/>
      <c r="XAU412" s="9"/>
      <c r="XAV412" s="9"/>
      <c r="XAW412" s="9"/>
      <c r="XAX412" s="9"/>
      <c r="XAY412" s="9"/>
      <c r="XAZ412" s="9"/>
      <c r="XBA412" s="9"/>
      <c r="XBB412" s="9"/>
      <c r="XBC412" s="9"/>
      <c r="XBD412" s="9"/>
      <c r="XBE412" s="9"/>
      <c r="XBF412" s="9"/>
      <c r="XBG412" s="9"/>
      <c r="XBH412" s="9"/>
      <c r="XBI412" s="9"/>
      <c r="XBJ412" s="9"/>
      <c r="XBK412" s="9"/>
      <c r="XBL412" s="9"/>
      <c r="XBM412" s="9"/>
      <c r="XBN412" s="9"/>
      <c r="XBO412" s="9"/>
      <c r="XBP412" s="9"/>
      <c r="XBQ412" s="9"/>
      <c r="XBR412" s="9"/>
      <c r="XBS412" s="9"/>
      <c r="XBT412" s="9"/>
      <c r="XBU412" s="9"/>
      <c r="XBV412" s="9"/>
      <c r="XBW412" s="9"/>
      <c r="XBX412" s="9"/>
      <c r="XBY412" s="9"/>
      <c r="XBZ412" s="9"/>
      <c r="XCA412" s="9"/>
      <c r="XCB412" s="9"/>
      <c r="XCC412" s="9"/>
      <c r="XCD412" s="9"/>
      <c r="XCE412" s="9"/>
      <c r="XCF412" s="9"/>
      <c r="XCG412" s="9"/>
      <c r="XCH412" s="9"/>
      <c r="XCI412" s="9"/>
      <c r="XCJ412" s="9"/>
      <c r="XCK412" s="9"/>
      <c r="XCL412" s="9"/>
      <c r="XCM412" s="9"/>
      <c r="XCN412" s="9"/>
      <c r="XCO412" s="9"/>
      <c r="XCP412" s="9"/>
      <c r="XCQ412" s="9"/>
      <c r="XCR412" s="9"/>
      <c r="XCS412" s="9"/>
      <c r="XCT412" s="9"/>
      <c r="XCU412" s="9"/>
      <c r="XCV412" s="9"/>
      <c r="XCW412" s="9"/>
      <c r="XCX412" s="9"/>
      <c r="XCY412" s="9"/>
      <c r="XCZ412" s="9"/>
      <c r="XDA412" s="9"/>
      <c r="XDB412" s="9"/>
      <c r="XDC412" s="9"/>
      <c r="XDD412" s="9"/>
      <c r="XDE412" s="9"/>
      <c r="XDF412" s="9"/>
      <c r="XDG412" s="9"/>
      <c r="XDH412" s="9"/>
      <c r="XDI412" s="9"/>
      <c r="XDJ412" s="9"/>
      <c r="XDK412" s="9"/>
      <c r="XDL412" s="9"/>
      <c r="XDM412" s="9"/>
      <c r="XDN412" s="9"/>
      <c r="XDO412" s="9"/>
      <c r="XDP412" s="9"/>
      <c r="XDQ412" s="9"/>
      <c r="XDR412" s="9"/>
      <c r="XDS412" s="9"/>
      <c r="XDT412" s="9"/>
      <c r="XDU412" s="9"/>
      <c r="XDV412" s="9"/>
      <c r="XDW412" s="9"/>
      <c r="XDX412" s="9"/>
      <c r="XDY412" s="9"/>
      <c r="XDZ412" s="9"/>
      <c r="XEA412" s="9"/>
      <c r="XEB412" s="9"/>
      <c r="XEC412" s="9"/>
      <c r="XED412" s="9"/>
      <c r="XEE412" s="9"/>
      <c r="XEF412" s="9"/>
      <c r="XEG412" s="9"/>
      <c r="XEH412" s="9"/>
      <c r="XEI412" s="9"/>
      <c r="XEJ412" s="9"/>
      <c r="XEK412" s="9"/>
      <c r="XEL412" s="9"/>
      <c r="XEM412" s="9"/>
      <c r="XEN412" s="9"/>
      <c r="XEO412" s="9"/>
      <c r="XEP412" s="9"/>
      <c r="XEQ412" s="9"/>
      <c r="XER412" s="9"/>
      <c r="XES412" s="9"/>
      <c r="XET412" s="9"/>
      <c r="XEU412" s="9"/>
      <c r="XEV412" s="9"/>
      <c r="XEW412" s="9"/>
      <c r="XEX412" s="9"/>
    </row>
    <row r="413" s="2" customFormat="true" customHeight="true" spans="1:16378">
      <c r="A413" s="6">
        <v>411</v>
      </c>
      <c r="B413" s="6" t="s">
        <v>248</v>
      </c>
      <c r="C413" s="7" t="s">
        <v>975</v>
      </c>
      <c r="D413" s="6" t="s">
        <v>12</v>
      </c>
      <c r="E413" s="6" t="s">
        <v>30</v>
      </c>
      <c r="F413" s="8" t="s">
        <v>757</v>
      </c>
      <c r="G413" s="6" t="s">
        <v>948</v>
      </c>
      <c r="H413" s="6" t="s">
        <v>974</v>
      </c>
      <c r="I413" s="6"/>
      <c r="WTL413" s="9"/>
      <c r="WTM413" s="9"/>
      <c r="WTN413" s="9"/>
      <c r="WTO413" s="9"/>
      <c r="WTP413" s="9"/>
      <c r="WTQ413" s="9"/>
      <c r="WTR413" s="9"/>
      <c r="WTS413" s="9"/>
      <c r="WTT413" s="9"/>
      <c r="WTU413" s="9"/>
      <c r="WTV413" s="9"/>
      <c r="WTW413" s="9"/>
      <c r="WTX413" s="9"/>
      <c r="WTY413" s="9"/>
      <c r="WTZ413" s="9"/>
      <c r="WUA413" s="9"/>
      <c r="WUB413" s="9"/>
      <c r="WUC413" s="9"/>
      <c r="WUD413" s="9"/>
      <c r="WUE413" s="9"/>
      <c r="WUF413" s="9"/>
      <c r="WUG413" s="9"/>
      <c r="WUH413" s="9"/>
      <c r="WUI413" s="9"/>
      <c r="WUJ413" s="9"/>
      <c r="WUK413" s="9"/>
      <c r="WUL413" s="9"/>
      <c r="WUM413" s="9"/>
      <c r="WUN413" s="9"/>
      <c r="WUO413" s="9"/>
      <c r="WUP413" s="9"/>
      <c r="WUQ413" s="9"/>
      <c r="WUR413" s="9"/>
      <c r="WUS413" s="9"/>
      <c r="WUT413" s="9"/>
      <c r="WUU413" s="9"/>
      <c r="WUV413" s="9"/>
      <c r="WUW413" s="9"/>
      <c r="WUX413" s="9"/>
      <c r="WUY413" s="9"/>
      <c r="WUZ413" s="9"/>
      <c r="WVA413" s="9"/>
      <c r="WVB413" s="9"/>
      <c r="WVC413" s="9"/>
      <c r="WVD413" s="9"/>
      <c r="WVE413" s="9"/>
      <c r="WVF413" s="9"/>
      <c r="WVG413" s="9"/>
      <c r="WVH413" s="9"/>
      <c r="WVI413" s="9"/>
      <c r="WVJ413" s="9"/>
      <c r="WVK413" s="9"/>
      <c r="WVL413" s="9"/>
      <c r="WVM413" s="9"/>
      <c r="WVN413" s="9"/>
      <c r="WVO413" s="9"/>
      <c r="WVP413" s="9"/>
      <c r="WVQ413" s="9"/>
      <c r="WVR413" s="9"/>
      <c r="WVS413" s="9"/>
      <c r="WVT413" s="9"/>
      <c r="WVU413" s="9"/>
      <c r="WVV413" s="9"/>
      <c r="WVW413" s="9"/>
      <c r="WVX413" s="9"/>
      <c r="WVY413" s="9"/>
      <c r="WVZ413" s="9"/>
      <c r="WWA413" s="9"/>
      <c r="WWB413" s="9"/>
      <c r="WWC413" s="9"/>
      <c r="WWD413" s="9"/>
      <c r="WWE413" s="9"/>
      <c r="WWF413" s="9"/>
      <c r="WWG413" s="9"/>
      <c r="WWH413" s="9"/>
      <c r="WWI413" s="9"/>
      <c r="WWJ413" s="9"/>
      <c r="WWK413" s="9"/>
      <c r="WWL413" s="9"/>
      <c r="WWM413" s="9"/>
      <c r="WWN413" s="9"/>
      <c r="WWO413" s="9"/>
      <c r="WWP413" s="9"/>
      <c r="WWQ413" s="9"/>
      <c r="WWR413" s="9"/>
      <c r="WWS413" s="9"/>
      <c r="WWT413" s="9"/>
      <c r="WWU413" s="9"/>
      <c r="WWV413" s="9"/>
      <c r="WWW413" s="9"/>
      <c r="WWX413" s="9"/>
      <c r="WWY413" s="9"/>
      <c r="WWZ413" s="9"/>
      <c r="WXA413" s="9"/>
      <c r="WXB413" s="9"/>
      <c r="WXC413" s="9"/>
      <c r="WXD413" s="9"/>
      <c r="WXE413" s="9"/>
      <c r="WXF413" s="9"/>
      <c r="WXG413" s="9"/>
      <c r="WXH413" s="9"/>
      <c r="WXI413" s="9"/>
      <c r="WXJ413" s="9"/>
      <c r="WXK413" s="9"/>
      <c r="WXL413" s="9"/>
      <c r="WXM413" s="9"/>
      <c r="WXN413" s="9"/>
      <c r="WXO413" s="9"/>
      <c r="WXP413" s="9"/>
      <c r="WXQ413" s="9"/>
      <c r="WXR413" s="9"/>
      <c r="WXS413" s="9"/>
      <c r="WXT413" s="9"/>
      <c r="WXU413" s="9"/>
      <c r="WXV413" s="9"/>
      <c r="WXW413" s="9"/>
      <c r="WXX413" s="9"/>
      <c r="WXY413" s="9"/>
      <c r="WXZ413" s="9"/>
      <c r="WYA413" s="9"/>
      <c r="WYB413" s="9"/>
      <c r="WYC413" s="9"/>
      <c r="WYD413" s="9"/>
      <c r="WYE413" s="9"/>
      <c r="WYF413" s="9"/>
      <c r="WYG413" s="9"/>
      <c r="WYH413" s="9"/>
      <c r="WYI413" s="9"/>
      <c r="WYJ413" s="9"/>
      <c r="WYK413" s="9"/>
      <c r="WYL413" s="9"/>
      <c r="WYM413" s="9"/>
      <c r="WYN413" s="9"/>
      <c r="WYO413" s="9"/>
      <c r="WYP413" s="9"/>
      <c r="WYQ413" s="9"/>
      <c r="WYR413" s="9"/>
      <c r="WYS413" s="9"/>
      <c r="WYT413" s="9"/>
      <c r="WYU413" s="9"/>
      <c r="WYV413" s="9"/>
      <c r="WYW413" s="9"/>
      <c r="WYX413" s="9"/>
      <c r="WYY413" s="9"/>
      <c r="WYZ413" s="9"/>
      <c r="WZA413" s="9"/>
      <c r="WZB413" s="9"/>
      <c r="WZC413" s="9"/>
      <c r="WZD413" s="9"/>
      <c r="WZE413" s="9"/>
      <c r="WZF413" s="9"/>
      <c r="WZG413" s="9"/>
      <c r="WZH413" s="9"/>
      <c r="WZI413" s="9"/>
      <c r="WZJ413" s="9"/>
      <c r="WZK413" s="9"/>
      <c r="WZL413" s="9"/>
      <c r="WZM413" s="9"/>
      <c r="WZN413" s="9"/>
      <c r="WZO413" s="9"/>
      <c r="WZP413" s="9"/>
      <c r="WZQ413" s="9"/>
      <c r="WZR413" s="9"/>
      <c r="WZS413" s="9"/>
      <c r="WZT413" s="9"/>
      <c r="WZU413" s="9"/>
      <c r="WZV413" s="9"/>
      <c r="WZW413" s="9"/>
      <c r="WZX413" s="9"/>
      <c r="WZY413" s="9"/>
      <c r="WZZ413" s="9"/>
      <c r="XAA413" s="9"/>
      <c r="XAB413" s="9"/>
      <c r="XAC413" s="9"/>
      <c r="XAD413" s="9"/>
      <c r="XAE413" s="9"/>
      <c r="XAF413" s="9"/>
      <c r="XAG413" s="9"/>
      <c r="XAH413" s="9"/>
      <c r="XAI413" s="9"/>
      <c r="XAJ413" s="9"/>
      <c r="XAK413" s="9"/>
      <c r="XAL413" s="9"/>
      <c r="XAM413" s="9"/>
      <c r="XAN413" s="9"/>
      <c r="XAO413" s="9"/>
      <c r="XAP413" s="9"/>
      <c r="XAQ413" s="9"/>
      <c r="XAR413" s="9"/>
      <c r="XAS413" s="9"/>
      <c r="XAT413" s="9"/>
      <c r="XAU413" s="9"/>
      <c r="XAV413" s="9"/>
      <c r="XAW413" s="9"/>
      <c r="XAX413" s="9"/>
      <c r="XAY413" s="9"/>
      <c r="XAZ413" s="9"/>
      <c r="XBA413" s="9"/>
      <c r="XBB413" s="9"/>
      <c r="XBC413" s="9"/>
      <c r="XBD413" s="9"/>
      <c r="XBE413" s="9"/>
      <c r="XBF413" s="9"/>
      <c r="XBG413" s="9"/>
      <c r="XBH413" s="9"/>
      <c r="XBI413" s="9"/>
      <c r="XBJ413" s="9"/>
      <c r="XBK413" s="9"/>
      <c r="XBL413" s="9"/>
      <c r="XBM413" s="9"/>
      <c r="XBN413" s="9"/>
      <c r="XBO413" s="9"/>
      <c r="XBP413" s="9"/>
      <c r="XBQ413" s="9"/>
      <c r="XBR413" s="9"/>
      <c r="XBS413" s="9"/>
      <c r="XBT413" s="9"/>
      <c r="XBU413" s="9"/>
      <c r="XBV413" s="9"/>
      <c r="XBW413" s="9"/>
      <c r="XBX413" s="9"/>
      <c r="XBY413" s="9"/>
      <c r="XBZ413" s="9"/>
      <c r="XCA413" s="9"/>
      <c r="XCB413" s="9"/>
      <c r="XCC413" s="9"/>
      <c r="XCD413" s="9"/>
      <c r="XCE413" s="9"/>
      <c r="XCF413" s="9"/>
      <c r="XCG413" s="9"/>
      <c r="XCH413" s="9"/>
      <c r="XCI413" s="9"/>
      <c r="XCJ413" s="9"/>
      <c r="XCK413" s="9"/>
      <c r="XCL413" s="9"/>
      <c r="XCM413" s="9"/>
      <c r="XCN413" s="9"/>
      <c r="XCO413" s="9"/>
      <c r="XCP413" s="9"/>
      <c r="XCQ413" s="9"/>
      <c r="XCR413" s="9"/>
      <c r="XCS413" s="9"/>
      <c r="XCT413" s="9"/>
      <c r="XCU413" s="9"/>
      <c r="XCV413" s="9"/>
      <c r="XCW413" s="9"/>
      <c r="XCX413" s="9"/>
      <c r="XCY413" s="9"/>
      <c r="XCZ413" s="9"/>
      <c r="XDA413" s="9"/>
      <c r="XDB413" s="9"/>
      <c r="XDC413" s="9"/>
      <c r="XDD413" s="9"/>
      <c r="XDE413" s="9"/>
      <c r="XDF413" s="9"/>
      <c r="XDG413" s="9"/>
      <c r="XDH413" s="9"/>
      <c r="XDI413" s="9"/>
      <c r="XDJ413" s="9"/>
      <c r="XDK413" s="9"/>
      <c r="XDL413" s="9"/>
      <c r="XDM413" s="9"/>
      <c r="XDN413" s="9"/>
      <c r="XDO413" s="9"/>
      <c r="XDP413" s="9"/>
      <c r="XDQ413" s="9"/>
      <c r="XDR413" s="9"/>
      <c r="XDS413" s="9"/>
      <c r="XDT413" s="9"/>
      <c r="XDU413" s="9"/>
      <c r="XDV413" s="9"/>
      <c r="XDW413" s="9"/>
      <c r="XDX413" s="9"/>
      <c r="XDY413" s="9"/>
      <c r="XDZ413" s="9"/>
      <c r="XEA413" s="9"/>
      <c r="XEB413" s="9"/>
      <c r="XEC413" s="9"/>
      <c r="XED413" s="9"/>
      <c r="XEE413" s="9"/>
      <c r="XEF413" s="9"/>
      <c r="XEG413" s="9"/>
      <c r="XEH413" s="9"/>
      <c r="XEI413" s="9"/>
      <c r="XEJ413" s="9"/>
      <c r="XEK413" s="9"/>
      <c r="XEL413" s="9"/>
      <c r="XEM413" s="9"/>
      <c r="XEN413" s="9"/>
      <c r="XEO413" s="9"/>
      <c r="XEP413" s="9"/>
      <c r="XEQ413" s="9"/>
      <c r="XER413" s="9"/>
      <c r="XES413" s="9"/>
      <c r="XET413" s="9"/>
      <c r="XEU413" s="9"/>
      <c r="XEV413" s="9"/>
      <c r="XEW413" s="9"/>
      <c r="XEX413" s="9"/>
    </row>
    <row r="414" s="2" customFormat="true" customHeight="true" spans="1:16378">
      <c r="A414" s="6">
        <v>412</v>
      </c>
      <c r="B414" s="6" t="s">
        <v>976</v>
      </c>
      <c r="C414" s="7" t="s">
        <v>977</v>
      </c>
      <c r="D414" s="6" t="s">
        <v>12</v>
      </c>
      <c r="E414" s="6" t="s">
        <v>30</v>
      </c>
      <c r="F414" s="8" t="s">
        <v>757</v>
      </c>
      <c r="G414" s="6" t="s">
        <v>948</v>
      </c>
      <c r="H414" s="6" t="s">
        <v>974</v>
      </c>
      <c r="I414" s="6"/>
      <c r="WTL414" s="9"/>
      <c r="WTM414" s="9"/>
      <c r="WTN414" s="9"/>
      <c r="WTO414" s="9"/>
      <c r="WTP414" s="9"/>
      <c r="WTQ414" s="9"/>
      <c r="WTR414" s="9"/>
      <c r="WTS414" s="9"/>
      <c r="WTT414" s="9"/>
      <c r="WTU414" s="9"/>
      <c r="WTV414" s="9"/>
      <c r="WTW414" s="9"/>
      <c r="WTX414" s="9"/>
      <c r="WTY414" s="9"/>
      <c r="WTZ414" s="9"/>
      <c r="WUA414" s="9"/>
      <c r="WUB414" s="9"/>
      <c r="WUC414" s="9"/>
      <c r="WUD414" s="9"/>
      <c r="WUE414" s="9"/>
      <c r="WUF414" s="9"/>
      <c r="WUG414" s="9"/>
      <c r="WUH414" s="9"/>
      <c r="WUI414" s="9"/>
      <c r="WUJ414" s="9"/>
      <c r="WUK414" s="9"/>
      <c r="WUL414" s="9"/>
      <c r="WUM414" s="9"/>
      <c r="WUN414" s="9"/>
      <c r="WUO414" s="9"/>
      <c r="WUP414" s="9"/>
      <c r="WUQ414" s="9"/>
      <c r="WUR414" s="9"/>
      <c r="WUS414" s="9"/>
      <c r="WUT414" s="9"/>
      <c r="WUU414" s="9"/>
      <c r="WUV414" s="9"/>
      <c r="WUW414" s="9"/>
      <c r="WUX414" s="9"/>
      <c r="WUY414" s="9"/>
      <c r="WUZ414" s="9"/>
      <c r="WVA414" s="9"/>
      <c r="WVB414" s="9"/>
      <c r="WVC414" s="9"/>
      <c r="WVD414" s="9"/>
      <c r="WVE414" s="9"/>
      <c r="WVF414" s="9"/>
      <c r="WVG414" s="9"/>
      <c r="WVH414" s="9"/>
      <c r="WVI414" s="9"/>
      <c r="WVJ414" s="9"/>
      <c r="WVK414" s="9"/>
      <c r="WVL414" s="9"/>
      <c r="WVM414" s="9"/>
      <c r="WVN414" s="9"/>
      <c r="WVO414" s="9"/>
      <c r="WVP414" s="9"/>
      <c r="WVQ414" s="9"/>
      <c r="WVR414" s="9"/>
      <c r="WVS414" s="9"/>
      <c r="WVT414" s="9"/>
      <c r="WVU414" s="9"/>
      <c r="WVV414" s="9"/>
      <c r="WVW414" s="9"/>
      <c r="WVX414" s="9"/>
      <c r="WVY414" s="9"/>
      <c r="WVZ414" s="9"/>
      <c r="WWA414" s="9"/>
      <c r="WWB414" s="9"/>
      <c r="WWC414" s="9"/>
      <c r="WWD414" s="9"/>
      <c r="WWE414" s="9"/>
      <c r="WWF414" s="9"/>
      <c r="WWG414" s="9"/>
      <c r="WWH414" s="9"/>
      <c r="WWI414" s="9"/>
      <c r="WWJ414" s="9"/>
      <c r="WWK414" s="9"/>
      <c r="WWL414" s="9"/>
      <c r="WWM414" s="9"/>
      <c r="WWN414" s="9"/>
      <c r="WWO414" s="9"/>
      <c r="WWP414" s="9"/>
      <c r="WWQ414" s="9"/>
      <c r="WWR414" s="9"/>
      <c r="WWS414" s="9"/>
      <c r="WWT414" s="9"/>
      <c r="WWU414" s="9"/>
      <c r="WWV414" s="9"/>
      <c r="WWW414" s="9"/>
      <c r="WWX414" s="9"/>
      <c r="WWY414" s="9"/>
      <c r="WWZ414" s="9"/>
      <c r="WXA414" s="9"/>
      <c r="WXB414" s="9"/>
      <c r="WXC414" s="9"/>
      <c r="WXD414" s="9"/>
      <c r="WXE414" s="9"/>
      <c r="WXF414" s="9"/>
      <c r="WXG414" s="9"/>
      <c r="WXH414" s="9"/>
      <c r="WXI414" s="9"/>
      <c r="WXJ414" s="9"/>
      <c r="WXK414" s="9"/>
      <c r="WXL414" s="9"/>
      <c r="WXM414" s="9"/>
      <c r="WXN414" s="9"/>
      <c r="WXO414" s="9"/>
      <c r="WXP414" s="9"/>
      <c r="WXQ414" s="9"/>
      <c r="WXR414" s="9"/>
      <c r="WXS414" s="9"/>
      <c r="WXT414" s="9"/>
      <c r="WXU414" s="9"/>
      <c r="WXV414" s="9"/>
      <c r="WXW414" s="9"/>
      <c r="WXX414" s="9"/>
      <c r="WXY414" s="9"/>
      <c r="WXZ414" s="9"/>
      <c r="WYA414" s="9"/>
      <c r="WYB414" s="9"/>
      <c r="WYC414" s="9"/>
      <c r="WYD414" s="9"/>
      <c r="WYE414" s="9"/>
      <c r="WYF414" s="9"/>
      <c r="WYG414" s="9"/>
      <c r="WYH414" s="9"/>
      <c r="WYI414" s="9"/>
      <c r="WYJ414" s="9"/>
      <c r="WYK414" s="9"/>
      <c r="WYL414" s="9"/>
      <c r="WYM414" s="9"/>
      <c r="WYN414" s="9"/>
      <c r="WYO414" s="9"/>
      <c r="WYP414" s="9"/>
      <c r="WYQ414" s="9"/>
      <c r="WYR414" s="9"/>
      <c r="WYS414" s="9"/>
      <c r="WYT414" s="9"/>
      <c r="WYU414" s="9"/>
      <c r="WYV414" s="9"/>
      <c r="WYW414" s="9"/>
      <c r="WYX414" s="9"/>
      <c r="WYY414" s="9"/>
      <c r="WYZ414" s="9"/>
      <c r="WZA414" s="9"/>
      <c r="WZB414" s="9"/>
      <c r="WZC414" s="9"/>
      <c r="WZD414" s="9"/>
      <c r="WZE414" s="9"/>
      <c r="WZF414" s="9"/>
      <c r="WZG414" s="9"/>
      <c r="WZH414" s="9"/>
      <c r="WZI414" s="9"/>
      <c r="WZJ414" s="9"/>
      <c r="WZK414" s="9"/>
      <c r="WZL414" s="9"/>
      <c r="WZM414" s="9"/>
      <c r="WZN414" s="9"/>
      <c r="WZO414" s="9"/>
      <c r="WZP414" s="9"/>
      <c r="WZQ414" s="9"/>
      <c r="WZR414" s="9"/>
      <c r="WZS414" s="9"/>
      <c r="WZT414" s="9"/>
      <c r="WZU414" s="9"/>
      <c r="WZV414" s="9"/>
      <c r="WZW414" s="9"/>
      <c r="WZX414" s="9"/>
      <c r="WZY414" s="9"/>
      <c r="WZZ414" s="9"/>
      <c r="XAA414" s="9"/>
      <c r="XAB414" s="9"/>
      <c r="XAC414" s="9"/>
      <c r="XAD414" s="9"/>
      <c r="XAE414" s="9"/>
      <c r="XAF414" s="9"/>
      <c r="XAG414" s="9"/>
      <c r="XAH414" s="9"/>
      <c r="XAI414" s="9"/>
      <c r="XAJ414" s="9"/>
      <c r="XAK414" s="9"/>
      <c r="XAL414" s="9"/>
      <c r="XAM414" s="9"/>
      <c r="XAN414" s="9"/>
      <c r="XAO414" s="9"/>
      <c r="XAP414" s="9"/>
      <c r="XAQ414" s="9"/>
      <c r="XAR414" s="9"/>
      <c r="XAS414" s="9"/>
      <c r="XAT414" s="9"/>
      <c r="XAU414" s="9"/>
      <c r="XAV414" s="9"/>
      <c r="XAW414" s="9"/>
      <c r="XAX414" s="9"/>
      <c r="XAY414" s="9"/>
      <c r="XAZ414" s="9"/>
      <c r="XBA414" s="9"/>
      <c r="XBB414" s="9"/>
      <c r="XBC414" s="9"/>
      <c r="XBD414" s="9"/>
      <c r="XBE414" s="9"/>
      <c r="XBF414" s="9"/>
      <c r="XBG414" s="9"/>
      <c r="XBH414" s="9"/>
      <c r="XBI414" s="9"/>
      <c r="XBJ414" s="9"/>
      <c r="XBK414" s="9"/>
      <c r="XBL414" s="9"/>
      <c r="XBM414" s="9"/>
      <c r="XBN414" s="9"/>
      <c r="XBO414" s="9"/>
      <c r="XBP414" s="9"/>
      <c r="XBQ414" s="9"/>
      <c r="XBR414" s="9"/>
      <c r="XBS414" s="9"/>
      <c r="XBT414" s="9"/>
      <c r="XBU414" s="9"/>
      <c r="XBV414" s="9"/>
      <c r="XBW414" s="9"/>
      <c r="XBX414" s="9"/>
      <c r="XBY414" s="9"/>
      <c r="XBZ414" s="9"/>
      <c r="XCA414" s="9"/>
      <c r="XCB414" s="9"/>
      <c r="XCC414" s="9"/>
      <c r="XCD414" s="9"/>
      <c r="XCE414" s="9"/>
      <c r="XCF414" s="9"/>
      <c r="XCG414" s="9"/>
      <c r="XCH414" s="9"/>
      <c r="XCI414" s="9"/>
      <c r="XCJ414" s="9"/>
      <c r="XCK414" s="9"/>
      <c r="XCL414" s="9"/>
      <c r="XCM414" s="9"/>
      <c r="XCN414" s="9"/>
      <c r="XCO414" s="9"/>
      <c r="XCP414" s="9"/>
      <c r="XCQ414" s="9"/>
      <c r="XCR414" s="9"/>
      <c r="XCS414" s="9"/>
      <c r="XCT414" s="9"/>
      <c r="XCU414" s="9"/>
      <c r="XCV414" s="9"/>
      <c r="XCW414" s="9"/>
      <c r="XCX414" s="9"/>
      <c r="XCY414" s="9"/>
      <c r="XCZ414" s="9"/>
      <c r="XDA414" s="9"/>
      <c r="XDB414" s="9"/>
      <c r="XDC414" s="9"/>
      <c r="XDD414" s="9"/>
      <c r="XDE414" s="9"/>
      <c r="XDF414" s="9"/>
      <c r="XDG414" s="9"/>
      <c r="XDH414" s="9"/>
      <c r="XDI414" s="9"/>
      <c r="XDJ414" s="9"/>
      <c r="XDK414" s="9"/>
      <c r="XDL414" s="9"/>
      <c r="XDM414" s="9"/>
      <c r="XDN414" s="9"/>
      <c r="XDO414" s="9"/>
      <c r="XDP414" s="9"/>
      <c r="XDQ414" s="9"/>
      <c r="XDR414" s="9"/>
      <c r="XDS414" s="9"/>
      <c r="XDT414" s="9"/>
      <c r="XDU414" s="9"/>
      <c r="XDV414" s="9"/>
      <c r="XDW414" s="9"/>
      <c r="XDX414" s="9"/>
      <c r="XDY414" s="9"/>
      <c r="XDZ414" s="9"/>
      <c r="XEA414" s="9"/>
      <c r="XEB414" s="9"/>
      <c r="XEC414" s="9"/>
      <c r="XED414" s="9"/>
      <c r="XEE414" s="9"/>
      <c r="XEF414" s="9"/>
      <c r="XEG414" s="9"/>
      <c r="XEH414" s="9"/>
      <c r="XEI414" s="9"/>
      <c r="XEJ414" s="9"/>
      <c r="XEK414" s="9"/>
      <c r="XEL414" s="9"/>
      <c r="XEM414" s="9"/>
      <c r="XEN414" s="9"/>
      <c r="XEO414" s="9"/>
      <c r="XEP414" s="9"/>
      <c r="XEQ414" s="9"/>
      <c r="XER414" s="9"/>
      <c r="XES414" s="9"/>
      <c r="XET414" s="9"/>
      <c r="XEU414" s="9"/>
      <c r="XEV414" s="9"/>
      <c r="XEW414" s="9"/>
      <c r="XEX414" s="9"/>
    </row>
    <row r="415" s="2" customFormat="true" customHeight="true" spans="1:16378">
      <c r="A415" s="6">
        <v>413</v>
      </c>
      <c r="B415" s="6" t="s">
        <v>978</v>
      </c>
      <c r="C415" s="7" t="s">
        <v>979</v>
      </c>
      <c r="D415" s="6" t="s">
        <v>12</v>
      </c>
      <c r="E415" s="6">
        <v>3</v>
      </c>
      <c r="F415" s="8" t="s">
        <v>757</v>
      </c>
      <c r="G415" s="6" t="s">
        <v>948</v>
      </c>
      <c r="H415" s="6" t="s">
        <v>980</v>
      </c>
      <c r="I415" s="6"/>
      <c r="WTL415" s="9"/>
      <c r="WTM415" s="9"/>
      <c r="WTN415" s="9"/>
      <c r="WTO415" s="9"/>
      <c r="WTP415" s="9"/>
      <c r="WTQ415" s="9"/>
      <c r="WTR415" s="9"/>
      <c r="WTS415" s="9"/>
      <c r="WTT415" s="9"/>
      <c r="WTU415" s="9"/>
      <c r="WTV415" s="9"/>
      <c r="WTW415" s="9"/>
      <c r="WTX415" s="9"/>
      <c r="WTY415" s="9"/>
      <c r="WTZ415" s="9"/>
      <c r="WUA415" s="9"/>
      <c r="WUB415" s="9"/>
      <c r="WUC415" s="9"/>
      <c r="WUD415" s="9"/>
      <c r="WUE415" s="9"/>
      <c r="WUF415" s="9"/>
      <c r="WUG415" s="9"/>
      <c r="WUH415" s="9"/>
      <c r="WUI415" s="9"/>
      <c r="WUJ415" s="9"/>
      <c r="WUK415" s="9"/>
      <c r="WUL415" s="9"/>
      <c r="WUM415" s="9"/>
      <c r="WUN415" s="9"/>
      <c r="WUO415" s="9"/>
      <c r="WUP415" s="9"/>
      <c r="WUQ415" s="9"/>
      <c r="WUR415" s="9"/>
      <c r="WUS415" s="9"/>
      <c r="WUT415" s="9"/>
      <c r="WUU415" s="9"/>
      <c r="WUV415" s="9"/>
      <c r="WUW415" s="9"/>
      <c r="WUX415" s="9"/>
      <c r="WUY415" s="9"/>
      <c r="WUZ415" s="9"/>
      <c r="WVA415" s="9"/>
      <c r="WVB415" s="9"/>
      <c r="WVC415" s="9"/>
      <c r="WVD415" s="9"/>
      <c r="WVE415" s="9"/>
      <c r="WVF415" s="9"/>
      <c r="WVG415" s="9"/>
      <c r="WVH415" s="9"/>
      <c r="WVI415" s="9"/>
      <c r="WVJ415" s="9"/>
      <c r="WVK415" s="9"/>
      <c r="WVL415" s="9"/>
      <c r="WVM415" s="9"/>
      <c r="WVN415" s="9"/>
      <c r="WVO415" s="9"/>
      <c r="WVP415" s="9"/>
      <c r="WVQ415" s="9"/>
      <c r="WVR415" s="9"/>
      <c r="WVS415" s="9"/>
      <c r="WVT415" s="9"/>
      <c r="WVU415" s="9"/>
      <c r="WVV415" s="9"/>
      <c r="WVW415" s="9"/>
      <c r="WVX415" s="9"/>
      <c r="WVY415" s="9"/>
      <c r="WVZ415" s="9"/>
      <c r="WWA415" s="9"/>
      <c r="WWB415" s="9"/>
      <c r="WWC415" s="9"/>
      <c r="WWD415" s="9"/>
      <c r="WWE415" s="9"/>
      <c r="WWF415" s="9"/>
      <c r="WWG415" s="9"/>
      <c r="WWH415" s="9"/>
      <c r="WWI415" s="9"/>
      <c r="WWJ415" s="9"/>
      <c r="WWK415" s="9"/>
      <c r="WWL415" s="9"/>
      <c r="WWM415" s="9"/>
      <c r="WWN415" s="9"/>
      <c r="WWO415" s="9"/>
      <c r="WWP415" s="9"/>
      <c r="WWQ415" s="9"/>
      <c r="WWR415" s="9"/>
      <c r="WWS415" s="9"/>
      <c r="WWT415" s="9"/>
      <c r="WWU415" s="9"/>
      <c r="WWV415" s="9"/>
      <c r="WWW415" s="9"/>
      <c r="WWX415" s="9"/>
      <c r="WWY415" s="9"/>
      <c r="WWZ415" s="9"/>
      <c r="WXA415" s="9"/>
      <c r="WXB415" s="9"/>
      <c r="WXC415" s="9"/>
      <c r="WXD415" s="9"/>
      <c r="WXE415" s="9"/>
      <c r="WXF415" s="9"/>
      <c r="WXG415" s="9"/>
      <c r="WXH415" s="9"/>
      <c r="WXI415" s="9"/>
      <c r="WXJ415" s="9"/>
      <c r="WXK415" s="9"/>
      <c r="WXL415" s="9"/>
      <c r="WXM415" s="9"/>
      <c r="WXN415" s="9"/>
      <c r="WXO415" s="9"/>
      <c r="WXP415" s="9"/>
      <c r="WXQ415" s="9"/>
      <c r="WXR415" s="9"/>
      <c r="WXS415" s="9"/>
      <c r="WXT415" s="9"/>
      <c r="WXU415" s="9"/>
      <c r="WXV415" s="9"/>
      <c r="WXW415" s="9"/>
      <c r="WXX415" s="9"/>
      <c r="WXY415" s="9"/>
      <c r="WXZ415" s="9"/>
      <c r="WYA415" s="9"/>
      <c r="WYB415" s="9"/>
      <c r="WYC415" s="9"/>
      <c r="WYD415" s="9"/>
      <c r="WYE415" s="9"/>
      <c r="WYF415" s="9"/>
      <c r="WYG415" s="9"/>
      <c r="WYH415" s="9"/>
      <c r="WYI415" s="9"/>
      <c r="WYJ415" s="9"/>
      <c r="WYK415" s="9"/>
      <c r="WYL415" s="9"/>
      <c r="WYM415" s="9"/>
      <c r="WYN415" s="9"/>
      <c r="WYO415" s="9"/>
      <c r="WYP415" s="9"/>
      <c r="WYQ415" s="9"/>
      <c r="WYR415" s="9"/>
      <c r="WYS415" s="9"/>
      <c r="WYT415" s="9"/>
      <c r="WYU415" s="9"/>
      <c r="WYV415" s="9"/>
      <c r="WYW415" s="9"/>
      <c r="WYX415" s="9"/>
      <c r="WYY415" s="9"/>
      <c r="WYZ415" s="9"/>
      <c r="WZA415" s="9"/>
      <c r="WZB415" s="9"/>
      <c r="WZC415" s="9"/>
      <c r="WZD415" s="9"/>
      <c r="WZE415" s="9"/>
      <c r="WZF415" s="9"/>
      <c r="WZG415" s="9"/>
      <c r="WZH415" s="9"/>
      <c r="WZI415" s="9"/>
      <c r="WZJ415" s="9"/>
      <c r="WZK415" s="9"/>
      <c r="WZL415" s="9"/>
      <c r="WZM415" s="9"/>
      <c r="WZN415" s="9"/>
      <c r="WZO415" s="9"/>
      <c r="WZP415" s="9"/>
      <c r="WZQ415" s="9"/>
      <c r="WZR415" s="9"/>
      <c r="WZS415" s="9"/>
      <c r="WZT415" s="9"/>
      <c r="WZU415" s="9"/>
      <c r="WZV415" s="9"/>
      <c r="WZW415" s="9"/>
      <c r="WZX415" s="9"/>
      <c r="WZY415" s="9"/>
      <c r="WZZ415" s="9"/>
      <c r="XAA415" s="9"/>
      <c r="XAB415" s="9"/>
      <c r="XAC415" s="9"/>
      <c r="XAD415" s="9"/>
      <c r="XAE415" s="9"/>
      <c r="XAF415" s="9"/>
      <c r="XAG415" s="9"/>
      <c r="XAH415" s="9"/>
      <c r="XAI415" s="9"/>
      <c r="XAJ415" s="9"/>
      <c r="XAK415" s="9"/>
      <c r="XAL415" s="9"/>
      <c r="XAM415" s="9"/>
      <c r="XAN415" s="9"/>
      <c r="XAO415" s="9"/>
      <c r="XAP415" s="9"/>
      <c r="XAQ415" s="9"/>
      <c r="XAR415" s="9"/>
      <c r="XAS415" s="9"/>
      <c r="XAT415" s="9"/>
      <c r="XAU415" s="9"/>
      <c r="XAV415" s="9"/>
      <c r="XAW415" s="9"/>
      <c r="XAX415" s="9"/>
      <c r="XAY415" s="9"/>
      <c r="XAZ415" s="9"/>
      <c r="XBA415" s="9"/>
      <c r="XBB415" s="9"/>
      <c r="XBC415" s="9"/>
      <c r="XBD415" s="9"/>
      <c r="XBE415" s="9"/>
      <c r="XBF415" s="9"/>
      <c r="XBG415" s="9"/>
      <c r="XBH415" s="9"/>
      <c r="XBI415" s="9"/>
      <c r="XBJ415" s="9"/>
      <c r="XBK415" s="9"/>
      <c r="XBL415" s="9"/>
      <c r="XBM415" s="9"/>
      <c r="XBN415" s="9"/>
      <c r="XBO415" s="9"/>
      <c r="XBP415" s="9"/>
      <c r="XBQ415" s="9"/>
      <c r="XBR415" s="9"/>
      <c r="XBS415" s="9"/>
      <c r="XBT415" s="9"/>
      <c r="XBU415" s="9"/>
      <c r="XBV415" s="9"/>
      <c r="XBW415" s="9"/>
      <c r="XBX415" s="9"/>
      <c r="XBY415" s="9"/>
      <c r="XBZ415" s="9"/>
      <c r="XCA415" s="9"/>
      <c r="XCB415" s="9"/>
      <c r="XCC415" s="9"/>
      <c r="XCD415" s="9"/>
      <c r="XCE415" s="9"/>
      <c r="XCF415" s="9"/>
      <c r="XCG415" s="9"/>
      <c r="XCH415" s="9"/>
      <c r="XCI415" s="9"/>
      <c r="XCJ415" s="9"/>
      <c r="XCK415" s="9"/>
      <c r="XCL415" s="9"/>
      <c r="XCM415" s="9"/>
      <c r="XCN415" s="9"/>
      <c r="XCO415" s="9"/>
      <c r="XCP415" s="9"/>
      <c r="XCQ415" s="9"/>
      <c r="XCR415" s="9"/>
      <c r="XCS415" s="9"/>
      <c r="XCT415" s="9"/>
      <c r="XCU415" s="9"/>
      <c r="XCV415" s="9"/>
      <c r="XCW415" s="9"/>
      <c r="XCX415" s="9"/>
      <c r="XCY415" s="9"/>
      <c r="XCZ415" s="9"/>
      <c r="XDA415" s="9"/>
      <c r="XDB415" s="9"/>
      <c r="XDC415" s="9"/>
      <c r="XDD415" s="9"/>
      <c r="XDE415" s="9"/>
      <c r="XDF415" s="9"/>
      <c r="XDG415" s="9"/>
      <c r="XDH415" s="9"/>
      <c r="XDI415" s="9"/>
      <c r="XDJ415" s="9"/>
      <c r="XDK415" s="9"/>
      <c r="XDL415" s="9"/>
      <c r="XDM415" s="9"/>
      <c r="XDN415" s="9"/>
      <c r="XDO415" s="9"/>
      <c r="XDP415" s="9"/>
      <c r="XDQ415" s="9"/>
      <c r="XDR415" s="9"/>
      <c r="XDS415" s="9"/>
      <c r="XDT415" s="9"/>
      <c r="XDU415" s="9"/>
      <c r="XDV415" s="9"/>
      <c r="XDW415" s="9"/>
      <c r="XDX415" s="9"/>
      <c r="XDY415" s="9"/>
      <c r="XDZ415" s="9"/>
      <c r="XEA415" s="9"/>
      <c r="XEB415" s="9"/>
      <c r="XEC415" s="9"/>
      <c r="XED415" s="9"/>
      <c r="XEE415" s="9"/>
      <c r="XEF415" s="9"/>
      <c r="XEG415" s="9"/>
      <c r="XEH415" s="9"/>
      <c r="XEI415" s="9"/>
      <c r="XEJ415" s="9"/>
      <c r="XEK415" s="9"/>
      <c r="XEL415" s="9"/>
      <c r="XEM415" s="9"/>
      <c r="XEN415" s="9"/>
      <c r="XEO415" s="9"/>
      <c r="XEP415" s="9"/>
      <c r="XEQ415" s="9"/>
      <c r="XER415" s="9"/>
      <c r="XES415" s="9"/>
      <c r="XET415" s="9"/>
      <c r="XEU415" s="9"/>
      <c r="XEV415" s="9"/>
      <c r="XEW415" s="9"/>
      <c r="XEX415" s="9"/>
    </row>
    <row r="416" s="2" customFormat="true" customHeight="true" spans="1:16378">
      <c r="A416" s="6">
        <v>414</v>
      </c>
      <c r="B416" s="6" t="s">
        <v>981</v>
      </c>
      <c r="C416" s="7" t="s">
        <v>982</v>
      </c>
      <c r="D416" s="6" t="s">
        <v>12</v>
      </c>
      <c r="E416" s="6">
        <v>3</v>
      </c>
      <c r="F416" s="8" t="s">
        <v>757</v>
      </c>
      <c r="G416" s="6" t="s">
        <v>948</v>
      </c>
      <c r="H416" s="6" t="s">
        <v>980</v>
      </c>
      <c r="I416" s="6"/>
      <c r="WTL416" s="9"/>
      <c r="WTM416" s="9"/>
      <c r="WTN416" s="9"/>
      <c r="WTO416" s="9"/>
      <c r="WTP416" s="9"/>
      <c r="WTQ416" s="9"/>
      <c r="WTR416" s="9"/>
      <c r="WTS416" s="9"/>
      <c r="WTT416" s="9"/>
      <c r="WTU416" s="9"/>
      <c r="WTV416" s="9"/>
      <c r="WTW416" s="9"/>
      <c r="WTX416" s="9"/>
      <c r="WTY416" s="9"/>
      <c r="WTZ416" s="9"/>
      <c r="WUA416" s="9"/>
      <c r="WUB416" s="9"/>
      <c r="WUC416" s="9"/>
      <c r="WUD416" s="9"/>
      <c r="WUE416" s="9"/>
      <c r="WUF416" s="9"/>
      <c r="WUG416" s="9"/>
      <c r="WUH416" s="9"/>
      <c r="WUI416" s="9"/>
      <c r="WUJ416" s="9"/>
      <c r="WUK416" s="9"/>
      <c r="WUL416" s="9"/>
      <c r="WUM416" s="9"/>
      <c r="WUN416" s="9"/>
      <c r="WUO416" s="9"/>
      <c r="WUP416" s="9"/>
      <c r="WUQ416" s="9"/>
      <c r="WUR416" s="9"/>
      <c r="WUS416" s="9"/>
      <c r="WUT416" s="9"/>
      <c r="WUU416" s="9"/>
      <c r="WUV416" s="9"/>
      <c r="WUW416" s="9"/>
      <c r="WUX416" s="9"/>
      <c r="WUY416" s="9"/>
      <c r="WUZ416" s="9"/>
      <c r="WVA416" s="9"/>
      <c r="WVB416" s="9"/>
      <c r="WVC416" s="9"/>
      <c r="WVD416" s="9"/>
      <c r="WVE416" s="9"/>
      <c r="WVF416" s="9"/>
      <c r="WVG416" s="9"/>
      <c r="WVH416" s="9"/>
      <c r="WVI416" s="9"/>
      <c r="WVJ416" s="9"/>
      <c r="WVK416" s="9"/>
      <c r="WVL416" s="9"/>
      <c r="WVM416" s="9"/>
      <c r="WVN416" s="9"/>
      <c r="WVO416" s="9"/>
      <c r="WVP416" s="9"/>
      <c r="WVQ416" s="9"/>
      <c r="WVR416" s="9"/>
      <c r="WVS416" s="9"/>
      <c r="WVT416" s="9"/>
      <c r="WVU416" s="9"/>
      <c r="WVV416" s="9"/>
      <c r="WVW416" s="9"/>
      <c r="WVX416" s="9"/>
      <c r="WVY416" s="9"/>
      <c r="WVZ416" s="9"/>
      <c r="WWA416" s="9"/>
      <c r="WWB416" s="9"/>
      <c r="WWC416" s="9"/>
      <c r="WWD416" s="9"/>
      <c r="WWE416" s="9"/>
      <c r="WWF416" s="9"/>
      <c r="WWG416" s="9"/>
      <c r="WWH416" s="9"/>
      <c r="WWI416" s="9"/>
      <c r="WWJ416" s="9"/>
      <c r="WWK416" s="9"/>
      <c r="WWL416" s="9"/>
      <c r="WWM416" s="9"/>
      <c r="WWN416" s="9"/>
      <c r="WWO416" s="9"/>
      <c r="WWP416" s="9"/>
      <c r="WWQ416" s="9"/>
      <c r="WWR416" s="9"/>
      <c r="WWS416" s="9"/>
      <c r="WWT416" s="9"/>
      <c r="WWU416" s="9"/>
      <c r="WWV416" s="9"/>
      <c r="WWW416" s="9"/>
      <c r="WWX416" s="9"/>
      <c r="WWY416" s="9"/>
      <c r="WWZ416" s="9"/>
      <c r="WXA416" s="9"/>
      <c r="WXB416" s="9"/>
      <c r="WXC416" s="9"/>
      <c r="WXD416" s="9"/>
      <c r="WXE416" s="9"/>
      <c r="WXF416" s="9"/>
      <c r="WXG416" s="9"/>
      <c r="WXH416" s="9"/>
      <c r="WXI416" s="9"/>
      <c r="WXJ416" s="9"/>
      <c r="WXK416" s="9"/>
      <c r="WXL416" s="9"/>
      <c r="WXM416" s="9"/>
      <c r="WXN416" s="9"/>
      <c r="WXO416" s="9"/>
      <c r="WXP416" s="9"/>
      <c r="WXQ416" s="9"/>
      <c r="WXR416" s="9"/>
      <c r="WXS416" s="9"/>
      <c r="WXT416" s="9"/>
      <c r="WXU416" s="9"/>
      <c r="WXV416" s="9"/>
      <c r="WXW416" s="9"/>
      <c r="WXX416" s="9"/>
      <c r="WXY416" s="9"/>
      <c r="WXZ416" s="9"/>
      <c r="WYA416" s="9"/>
      <c r="WYB416" s="9"/>
      <c r="WYC416" s="9"/>
      <c r="WYD416" s="9"/>
      <c r="WYE416" s="9"/>
      <c r="WYF416" s="9"/>
      <c r="WYG416" s="9"/>
      <c r="WYH416" s="9"/>
      <c r="WYI416" s="9"/>
      <c r="WYJ416" s="9"/>
      <c r="WYK416" s="9"/>
      <c r="WYL416" s="9"/>
      <c r="WYM416" s="9"/>
      <c r="WYN416" s="9"/>
      <c r="WYO416" s="9"/>
      <c r="WYP416" s="9"/>
      <c r="WYQ416" s="9"/>
      <c r="WYR416" s="9"/>
      <c r="WYS416" s="9"/>
      <c r="WYT416" s="9"/>
      <c r="WYU416" s="9"/>
      <c r="WYV416" s="9"/>
      <c r="WYW416" s="9"/>
      <c r="WYX416" s="9"/>
      <c r="WYY416" s="9"/>
      <c r="WYZ416" s="9"/>
      <c r="WZA416" s="9"/>
      <c r="WZB416" s="9"/>
      <c r="WZC416" s="9"/>
      <c r="WZD416" s="9"/>
      <c r="WZE416" s="9"/>
      <c r="WZF416" s="9"/>
      <c r="WZG416" s="9"/>
      <c r="WZH416" s="9"/>
      <c r="WZI416" s="9"/>
      <c r="WZJ416" s="9"/>
      <c r="WZK416" s="9"/>
      <c r="WZL416" s="9"/>
      <c r="WZM416" s="9"/>
      <c r="WZN416" s="9"/>
      <c r="WZO416" s="9"/>
      <c r="WZP416" s="9"/>
      <c r="WZQ416" s="9"/>
      <c r="WZR416" s="9"/>
      <c r="WZS416" s="9"/>
      <c r="WZT416" s="9"/>
      <c r="WZU416" s="9"/>
      <c r="WZV416" s="9"/>
      <c r="WZW416" s="9"/>
      <c r="WZX416" s="9"/>
      <c r="WZY416" s="9"/>
      <c r="WZZ416" s="9"/>
      <c r="XAA416" s="9"/>
      <c r="XAB416" s="9"/>
      <c r="XAC416" s="9"/>
      <c r="XAD416" s="9"/>
      <c r="XAE416" s="9"/>
      <c r="XAF416" s="9"/>
      <c r="XAG416" s="9"/>
      <c r="XAH416" s="9"/>
      <c r="XAI416" s="9"/>
      <c r="XAJ416" s="9"/>
      <c r="XAK416" s="9"/>
      <c r="XAL416" s="9"/>
      <c r="XAM416" s="9"/>
      <c r="XAN416" s="9"/>
      <c r="XAO416" s="9"/>
      <c r="XAP416" s="9"/>
      <c r="XAQ416" s="9"/>
      <c r="XAR416" s="9"/>
      <c r="XAS416" s="9"/>
      <c r="XAT416" s="9"/>
      <c r="XAU416" s="9"/>
      <c r="XAV416" s="9"/>
      <c r="XAW416" s="9"/>
      <c r="XAX416" s="9"/>
      <c r="XAY416" s="9"/>
      <c r="XAZ416" s="9"/>
      <c r="XBA416" s="9"/>
      <c r="XBB416" s="9"/>
      <c r="XBC416" s="9"/>
      <c r="XBD416" s="9"/>
      <c r="XBE416" s="9"/>
      <c r="XBF416" s="9"/>
      <c r="XBG416" s="9"/>
      <c r="XBH416" s="9"/>
      <c r="XBI416" s="9"/>
      <c r="XBJ416" s="9"/>
      <c r="XBK416" s="9"/>
      <c r="XBL416" s="9"/>
      <c r="XBM416" s="9"/>
      <c r="XBN416" s="9"/>
      <c r="XBO416" s="9"/>
      <c r="XBP416" s="9"/>
      <c r="XBQ416" s="9"/>
      <c r="XBR416" s="9"/>
      <c r="XBS416" s="9"/>
      <c r="XBT416" s="9"/>
      <c r="XBU416" s="9"/>
      <c r="XBV416" s="9"/>
      <c r="XBW416" s="9"/>
      <c r="XBX416" s="9"/>
      <c r="XBY416" s="9"/>
      <c r="XBZ416" s="9"/>
      <c r="XCA416" s="9"/>
      <c r="XCB416" s="9"/>
      <c r="XCC416" s="9"/>
      <c r="XCD416" s="9"/>
      <c r="XCE416" s="9"/>
      <c r="XCF416" s="9"/>
      <c r="XCG416" s="9"/>
      <c r="XCH416" s="9"/>
      <c r="XCI416" s="9"/>
      <c r="XCJ416" s="9"/>
      <c r="XCK416" s="9"/>
      <c r="XCL416" s="9"/>
      <c r="XCM416" s="9"/>
      <c r="XCN416" s="9"/>
      <c r="XCO416" s="9"/>
      <c r="XCP416" s="9"/>
      <c r="XCQ416" s="9"/>
      <c r="XCR416" s="9"/>
      <c r="XCS416" s="9"/>
      <c r="XCT416" s="9"/>
      <c r="XCU416" s="9"/>
      <c r="XCV416" s="9"/>
      <c r="XCW416" s="9"/>
      <c r="XCX416" s="9"/>
      <c r="XCY416" s="9"/>
      <c r="XCZ416" s="9"/>
      <c r="XDA416" s="9"/>
      <c r="XDB416" s="9"/>
      <c r="XDC416" s="9"/>
      <c r="XDD416" s="9"/>
      <c r="XDE416" s="9"/>
      <c r="XDF416" s="9"/>
      <c r="XDG416" s="9"/>
      <c r="XDH416" s="9"/>
      <c r="XDI416" s="9"/>
      <c r="XDJ416" s="9"/>
      <c r="XDK416" s="9"/>
      <c r="XDL416" s="9"/>
      <c r="XDM416" s="9"/>
      <c r="XDN416" s="9"/>
      <c r="XDO416" s="9"/>
      <c r="XDP416" s="9"/>
      <c r="XDQ416" s="9"/>
      <c r="XDR416" s="9"/>
      <c r="XDS416" s="9"/>
      <c r="XDT416" s="9"/>
      <c r="XDU416" s="9"/>
      <c r="XDV416" s="9"/>
      <c r="XDW416" s="9"/>
      <c r="XDX416" s="9"/>
      <c r="XDY416" s="9"/>
      <c r="XDZ416" s="9"/>
      <c r="XEA416" s="9"/>
      <c r="XEB416" s="9"/>
      <c r="XEC416" s="9"/>
      <c r="XED416" s="9"/>
      <c r="XEE416" s="9"/>
      <c r="XEF416" s="9"/>
      <c r="XEG416" s="9"/>
      <c r="XEH416" s="9"/>
      <c r="XEI416" s="9"/>
      <c r="XEJ416" s="9"/>
      <c r="XEK416" s="9"/>
      <c r="XEL416" s="9"/>
      <c r="XEM416" s="9"/>
      <c r="XEN416" s="9"/>
      <c r="XEO416" s="9"/>
      <c r="XEP416" s="9"/>
      <c r="XEQ416" s="9"/>
      <c r="XER416" s="9"/>
      <c r="XES416" s="9"/>
      <c r="XET416" s="9"/>
      <c r="XEU416" s="9"/>
      <c r="XEV416" s="9"/>
      <c r="XEW416" s="9"/>
      <c r="XEX416" s="9"/>
    </row>
    <row r="417" s="2" customFormat="true" customHeight="true" spans="1:16378">
      <c r="A417" s="6">
        <v>415</v>
      </c>
      <c r="B417" s="6" t="s">
        <v>983</v>
      </c>
      <c r="C417" s="7" t="s">
        <v>984</v>
      </c>
      <c r="D417" s="6" t="s">
        <v>12</v>
      </c>
      <c r="E417" s="6" t="s">
        <v>147</v>
      </c>
      <c r="F417" s="8" t="s">
        <v>757</v>
      </c>
      <c r="G417" s="6" t="s">
        <v>948</v>
      </c>
      <c r="H417" s="6" t="s">
        <v>980</v>
      </c>
      <c r="I417" s="6"/>
      <c r="WTL417" s="9"/>
      <c r="WTM417" s="9"/>
      <c r="WTN417" s="9"/>
      <c r="WTO417" s="9"/>
      <c r="WTP417" s="9"/>
      <c r="WTQ417" s="9"/>
      <c r="WTR417" s="9"/>
      <c r="WTS417" s="9"/>
      <c r="WTT417" s="9"/>
      <c r="WTU417" s="9"/>
      <c r="WTV417" s="9"/>
      <c r="WTW417" s="9"/>
      <c r="WTX417" s="9"/>
      <c r="WTY417" s="9"/>
      <c r="WTZ417" s="9"/>
      <c r="WUA417" s="9"/>
      <c r="WUB417" s="9"/>
      <c r="WUC417" s="9"/>
      <c r="WUD417" s="9"/>
      <c r="WUE417" s="9"/>
      <c r="WUF417" s="9"/>
      <c r="WUG417" s="9"/>
      <c r="WUH417" s="9"/>
      <c r="WUI417" s="9"/>
      <c r="WUJ417" s="9"/>
      <c r="WUK417" s="9"/>
      <c r="WUL417" s="9"/>
      <c r="WUM417" s="9"/>
      <c r="WUN417" s="9"/>
      <c r="WUO417" s="9"/>
      <c r="WUP417" s="9"/>
      <c r="WUQ417" s="9"/>
      <c r="WUR417" s="9"/>
      <c r="WUS417" s="9"/>
      <c r="WUT417" s="9"/>
      <c r="WUU417" s="9"/>
      <c r="WUV417" s="9"/>
      <c r="WUW417" s="9"/>
      <c r="WUX417" s="9"/>
      <c r="WUY417" s="9"/>
      <c r="WUZ417" s="9"/>
      <c r="WVA417" s="9"/>
      <c r="WVB417" s="9"/>
      <c r="WVC417" s="9"/>
      <c r="WVD417" s="9"/>
      <c r="WVE417" s="9"/>
      <c r="WVF417" s="9"/>
      <c r="WVG417" s="9"/>
      <c r="WVH417" s="9"/>
      <c r="WVI417" s="9"/>
      <c r="WVJ417" s="9"/>
      <c r="WVK417" s="9"/>
      <c r="WVL417" s="9"/>
      <c r="WVM417" s="9"/>
      <c r="WVN417" s="9"/>
      <c r="WVO417" s="9"/>
      <c r="WVP417" s="9"/>
      <c r="WVQ417" s="9"/>
      <c r="WVR417" s="9"/>
      <c r="WVS417" s="9"/>
      <c r="WVT417" s="9"/>
      <c r="WVU417" s="9"/>
      <c r="WVV417" s="9"/>
      <c r="WVW417" s="9"/>
      <c r="WVX417" s="9"/>
      <c r="WVY417" s="9"/>
      <c r="WVZ417" s="9"/>
      <c r="WWA417" s="9"/>
      <c r="WWB417" s="9"/>
      <c r="WWC417" s="9"/>
      <c r="WWD417" s="9"/>
      <c r="WWE417" s="9"/>
      <c r="WWF417" s="9"/>
      <c r="WWG417" s="9"/>
      <c r="WWH417" s="9"/>
      <c r="WWI417" s="9"/>
      <c r="WWJ417" s="9"/>
      <c r="WWK417" s="9"/>
      <c r="WWL417" s="9"/>
      <c r="WWM417" s="9"/>
      <c r="WWN417" s="9"/>
      <c r="WWO417" s="9"/>
      <c r="WWP417" s="9"/>
      <c r="WWQ417" s="9"/>
      <c r="WWR417" s="9"/>
      <c r="WWS417" s="9"/>
      <c r="WWT417" s="9"/>
      <c r="WWU417" s="9"/>
      <c r="WWV417" s="9"/>
      <c r="WWW417" s="9"/>
      <c r="WWX417" s="9"/>
      <c r="WWY417" s="9"/>
      <c r="WWZ417" s="9"/>
      <c r="WXA417" s="9"/>
      <c r="WXB417" s="9"/>
      <c r="WXC417" s="9"/>
      <c r="WXD417" s="9"/>
      <c r="WXE417" s="9"/>
      <c r="WXF417" s="9"/>
      <c r="WXG417" s="9"/>
      <c r="WXH417" s="9"/>
      <c r="WXI417" s="9"/>
      <c r="WXJ417" s="9"/>
      <c r="WXK417" s="9"/>
      <c r="WXL417" s="9"/>
      <c r="WXM417" s="9"/>
      <c r="WXN417" s="9"/>
      <c r="WXO417" s="9"/>
      <c r="WXP417" s="9"/>
      <c r="WXQ417" s="9"/>
      <c r="WXR417" s="9"/>
      <c r="WXS417" s="9"/>
      <c r="WXT417" s="9"/>
      <c r="WXU417" s="9"/>
      <c r="WXV417" s="9"/>
      <c r="WXW417" s="9"/>
      <c r="WXX417" s="9"/>
      <c r="WXY417" s="9"/>
      <c r="WXZ417" s="9"/>
      <c r="WYA417" s="9"/>
      <c r="WYB417" s="9"/>
      <c r="WYC417" s="9"/>
      <c r="WYD417" s="9"/>
      <c r="WYE417" s="9"/>
      <c r="WYF417" s="9"/>
      <c r="WYG417" s="9"/>
      <c r="WYH417" s="9"/>
      <c r="WYI417" s="9"/>
      <c r="WYJ417" s="9"/>
      <c r="WYK417" s="9"/>
      <c r="WYL417" s="9"/>
      <c r="WYM417" s="9"/>
      <c r="WYN417" s="9"/>
      <c r="WYO417" s="9"/>
      <c r="WYP417" s="9"/>
      <c r="WYQ417" s="9"/>
      <c r="WYR417" s="9"/>
      <c r="WYS417" s="9"/>
      <c r="WYT417" s="9"/>
      <c r="WYU417" s="9"/>
      <c r="WYV417" s="9"/>
      <c r="WYW417" s="9"/>
      <c r="WYX417" s="9"/>
      <c r="WYY417" s="9"/>
      <c r="WYZ417" s="9"/>
      <c r="WZA417" s="9"/>
      <c r="WZB417" s="9"/>
      <c r="WZC417" s="9"/>
      <c r="WZD417" s="9"/>
      <c r="WZE417" s="9"/>
      <c r="WZF417" s="9"/>
      <c r="WZG417" s="9"/>
      <c r="WZH417" s="9"/>
      <c r="WZI417" s="9"/>
      <c r="WZJ417" s="9"/>
      <c r="WZK417" s="9"/>
      <c r="WZL417" s="9"/>
      <c r="WZM417" s="9"/>
      <c r="WZN417" s="9"/>
      <c r="WZO417" s="9"/>
      <c r="WZP417" s="9"/>
      <c r="WZQ417" s="9"/>
      <c r="WZR417" s="9"/>
      <c r="WZS417" s="9"/>
      <c r="WZT417" s="9"/>
      <c r="WZU417" s="9"/>
      <c r="WZV417" s="9"/>
      <c r="WZW417" s="9"/>
      <c r="WZX417" s="9"/>
      <c r="WZY417" s="9"/>
      <c r="WZZ417" s="9"/>
      <c r="XAA417" s="9"/>
      <c r="XAB417" s="9"/>
      <c r="XAC417" s="9"/>
      <c r="XAD417" s="9"/>
      <c r="XAE417" s="9"/>
      <c r="XAF417" s="9"/>
      <c r="XAG417" s="9"/>
      <c r="XAH417" s="9"/>
      <c r="XAI417" s="9"/>
      <c r="XAJ417" s="9"/>
      <c r="XAK417" s="9"/>
      <c r="XAL417" s="9"/>
      <c r="XAM417" s="9"/>
      <c r="XAN417" s="9"/>
      <c r="XAO417" s="9"/>
      <c r="XAP417" s="9"/>
      <c r="XAQ417" s="9"/>
      <c r="XAR417" s="9"/>
      <c r="XAS417" s="9"/>
      <c r="XAT417" s="9"/>
      <c r="XAU417" s="9"/>
      <c r="XAV417" s="9"/>
      <c r="XAW417" s="9"/>
      <c r="XAX417" s="9"/>
      <c r="XAY417" s="9"/>
      <c r="XAZ417" s="9"/>
      <c r="XBA417" s="9"/>
      <c r="XBB417" s="9"/>
      <c r="XBC417" s="9"/>
      <c r="XBD417" s="9"/>
      <c r="XBE417" s="9"/>
      <c r="XBF417" s="9"/>
      <c r="XBG417" s="9"/>
      <c r="XBH417" s="9"/>
      <c r="XBI417" s="9"/>
      <c r="XBJ417" s="9"/>
      <c r="XBK417" s="9"/>
      <c r="XBL417" s="9"/>
      <c r="XBM417" s="9"/>
      <c r="XBN417" s="9"/>
      <c r="XBO417" s="9"/>
      <c r="XBP417" s="9"/>
      <c r="XBQ417" s="9"/>
      <c r="XBR417" s="9"/>
      <c r="XBS417" s="9"/>
      <c r="XBT417" s="9"/>
      <c r="XBU417" s="9"/>
      <c r="XBV417" s="9"/>
      <c r="XBW417" s="9"/>
      <c r="XBX417" s="9"/>
      <c r="XBY417" s="9"/>
      <c r="XBZ417" s="9"/>
      <c r="XCA417" s="9"/>
      <c r="XCB417" s="9"/>
      <c r="XCC417" s="9"/>
      <c r="XCD417" s="9"/>
      <c r="XCE417" s="9"/>
      <c r="XCF417" s="9"/>
      <c r="XCG417" s="9"/>
      <c r="XCH417" s="9"/>
      <c r="XCI417" s="9"/>
      <c r="XCJ417" s="9"/>
      <c r="XCK417" s="9"/>
      <c r="XCL417" s="9"/>
      <c r="XCM417" s="9"/>
      <c r="XCN417" s="9"/>
      <c r="XCO417" s="9"/>
      <c r="XCP417" s="9"/>
      <c r="XCQ417" s="9"/>
      <c r="XCR417" s="9"/>
      <c r="XCS417" s="9"/>
      <c r="XCT417" s="9"/>
      <c r="XCU417" s="9"/>
      <c r="XCV417" s="9"/>
      <c r="XCW417" s="9"/>
      <c r="XCX417" s="9"/>
      <c r="XCY417" s="9"/>
      <c r="XCZ417" s="9"/>
      <c r="XDA417" s="9"/>
      <c r="XDB417" s="9"/>
      <c r="XDC417" s="9"/>
      <c r="XDD417" s="9"/>
      <c r="XDE417" s="9"/>
      <c r="XDF417" s="9"/>
      <c r="XDG417" s="9"/>
      <c r="XDH417" s="9"/>
      <c r="XDI417" s="9"/>
      <c r="XDJ417" s="9"/>
      <c r="XDK417" s="9"/>
      <c r="XDL417" s="9"/>
      <c r="XDM417" s="9"/>
      <c r="XDN417" s="9"/>
      <c r="XDO417" s="9"/>
      <c r="XDP417" s="9"/>
      <c r="XDQ417" s="9"/>
      <c r="XDR417" s="9"/>
      <c r="XDS417" s="9"/>
      <c r="XDT417" s="9"/>
      <c r="XDU417" s="9"/>
      <c r="XDV417" s="9"/>
      <c r="XDW417" s="9"/>
      <c r="XDX417" s="9"/>
      <c r="XDY417" s="9"/>
      <c r="XDZ417" s="9"/>
      <c r="XEA417" s="9"/>
      <c r="XEB417" s="9"/>
      <c r="XEC417" s="9"/>
      <c r="XED417" s="9"/>
      <c r="XEE417" s="9"/>
      <c r="XEF417" s="9"/>
      <c r="XEG417" s="9"/>
      <c r="XEH417" s="9"/>
      <c r="XEI417" s="9"/>
      <c r="XEJ417" s="9"/>
      <c r="XEK417" s="9"/>
      <c r="XEL417" s="9"/>
      <c r="XEM417" s="9"/>
      <c r="XEN417" s="9"/>
      <c r="XEO417" s="9"/>
      <c r="XEP417" s="9"/>
      <c r="XEQ417" s="9"/>
      <c r="XER417" s="9"/>
      <c r="XES417" s="9"/>
      <c r="XET417" s="9"/>
      <c r="XEU417" s="9"/>
      <c r="XEV417" s="9"/>
      <c r="XEW417" s="9"/>
      <c r="XEX417" s="9"/>
    </row>
    <row r="418" s="2" customFormat="true" customHeight="true" spans="1:16378">
      <c r="A418" s="6">
        <v>416</v>
      </c>
      <c r="B418" s="6" t="s">
        <v>985</v>
      </c>
      <c r="C418" s="7" t="s">
        <v>986</v>
      </c>
      <c r="D418" s="6" t="s">
        <v>12</v>
      </c>
      <c r="E418" s="6" t="s">
        <v>30</v>
      </c>
      <c r="F418" s="8" t="s">
        <v>757</v>
      </c>
      <c r="G418" s="6" t="s">
        <v>948</v>
      </c>
      <c r="H418" s="6" t="s">
        <v>980</v>
      </c>
      <c r="I418" s="6"/>
      <c r="WTL418" s="9"/>
      <c r="WTM418" s="9"/>
      <c r="WTN418" s="9"/>
      <c r="WTO418" s="9"/>
      <c r="WTP418" s="9"/>
      <c r="WTQ418" s="9"/>
      <c r="WTR418" s="9"/>
      <c r="WTS418" s="9"/>
      <c r="WTT418" s="9"/>
      <c r="WTU418" s="9"/>
      <c r="WTV418" s="9"/>
      <c r="WTW418" s="9"/>
      <c r="WTX418" s="9"/>
      <c r="WTY418" s="9"/>
      <c r="WTZ418" s="9"/>
      <c r="WUA418" s="9"/>
      <c r="WUB418" s="9"/>
      <c r="WUC418" s="9"/>
      <c r="WUD418" s="9"/>
      <c r="WUE418" s="9"/>
      <c r="WUF418" s="9"/>
      <c r="WUG418" s="9"/>
      <c r="WUH418" s="9"/>
      <c r="WUI418" s="9"/>
      <c r="WUJ418" s="9"/>
      <c r="WUK418" s="9"/>
      <c r="WUL418" s="9"/>
      <c r="WUM418" s="9"/>
      <c r="WUN418" s="9"/>
      <c r="WUO418" s="9"/>
      <c r="WUP418" s="9"/>
      <c r="WUQ418" s="9"/>
      <c r="WUR418" s="9"/>
      <c r="WUS418" s="9"/>
      <c r="WUT418" s="9"/>
      <c r="WUU418" s="9"/>
      <c r="WUV418" s="9"/>
      <c r="WUW418" s="9"/>
      <c r="WUX418" s="9"/>
      <c r="WUY418" s="9"/>
      <c r="WUZ418" s="9"/>
      <c r="WVA418" s="9"/>
      <c r="WVB418" s="9"/>
      <c r="WVC418" s="9"/>
      <c r="WVD418" s="9"/>
      <c r="WVE418" s="9"/>
      <c r="WVF418" s="9"/>
      <c r="WVG418" s="9"/>
      <c r="WVH418" s="9"/>
      <c r="WVI418" s="9"/>
      <c r="WVJ418" s="9"/>
      <c r="WVK418" s="9"/>
      <c r="WVL418" s="9"/>
      <c r="WVM418" s="9"/>
      <c r="WVN418" s="9"/>
      <c r="WVO418" s="9"/>
      <c r="WVP418" s="9"/>
      <c r="WVQ418" s="9"/>
      <c r="WVR418" s="9"/>
      <c r="WVS418" s="9"/>
      <c r="WVT418" s="9"/>
      <c r="WVU418" s="9"/>
      <c r="WVV418" s="9"/>
      <c r="WVW418" s="9"/>
      <c r="WVX418" s="9"/>
      <c r="WVY418" s="9"/>
      <c r="WVZ418" s="9"/>
      <c r="WWA418" s="9"/>
      <c r="WWB418" s="9"/>
      <c r="WWC418" s="9"/>
      <c r="WWD418" s="9"/>
      <c r="WWE418" s="9"/>
      <c r="WWF418" s="9"/>
      <c r="WWG418" s="9"/>
      <c r="WWH418" s="9"/>
      <c r="WWI418" s="9"/>
      <c r="WWJ418" s="9"/>
      <c r="WWK418" s="9"/>
      <c r="WWL418" s="9"/>
      <c r="WWM418" s="9"/>
      <c r="WWN418" s="9"/>
      <c r="WWO418" s="9"/>
      <c r="WWP418" s="9"/>
      <c r="WWQ418" s="9"/>
      <c r="WWR418" s="9"/>
      <c r="WWS418" s="9"/>
      <c r="WWT418" s="9"/>
      <c r="WWU418" s="9"/>
      <c r="WWV418" s="9"/>
      <c r="WWW418" s="9"/>
      <c r="WWX418" s="9"/>
      <c r="WWY418" s="9"/>
      <c r="WWZ418" s="9"/>
      <c r="WXA418" s="9"/>
      <c r="WXB418" s="9"/>
      <c r="WXC418" s="9"/>
      <c r="WXD418" s="9"/>
      <c r="WXE418" s="9"/>
      <c r="WXF418" s="9"/>
      <c r="WXG418" s="9"/>
      <c r="WXH418" s="9"/>
      <c r="WXI418" s="9"/>
      <c r="WXJ418" s="9"/>
      <c r="WXK418" s="9"/>
      <c r="WXL418" s="9"/>
      <c r="WXM418" s="9"/>
      <c r="WXN418" s="9"/>
      <c r="WXO418" s="9"/>
      <c r="WXP418" s="9"/>
      <c r="WXQ418" s="9"/>
      <c r="WXR418" s="9"/>
      <c r="WXS418" s="9"/>
      <c r="WXT418" s="9"/>
      <c r="WXU418" s="9"/>
      <c r="WXV418" s="9"/>
      <c r="WXW418" s="9"/>
      <c r="WXX418" s="9"/>
      <c r="WXY418" s="9"/>
      <c r="WXZ418" s="9"/>
      <c r="WYA418" s="9"/>
      <c r="WYB418" s="9"/>
      <c r="WYC418" s="9"/>
      <c r="WYD418" s="9"/>
      <c r="WYE418" s="9"/>
      <c r="WYF418" s="9"/>
      <c r="WYG418" s="9"/>
      <c r="WYH418" s="9"/>
      <c r="WYI418" s="9"/>
      <c r="WYJ418" s="9"/>
      <c r="WYK418" s="9"/>
      <c r="WYL418" s="9"/>
      <c r="WYM418" s="9"/>
      <c r="WYN418" s="9"/>
      <c r="WYO418" s="9"/>
      <c r="WYP418" s="9"/>
      <c r="WYQ418" s="9"/>
      <c r="WYR418" s="9"/>
      <c r="WYS418" s="9"/>
      <c r="WYT418" s="9"/>
      <c r="WYU418" s="9"/>
      <c r="WYV418" s="9"/>
      <c r="WYW418" s="9"/>
      <c r="WYX418" s="9"/>
      <c r="WYY418" s="9"/>
      <c r="WYZ418" s="9"/>
      <c r="WZA418" s="9"/>
      <c r="WZB418" s="9"/>
      <c r="WZC418" s="9"/>
      <c r="WZD418" s="9"/>
      <c r="WZE418" s="9"/>
      <c r="WZF418" s="9"/>
      <c r="WZG418" s="9"/>
      <c r="WZH418" s="9"/>
      <c r="WZI418" s="9"/>
      <c r="WZJ418" s="9"/>
      <c r="WZK418" s="9"/>
      <c r="WZL418" s="9"/>
      <c r="WZM418" s="9"/>
      <c r="WZN418" s="9"/>
      <c r="WZO418" s="9"/>
      <c r="WZP418" s="9"/>
      <c r="WZQ418" s="9"/>
      <c r="WZR418" s="9"/>
      <c r="WZS418" s="9"/>
      <c r="WZT418" s="9"/>
      <c r="WZU418" s="9"/>
      <c r="WZV418" s="9"/>
      <c r="WZW418" s="9"/>
      <c r="WZX418" s="9"/>
      <c r="WZY418" s="9"/>
      <c r="WZZ418" s="9"/>
      <c r="XAA418" s="9"/>
      <c r="XAB418" s="9"/>
      <c r="XAC418" s="9"/>
      <c r="XAD418" s="9"/>
      <c r="XAE418" s="9"/>
      <c r="XAF418" s="9"/>
      <c r="XAG418" s="9"/>
      <c r="XAH418" s="9"/>
      <c r="XAI418" s="9"/>
      <c r="XAJ418" s="9"/>
      <c r="XAK418" s="9"/>
      <c r="XAL418" s="9"/>
      <c r="XAM418" s="9"/>
      <c r="XAN418" s="9"/>
      <c r="XAO418" s="9"/>
      <c r="XAP418" s="9"/>
      <c r="XAQ418" s="9"/>
      <c r="XAR418" s="9"/>
      <c r="XAS418" s="9"/>
      <c r="XAT418" s="9"/>
      <c r="XAU418" s="9"/>
      <c r="XAV418" s="9"/>
      <c r="XAW418" s="9"/>
      <c r="XAX418" s="9"/>
      <c r="XAY418" s="9"/>
      <c r="XAZ418" s="9"/>
      <c r="XBA418" s="9"/>
      <c r="XBB418" s="9"/>
      <c r="XBC418" s="9"/>
      <c r="XBD418" s="9"/>
      <c r="XBE418" s="9"/>
      <c r="XBF418" s="9"/>
      <c r="XBG418" s="9"/>
      <c r="XBH418" s="9"/>
      <c r="XBI418" s="9"/>
      <c r="XBJ418" s="9"/>
      <c r="XBK418" s="9"/>
      <c r="XBL418" s="9"/>
      <c r="XBM418" s="9"/>
      <c r="XBN418" s="9"/>
      <c r="XBO418" s="9"/>
      <c r="XBP418" s="9"/>
      <c r="XBQ418" s="9"/>
      <c r="XBR418" s="9"/>
      <c r="XBS418" s="9"/>
      <c r="XBT418" s="9"/>
      <c r="XBU418" s="9"/>
      <c r="XBV418" s="9"/>
      <c r="XBW418" s="9"/>
      <c r="XBX418" s="9"/>
      <c r="XBY418" s="9"/>
      <c r="XBZ418" s="9"/>
      <c r="XCA418" s="9"/>
      <c r="XCB418" s="9"/>
      <c r="XCC418" s="9"/>
      <c r="XCD418" s="9"/>
      <c r="XCE418" s="9"/>
      <c r="XCF418" s="9"/>
      <c r="XCG418" s="9"/>
      <c r="XCH418" s="9"/>
      <c r="XCI418" s="9"/>
      <c r="XCJ418" s="9"/>
      <c r="XCK418" s="9"/>
      <c r="XCL418" s="9"/>
      <c r="XCM418" s="9"/>
      <c r="XCN418" s="9"/>
      <c r="XCO418" s="9"/>
      <c r="XCP418" s="9"/>
      <c r="XCQ418" s="9"/>
      <c r="XCR418" s="9"/>
      <c r="XCS418" s="9"/>
      <c r="XCT418" s="9"/>
      <c r="XCU418" s="9"/>
      <c r="XCV418" s="9"/>
      <c r="XCW418" s="9"/>
      <c r="XCX418" s="9"/>
      <c r="XCY418" s="9"/>
      <c r="XCZ418" s="9"/>
      <c r="XDA418" s="9"/>
      <c r="XDB418" s="9"/>
      <c r="XDC418" s="9"/>
      <c r="XDD418" s="9"/>
      <c r="XDE418" s="9"/>
      <c r="XDF418" s="9"/>
      <c r="XDG418" s="9"/>
      <c r="XDH418" s="9"/>
      <c r="XDI418" s="9"/>
      <c r="XDJ418" s="9"/>
      <c r="XDK418" s="9"/>
      <c r="XDL418" s="9"/>
      <c r="XDM418" s="9"/>
      <c r="XDN418" s="9"/>
      <c r="XDO418" s="9"/>
      <c r="XDP418" s="9"/>
      <c r="XDQ418" s="9"/>
      <c r="XDR418" s="9"/>
      <c r="XDS418" s="9"/>
      <c r="XDT418" s="9"/>
      <c r="XDU418" s="9"/>
      <c r="XDV418" s="9"/>
      <c r="XDW418" s="9"/>
      <c r="XDX418" s="9"/>
      <c r="XDY418" s="9"/>
      <c r="XDZ418" s="9"/>
      <c r="XEA418" s="9"/>
      <c r="XEB418" s="9"/>
      <c r="XEC418" s="9"/>
      <c r="XED418" s="9"/>
      <c r="XEE418" s="9"/>
      <c r="XEF418" s="9"/>
      <c r="XEG418" s="9"/>
      <c r="XEH418" s="9"/>
      <c r="XEI418" s="9"/>
      <c r="XEJ418" s="9"/>
      <c r="XEK418" s="9"/>
      <c r="XEL418" s="9"/>
      <c r="XEM418" s="9"/>
      <c r="XEN418" s="9"/>
      <c r="XEO418" s="9"/>
      <c r="XEP418" s="9"/>
      <c r="XEQ418" s="9"/>
      <c r="XER418" s="9"/>
      <c r="XES418" s="9"/>
      <c r="XET418" s="9"/>
      <c r="XEU418" s="9"/>
      <c r="XEV418" s="9"/>
      <c r="XEW418" s="9"/>
      <c r="XEX418" s="9"/>
    </row>
    <row r="419" s="2" customFormat="true" customHeight="true" spans="1:16378">
      <c r="A419" s="6">
        <v>417</v>
      </c>
      <c r="B419" s="6" t="s">
        <v>987</v>
      </c>
      <c r="C419" s="7" t="s">
        <v>988</v>
      </c>
      <c r="D419" s="6" t="s">
        <v>12</v>
      </c>
      <c r="E419" s="6" t="s">
        <v>147</v>
      </c>
      <c r="F419" s="8" t="s">
        <v>757</v>
      </c>
      <c r="G419" s="6" t="s">
        <v>948</v>
      </c>
      <c r="H419" s="6" t="s">
        <v>980</v>
      </c>
      <c r="I419" s="6"/>
      <c r="WTL419" s="9"/>
      <c r="WTM419" s="9"/>
      <c r="WTN419" s="9"/>
      <c r="WTO419" s="9"/>
      <c r="WTP419" s="9"/>
      <c r="WTQ419" s="9"/>
      <c r="WTR419" s="9"/>
      <c r="WTS419" s="9"/>
      <c r="WTT419" s="9"/>
      <c r="WTU419" s="9"/>
      <c r="WTV419" s="9"/>
      <c r="WTW419" s="9"/>
      <c r="WTX419" s="9"/>
      <c r="WTY419" s="9"/>
      <c r="WTZ419" s="9"/>
      <c r="WUA419" s="9"/>
      <c r="WUB419" s="9"/>
      <c r="WUC419" s="9"/>
      <c r="WUD419" s="9"/>
      <c r="WUE419" s="9"/>
      <c r="WUF419" s="9"/>
      <c r="WUG419" s="9"/>
      <c r="WUH419" s="9"/>
      <c r="WUI419" s="9"/>
      <c r="WUJ419" s="9"/>
      <c r="WUK419" s="9"/>
      <c r="WUL419" s="9"/>
      <c r="WUM419" s="9"/>
      <c r="WUN419" s="9"/>
      <c r="WUO419" s="9"/>
      <c r="WUP419" s="9"/>
      <c r="WUQ419" s="9"/>
      <c r="WUR419" s="9"/>
      <c r="WUS419" s="9"/>
      <c r="WUT419" s="9"/>
      <c r="WUU419" s="9"/>
      <c r="WUV419" s="9"/>
      <c r="WUW419" s="9"/>
      <c r="WUX419" s="9"/>
      <c r="WUY419" s="9"/>
      <c r="WUZ419" s="9"/>
      <c r="WVA419" s="9"/>
      <c r="WVB419" s="9"/>
      <c r="WVC419" s="9"/>
      <c r="WVD419" s="9"/>
      <c r="WVE419" s="9"/>
      <c r="WVF419" s="9"/>
      <c r="WVG419" s="9"/>
      <c r="WVH419" s="9"/>
      <c r="WVI419" s="9"/>
      <c r="WVJ419" s="9"/>
      <c r="WVK419" s="9"/>
      <c r="WVL419" s="9"/>
      <c r="WVM419" s="9"/>
      <c r="WVN419" s="9"/>
      <c r="WVO419" s="9"/>
      <c r="WVP419" s="9"/>
      <c r="WVQ419" s="9"/>
      <c r="WVR419" s="9"/>
      <c r="WVS419" s="9"/>
      <c r="WVT419" s="9"/>
      <c r="WVU419" s="9"/>
      <c r="WVV419" s="9"/>
      <c r="WVW419" s="9"/>
      <c r="WVX419" s="9"/>
      <c r="WVY419" s="9"/>
      <c r="WVZ419" s="9"/>
      <c r="WWA419" s="9"/>
      <c r="WWB419" s="9"/>
      <c r="WWC419" s="9"/>
      <c r="WWD419" s="9"/>
      <c r="WWE419" s="9"/>
      <c r="WWF419" s="9"/>
      <c r="WWG419" s="9"/>
      <c r="WWH419" s="9"/>
      <c r="WWI419" s="9"/>
      <c r="WWJ419" s="9"/>
      <c r="WWK419" s="9"/>
      <c r="WWL419" s="9"/>
      <c r="WWM419" s="9"/>
      <c r="WWN419" s="9"/>
      <c r="WWO419" s="9"/>
      <c r="WWP419" s="9"/>
      <c r="WWQ419" s="9"/>
      <c r="WWR419" s="9"/>
      <c r="WWS419" s="9"/>
      <c r="WWT419" s="9"/>
      <c r="WWU419" s="9"/>
      <c r="WWV419" s="9"/>
      <c r="WWW419" s="9"/>
      <c r="WWX419" s="9"/>
      <c r="WWY419" s="9"/>
      <c r="WWZ419" s="9"/>
      <c r="WXA419" s="9"/>
      <c r="WXB419" s="9"/>
      <c r="WXC419" s="9"/>
      <c r="WXD419" s="9"/>
      <c r="WXE419" s="9"/>
      <c r="WXF419" s="9"/>
      <c r="WXG419" s="9"/>
      <c r="WXH419" s="9"/>
      <c r="WXI419" s="9"/>
      <c r="WXJ419" s="9"/>
      <c r="WXK419" s="9"/>
      <c r="WXL419" s="9"/>
      <c r="WXM419" s="9"/>
      <c r="WXN419" s="9"/>
      <c r="WXO419" s="9"/>
      <c r="WXP419" s="9"/>
      <c r="WXQ419" s="9"/>
      <c r="WXR419" s="9"/>
      <c r="WXS419" s="9"/>
      <c r="WXT419" s="9"/>
      <c r="WXU419" s="9"/>
      <c r="WXV419" s="9"/>
      <c r="WXW419" s="9"/>
      <c r="WXX419" s="9"/>
      <c r="WXY419" s="9"/>
      <c r="WXZ419" s="9"/>
      <c r="WYA419" s="9"/>
      <c r="WYB419" s="9"/>
      <c r="WYC419" s="9"/>
      <c r="WYD419" s="9"/>
      <c r="WYE419" s="9"/>
      <c r="WYF419" s="9"/>
      <c r="WYG419" s="9"/>
      <c r="WYH419" s="9"/>
      <c r="WYI419" s="9"/>
      <c r="WYJ419" s="9"/>
      <c r="WYK419" s="9"/>
      <c r="WYL419" s="9"/>
      <c r="WYM419" s="9"/>
      <c r="WYN419" s="9"/>
      <c r="WYO419" s="9"/>
      <c r="WYP419" s="9"/>
      <c r="WYQ419" s="9"/>
      <c r="WYR419" s="9"/>
      <c r="WYS419" s="9"/>
      <c r="WYT419" s="9"/>
      <c r="WYU419" s="9"/>
      <c r="WYV419" s="9"/>
      <c r="WYW419" s="9"/>
      <c r="WYX419" s="9"/>
      <c r="WYY419" s="9"/>
      <c r="WYZ419" s="9"/>
      <c r="WZA419" s="9"/>
      <c r="WZB419" s="9"/>
      <c r="WZC419" s="9"/>
      <c r="WZD419" s="9"/>
      <c r="WZE419" s="9"/>
      <c r="WZF419" s="9"/>
      <c r="WZG419" s="9"/>
      <c r="WZH419" s="9"/>
      <c r="WZI419" s="9"/>
      <c r="WZJ419" s="9"/>
      <c r="WZK419" s="9"/>
      <c r="WZL419" s="9"/>
      <c r="WZM419" s="9"/>
      <c r="WZN419" s="9"/>
      <c r="WZO419" s="9"/>
      <c r="WZP419" s="9"/>
      <c r="WZQ419" s="9"/>
      <c r="WZR419" s="9"/>
      <c r="WZS419" s="9"/>
      <c r="WZT419" s="9"/>
      <c r="WZU419" s="9"/>
      <c r="WZV419" s="9"/>
      <c r="WZW419" s="9"/>
      <c r="WZX419" s="9"/>
      <c r="WZY419" s="9"/>
      <c r="WZZ419" s="9"/>
      <c r="XAA419" s="9"/>
      <c r="XAB419" s="9"/>
      <c r="XAC419" s="9"/>
      <c r="XAD419" s="9"/>
      <c r="XAE419" s="9"/>
      <c r="XAF419" s="9"/>
      <c r="XAG419" s="9"/>
      <c r="XAH419" s="9"/>
      <c r="XAI419" s="9"/>
      <c r="XAJ419" s="9"/>
      <c r="XAK419" s="9"/>
      <c r="XAL419" s="9"/>
      <c r="XAM419" s="9"/>
      <c r="XAN419" s="9"/>
      <c r="XAO419" s="9"/>
      <c r="XAP419" s="9"/>
      <c r="XAQ419" s="9"/>
      <c r="XAR419" s="9"/>
      <c r="XAS419" s="9"/>
      <c r="XAT419" s="9"/>
      <c r="XAU419" s="9"/>
      <c r="XAV419" s="9"/>
      <c r="XAW419" s="9"/>
      <c r="XAX419" s="9"/>
      <c r="XAY419" s="9"/>
      <c r="XAZ419" s="9"/>
      <c r="XBA419" s="9"/>
      <c r="XBB419" s="9"/>
      <c r="XBC419" s="9"/>
      <c r="XBD419" s="9"/>
      <c r="XBE419" s="9"/>
      <c r="XBF419" s="9"/>
      <c r="XBG419" s="9"/>
      <c r="XBH419" s="9"/>
      <c r="XBI419" s="9"/>
      <c r="XBJ419" s="9"/>
      <c r="XBK419" s="9"/>
      <c r="XBL419" s="9"/>
      <c r="XBM419" s="9"/>
      <c r="XBN419" s="9"/>
      <c r="XBO419" s="9"/>
      <c r="XBP419" s="9"/>
      <c r="XBQ419" s="9"/>
      <c r="XBR419" s="9"/>
      <c r="XBS419" s="9"/>
      <c r="XBT419" s="9"/>
      <c r="XBU419" s="9"/>
      <c r="XBV419" s="9"/>
      <c r="XBW419" s="9"/>
      <c r="XBX419" s="9"/>
      <c r="XBY419" s="9"/>
      <c r="XBZ419" s="9"/>
      <c r="XCA419" s="9"/>
      <c r="XCB419" s="9"/>
      <c r="XCC419" s="9"/>
      <c r="XCD419" s="9"/>
      <c r="XCE419" s="9"/>
      <c r="XCF419" s="9"/>
      <c r="XCG419" s="9"/>
      <c r="XCH419" s="9"/>
      <c r="XCI419" s="9"/>
      <c r="XCJ419" s="9"/>
      <c r="XCK419" s="9"/>
      <c r="XCL419" s="9"/>
      <c r="XCM419" s="9"/>
      <c r="XCN419" s="9"/>
      <c r="XCO419" s="9"/>
      <c r="XCP419" s="9"/>
      <c r="XCQ419" s="9"/>
      <c r="XCR419" s="9"/>
      <c r="XCS419" s="9"/>
      <c r="XCT419" s="9"/>
      <c r="XCU419" s="9"/>
      <c r="XCV419" s="9"/>
      <c r="XCW419" s="9"/>
      <c r="XCX419" s="9"/>
      <c r="XCY419" s="9"/>
      <c r="XCZ419" s="9"/>
      <c r="XDA419" s="9"/>
      <c r="XDB419" s="9"/>
      <c r="XDC419" s="9"/>
      <c r="XDD419" s="9"/>
      <c r="XDE419" s="9"/>
      <c r="XDF419" s="9"/>
      <c r="XDG419" s="9"/>
      <c r="XDH419" s="9"/>
      <c r="XDI419" s="9"/>
      <c r="XDJ419" s="9"/>
      <c r="XDK419" s="9"/>
      <c r="XDL419" s="9"/>
      <c r="XDM419" s="9"/>
      <c r="XDN419" s="9"/>
      <c r="XDO419" s="9"/>
      <c r="XDP419" s="9"/>
      <c r="XDQ419" s="9"/>
      <c r="XDR419" s="9"/>
      <c r="XDS419" s="9"/>
      <c r="XDT419" s="9"/>
      <c r="XDU419" s="9"/>
      <c r="XDV419" s="9"/>
      <c r="XDW419" s="9"/>
      <c r="XDX419" s="9"/>
      <c r="XDY419" s="9"/>
      <c r="XDZ419" s="9"/>
      <c r="XEA419" s="9"/>
      <c r="XEB419" s="9"/>
      <c r="XEC419" s="9"/>
      <c r="XED419" s="9"/>
      <c r="XEE419" s="9"/>
      <c r="XEF419" s="9"/>
      <c r="XEG419" s="9"/>
      <c r="XEH419" s="9"/>
      <c r="XEI419" s="9"/>
      <c r="XEJ419" s="9"/>
      <c r="XEK419" s="9"/>
      <c r="XEL419" s="9"/>
      <c r="XEM419" s="9"/>
      <c r="XEN419" s="9"/>
      <c r="XEO419" s="9"/>
      <c r="XEP419" s="9"/>
      <c r="XEQ419" s="9"/>
      <c r="XER419" s="9"/>
      <c r="XES419" s="9"/>
      <c r="XET419" s="9"/>
      <c r="XEU419" s="9"/>
      <c r="XEV419" s="9"/>
      <c r="XEW419" s="9"/>
      <c r="XEX419" s="9"/>
    </row>
    <row r="420" s="2" customFormat="true" customHeight="true" spans="1:16378">
      <c r="A420" s="6">
        <v>418</v>
      </c>
      <c r="B420" s="6" t="s">
        <v>989</v>
      </c>
      <c r="C420" s="7" t="s">
        <v>990</v>
      </c>
      <c r="D420" s="6" t="s">
        <v>12</v>
      </c>
      <c r="E420" s="6" t="s">
        <v>27</v>
      </c>
      <c r="F420" s="8" t="s">
        <v>757</v>
      </c>
      <c r="G420" s="6" t="s">
        <v>948</v>
      </c>
      <c r="H420" s="6" t="s">
        <v>980</v>
      </c>
      <c r="I420" s="6"/>
      <c r="WTL420" s="9"/>
      <c r="WTM420" s="9"/>
      <c r="WTN420" s="9"/>
      <c r="WTO420" s="9"/>
      <c r="WTP420" s="9"/>
      <c r="WTQ420" s="9"/>
      <c r="WTR420" s="9"/>
      <c r="WTS420" s="9"/>
      <c r="WTT420" s="9"/>
      <c r="WTU420" s="9"/>
      <c r="WTV420" s="9"/>
      <c r="WTW420" s="9"/>
      <c r="WTX420" s="9"/>
      <c r="WTY420" s="9"/>
      <c r="WTZ420" s="9"/>
      <c r="WUA420" s="9"/>
      <c r="WUB420" s="9"/>
      <c r="WUC420" s="9"/>
      <c r="WUD420" s="9"/>
      <c r="WUE420" s="9"/>
      <c r="WUF420" s="9"/>
      <c r="WUG420" s="9"/>
      <c r="WUH420" s="9"/>
      <c r="WUI420" s="9"/>
      <c r="WUJ420" s="9"/>
      <c r="WUK420" s="9"/>
      <c r="WUL420" s="9"/>
      <c r="WUM420" s="9"/>
      <c r="WUN420" s="9"/>
      <c r="WUO420" s="9"/>
      <c r="WUP420" s="9"/>
      <c r="WUQ420" s="9"/>
      <c r="WUR420" s="9"/>
      <c r="WUS420" s="9"/>
      <c r="WUT420" s="9"/>
      <c r="WUU420" s="9"/>
      <c r="WUV420" s="9"/>
      <c r="WUW420" s="9"/>
      <c r="WUX420" s="9"/>
      <c r="WUY420" s="9"/>
      <c r="WUZ420" s="9"/>
      <c r="WVA420" s="9"/>
      <c r="WVB420" s="9"/>
      <c r="WVC420" s="9"/>
      <c r="WVD420" s="9"/>
      <c r="WVE420" s="9"/>
      <c r="WVF420" s="9"/>
      <c r="WVG420" s="9"/>
      <c r="WVH420" s="9"/>
      <c r="WVI420" s="9"/>
      <c r="WVJ420" s="9"/>
      <c r="WVK420" s="9"/>
      <c r="WVL420" s="9"/>
      <c r="WVM420" s="9"/>
      <c r="WVN420" s="9"/>
      <c r="WVO420" s="9"/>
      <c r="WVP420" s="9"/>
      <c r="WVQ420" s="9"/>
      <c r="WVR420" s="9"/>
      <c r="WVS420" s="9"/>
      <c r="WVT420" s="9"/>
      <c r="WVU420" s="9"/>
      <c r="WVV420" s="9"/>
      <c r="WVW420" s="9"/>
      <c r="WVX420" s="9"/>
      <c r="WVY420" s="9"/>
      <c r="WVZ420" s="9"/>
      <c r="WWA420" s="9"/>
      <c r="WWB420" s="9"/>
      <c r="WWC420" s="9"/>
      <c r="WWD420" s="9"/>
      <c r="WWE420" s="9"/>
      <c r="WWF420" s="9"/>
      <c r="WWG420" s="9"/>
      <c r="WWH420" s="9"/>
      <c r="WWI420" s="9"/>
      <c r="WWJ420" s="9"/>
      <c r="WWK420" s="9"/>
      <c r="WWL420" s="9"/>
      <c r="WWM420" s="9"/>
      <c r="WWN420" s="9"/>
      <c r="WWO420" s="9"/>
      <c r="WWP420" s="9"/>
      <c r="WWQ420" s="9"/>
      <c r="WWR420" s="9"/>
      <c r="WWS420" s="9"/>
      <c r="WWT420" s="9"/>
      <c r="WWU420" s="9"/>
      <c r="WWV420" s="9"/>
      <c r="WWW420" s="9"/>
      <c r="WWX420" s="9"/>
      <c r="WWY420" s="9"/>
      <c r="WWZ420" s="9"/>
      <c r="WXA420" s="9"/>
      <c r="WXB420" s="9"/>
      <c r="WXC420" s="9"/>
      <c r="WXD420" s="9"/>
      <c r="WXE420" s="9"/>
      <c r="WXF420" s="9"/>
      <c r="WXG420" s="9"/>
      <c r="WXH420" s="9"/>
      <c r="WXI420" s="9"/>
      <c r="WXJ420" s="9"/>
      <c r="WXK420" s="9"/>
      <c r="WXL420" s="9"/>
      <c r="WXM420" s="9"/>
      <c r="WXN420" s="9"/>
      <c r="WXO420" s="9"/>
      <c r="WXP420" s="9"/>
      <c r="WXQ420" s="9"/>
      <c r="WXR420" s="9"/>
      <c r="WXS420" s="9"/>
      <c r="WXT420" s="9"/>
      <c r="WXU420" s="9"/>
      <c r="WXV420" s="9"/>
      <c r="WXW420" s="9"/>
      <c r="WXX420" s="9"/>
      <c r="WXY420" s="9"/>
      <c r="WXZ420" s="9"/>
      <c r="WYA420" s="9"/>
      <c r="WYB420" s="9"/>
      <c r="WYC420" s="9"/>
      <c r="WYD420" s="9"/>
      <c r="WYE420" s="9"/>
      <c r="WYF420" s="9"/>
      <c r="WYG420" s="9"/>
      <c r="WYH420" s="9"/>
      <c r="WYI420" s="9"/>
      <c r="WYJ420" s="9"/>
      <c r="WYK420" s="9"/>
      <c r="WYL420" s="9"/>
      <c r="WYM420" s="9"/>
      <c r="WYN420" s="9"/>
      <c r="WYO420" s="9"/>
      <c r="WYP420" s="9"/>
      <c r="WYQ420" s="9"/>
      <c r="WYR420" s="9"/>
      <c r="WYS420" s="9"/>
      <c r="WYT420" s="9"/>
      <c r="WYU420" s="9"/>
      <c r="WYV420" s="9"/>
      <c r="WYW420" s="9"/>
      <c r="WYX420" s="9"/>
      <c r="WYY420" s="9"/>
      <c r="WYZ420" s="9"/>
      <c r="WZA420" s="9"/>
      <c r="WZB420" s="9"/>
      <c r="WZC420" s="9"/>
      <c r="WZD420" s="9"/>
      <c r="WZE420" s="9"/>
      <c r="WZF420" s="9"/>
      <c r="WZG420" s="9"/>
      <c r="WZH420" s="9"/>
      <c r="WZI420" s="9"/>
      <c r="WZJ420" s="9"/>
      <c r="WZK420" s="9"/>
      <c r="WZL420" s="9"/>
      <c r="WZM420" s="9"/>
      <c r="WZN420" s="9"/>
      <c r="WZO420" s="9"/>
      <c r="WZP420" s="9"/>
      <c r="WZQ420" s="9"/>
      <c r="WZR420" s="9"/>
      <c r="WZS420" s="9"/>
      <c r="WZT420" s="9"/>
      <c r="WZU420" s="9"/>
      <c r="WZV420" s="9"/>
      <c r="WZW420" s="9"/>
      <c r="WZX420" s="9"/>
      <c r="WZY420" s="9"/>
      <c r="WZZ420" s="9"/>
      <c r="XAA420" s="9"/>
      <c r="XAB420" s="9"/>
      <c r="XAC420" s="9"/>
      <c r="XAD420" s="9"/>
      <c r="XAE420" s="9"/>
      <c r="XAF420" s="9"/>
      <c r="XAG420" s="9"/>
      <c r="XAH420" s="9"/>
      <c r="XAI420" s="9"/>
      <c r="XAJ420" s="9"/>
      <c r="XAK420" s="9"/>
      <c r="XAL420" s="9"/>
      <c r="XAM420" s="9"/>
      <c r="XAN420" s="9"/>
      <c r="XAO420" s="9"/>
      <c r="XAP420" s="9"/>
      <c r="XAQ420" s="9"/>
      <c r="XAR420" s="9"/>
      <c r="XAS420" s="9"/>
      <c r="XAT420" s="9"/>
      <c r="XAU420" s="9"/>
      <c r="XAV420" s="9"/>
      <c r="XAW420" s="9"/>
      <c r="XAX420" s="9"/>
      <c r="XAY420" s="9"/>
      <c r="XAZ420" s="9"/>
      <c r="XBA420" s="9"/>
      <c r="XBB420" s="9"/>
      <c r="XBC420" s="9"/>
      <c r="XBD420" s="9"/>
      <c r="XBE420" s="9"/>
      <c r="XBF420" s="9"/>
      <c r="XBG420" s="9"/>
      <c r="XBH420" s="9"/>
      <c r="XBI420" s="9"/>
      <c r="XBJ420" s="9"/>
      <c r="XBK420" s="9"/>
      <c r="XBL420" s="9"/>
      <c r="XBM420" s="9"/>
      <c r="XBN420" s="9"/>
      <c r="XBO420" s="9"/>
      <c r="XBP420" s="9"/>
      <c r="XBQ420" s="9"/>
      <c r="XBR420" s="9"/>
      <c r="XBS420" s="9"/>
      <c r="XBT420" s="9"/>
      <c r="XBU420" s="9"/>
      <c r="XBV420" s="9"/>
      <c r="XBW420" s="9"/>
      <c r="XBX420" s="9"/>
      <c r="XBY420" s="9"/>
      <c r="XBZ420" s="9"/>
      <c r="XCA420" s="9"/>
      <c r="XCB420" s="9"/>
      <c r="XCC420" s="9"/>
      <c r="XCD420" s="9"/>
      <c r="XCE420" s="9"/>
      <c r="XCF420" s="9"/>
      <c r="XCG420" s="9"/>
      <c r="XCH420" s="9"/>
      <c r="XCI420" s="9"/>
      <c r="XCJ420" s="9"/>
      <c r="XCK420" s="9"/>
      <c r="XCL420" s="9"/>
      <c r="XCM420" s="9"/>
      <c r="XCN420" s="9"/>
      <c r="XCO420" s="9"/>
      <c r="XCP420" s="9"/>
      <c r="XCQ420" s="9"/>
      <c r="XCR420" s="9"/>
      <c r="XCS420" s="9"/>
      <c r="XCT420" s="9"/>
      <c r="XCU420" s="9"/>
      <c r="XCV420" s="9"/>
      <c r="XCW420" s="9"/>
      <c r="XCX420" s="9"/>
      <c r="XCY420" s="9"/>
      <c r="XCZ420" s="9"/>
      <c r="XDA420" s="9"/>
      <c r="XDB420" s="9"/>
      <c r="XDC420" s="9"/>
      <c r="XDD420" s="9"/>
      <c r="XDE420" s="9"/>
      <c r="XDF420" s="9"/>
      <c r="XDG420" s="9"/>
      <c r="XDH420" s="9"/>
      <c r="XDI420" s="9"/>
      <c r="XDJ420" s="9"/>
      <c r="XDK420" s="9"/>
      <c r="XDL420" s="9"/>
      <c r="XDM420" s="9"/>
      <c r="XDN420" s="9"/>
      <c r="XDO420" s="9"/>
      <c r="XDP420" s="9"/>
      <c r="XDQ420" s="9"/>
      <c r="XDR420" s="9"/>
      <c r="XDS420" s="9"/>
      <c r="XDT420" s="9"/>
      <c r="XDU420" s="9"/>
      <c r="XDV420" s="9"/>
      <c r="XDW420" s="9"/>
      <c r="XDX420" s="9"/>
      <c r="XDY420" s="9"/>
      <c r="XDZ420" s="9"/>
      <c r="XEA420" s="9"/>
      <c r="XEB420" s="9"/>
      <c r="XEC420" s="9"/>
      <c r="XED420" s="9"/>
      <c r="XEE420" s="9"/>
      <c r="XEF420" s="9"/>
      <c r="XEG420" s="9"/>
      <c r="XEH420" s="9"/>
      <c r="XEI420" s="9"/>
      <c r="XEJ420" s="9"/>
      <c r="XEK420" s="9"/>
      <c r="XEL420" s="9"/>
      <c r="XEM420" s="9"/>
      <c r="XEN420" s="9"/>
      <c r="XEO420" s="9"/>
      <c r="XEP420" s="9"/>
      <c r="XEQ420" s="9"/>
      <c r="XER420" s="9"/>
      <c r="XES420" s="9"/>
      <c r="XET420" s="9"/>
      <c r="XEU420" s="9"/>
      <c r="XEV420" s="9"/>
      <c r="XEW420" s="9"/>
      <c r="XEX420" s="9"/>
    </row>
    <row r="421" s="2" customFormat="true" customHeight="true" spans="1:16378">
      <c r="A421" s="6">
        <v>419</v>
      </c>
      <c r="B421" s="6" t="s">
        <v>991</v>
      </c>
      <c r="C421" s="7" t="s">
        <v>992</v>
      </c>
      <c r="D421" s="6" t="s">
        <v>12</v>
      </c>
      <c r="E421" s="6" t="s">
        <v>27</v>
      </c>
      <c r="F421" s="8" t="s">
        <v>757</v>
      </c>
      <c r="G421" s="6" t="s">
        <v>948</v>
      </c>
      <c r="H421" s="6" t="s">
        <v>980</v>
      </c>
      <c r="I421" s="6"/>
      <c r="WTL421" s="9"/>
      <c r="WTM421" s="9"/>
      <c r="WTN421" s="9"/>
      <c r="WTO421" s="9"/>
      <c r="WTP421" s="9"/>
      <c r="WTQ421" s="9"/>
      <c r="WTR421" s="9"/>
      <c r="WTS421" s="9"/>
      <c r="WTT421" s="9"/>
      <c r="WTU421" s="9"/>
      <c r="WTV421" s="9"/>
      <c r="WTW421" s="9"/>
      <c r="WTX421" s="9"/>
      <c r="WTY421" s="9"/>
      <c r="WTZ421" s="9"/>
      <c r="WUA421" s="9"/>
      <c r="WUB421" s="9"/>
      <c r="WUC421" s="9"/>
      <c r="WUD421" s="9"/>
      <c r="WUE421" s="9"/>
      <c r="WUF421" s="9"/>
      <c r="WUG421" s="9"/>
      <c r="WUH421" s="9"/>
      <c r="WUI421" s="9"/>
      <c r="WUJ421" s="9"/>
      <c r="WUK421" s="9"/>
      <c r="WUL421" s="9"/>
      <c r="WUM421" s="9"/>
      <c r="WUN421" s="9"/>
      <c r="WUO421" s="9"/>
      <c r="WUP421" s="9"/>
      <c r="WUQ421" s="9"/>
      <c r="WUR421" s="9"/>
      <c r="WUS421" s="9"/>
      <c r="WUT421" s="9"/>
      <c r="WUU421" s="9"/>
      <c r="WUV421" s="9"/>
      <c r="WUW421" s="9"/>
      <c r="WUX421" s="9"/>
      <c r="WUY421" s="9"/>
      <c r="WUZ421" s="9"/>
      <c r="WVA421" s="9"/>
      <c r="WVB421" s="9"/>
      <c r="WVC421" s="9"/>
      <c r="WVD421" s="9"/>
      <c r="WVE421" s="9"/>
      <c r="WVF421" s="9"/>
      <c r="WVG421" s="9"/>
      <c r="WVH421" s="9"/>
      <c r="WVI421" s="9"/>
      <c r="WVJ421" s="9"/>
      <c r="WVK421" s="9"/>
      <c r="WVL421" s="9"/>
      <c r="WVM421" s="9"/>
      <c r="WVN421" s="9"/>
      <c r="WVO421" s="9"/>
      <c r="WVP421" s="9"/>
      <c r="WVQ421" s="9"/>
      <c r="WVR421" s="9"/>
      <c r="WVS421" s="9"/>
      <c r="WVT421" s="9"/>
      <c r="WVU421" s="9"/>
      <c r="WVV421" s="9"/>
      <c r="WVW421" s="9"/>
      <c r="WVX421" s="9"/>
      <c r="WVY421" s="9"/>
      <c r="WVZ421" s="9"/>
      <c r="WWA421" s="9"/>
      <c r="WWB421" s="9"/>
      <c r="WWC421" s="9"/>
      <c r="WWD421" s="9"/>
      <c r="WWE421" s="9"/>
      <c r="WWF421" s="9"/>
      <c r="WWG421" s="9"/>
      <c r="WWH421" s="9"/>
      <c r="WWI421" s="9"/>
      <c r="WWJ421" s="9"/>
      <c r="WWK421" s="9"/>
      <c r="WWL421" s="9"/>
      <c r="WWM421" s="9"/>
      <c r="WWN421" s="9"/>
      <c r="WWO421" s="9"/>
      <c r="WWP421" s="9"/>
      <c r="WWQ421" s="9"/>
      <c r="WWR421" s="9"/>
      <c r="WWS421" s="9"/>
      <c r="WWT421" s="9"/>
      <c r="WWU421" s="9"/>
      <c r="WWV421" s="9"/>
      <c r="WWW421" s="9"/>
      <c r="WWX421" s="9"/>
      <c r="WWY421" s="9"/>
      <c r="WWZ421" s="9"/>
      <c r="WXA421" s="9"/>
      <c r="WXB421" s="9"/>
      <c r="WXC421" s="9"/>
      <c r="WXD421" s="9"/>
      <c r="WXE421" s="9"/>
      <c r="WXF421" s="9"/>
      <c r="WXG421" s="9"/>
      <c r="WXH421" s="9"/>
      <c r="WXI421" s="9"/>
      <c r="WXJ421" s="9"/>
      <c r="WXK421" s="9"/>
      <c r="WXL421" s="9"/>
      <c r="WXM421" s="9"/>
      <c r="WXN421" s="9"/>
      <c r="WXO421" s="9"/>
      <c r="WXP421" s="9"/>
      <c r="WXQ421" s="9"/>
      <c r="WXR421" s="9"/>
      <c r="WXS421" s="9"/>
      <c r="WXT421" s="9"/>
      <c r="WXU421" s="9"/>
      <c r="WXV421" s="9"/>
      <c r="WXW421" s="9"/>
      <c r="WXX421" s="9"/>
      <c r="WXY421" s="9"/>
      <c r="WXZ421" s="9"/>
      <c r="WYA421" s="9"/>
      <c r="WYB421" s="9"/>
      <c r="WYC421" s="9"/>
      <c r="WYD421" s="9"/>
      <c r="WYE421" s="9"/>
      <c r="WYF421" s="9"/>
      <c r="WYG421" s="9"/>
      <c r="WYH421" s="9"/>
      <c r="WYI421" s="9"/>
      <c r="WYJ421" s="9"/>
      <c r="WYK421" s="9"/>
      <c r="WYL421" s="9"/>
      <c r="WYM421" s="9"/>
      <c r="WYN421" s="9"/>
      <c r="WYO421" s="9"/>
      <c r="WYP421" s="9"/>
      <c r="WYQ421" s="9"/>
      <c r="WYR421" s="9"/>
      <c r="WYS421" s="9"/>
      <c r="WYT421" s="9"/>
      <c r="WYU421" s="9"/>
      <c r="WYV421" s="9"/>
      <c r="WYW421" s="9"/>
      <c r="WYX421" s="9"/>
      <c r="WYY421" s="9"/>
      <c r="WYZ421" s="9"/>
      <c r="WZA421" s="9"/>
      <c r="WZB421" s="9"/>
      <c r="WZC421" s="9"/>
      <c r="WZD421" s="9"/>
      <c r="WZE421" s="9"/>
      <c r="WZF421" s="9"/>
      <c r="WZG421" s="9"/>
      <c r="WZH421" s="9"/>
      <c r="WZI421" s="9"/>
      <c r="WZJ421" s="9"/>
      <c r="WZK421" s="9"/>
      <c r="WZL421" s="9"/>
      <c r="WZM421" s="9"/>
      <c r="WZN421" s="9"/>
      <c r="WZO421" s="9"/>
      <c r="WZP421" s="9"/>
      <c r="WZQ421" s="9"/>
      <c r="WZR421" s="9"/>
      <c r="WZS421" s="9"/>
      <c r="WZT421" s="9"/>
      <c r="WZU421" s="9"/>
      <c r="WZV421" s="9"/>
      <c r="WZW421" s="9"/>
      <c r="WZX421" s="9"/>
      <c r="WZY421" s="9"/>
      <c r="WZZ421" s="9"/>
      <c r="XAA421" s="9"/>
      <c r="XAB421" s="9"/>
      <c r="XAC421" s="9"/>
      <c r="XAD421" s="9"/>
      <c r="XAE421" s="9"/>
      <c r="XAF421" s="9"/>
      <c r="XAG421" s="9"/>
      <c r="XAH421" s="9"/>
      <c r="XAI421" s="9"/>
      <c r="XAJ421" s="9"/>
      <c r="XAK421" s="9"/>
      <c r="XAL421" s="9"/>
      <c r="XAM421" s="9"/>
      <c r="XAN421" s="9"/>
      <c r="XAO421" s="9"/>
      <c r="XAP421" s="9"/>
      <c r="XAQ421" s="9"/>
      <c r="XAR421" s="9"/>
      <c r="XAS421" s="9"/>
      <c r="XAT421" s="9"/>
      <c r="XAU421" s="9"/>
      <c r="XAV421" s="9"/>
      <c r="XAW421" s="9"/>
      <c r="XAX421" s="9"/>
      <c r="XAY421" s="9"/>
      <c r="XAZ421" s="9"/>
      <c r="XBA421" s="9"/>
      <c r="XBB421" s="9"/>
      <c r="XBC421" s="9"/>
      <c r="XBD421" s="9"/>
      <c r="XBE421" s="9"/>
      <c r="XBF421" s="9"/>
      <c r="XBG421" s="9"/>
      <c r="XBH421" s="9"/>
      <c r="XBI421" s="9"/>
      <c r="XBJ421" s="9"/>
      <c r="XBK421" s="9"/>
      <c r="XBL421" s="9"/>
      <c r="XBM421" s="9"/>
      <c r="XBN421" s="9"/>
      <c r="XBO421" s="9"/>
      <c r="XBP421" s="9"/>
      <c r="XBQ421" s="9"/>
      <c r="XBR421" s="9"/>
      <c r="XBS421" s="9"/>
      <c r="XBT421" s="9"/>
      <c r="XBU421" s="9"/>
      <c r="XBV421" s="9"/>
      <c r="XBW421" s="9"/>
      <c r="XBX421" s="9"/>
      <c r="XBY421" s="9"/>
      <c r="XBZ421" s="9"/>
      <c r="XCA421" s="9"/>
      <c r="XCB421" s="9"/>
      <c r="XCC421" s="9"/>
      <c r="XCD421" s="9"/>
      <c r="XCE421" s="9"/>
      <c r="XCF421" s="9"/>
      <c r="XCG421" s="9"/>
      <c r="XCH421" s="9"/>
      <c r="XCI421" s="9"/>
      <c r="XCJ421" s="9"/>
      <c r="XCK421" s="9"/>
      <c r="XCL421" s="9"/>
      <c r="XCM421" s="9"/>
      <c r="XCN421" s="9"/>
      <c r="XCO421" s="9"/>
      <c r="XCP421" s="9"/>
      <c r="XCQ421" s="9"/>
      <c r="XCR421" s="9"/>
      <c r="XCS421" s="9"/>
      <c r="XCT421" s="9"/>
      <c r="XCU421" s="9"/>
      <c r="XCV421" s="9"/>
      <c r="XCW421" s="9"/>
      <c r="XCX421" s="9"/>
      <c r="XCY421" s="9"/>
      <c r="XCZ421" s="9"/>
      <c r="XDA421" s="9"/>
      <c r="XDB421" s="9"/>
      <c r="XDC421" s="9"/>
      <c r="XDD421" s="9"/>
      <c r="XDE421" s="9"/>
      <c r="XDF421" s="9"/>
      <c r="XDG421" s="9"/>
      <c r="XDH421" s="9"/>
      <c r="XDI421" s="9"/>
      <c r="XDJ421" s="9"/>
      <c r="XDK421" s="9"/>
      <c r="XDL421" s="9"/>
      <c r="XDM421" s="9"/>
      <c r="XDN421" s="9"/>
      <c r="XDO421" s="9"/>
      <c r="XDP421" s="9"/>
      <c r="XDQ421" s="9"/>
      <c r="XDR421" s="9"/>
      <c r="XDS421" s="9"/>
      <c r="XDT421" s="9"/>
      <c r="XDU421" s="9"/>
      <c r="XDV421" s="9"/>
      <c r="XDW421" s="9"/>
      <c r="XDX421" s="9"/>
      <c r="XDY421" s="9"/>
      <c r="XDZ421" s="9"/>
      <c r="XEA421" s="9"/>
      <c r="XEB421" s="9"/>
      <c r="XEC421" s="9"/>
      <c r="XED421" s="9"/>
      <c r="XEE421" s="9"/>
      <c r="XEF421" s="9"/>
      <c r="XEG421" s="9"/>
      <c r="XEH421" s="9"/>
      <c r="XEI421" s="9"/>
      <c r="XEJ421" s="9"/>
      <c r="XEK421" s="9"/>
      <c r="XEL421" s="9"/>
      <c r="XEM421" s="9"/>
      <c r="XEN421" s="9"/>
      <c r="XEO421" s="9"/>
      <c r="XEP421" s="9"/>
      <c r="XEQ421" s="9"/>
      <c r="XER421" s="9"/>
      <c r="XES421" s="9"/>
      <c r="XET421" s="9"/>
      <c r="XEU421" s="9"/>
      <c r="XEV421" s="9"/>
      <c r="XEW421" s="9"/>
      <c r="XEX421" s="9"/>
    </row>
    <row r="422" s="2" customFormat="true" customHeight="true" spans="1:16378">
      <c r="A422" s="6">
        <v>420</v>
      </c>
      <c r="B422" s="6" t="s">
        <v>993</v>
      </c>
      <c r="C422" s="7" t="s">
        <v>994</v>
      </c>
      <c r="D422" s="6" t="s">
        <v>12</v>
      </c>
      <c r="E422" s="6">
        <v>4</v>
      </c>
      <c r="F422" s="8" t="s">
        <v>757</v>
      </c>
      <c r="G422" s="6" t="s">
        <v>948</v>
      </c>
      <c r="H422" s="6" t="s">
        <v>995</v>
      </c>
      <c r="I422" s="6" t="s">
        <v>34</v>
      </c>
      <c r="WTL422" s="9"/>
      <c r="WTM422" s="9"/>
      <c r="WTN422" s="9"/>
      <c r="WTO422" s="9"/>
      <c r="WTP422" s="9"/>
      <c r="WTQ422" s="9"/>
      <c r="WTR422" s="9"/>
      <c r="WTS422" s="9"/>
      <c r="WTT422" s="9"/>
      <c r="WTU422" s="9"/>
      <c r="WTV422" s="9"/>
      <c r="WTW422" s="9"/>
      <c r="WTX422" s="9"/>
      <c r="WTY422" s="9"/>
      <c r="WTZ422" s="9"/>
      <c r="WUA422" s="9"/>
      <c r="WUB422" s="9"/>
      <c r="WUC422" s="9"/>
      <c r="WUD422" s="9"/>
      <c r="WUE422" s="9"/>
      <c r="WUF422" s="9"/>
      <c r="WUG422" s="9"/>
      <c r="WUH422" s="9"/>
      <c r="WUI422" s="9"/>
      <c r="WUJ422" s="9"/>
      <c r="WUK422" s="9"/>
      <c r="WUL422" s="9"/>
      <c r="WUM422" s="9"/>
      <c r="WUN422" s="9"/>
      <c r="WUO422" s="9"/>
      <c r="WUP422" s="9"/>
      <c r="WUQ422" s="9"/>
      <c r="WUR422" s="9"/>
      <c r="WUS422" s="9"/>
      <c r="WUT422" s="9"/>
      <c r="WUU422" s="9"/>
      <c r="WUV422" s="9"/>
      <c r="WUW422" s="9"/>
      <c r="WUX422" s="9"/>
      <c r="WUY422" s="9"/>
      <c r="WUZ422" s="9"/>
      <c r="WVA422" s="9"/>
      <c r="WVB422" s="9"/>
      <c r="WVC422" s="9"/>
      <c r="WVD422" s="9"/>
      <c r="WVE422" s="9"/>
      <c r="WVF422" s="9"/>
      <c r="WVG422" s="9"/>
      <c r="WVH422" s="9"/>
      <c r="WVI422" s="9"/>
      <c r="WVJ422" s="9"/>
      <c r="WVK422" s="9"/>
      <c r="WVL422" s="9"/>
      <c r="WVM422" s="9"/>
      <c r="WVN422" s="9"/>
      <c r="WVO422" s="9"/>
      <c r="WVP422" s="9"/>
      <c r="WVQ422" s="9"/>
      <c r="WVR422" s="9"/>
      <c r="WVS422" s="9"/>
      <c r="WVT422" s="9"/>
      <c r="WVU422" s="9"/>
      <c r="WVV422" s="9"/>
      <c r="WVW422" s="9"/>
      <c r="WVX422" s="9"/>
      <c r="WVY422" s="9"/>
      <c r="WVZ422" s="9"/>
      <c r="WWA422" s="9"/>
      <c r="WWB422" s="9"/>
      <c r="WWC422" s="9"/>
      <c r="WWD422" s="9"/>
      <c r="WWE422" s="9"/>
      <c r="WWF422" s="9"/>
      <c r="WWG422" s="9"/>
      <c r="WWH422" s="9"/>
      <c r="WWI422" s="9"/>
      <c r="WWJ422" s="9"/>
      <c r="WWK422" s="9"/>
      <c r="WWL422" s="9"/>
      <c r="WWM422" s="9"/>
      <c r="WWN422" s="9"/>
      <c r="WWO422" s="9"/>
      <c r="WWP422" s="9"/>
      <c r="WWQ422" s="9"/>
      <c r="WWR422" s="9"/>
      <c r="WWS422" s="9"/>
      <c r="WWT422" s="9"/>
      <c r="WWU422" s="9"/>
      <c r="WWV422" s="9"/>
      <c r="WWW422" s="9"/>
      <c r="WWX422" s="9"/>
      <c r="WWY422" s="9"/>
      <c r="WWZ422" s="9"/>
      <c r="WXA422" s="9"/>
      <c r="WXB422" s="9"/>
      <c r="WXC422" s="9"/>
      <c r="WXD422" s="9"/>
      <c r="WXE422" s="9"/>
      <c r="WXF422" s="9"/>
      <c r="WXG422" s="9"/>
      <c r="WXH422" s="9"/>
      <c r="WXI422" s="9"/>
      <c r="WXJ422" s="9"/>
      <c r="WXK422" s="9"/>
      <c r="WXL422" s="9"/>
      <c r="WXM422" s="9"/>
      <c r="WXN422" s="9"/>
      <c r="WXO422" s="9"/>
      <c r="WXP422" s="9"/>
      <c r="WXQ422" s="9"/>
      <c r="WXR422" s="9"/>
      <c r="WXS422" s="9"/>
      <c r="WXT422" s="9"/>
      <c r="WXU422" s="9"/>
      <c r="WXV422" s="9"/>
      <c r="WXW422" s="9"/>
      <c r="WXX422" s="9"/>
      <c r="WXY422" s="9"/>
      <c r="WXZ422" s="9"/>
      <c r="WYA422" s="9"/>
      <c r="WYB422" s="9"/>
      <c r="WYC422" s="9"/>
      <c r="WYD422" s="9"/>
      <c r="WYE422" s="9"/>
      <c r="WYF422" s="9"/>
      <c r="WYG422" s="9"/>
      <c r="WYH422" s="9"/>
      <c r="WYI422" s="9"/>
      <c r="WYJ422" s="9"/>
      <c r="WYK422" s="9"/>
      <c r="WYL422" s="9"/>
      <c r="WYM422" s="9"/>
      <c r="WYN422" s="9"/>
      <c r="WYO422" s="9"/>
      <c r="WYP422" s="9"/>
      <c r="WYQ422" s="9"/>
      <c r="WYR422" s="9"/>
      <c r="WYS422" s="9"/>
      <c r="WYT422" s="9"/>
      <c r="WYU422" s="9"/>
      <c r="WYV422" s="9"/>
      <c r="WYW422" s="9"/>
      <c r="WYX422" s="9"/>
      <c r="WYY422" s="9"/>
      <c r="WYZ422" s="9"/>
      <c r="WZA422" s="9"/>
      <c r="WZB422" s="9"/>
      <c r="WZC422" s="9"/>
      <c r="WZD422" s="9"/>
      <c r="WZE422" s="9"/>
      <c r="WZF422" s="9"/>
      <c r="WZG422" s="9"/>
      <c r="WZH422" s="9"/>
      <c r="WZI422" s="9"/>
      <c r="WZJ422" s="9"/>
      <c r="WZK422" s="9"/>
      <c r="WZL422" s="9"/>
      <c r="WZM422" s="9"/>
      <c r="WZN422" s="9"/>
      <c r="WZO422" s="9"/>
      <c r="WZP422" s="9"/>
      <c r="WZQ422" s="9"/>
      <c r="WZR422" s="9"/>
      <c r="WZS422" s="9"/>
      <c r="WZT422" s="9"/>
      <c r="WZU422" s="9"/>
      <c r="WZV422" s="9"/>
      <c r="WZW422" s="9"/>
      <c r="WZX422" s="9"/>
      <c r="WZY422" s="9"/>
      <c r="WZZ422" s="9"/>
      <c r="XAA422" s="9"/>
      <c r="XAB422" s="9"/>
      <c r="XAC422" s="9"/>
      <c r="XAD422" s="9"/>
      <c r="XAE422" s="9"/>
      <c r="XAF422" s="9"/>
      <c r="XAG422" s="9"/>
      <c r="XAH422" s="9"/>
      <c r="XAI422" s="9"/>
      <c r="XAJ422" s="9"/>
      <c r="XAK422" s="9"/>
      <c r="XAL422" s="9"/>
      <c r="XAM422" s="9"/>
      <c r="XAN422" s="9"/>
      <c r="XAO422" s="9"/>
      <c r="XAP422" s="9"/>
      <c r="XAQ422" s="9"/>
      <c r="XAR422" s="9"/>
      <c r="XAS422" s="9"/>
      <c r="XAT422" s="9"/>
      <c r="XAU422" s="9"/>
      <c r="XAV422" s="9"/>
      <c r="XAW422" s="9"/>
      <c r="XAX422" s="9"/>
      <c r="XAY422" s="9"/>
      <c r="XAZ422" s="9"/>
      <c r="XBA422" s="9"/>
      <c r="XBB422" s="9"/>
      <c r="XBC422" s="9"/>
      <c r="XBD422" s="9"/>
      <c r="XBE422" s="9"/>
      <c r="XBF422" s="9"/>
      <c r="XBG422" s="9"/>
      <c r="XBH422" s="9"/>
      <c r="XBI422" s="9"/>
      <c r="XBJ422" s="9"/>
      <c r="XBK422" s="9"/>
      <c r="XBL422" s="9"/>
      <c r="XBM422" s="9"/>
      <c r="XBN422" s="9"/>
      <c r="XBO422" s="9"/>
      <c r="XBP422" s="9"/>
      <c r="XBQ422" s="9"/>
      <c r="XBR422" s="9"/>
      <c r="XBS422" s="9"/>
      <c r="XBT422" s="9"/>
      <c r="XBU422" s="9"/>
      <c r="XBV422" s="9"/>
      <c r="XBW422" s="9"/>
      <c r="XBX422" s="9"/>
      <c r="XBY422" s="9"/>
      <c r="XBZ422" s="9"/>
      <c r="XCA422" s="9"/>
      <c r="XCB422" s="9"/>
      <c r="XCC422" s="9"/>
      <c r="XCD422" s="9"/>
      <c r="XCE422" s="9"/>
      <c r="XCF422" s="9"/>
      <c r="XCG422" s="9"/>
      <c r="XCH422" s="9"/>
      <c r="XCI422" s="9"/>
      <c r="XCJ422" s="9"/>
      <c r="XCK422" s="9"/>
      <c r="XCL422" s="9"/>
      <c r="XCM422" s="9"/>
      <c r="XCN422" s="9"/>
      <c r="XCO422" s="9"/>
      <c r="XCP422" s="9"/>
      <c r="XCQ422" s="9"/>
      <c r="XCR422" s="9"/>
      <c r="XCS422" s="9"/>
      <c r="XCT422" s="9"/>
      <c r="XCU422" s="9"/>
      <c r="XCV422" s="9"/>
      <c r="XCW422" s="9"/>
      <c r="XCX422" s="9"/>
      <c r="XCY422" s="9"/>
      <c r="XCZ422" s="9"/>
      <c r="XDA422" s="9"/>
      <c r="XDB422" s="9"/>
      <c r="XDC422" s="9"/>
      <c r="XDD422" s="9"/>
      <c r="XDE422" s="9"/>
      <c r="XDF422" s="9"/>
      <c r="XDG422" s="9"/>
      <c r="XDH422" s="9"/>
      <c r="XDI422" s="9"/>
      <c r="XDJ422" s="9"/>
      <c r="XDK422" s="9"/>
      <c r="XDL422" s="9"/>
      <c r="XDM422" s="9"/>
      <c r="XDN422" s="9"/>
      <c r="XDO422" s="9"/>
      <c r="XDP422" s="9"/>
      <c r="XDQ422" s="9"/>
      <c r="XDR422" s="9"/>
      <c r="XDS422" s="9"/>
      <c r="XDT422" s="9"/>
      <c r="XDU422" s="9"/>
      <c r="XDV422" s="9"/>
      <c r="XDW422" s="9"/>
      <c r="XDX422" s="9"/>
      <c r="XDY422" s="9"/>
      <c r="XDZ422" s="9"/>
      <c r="XEA422" s="9"/>
      <c r="XEB422" s="9"/>
      <c r="XEC422" s="9"/>
      <c r="XED422" s="9"/>
      <c r="XEE422" s="9"/>
      <c r="XEF422" s="9"/>
      <c r="XEG422" s="9"/>
      <c r="XEH422" s="9"/>
      <c r="XEI422" s="9"/>
      <c r="XEJ422" s="9"/>
      <c r="XEK422" s="9"/>
      <c r="XEL422" s="9"/>
      <c r="XEM422" s="9"/>
      <c r="XEN422" s="9"/>
      <c r="XEO422" s="9"/>
      <c r="XEP422" s="9"/>
      <c r="XEQ422" s="9"/>
      <c r="XER422" s="9"/>
      <c r="XES422" s="9"/>
      <c r="XET422" s="9"/>
      <c r="XEU422" s="9"/>
      <c r="XEV422" s="9"/>
      <c r="XEW422" s="9"/>
      <c r="XEX422" s="9"/>
    </row>
    <row r="423" s="2" customFormat="true" customHeight="true" spans="1:16378">
      <c r="A423" s="6">
        <v>421</v>
      </c>
      <c r="B423" s="6" t="s">
        <v>421</v>
      </c>
      <c r="C423" s="7" t="s">
        <v>996</v>
      </c>
      <c r="D423" s="6" t="s">
        <v>12</v>
      </c>
      <c r="E423" s="6">
        <v>4</v>
      </c>
      <c r="F423" s="8" t="s">
        <v>757</v>
      </c>
      <c r="G423" s="6" t="s">
        <v>948</v>
      </c>
      <c r="H423" s="6" t="s">
        <v>995</v>
      </c>
      <c r="I423" s="6"/>
      <c r="WTL423" s="9"/>
      <c r="WTM423" s="9"/>
      <c r="WTN423" s="9"/>
      <c r="WTO423" s="9"/>
      <c r="WTP423" s="9"/>
      <c r="WTQ423" s="9"/>
      <c r="WTR423" s="9"/>
      <c r="WTS423" s="9"/>
      <c r="WTT423" s="9"/>
      <c r="WTU423" s="9"/>
      <c r="WTV423" s="9"/>
      <c r="WTW423" s="9"/>
      <c r="WTX423" s="9"/>
      <c r="WTY423" s="9"/>
      <c r="WTZ423" s="9"/>
      <c r="WUA423" s="9"/>
      <c r="WUB423" s="9"/>
      <c r="WUC423" s="9"/>
      <c r="WUD423" s="9"/>
      <c r="WUE423" s="9"/>
      <c r="WUF423" s="9"/>
      <c r="WUG423" s="9"/>
      <c r="WUH423" s="9"/>
      <c r="WUI423" s="9"/>
      <c r="WUJ423" s="9"/>
      <c r="WUK423" s="9"/>
      <c r="WUL423" s="9"/>
      <c r="WUM423" s="9"/>
      <c r="WUN423" s="9"/>
      <c r="WUO423" s="9"/>
      <c r="WUP423" s="9"/>
      <c r="WUQ423" s="9"/>
      <c r="WUR423" s="9"/>
      <c r="WUS423" s="9"/>
      <c r="WUT423" s="9"/>
      <c r="WUU423" s="9"/>
      <c r="WUV423" s="9"/>
      <c r="WUW423" s="9"/>
      <c r="WUX423" s="9"/>
      <c r="WUY423" s="9"/>
      <c r="WUZ423" s="9"/>
      <c r="WVA423" s="9"/>
      <c r="WVB423" s="9"/>
      <c r="WVC423" s="9"/>
      <c r="WVD423" s="9"/>
      <c r="WVE423" s="9"/>
      <c r="WVF423" s="9"/>
      <c r="WVG423" s="9"/>
      <c r="WVH423" s="9"/>
      <c r="WVI423" s="9"/>
      <c r="WVJ423" s="9"/>
      <c r="WVK423" s="9"/>
      <c r="WVL423" s="9"/>
      <c r="WVM423" s="9"/>
      <c r="WVN423" s="9"/>
      <c r="WVO423" s="9"/>
      <c r="WVP423" s="9"/>
      <c r="WVQ423" s="9"/>
      <c r="WVR423" s="9"/>
      <c r="WVS423" s="9"/>
      <c r="WVT423" s="9"/>
      <c r="WVU423" s="9"/>
      <c r="WVV423" s="9"/>
      <c r="WVW423" s="9"/>
      <c r="WVX423" s="9"/>
      <c r="WVY423" s="9"/>
      <c r="WVZ423" s="9"/>
      <c r="WWA423" s="9"/>
      <c r="WWB423" s="9"/>
      <c r="WWC423" s="9"/>
      <c r="WWD423" s="9"/>
      <c r="WWE423" s="9"/>
      <c r="WWF423" s="9"/>
      <c r="WWG423" s="9"/>
      <c r="WWH423" s="9"/>
      <c r="WWI423" s="9"/>
      <c r="WWJ423" s="9"/>
      <c r="WWK423" s="9"/>
      <c r="WWL423" s="9"/>
      <c r="WWM423" s="9"/>
      <c r="WWN423" s="9"/>
      <c r="WWO423" s="9"/>
      <c r="WWP423" s="9"/>
      <c r="WWQ423" s="9"/>
      <c r="WWR423" s="9"/>
      <c r="WWS423" s="9"/>
      <c r="WWT423" s="9"/>
      <c r="WWU423" s="9"/>
      <c r="WWV423" s="9"/>
      <c r="WWW423" s="9"/>
      <c r="WWX423" s="9"/>
      <c r="WWY423" s="9"/>
      <c r="WWZ423" s="9"/>
      <c r="WXA423" s="9"/>
      <c r="WXB423" s="9"/>
      <c r="WXC423" s="9"/>
      <c r="WXD423" s="9"/>
      <c r="WXE423" s="9"/>
      <c r="WXF423" s="9"/>
      <c r="WXG423" s="9"/>
      <c r="WXH423" s="9"/>
      <c r="WXI423" s="9"/>
      <c r="WXJ423" s="9"/>
      <c r="WXK423" s="9"/>
      <c r="WXL423" s="9"/>
      <c r="WXM423" s="9"/>
      <c r="WXN423" s="9"/>
      <c r="WXO423" s="9"/>
      <c r="WXP423" s="9"/>
      <c r="WXQ423" s="9"/>
      <c r="WXR423" s="9"/>
      <c r="WXS423" s="9"/>
      <c r="WXT423" s="9"/>
      <c r="WXU423" s="9"/>
      <c r="WXV423" s="9"/>
      <c r="WXW423" s="9"/>
      <c r="WXX423" s="9"/>
      <c r="WXY423" s="9"/>
      <c r="WXZ423" s="9"/>
      <c r="WYA423" s="9"/>
      <c r="WYB423" s="9"/>
      <c r="WYC423" s="9"/>
      <c r="WYD423" s="9"/>
      <c r="WYE423" s="9"/>
      <c r="WYF423" s="9"/>
      <c r="WYG423" s="9"/>
      <c r="WYH423" s="9"/>
      <c r="WYI423" s="9"/>
      <c r="WYJ423" s="9"/>
      <c r="WYK423" s="9"/>
      <c r="WYL423" s="9"/>
      <c r="WYM423" s="9"/>
      <c r="WYN423" s="9"/>
      <c r="WYO423" s="9"/>
      <c r="WYP423" s="9"/>
      <c r="WYQ423" s="9"/>
      <c r="WYR423" s="9"/>
      <c r="WYS423" s="9"/>
      <c r="WYT423" s="9"/>
      <c r="WYU423" s="9"/>
      <c r="WYV423" s="9"/>
      <c r="WYW423" s="9"/>
      <c r="WYX423" s="9"/>
      <c r="WYY423" s="9"/>
      <c r="WYZ423" s="9"/>
      <c r="WZA423" s="9"/>
      <c r="WZB423" s="9"/>
      <c r="WZC423" s="9"/>
      <c r="WZD423" s="9"/>
      <c r="WZE423" s="9"/>
      <c r="WZF423" s="9"/>
      <c r="WZG423" s="9"/>
      <c r="WZH423" s="9"/>
      <c r="WZI423" s="9"/>
      <c r="WZJ423" s="9"/>
      <c r="WZK423" s="9"/>
      <c r="WZL423" s="9"/>
      <c r="WZM423" s="9"/>
      <c r="WZN423" s="9"/>
      <c r="WZO423" s="9"/>
      <c r="WZP423" s="9"/>
      <c r="WZQ423" s="9"/>
      <c r="WZR423" s="9"/>
      <c r="WZS423" s="9"/>
      <c r="WZT423" s="9"/>
      <c r="WZU423" s="9"/>
      <c r="WZV423" s="9"/>
      <c r="WZW423" s="9"/>
      <c r="WZX423" s="9"/>
      <c r="WZY423" s="9"/>
      <c r="WZZ423" s="9"/>
      <c r="XAA423" s="9"/>
      <c r="XAB423" s="9"/>
      <c r="XAC423" s="9"/>
      <c r="XAD423" s="9"/>
      <c r="XAE423" s="9"/>
      <c r="XAF423" s="9"/>
      <c r="XAG423" s="9"/>
      <c r="XAH423" s="9"/>
      <c r="XAI423" s="9"/>
      <c r="XAJ423" s="9"/>
      <c r="XAK423" s="9"/>
      <c r="XAL423" s="9"/>
      <c r="XAM423" s="9"/>
      <c r="XAN423" s="9"/>
      <c r="XAO423" s="9"/>
      <c r="XAP423" s="9"/>
      <c r="XAQ423" s="9"/>
      <c r="XAR423" s="9"/>
      <c r="XAS423" s="9"/>
      <c r="XAT423" s="9"/>
      <c r="XAU423" s="9"/>
      <c r="XAV423" s="9"/>
      <c r="XAW423" s="9"/>
      <c r="XAX423" s="9"/>
      <c r="XAY423" s="9"/>
      <c r="XAZ423" s="9"/>
      <c r="XBA423" s="9"/>
      <c r="XBB423" s="9"/>
      <c r="XBC423" s="9"/>
      <c r="XBD423" s="9"/>
      <c r="XBE423" s="9"/>
      <c r="XBF423" s="9"/>
      <c r="XBG423" s="9"/>
      <c r="XBH423" s="9"/>
      <c r="XBI423" s="9"/>
      <c r="XBJ423" s="9"/>
      <c r="XBK423" s="9"/>
      <c r="XBL423" s="9"/>
      <c r="XBM423" s="9"/>
      <c r="XBN423" s="9"/>
      <c r="XBO423" s="9"/>
      <c r="XBP423" s="9"/>
      <c r="XBQ423" s="9"/>
      <c r="XBR423" s="9"/>
      <c r="XBS423" s="9"/>
      <c r="XBT423" s="9"/>
      <c r="XBU423" s="9"/>
      <c r="XBV423" s="9"/>
      <c r="XBW423" s="9"/>
      <c r="XBX423" s="9"/>
      <c r="XBY423" s="9"/>
      <c r="XBZ423" s="9"/>
      <c r="XCA423" s="9"/>
      <c r="XCB423" s="9"/>
      <c r="XCC423" s="9"/>
      <c r="XCD423" s="9"/>
      <c r="XCE423" s="9"/>
      <c r="XCF423" s="9"/>
      <c r="XCG423" s="9"/>
      <c r="XCH423" s="9"/>
      <c r="XCI423" s="9"/>
      <c r="XCJ423" s="9"/>
      <c r="XCK423" s="9"/>
      <c r="XCL423" s="9"/>
      <c r="XCM423" s="9"/>
      <c r="XCN423" s="9"/>
      <c r="XCO423" s="9"/>
      <c r="XCP423" s="9"/>
      <c r="XCQ423" s="9"/>
      <c r="XCR423" s="9"/>
      <c r="XCS423" s="9"/>
      <c r="XCT423" s="9"/>
      <c r="XCU423" s="9"/>
      <c r="XCV423" s="9"/>
      <c r="XCW423" s="9"/>
      <c r="XCX423" s="9"/>
      <c r="XCY423" s="9"/>
      <c r="XCZ423" s="9"/>
      <c r="XDA423" s="9"/>
      <c r="XDB423" s="9"/>
      <c r="XDC423" s="9"/>
      <c r="XDD423" s="9"/>
      <c r="XDE423" s="9"/>
      <c r="XDF423" s="9"/>
      <c r="XDG423" s="9"/>
      <c r="XDH423" s="9"/>
      <c r="XDI423" s="9"/>
      <c r="XDJ423" s="9"/>
      <c r="XDK423" s="9"/>
      <c r="XDL423" s="9"/>
      <c r="XDM423" s="9"/>
      <c r="XDN423" s="9"/>
      <c r="XDO423" s="9"/>
      <c r="XDP423" s="9"/>
      <c r="XDQ423" s="9"/>
      <c r="XDR423" s="9"/>
      <c r="XDS423" s="9"/>
      <c r="XDT423" s="9"/>
      <c r="XDU423" s="9"/>
      <c r="XDV423" s="9"/>
      <c r="XDW423" s="9"/>
      <c r="XDX423" s="9"/>
      <c r="XDY423" s="9"/>
      <c r="XDZ423" s="9"/>
      <c r="XEA423" s="9"/>
      <c r="XEB423" s="9"/>
      <c r="XEC423" s="9"/>
      <c r="XED423" s="9"/>
      <c r="XEE423" s="9"/>
      <c r="XEF423" s="9"/>
      <c r="XEG423" s="9"/>
      <c r="XEH423" s="9"/>
      <c r="XEI423" s="9"/>
      <c r="XEJ423" s="9"/>
      <c r="XEK423" s="9"/>
      <c r="XEL423" s="9"/>
      <c r="XEM423" s="9"/>
      <c r="XEN423" s="9"/>
      <c r="XEO423" s="9"/>
      <c r="XEP423" s="9"/>
      <c r="XEQ423" s="9"/>
      <c r="XER423" s="9"/>
      <c r="XES423" s="9"/>
      <c r="XET423" s="9"/>
      <c r="XEU423" s="9"/>
      <c r="XEV423" s="9"/>
      <c r="XEW423" s="9"/>
      <c r="XEX423" s="9"/>
    </row>
    <row r="424" s="2" customFormat="true" customHeight="true" spans="1:16378">
      <c r="A424" s="6">
        <v>422</v>
      </c>
      <c r="B424" s="6" t="s">
        <v>997</v>
      </c>
      <c r="C424" s="7" t="s">
        <v>998</v>
      </c>
      <c r="D424" s="6" t="s">
        <v>12</v>
      </c>
      <c r="E424" s="6">
        <v>2</v>
      </c>
      <c r="F424" s="8" t="s">
        <v>757</v>
      </c>
      <c r="G424" s="6" t="s">
        <v>948</v>
      </c>
      <c r="H424" s="6" t="s">
        <v>995</v>
      </c>
      <c r="I424" s="6"/>
      <c r="WTL424" s="9"/>
      <c r="WTM424" s="9"/>
      <c r="WTN424" s="9"/>
      <c r="WTO424" s="9"/>
      <c r="WTP424" s="9"/>
      <c r="WTQ424" s="9"/>
      <c r="WTR424" s="9"/>
      <c r="WTS424" s="9"/>
      <c r="WTT424" s="9"/>
      <c r="WTU424" s="9"/>
      <c r="WTV424" s="9"/>
      <c r="WTW424" s="9"/>
      <c r="WTX424" s="9"/>
      <c r="WTY424" s="9"/>
      <c r="WTZ424" s="9"/>
      <c r="WUA424" s="9"/>
      <c r="WUB424" s="9"/>
      <c r="WUC424" s="9"/>
      <c r="WUD424" s="9"/>
      <c r="WUE424" s="9"/>
      <c r="WUF424" s="9"/>
      <c r="WUG424" s="9"/>
      <c r="WUH424" s="9"/>
      <c r="WUI424" s="9"/>
      <c r="WUJ424" s="9"/>
      <c r="WUK424" s="9"/>
      <c r="WUL424" s="9"/>
      <c r="WUM424" s="9"/>
      <c r="WUN424" s="9"/>
      <c r="WUO424" s="9"/>
      <c r="WUP424" s="9"/>
      <c r="WUQ424" s="9"/>
      <c r="WUR424" s="9"/>
      <c r="WUS424" s="9"/>
      <c r="WUT424" s="9"/>
      <c r="WUU424" s="9"/>
      <c r="WUV424" s="9"/>
      <c r="WUW424" s="9"/>
      <c r="WUX424" s="9"/>
      <c r="WUY424" s="9"/>
      <c r="WUZ424" s="9"/>
      <c r="WVA424" s="9"/>
      <c r="WVB424" s="9"/>
      <c r="WVC424" s="9"/>
      <c r="WVD424" s="9"/>
      <c r="WVE424" s="9"/>
      <c r="WVF424" s="9"/>
      <c r="WVG424" s="9"/>
      <c r="WVH424" s="9"/>
      <c r="WVI424" s="9"/>
      <c r="WVJ424" s="9"/>
      <c r="WVK424" s="9"/>
      <c r="WVL424" s="9"/>
      <c r="WVM424" s="9"/>
      <c r="WVN424" s="9"/>
      <c r="WVO424" s="9"/>
      <c r="WVP424" s="9"/>
      <c r="WVQ424" s="9"/>
      <c r="WVR424" s="9"/>
      <c r="WVS424" s="9"/>
      <c r="WVT424" s="9"/>
      <c r="WVU424" s="9"/>
      <c r="WVV424" s="9"/>
      <c r="WVW424" s="9"/>
      <c r="WVX424" s="9"/>
      <c r="WVY424" s="9"/>
      <c r="WVZ424" s="9"/>
      <c r="WWA424" s="9"/>
      <c r="WWB424" s="9"/>
      <c r="WWC424" s="9"/>
      <c r="WWD424" s="9"/>
      <c r="WWE424" s="9"/>
      <c r="WWF424" s="9"/>
      <c r="WWG424" s="9"/>
      <c r="WWH424" s="9"/>
      <c r="WWI424" s="9"/>
      <c r="WWJ424" s="9"/>
      <c r="WWK424" s="9"/>
      <c r="WWL424" s="9"/>
      <c r="WWM424" s="9"/>
      <c r="WWN424" s="9"/>
      <c r="WWO424" s="9"/>
      <c r="WWP424" s="9"/>
      <c r="WWQ424" s="9"/>
      <c r="WWR424" s="9"/>
      <c r="WWS424" s="9"/>
      <c r="WWT424" s="9"/>
      <c r="WWU424" s="9"/>
      <c r="WWV424" s="9"/>
      <c r="WWW424" s="9"/>
      <c r="WWX424" s="9"/>
      <c r="WWY424" s="9"/>
      <c r="WWZ424" s="9"/>
      <c r="WXA424" s="9"/>
      <c r="WXB424" s="9"/>
      <c r="WXC424" s="9"/>
      <c r="WXD424" s="9"/>
      <c r="WXE424" s="9"/>
      <c r="WXF424" s="9"/>
      <c r="WXG424" s="9"/>
      <c r="WXH424" s="9"/>
      <c r="WXI424" s="9"/>
      <c r="WXJ424" s="9"/>
      <c r="WXK424" s="9"/>
      <c r="WXL424" s="9"/>
      <c r="WXM424" s="9"/>
      <c r="WXN424" s="9"/>
      <c r="WXO424" s="9"/>
      <c r="WXP424" s="9"/>
      <c r="WXQ424" s="9"/>
      <c r="WXR424" s="9"/>
      <c r="WXS424" s="9"/>
      <c r="WXT424" s="9"/>
      <c r="WXU424" s="9"/>
      <c r="WXV424" s="9"/>
      <c r="WXW424" s="9"/>
      <c r="WXX424" s="9"/>
      <c r="WXY424" s="9"/>
      <c r="WXZ424" s="9"/>
      <c r="WYA424" s="9"/>
      <c r="WYB424" s="9"/>
      <c r="WYC424" s="9"/>
      <c r="WYD424" s="9"/>
      <c r="WYE424" s="9"/>
      <c r="WYF424" s="9"/>
      <c r="WYG424" s="9"/>
      <c r="WYH424" s="9"/>
      <c r="WYI424" s="9"/>
      <c r="WYJ424" s="9"/>
      <c r="WYK424" s="9"/>
      <c r="WYL424" s="9"/>
      <c r="WYM424" s="9"/>
      <c r="WYN424" s="9"/>
      <c r="WYO424" s="9"/>
      <c r="WYP424" s="9"/>
      <c r="WYQ424" s="9"/>
      <c r="WYR424" s="9"/>
      <c r="WYS424" s="9"/>
      <c r="WYT424" s="9"/>
      <c r="WYU424" s="9"/>
      <c r="WYV424" s="9"/>
      <c r="WYW424" s="9"/>
      <c r="WYX424" s="9"/>
      <c r="WYY424" s="9"/>
      <c r="WYZ424" s="9"/>
      <c r="WZA424" s="9"/>
      <c r="WZB424" s="9"/>
      <c r="WZC424" s="9"/>
      <c r="WZD424" s="9"/>
      <c r="WZE424" s="9"/>
      <c r="WZF424" s="9"/>
      <c r="WZG424" s="9"/>
      <c r="WZH424" s="9"/>
      <c r="WZI424" s="9"/>
      <c r="WZJ424" s="9"/>
      <c r="WZK424" s="9"/>
      <c r="WZL424" s="9"/>
      <c r="WZM424" s="9"/>
      <c r="WZN424" s="9"/>
      <c r="WZO424" s="9"/>
      <c r="WZP424" s="9"/>
      <c r="WZQ424" s="9"/>
      <c r="WZR424" s="9"/>
      <c r="WZS424" s="9"/>
      <c r="WZT424" s="9"/>
      <c r="WZU424" s="9"/>
      <c r="WZV424" s="9"/>
      <c r="WZW424" s="9"/>
      <c r="WZX424" s="9"/>
      <c r="WZY424" s="9"/>
      <c r="WZZ424" s="9"/>
      <c r="XAA424" s="9"/>
      <c r="XAB424" s="9"/>
      <c r="XAC424" s="9"/>
      <c r="XAD424" s="9"/>
      <c r="XAE424" s="9"/>
      <c r="XAF424" s="9"/>
      <c r="XAG424" s="9"/>
      <c r="XAH424" s="9"/>
      <c r="XAI424" s="9"/>
      <c r="XAJ424" s="9"/>
      <c r="XAK424" s="9"/>
      <c r="XAL424" s="9"/>
      <c r="XAM424" s="9"/>
      <c r="XAN424" s="9"/>
      <c r="XAO424" s="9"/>
      <c r="XAP424" s="9"/>
      <c r="XAQ424" s="9"/>
      <c r="XAR424" s="9"/>
      <c r="XAS424" s="9"/>
      <c r="XAT424" s="9"/>
      <c r="XAU424" s="9"/>
      <c r="XAV424" s="9"/>
      <c r="XAW424" s="9"/>
      <c r="XAX424" s="9"/>
      <c r="XAY424" s="9"/>
      <c r="XAZ424" s="9"/>
      <c r="XBA424" s="9"/>
      <c r="XBB424" s="9"/>
      <c r="XBC424" s="9"/>
      <c r="XBD424" s="9"/>
      <c r="XBE424" s="9"/>
      <c r="XBF424" s="9"/>
      <c r="XBG424" s="9"/>
      <c r="XBH424" s="9"/>
      <c r="XBI424" s="9"/>
      <c r="XBJ424" s="9"/>
      <c r="XBK424" s="9"/>
      <c r="XBL424" s="9"/>
      <c r="XBM424" s="9"/>
      <c r="XBN424" s="9"/>
      <c r="XBO424" s="9"/>
      <c r="XBP424" s="9"/>
      <c r="XBQ424" s="9"/>
      <c r="XBR424" s="9"/>
      <c r="XBS424" s="9"/>
      <c r="XBT424" s="9"/>
      <c r="XBU424" s="9"/>
      <c r="XBV424" s="9"/>
      <c r="XBW424" s="9"/>
      <c r="XBX424" s="9"/>
      <c r="XBY424" s="9"/>
      <c r="XBZ424" s="9"/>
      <c r="XCA424" s="9"/>
      <c r="XCB424" s="9"/>
      <c r="XCC424" s="9"/>
      <c r="XCD424" s="9"/>
      <c r="XCE424" s="9"/>
      <c r="XCF424" s="9"/>
      <c r="XCG424" s="9"/>
      <c r="XCH424" s="9"/>
      <c r="XCI424" s="9"/>
      <c r="XCJ424" s="9"/>
      <c r="XCK424" s="9"/>
      <c r="XCL424" s="9"/>
      <c r="XCM424" s="9"/>
      <c r="XCN424" s="9"/>
      <c r="XCO424" s="9"/>
      <c r="XCP424" s="9"/>
      <c r="XCQ424" s="9"/>
      <c r="XCR424" s="9"/>
      <c r="XCS424" s="9"/>
      <c r="XCT424" s="9"/>
      <c r="XCU424" s="9"/>
      <c r="XCV424" s="9"/>
      <c r="XCW424" s="9"/>
      <c r="XCX424" s="9"/>
      <c r="XCY424" s="9"/>
      <c r="XCZ424" s="9"/>
      <c r="XDA424" s="9"/>
      <c r="XDB424" s="9"/>
      <c r="XDC424" s="9"/>
      <c r="XDD424" s="9"/>
      <c r="XDE424" s="9"/>
      <c r="XDF424" s="9"/>
      <c r="XDG424" s="9"/>
      <c r="XDH424" s="9"/>
      <c r="XDI424" s="9"/>
      <c r="XDJ424" s="9"/>
      <c r="XDK424" s="9"/>
      <c r="XDL424" s="9"/>
      <c r="XDM424" s="9"/>
      <c r="XDN424" s="9"/>
      <c r="XDO424" s="9"/>
      <c r="XDP424" s="9"/>
      <c r="XDQ424" s="9"/>
      <c r="XDR424" s="9"/>
      <c r="XDS424" s="9"/>
      <c r="XDT424" s="9"/>
      <c r="XDU424" s="9"/>
      <c r="XDV424" s="9"/>
      <c r="XDW424" s="9"/>
      <c r="XDX424" s="9"/>
      <c r="XDY424" s="9"/>
      <c r="XDZ424" s="9"/>
      <c r="XEA424" s="9"/>
      <c r="XEB424" s="9"/>
      <c r="XEC424" s="9"/>
      <c r="XED424" s="9"/>
      <c r="XEE424" s="9"/>
      <c r="XEF424" s="9"/>
      <c r="XEG424" s="9"/>
      <c r="XEH424" s="9"/>
      <c r="XEI424" s="9"/>
      <c r="XEJ424" s="9"/>
      <c r="XEK424" s="9"/>
      <c r="XEL424" s="9"/>
      <c r="XEM424" s="9"/>
      <c r="XEN424" s="9"/>
      <c r="XEO424" s="9"/>
      <c r="XEP424" s="9"/>
      <c r="XEQ424" s="9"/>
      <c r="XER424" s="9"/>
      <c r="XES424" s="9"/>
      <c r="XET424" s="9"/>
      <c r="XEU424" s="9"/>
      <c r="XEV424" s="9"/>
      <c r="XEW424" s="9"/>
      <c r="XEX424" s="9"/>
    </row>
    <row r="425" s="2" customFormat="true" customHeight="true" spans="1:16378">
      <c r="A425" s="6">
        <v>423</v>
      </c>
      <c r="B425" s="6" t="s">
        <v>999</v>
      </c>
      <c r="C425" s="7" t="s">
        <v>1000</v>
      </c>
      <c r="D425" s="6" t="s">
        <v>12</v>
      </c>
      <c r="E425" s="6">
        <v>3</v>
      </c>
      <c r="F425" s="8" t="s">
        <v>757</v>
      </c>
      <c r="G425" s="6" t="s">
        <v>948</v>
      </c>
      <c r="H425" s="6" t="s">
        <v>995</v>
      </c>
      <c r="I425" s="6"/>
      <c r="WTL425" s="9"/>
      <c r="WTM425" s="9"/>
      <c r="WTN425" s="9"/>
      <c r="WTO425" s="9"/>
      <c r="WTP425" s="9"/>
      <c r="WTQ425" s="9"/>
      <c r="WTR425" s="9"/>
      <c r="WTS425" s="9"/>
      <c r="WTT425" s="9"/>
      <c r="WTU425" s="9"/>
      <c r="WTV425" s="9"/>
      <c r="WTW425" s="9"/>
      <c r="WTX425" s="9"/>
      <c r="WTY425" s="9"/>
      <c r="WTZ425" s="9"/>
      <c r="WUA425" s="9"/>
      <c r="WUB425" s="9"/>
      <c r="WUC425" s="9"/>
      <c r="WUD425" s="9"/>
      <c r="WUE425" s="9"/>
      <c r="WUF425" s="9"/>
      <c r="WUG425" s="9"/>
      <c r="WUH425" s="9"/>
      <c r="WUI425" s="9"/>
      <c r="WUJ425" s="9"/>
      <c r="WUK425" s="9"/>
      <c r="WUL425" s="9"/>
      <c r="WUM425" s="9"/>
      <c r="WUN425" s="9"/>
      <c r="WUO425" s="9"/>
      <c r="WUP425" s="9"/>
      <c r="WUQ425" s="9"/>
      <c r="WUR425" s="9"/>
      <c r="WUS425" s="9"/>
      <c r="WUT425" s="9"/>
      <c r="WUU425" s="9"/>
      <c r="WUV425" s="9"/>
      <c r="WUW425" s="9"/>
      <c r="WUX425" s="9"/>
      <c r="WUY425" s="9"/>
      <c r="WUZ425" s="9"/>
      <c r="WVA425" s="9"/>
      <c r="WVB425" s="9"/>
      <c r="WVC425" s="9"/>
      <c r="WVD425" s="9"/>
      <c r="WVE425" s="9"/>
      <c r="WVF425" s="9"/>
      <c r="WVG425" s="9"/>
      <c r="WVH425" s="9"/>
      <c r="WVI425" s="9"/>
      <c r="WVJ425" s="9"/>
      <c r="WVK425" s="9"/>
      <c r="WVL425" s="9"/>
      <c r="WVM425" s="9"/>
      <c r="WVN425" s="9"/>
      <c r="WVO425" s="9"/>
      <c r="WVP425" s="9"/>
      <c r="WVQ425" s="9"/>
      <c r="WVR425" s="9"/>
      <c r="WVS425" s="9"/>
      <c r="WVT425" s="9"/>
      <c r="WVU425" s="9"/>
      <c r="WVV425" s="9"/>
      <c r="WVW425" s="9"/>
      <c r="WVX425" s="9"/>
      <c r="WVY425" s="9"/>
      <c r="WVZ425" s="9"/>
      <c r="WWA425" s="9"/>
      <c r="WWB425" s="9"/>
      <c r="WWC425" s="9"/>
      <c r="WWD425" s="9"/>
      <c r="WWE425" s="9"/>
      <c r="WWF425" s="9"/>
      <c r="WWG425" s="9"/>
      <c r="WWH425" s="9"/>
      <c r="WWI425" s="9"/>
      <c r="WWJ425" s="9"/>
      <c r="WWK425" s="9"/>
      <c r="WWL425" s="9"/>
      <c r="WWM425" s="9"/>
      <c r="WWN425" s="9"/>
      <c r="WWO425" s="9"/>
      <c r="WWP425" s="9"/>
      <c r="WWQ425" s="9"/>
      <c r="WWR425" s="9"/>
      <c r="WWS425" s="9"/>
      <c r="WWT425" s="9"/>
      <c r="WWU425" s="9"/>
      <c r="WWV425" s="9"/>
      <c r="WWW425" s="9"/>
      <c r="WWX425" s="9"/>
      <c r="WWY425" s="9"/>
      <c r="WWZ425" s="9"/>
      <c r="WXA425" s="9"/>
      <c r="WXB425" s="9"/>
      <c r="WXC425" s="9"/>
      <c r="WXD425" s="9"/>
      <c r="WXE425" s="9"/>
      <c r="WXF425" s="9"/>
      <c r="WXG425" s="9"/>
      <c r="WXH425" s="9"/>
      <c r="WXI425" s="9"/>
      <c r="WXJ425" s="9"/>
      <c r="WXK425" s="9"/>
      <c r="WXL425" s="9"/>
      <c r="WXM425" s="9"/>
      <c r="WXN425" s="9"/>
      <c r="WXO425" s="9"/>
      <c r="WXP425" s="9"/>
      <c r="WXQ425" s="9"/>
      <c r="WXR425" s="9"/>
      <c r="WXS425" s="9"/>
      <c r="WXT425" s="9"/>
      <c r="WXU425" s="9"/>
      <c r="WXV425" s="9"/>
      <c r="WXW425" s="9"/>
      <c r="WXX425" s="9"/>
      <c r="WXY425" s="9"/>
      <c r="WXZ425" s="9"/>
      <c r="WYA425" s="9"/>
      <c r="WYB425" s="9"/>
      <c r="WYC425" s="9"/>
      <c r="WYD425" s="9"/>
      <c r="WYE425" s="9"/>
      <c r="WYF425" s="9"/>
      <c r="WYG425" s="9"/>
      <c r="WYH425" s="9"/>
      <c r="WYI425" s="9"/>
      <c r="WYJ425" s="9"/>
      <c r="WYK425" s="9"/>
      <c r="WYL425" s="9"/>
      <c r="WYM425" s="9"/>
      <c r="WYN425" s="9"/>
      <c r="WYO425" s="9"/>
      <c r="WYP425" s="9"/>
      <c r="WYQ425" s="9"/>
      <c r="WYR425" s="9"/>
      <c r="WYS425" s="9"/>
      <c r="WYT425" s="9"/>
      <c r="WYU425" s="9"/>
      <c r="WYV425" s="9"/>
      <c r="WYW425" s="9"/>
      <c r="WYX425" s="9"/>
      <c r="WYY425" s="9"/>
      <c r="WYZ425" s="9"/>
      <c r="WZA425" s="9"/>
      <c r="WZB425" s="9"/>
      <c r="WZC425" s="9"/>
      <c r="WZD425" s="9"/>
      <c r="WZE425" s="9"/>
      <c r="WZF425" s="9"/>
      <c r="WZG425" s="9"/>
      <c r="WZH425" s="9"/>
      <c r="WZI425" s="9"/>
      <c r="WZJ425" s="9"/>
      <c r="WZK425" s="9"/>
      <c r="WZL425" s="9"/>
      <c r="WZM425" s="9"/>
      <c r="WZN425" s="9"/>
      <c r="WZO425" s="9"/>
      <c r="WZP425" s="9"/>
      <c r="WZQ425" s="9"/>
      <c r="WZR425" s="9"/>
      <c r="WZS425" s="9"/>
      <c r="WZT425" s="9"/>
      <c r="WZU425" s="9"/>
      <c r="WZV425" s="9"/>
      <c r="WZW425" s="9"/>
      <c r="WZX425" s="9"/>
      <c r="WZY425" s="9"/>
      <c r="WZZ425" s="9"/>
      <c r="XAA425" s="9"/>
      <c r="XAB425" s="9"/>
      <c r="XAC425" s="9"/>
      <c r="XAD425" s="9"/>
      <c r="XAE425" s="9"/>
      <c r="XAF425" s="9"/>
      <c r="XAG425" s="9"/>
      <c r="XAH425" s="9"/>
      <c r="XAI425" s="9"/>
      <c r="XAJ425" s="9"/>
      <c r="XAK425" s="9"/>
      <c r="XAL425" s="9"/>
      <c r="XAM425" s="9"/>
      <c r="XAN425" s="9"/>
      <c r="XAO425" s="9"/>
      <c r="XAP425" s="9"/>
      <c r="XAQ425" s="9"/>
      <c r="XAR425" s="9"/>
      <c r="XAS425" s="9"/>
      <c r="XAT425" s="9"/>
      <c r="XAU425" s="9"/>
      <c r="XAV425" s="9"/>
      <c r="XAW425" s="9"/>
      <c r="XAX425" s="9"/>
      <c r="XAY425" s="9"/>
      <c r="XAZ425" s="9"/>
      <c r="XBA425" s="9"/>
      <c r="XBB425" s="9"/>
      <c r="XBC425" s="9"/>
      <c r="XBD425" s="9"/>
      <c r="XBE425" s="9"/>
      <c r="XBF425" s="9"/>
      <c r="XBG425" s="9"/>
      <c r="XBH425" s="9"/>
      <c r="XBI425" s="9"/>
      <c r="XBJ425" s="9"/>
      <c r="XBK425" s="9"/>
      <c r="XBL425" s="9"/>
      <c r="XBM425" s="9"/>
      <c r="XBN425" s="9"/>
      <c r="XBO425" s="9"/>
      <c r="XBP425" s="9"/>
      <c r="XBQ425" s="9"/>
      <c r="XBR425" s="9"/>
      <c r="XBS425" s="9"/>
      <c r="XBT425" s="9"/>
      <c r="XBU425" s="9"/>
      <c r="XBV425" s="9"/>
      <c r="XBW425" s="9"/>
      <c r="XBX425" s="9"/>
      <c r="XBY425" s="9"/>
      <c r="XBZ425" s="9"/>
      <c r="XCA425" s="9"/>
      <c r="XCB425" s="9"/>
      <c r="XCC425" s="9"/>
      <c r="XCD425" s="9"/>
      <c r="XCE425" s="9"/>
      <c r="XCF425" s="9"/>
      <c r="XCG425" s="9"/>
      <c r="XCH425" s="9"/>
      <c r="XCI425" s="9"/>
      <c r="XCJ425" s="9"/>
      <c r="XCK425" s="9"/>
      <c r="XCL425" s="9"/>
      <c r="XCM425" s="9"/>
      <c r="XCN425" s="9"/>
      <c r="XCO425" s="9"/>
      <c r="XCP425" s="9"/>
      <c r="XCQ425" s="9"/>
      <c r="XCR425" s="9"/>
      <c r="XCS425" s="9"/>
      <c r="XCT425" s="9"/>
      <c r="XCU425" s="9"/>
      <c r="XCV425" s="9"/>
      <c r="XCW425" s="9"/>
      <c r="XCX425" s="9"/>
      <c r="XCY425" s="9"/>
      <c r="XCZ425" s="9"/>
      <c r="XDA425" s="9"/>
      <c r="XDB425" s="9"/>
      <c r="XDC425" s="9"/>
      <c r="XDD425" s="9"/>
      <c r="XDE425" s="9"/>
      <c r="XDF425" s="9"/>
      <c r="XDG425" s="9"/>
      <c r="XDH425" s="9"/>
      <c r="XDI425" s="9"/>
      <c r="XDJ425" s="9"/>
      <c r="XDK425" s="9"/>
      <c r="XDL425" s="9"/>
      <c r="XDM425" s="9"/>
      <c r="XDN425" s="9"/>
      <c r="XDO425" s="9"/>
      <c r="XDP425" s="9"/>
      <c r="XDQ425" s="9"/>
      <c r="XDR425" s="9"/>
      <c r="XDS425" s="9"/>
      <c r="XDT425" s="9"/>
      <c r="XDU425" s="9"/>
      <c r="XDV425" s="9"/>
      <c r="XDW425" s="9"/>
      <c r="XDX425" s="9"/>
      <c r="XDY425" s="9"/>
      <c r="XDZ425" s="9"/>
      <c r="XEA425" s="9"/>
      <c r="XEB425" s="9"/>
      <c r="XEC425" s="9"/>
      <c r="XED425" s="9"/>
      <c r="XEE425" s="9"/>
      <c r="XEF425" s="9"/>
      <c r="XEG425" s="9"/>
      <c r="XEH425" s="9"/>
      <c r="XEI425" s="9"/>
      <c r="XEJ425" s="9"/>
      <c r="XEK425" s="9"/>
      <c r="XEL425" s="9"/>
      <c r="XEM425" s="9"/>
      <c r="XEN425" s="9"/>
      <c r="XEO425" s="9"/>
      <c r="XEP425" s="9"/>
      <c r="XEQ425" s="9"/>
      <c r="XER425" s="9"/>
      <c r="XES425" s="9"/>
      <c r="XET425" s="9"/>
      <c r="XEU425" s="9"/>
      <c r="XEV425" s="9"/>
      <c r="XEW425" s="9"/>
      <c r="XEX425" s="9"/>
    </row>
    <row r="426" s="2" customFormat="true" customHeight="true" spans="1:16378">
      <c r="A426" s="6">
        <v>424</v>
      </c>
      <c r="B426" s="6" t="s">
        <v>1001</v>
      </c>
      <c r="C426" s="7" t="s">
        <v>1002</v>
      </c>
      <c r="D426" s="6" t="s">
        <v>12</v>
      </c>
      <c r="E426" s="6">
        <v>3</v>
      </c>
      <c r="F426" s="8" t="s">
        <v>757</v>
      </c>
      <c r="G426" s="6" t="s">
        <v>948</v>
      </c>
      <c r="H426" s="6" t="s">
        <v>995</v>
      </c>
      <c r="I426" s="6"/>
      <c r="WTL426" s="9"/>
      <c r="WTM426" s="9"/>
      <c r="WTN426" s="9"/>
      <c r="WTO426" s="9"/>
      <c r="WTP426" s="9"/>
      <c r="WTQ426" s="9"/>
      <c r="WTR426" s="9"/>
      <c r="WTS426" s="9"/>
      <c r="WTT426" s="9"/>
      <c r="WTU426" s="9"/>
      <c r="WTV426" s="9"/>
      <c r="WTW426" s="9"/>
      <c r="WTX426" s="9"/>
      <c r="WTY426" s="9"/>
      <c r="WTZ426" s="9"/>
      <c r="WUA426" s="9"/>
      <c r="WUB426" s="9"/>
      <c r="WUC426" s="9"/>
      <c r="WUD426" s="9"/>
      <c r="WUE426" s="9"/>
      <c r="WUF426" s="9"/>
      <c r="WUG426" s="9"/>
      <c r="WUH426" s="9"/>
      <c r="WUI426" s="9"/>
      <c r="WUJ426" s="9"/>
      <c r="WUK426" s="9"/>
      <c r="WUL426" s="9"/>
      <c r="WUM426" s="9"/>
      <c r="WUN426" s="9"/>
      <c r="WUO426" s="9"/>
      <c r="WUP426" s="9"/>
      <c r="WUQ426" s="9"/>
      <c r="WUR426" s="9"/>
      <c r="WUS426" s="9"/>
      <c r="WUT426" s="9"/>
      <c r="WUU426" s="9"/>
      <c r="WUV426" s="9"/>
      <c r="WUW426" s="9"/>
      <c r="WUX426" s="9"/>
      <c r="WUY426" s="9"/>
      <c r="WUZ426" s="9"/>
      <c r="WVA426" s="9"/>
      <c r="WVB426" s="9"/>
      <c r="WVC426" s="9"/>
      <c r="WVD426" s="9"/>
      <c r="WVE426" s="9"/>
      <c r="WVF426" s="9"/>
      <c r="WVG426" s="9"/>
      <c r="WVH426" s="9"/>
      <c r="WVI426" s="9"/>
      <c r="WVJ426" s="9"/>
      <c r="WVK426" s="9"/>
      <c r="WVL426" s="9"/>
      <c r="WVM426" s="9"/>
      <c r="WVN426" s="9"/>
      <c r="WVO426" s="9"/>
      <c r="WVP426" s="9"/>
      <c r="WVQ426" s="9"/>
      <c r="WVR426" s="9"/>
      <c r="WVS426" s="9"/>
      <c r="WVT426" s="9"/>
      <c r="WVU426" s="9"/>
      <c r="WVV426" s="9"/>
      <c r="WVW426" s="9"/>
      <c r="WVX426" s="9"/>
      <c r="WVY426" s="9"/>
      <c r="WVZ426" s="9"/>
      <c r="WWA426" s="9"/>
      <c r="WWB426" s="9"/>
      <c r="WWC426" s="9"/>
      <c r="WWD426" s="9"/>
      <c r="WWE426" s="9"/>
      <c r="WWF426" s="9"/>
      <c r="WWG426" s="9"/>
      <c r="WWH426" s="9"/>
      <c r="WWI426" s="9"/>
      <c r="WWJ426" s="9"/>
      <c r="WWK426" s="9"/>
      <c r="WWL426" s="9"/>
      <c r="WWM426" s="9"/>
      <c r="WWN426" s="9"/>
      <c r="WWO426" s="9"/>
      <c r="WWP426" s="9"/>
      <c r="WWQ426" s="9"/>
      <c r="WWR426" s="9"/>
      <c r="WWS426" s="9"/>
      <c r="WWT426" s="9"/>
      <c r="WWU426" s="9"/>
      <c r="WWV426" s="9"/>
      <c r="WWW426" s="9"/>
      <c r="WWX426" s="9"/>
      <c r="WWY426" s="9"/>
      <c r="WWZ426" s="9"/>
      <c r="WXA426" s="9"/>
      <c r="WXB426" s="9"/>
      <c r="WXC426" s="9"/>
      <c r="WXD426" s="9"/>
      <c r="WXE426" s="9"/>
      <c r="WXF426" s="9"/>
      <c r="WXG426" s="9"/>
      <c r="WXH426" s="9"/>
      <c r="WXI426" s="9"/>
      <c r="WXJ426" s="9"/>
      <c r="WXK426" s="9"/>
      <c r="WXL426" s="9"/>
      <c r="WXM426" s="9"/>
      <c r="WXN426" s="9"/>
      <c r="WXO426" s="9"/>
      <c r="WXP426" s="9"/>
      <c r="WXQ426" s="9"/>
      <c r="WXR426" s="9"/>
      <c r="WXS426" s="9"/>
      <c r="WXT426" s="9"/>
      <c r="WXU426" s="9"/>
      <c r="WXV426" s="9"/>
      <c r="WXW426" s="9"/>
      <c r="WXX426" s="9"/>
      <c r="WXY426" s="9"/>
      <c r="WXZ426" s="9"/>
      <c r="WYA426" s="9"/>
      <c r="WYB426" s="9"/>
      <c r="WYC426" s="9"/>
      <c r="WYD426" s="9"/>
      <c r="WYE426" s="9"/>
      <c r="WYF426" s="9"/>
      <c r="WYG426" s="9"/>
      <c r="WYH426" s="9"/>
      <c r="WYI426" s="9"/>
      <c r="WYJ426" s="9"/>
      <c r="WYK426" s="9"/>
      <c r="WYL426" s="9"/>
      <c r="WYM426" s="9"/>
      <c r="WYN426" s="9"/>
      <c r="WYO426" s="9"/>
      <c r="WYP426" s="9"/>
      <c r="WYQ426" s="9"/>
      <c r="WYR426" s="9"/>
      <c r="WYS426" s="9"/>
      <c r="WYT426" s="9"/>
      <c r="WYU426" s="9"/>
      <c r="WYV426" s="9"/>
      <c r="WYW426" s="9"/>
      <c r="WYX426" s="9"/>
      <c r="WYY426" s="9"/>
      <c r="WYZ426" s="9"/>
      <c r="WZA426" s="9"/>
      <c r="WZB426" s="9"/>
      <c r="WZC426" s="9"/>
      <c r="WZD426" s="9"/>
      <c r="WZE426" s="9"/>
      <c r="WZF426" s="9"/>
      <c r="WZG426" s="9"/>
      <c r="WZH426" s="9"/>
      <c r="WZI426" s="9"/>
      <c r="WZJ426" s="9"/>
      <c r="WZK426" s="9"/>
      <c r="WZL426" s="9"/>
      <c r="WZM426" s="9"/>
      <c r="WZN426" s="9"/>
      <c r="WZO426" s="9"/>
      <c r="WZP426" s="9"/>
      <c r="WZQ426" s="9"/>
      <c r="WZR426" s="9"/>
      <c r="WZS426" s="9"/>
      <c r="WZT426" s="9"/>
      <c r="WZU426" s="9"/>
      <c r="WZV426" s="9"/>
      <c r="WZW426" s="9"/>
      <c r="WZX426" s="9"/>
      <c r="WZY426" s="9"/>
      <c r="WZZ426" s="9"/>
      <c r="XAA426" s="9"/>
      <c r="XAB426" s="9"/>
      <c r="XAC426" s="9"/>
      <c r="XAD426" s="9"/>
      <c r="XAE426" s="9"/>
      <c r="XAF426" s="9"/>
      <c r="XAG426" s="9"/>
      <c r="XAH426" s="9"/>
      <c r="XAI426" s="9"/>
      <c r="XAJ426" s="9"/>
      <c r="XAK426" s="9"/>
      <c r="XAL426" s="9"/>
      <c r="XAM426" s="9"/>
      <c r="XAN426" s="9"/>
      <c r="XAO426" s="9"/>
      <c r="XAP426" s="9"/>
      <c r="XAQ426" s="9"/>
      <c r="XAR426" s="9"/>
      <c r="XAS426" s="9"/>
      <c r="XAT426" s="9"/>
      <c r="XAU426" s="9"/>
      <c r="XAV426" s="9"/>
      <c r="XAW426" s="9"/>
      <c r="XAX426" s="9"/>
      <c r="XAY426" s="9"/>
      <c r="XAZ426" s="9"/>
      <c r="XBA426" s="9"/>
      <c r="XBB426" s="9"/>
      <c r="XBC426" s="9"/>
      <c r="XBD426" s="9"/>
      <c r="XBE426" s="9"/>
      <c r="XBF426" s="9"/>
      <c r="XBG426" s="9"/>
      <c r="XBH426" s="9"/>
      <c r="XBI426" s="9"/>
      <c r="XBJ426" s="9"/>
      <c r="XBK426" s="9"/>
      <c r="XBL426" s="9"/>
      <c r="XBM426" s="9"/>
      <c r="XBN426" s="9"/>
      <c r="XBO426" s="9"/>
      <c r="XBP426" s="9"/>
      <c r="XBQ426" s="9"/>
      <c r="XBR426" s="9"/>
      <c r="XBS426" s="9"/>
      <c r="XBT426" s="9"/>
      <c r="XBU426" s="9"/>
      <c r="XBV426" s="9"/>
      <c r="XBW426" s="9"/>
      <c r="XBX426" s="9"/>
      <c r="XBY426" s="9"/>
      <c r="XBZ426" s="9"/>
      <c r="XCA426" s="9"/>
      <c r="XCB426" s="9"/>
      <c r="XCC426" s="9"/>
      <c r="XCD426" s="9"/>
      <c r="XCE426" s="9"/>
      <c r="XCF426" s="9"/>
      <c r="XCG426" s="9"/>
      <c r="XCH426" s="9"/>
      <c r="XCI426" s="9"/>
      <c r="XCJ426" s="9"/>
      <c r="XCK426" s="9"/>
      <c r="XCL426" s="9"/>
      <c r="XCM426" s="9"/>
      <c r="XCN426" s="9"/>
      <c r="XCO426" s="9"/>
      <c r="XCP426" s="9"/>
      <c r="XCQ426" s="9"/>
      <c r="XCR426" s="9"/>
      <c r="XCS426" s="9"/>
      <c r="XCT426" s="9"/>
      <c r="XCU426" s="9"/>
      <c r="XCV426" s="9"/>
      <c r="XCW426" s="9"/>
      <c r="XCX426" s="9"/>
      <c r="XCY426" s="9"/>
      <c r="XCZ426" s="9"/>
      <c r="XDA426" s="9"/>
      <c r="XDB426" s="9"/>
      <c r="XDC426" s="9"/>
      <c r="XDD426" s="9"/>
      <c r="XDE426" s="9"/>
      <c r="XDF426" s="9"/>
      <c r="XDG426" s="9"/>
      <c r="XDH426" s="9"/>
      <c r="XDI426" s="9"/>
      <c r="XDJ426" s="9"/>
      <c r="XDK426" s="9"/>
      <c r="XDL426" s="9"/>
      <c r="XDM426" s="9"/>
      <c r="XDN426" s="9"/>
      <c r="XDO426" s="9"/>
      <c r="XDP426" s="9"/>
      <c r="XDQ426" s="9"/>
      <c r="XDR426" s="9"/>
      <c r="XDS426" s="9"/>
      <c r="XDT426" s="9"/>
      <c r="XDU426" s="9"/>
      <c r="XDV426" s="9"/>
      <c r="XDW426" s="9"/>
      <c r="XDX426" s="9"/>
      <c r="XDY426" s="9"/>
      <c r="XDZ426" s="9"/>
      <c r="XEA426" s="9"/>
      <c r="XEB426" s="9"/>
      <c r="XEC426" s="9"/>
      <c r="XED426" s="9"/>
      <c r="XEE426" s="9"/>
      <c r="XEF426" s="9"/>
      <c r="XEG426" s="9"/>
      <c r="XEH426" s="9"/>
      <c r="XEI426" s="9"/>
      <c r="XEJ426" s="9"/>
      <c r="XEK426" s="9"/>
      <c r="XEL426" s="9"/>
      <c r="XEM426" s="9"/>
      <c r="XEN426" s="9"/>
      <c r="XEO426" s="9"/>
      <c r="XEP426" s="9"/>
      <c r="XEQ426" s="9"/>
      <c r="XER426" s="9"/>
      <c r="XES426" s="9"/>
      <c r="XET426" s="9"/>
      <c r="XEU426" s="9"/>
      <c r="XEV426" s="9"/>
      <c r="XEW426" s="9"/>
      <c r="XEX426" s="9"/>
    </row>
    <row r="427" s="2" customFormat="true" customHeight="true" spans="1:16378">
      <c r="A427" s="6">
        <v>425</v>
      </c>
      <c r="B427" s="6" t="s">
        <v>1003</v>
      </c>
      <c r="C427" s="7" t="s">
        <v>1004</v>
      </c>
      <c r="D427" s="6" t="s">
        <v>12</v>
      </c>
      <c r="E427" s="6">
        <v>4</v>
      </c>
      <c r="F427" s="8" t="s">
        <v>757</v>
      </c>
      <c r="G427" s="6" t="s">
        <v>948</v>
      </c>
      <c r="H427" s="6" t="s">
        <v>995</v>
      </c>
      <c r="I427" s="6"/>
      <c r="WTL427" s="9"/>
      <c r="WTM427" s="9"/>
      <c r="WTN427" s="9"/>
      <c r="WTO427" s="9"/>
      <c r="WTP427" s="9"/>
      <c r="WTQ427" s="9"/>
      <c r="WTR427" s="9"/>
      <c r="WTS427" s="9"/>
      <c r="WTT427" s="9"/>
      <c r="WTU427" s="9"/>
      <c r="WTV427" s="9"/>
      <c r="WTW427" s="9"/>
      <c r="WTX427" s="9"/>
      <c r="WTY427" s="9"/>
      <c r="WTZ427" s="9"/>
      <c r="WUA427" s="9"/>
      <c r="WUB427" s="9"/>
      <c r="WUC427" s="9"/>
      <c r="WUD427" s="9"/>
      <c r="WUE427" s="9"/>
      <c r="WUF427" s="9"/>
      <c r="WUG427" s="9"/>
      <c r="WUH427" s="9"/>
      <c r="WUI427" s="9"/>
      <c r="WUJ427" s="9"/>
      <c r="WUK427" s="9"/>
      <c r="WUL427" s="9"/>
      <c r="WUM427" s="9"/>
      <c r="WUN427" s="9"/>
      <c r="WUO427" s="9"/>
      <c r="WUP427" s="9"/>
      <c r="WUQ427" s="9"/>
      <c r="WUR427" s="9"/>
      <c r="WUS427" s="9"/>
      <c r="WUT427" s="9"/>
      <c r="WUU427" s="9"/>
      <c r="WUV427" s="9"/>
      <c r="WUW427" s="9"/>
      <c r="WUX427" s="9"/>
      <c r="WUY427" s="9"/>
      <c r="WUZ427" s="9"/>
      <c r="WVA427" s="9"/>
      <c r="WVB427" s="9"/>
      <c r="WVC427" s="9"/>
      <c r="WVD427" s="9"/>
      <c r="WVE427" s="9"/>
      <c r="WVF427" s="9"/>
      <c r="WVG427" s="9"/>
      <c r="WVH427" s="9"/>
      <c r="WVI427" s="9"/>
      <c r="WVJ427" s="9"/>
      <c r="WVK427" s="9"/>
      <c r="WVL427" s="9"/>
      <c r="WVM427" s="9"/>
      <c r="WVN427" s="9"/>
      <c r="WVO427" s="9"/>
      <c r="WVP427" s="9"/>
      <c r="WVQ427" s="9"/>
      <c r="WVR427" s="9"/>
      <c r="WVS427" s="9"/>
      <c r="WVT427" s="9"/>
      <c r="WVU427" s="9"/>
      <c r="WVV427" s="9"/>
      <c r="WVW427" s="9"/>
      <c r="WVX427" s="9"/>
      <c r="WVY427" s="9"/>
      <c r="WVZ427" s="9"/>
      <c r="WWA427" s="9"/>
      <c r="WWB427" s="9"/>
      <c r="WWC427" s="9"/>
      <c r="WWD427" s="9"/>
      <c r="WWE427" s="9"/>
      <c r="WWF427" s="9"/>
      <c r="WWG427" s="9"/>
      <c r="WWH427" s="9"/>
      <c r="WWI427" s="9"/>
      <c r="WWJ427" s="9"/>
      <c r="WWK427" s="9"/>
      <c r="WWL427" s="9"/>
      <c r="WWM427" s="9"/>
      <c r="WWN427" s="9"/>
      <c r="WWO427" s="9"/>
      <c r="WWP427" s="9"/>
      <c r="WWQ427" s="9"/>
      <c r="WWR427" s="9"/>
      <c r="WWS427" s="9"/>
      <c r="WWT427" s="9"/>
      <c r="WWU427" s="9"/>
      <c r="WWV427" s="9"/>
      <c r="WWW427" s="9"/>
      <c r="WWX427" s="9"/>
      <c r="WWY427" s="9"/>
      <c r="WWZ427" s="9"/>
      <c r="WXA427" s="9"/>
      <c r="WXB427" s="9"/>
      <c r="WXC427" s="9"/>
      <c r="WXD427" s="9"/>
      <c r="WXE427" s="9"/>
      <c r="WXF427" s="9"/>
      <c r="WXG427" s="9"/>
      <c r="WXH427" s="9"/>
      <c r="WXI427" s="9"/>
      <c r="WXJ427" s="9"/>
      <c r="WXK427" s="9"/>
      <c r="WXL427" s="9"/>
      <c r="WXM427" s="9"/>
      <c r="WXN427" s="9"/>
      <c r="WXO427" s="9"/>
      <c r="WXP427" s="9"/>
      <c r="WXQ427" s="9"/>
      <c r="WXR427" s="9"/>
      <c r="WXS427" s="9"/>
      <c r="WXT427" s="9"/>
      <c r="WXU427" s="9"/>
      <c r="WXV427" s="9"/>
      <c r="WXW427" s="9"/>
      <c r="WXX427" s="9"/>
      <c r="WXY427" s="9"/>
      <c r="WXZ427" s="9"/>
      <c r="WYA427" s="9"/>
      <c r="WYB427" s="9"/>
      <c r="WYC427" s="9"/>
      <c r="WYD427" s="9"/>
      <c r="WYE427" s="9"/>
      <c r="WYF427" s="9"/>
      <c r="WYG427" s="9"/>
      <c r="WYH427" s="9"/>
      <c r="WYI427" s="9"/>
      <c r="WYJ427" s="9"/>
      <c r="WYK427" s="9"/>
      <c r="WYL427" s="9"/>
      <c r="WYM427" s="9"/>
      <c r="WYN427" s="9"/>
      <c r="WYO427" s="9"/>
      <c r="WYP427" s="9"/>
      <c r="WYQ427" s="9"/>
      <c r="WYR427" s="9"/>
      <c r="WYS427" s="9"/>
      <c r="WYT427" s="9"/>
      <c r="WYU427" s="9"/>
      <c r="WYV427" s="9"/>
      <c r="WYW427" s="9"/>
      <c r="WYX427" s="9"/>
      <c r="WYY427" s="9"/>
      <c r="WYZ427" s="9"/>
      <c r="WZA427" s="9"/>
      <c r="WZB427" s="9"/>
      <c r="WZC427" s="9"/>
      <c r="WZD427" s="9"/>
      <c r="WZE427" s="9"/>
      <c r="WZF427" s="9"/>
      <c r="WZG427" s="9"/>
      <c r="WZH427" s="9"/>
      <c r="WZI427" s="9"/>
      <c r="WZJ427" s="9"/>
      <c r="WZK427" s="9"/>
      <c r="WZL427" s="9"/>
      <c r="WZM427" s="9"/>
      <c r="WZN427" s="9"/>
      <c r="WZO427" s="9"/>
      <c r="WZP427" s="9"/>
      <c r="WZQ427" s="9"/>
      <c r="WZR427" s="9"/>
      <c r="WZS427" s="9"/>
      <c r="WZT427" s="9"/>
      <c r="WZU427" s="9"/>
      <c r="WZV427" s="9"/>
      <c r="WZW427" s="9"/>
      <c r="WZX427" s="9"/>
      <c r="WZY427" s="9"/>
      <c r="WZZ427" s="9"/>
      <c r="XAA427" s="9"/>
      <c r="XAB427" s="9"/>
      <c r="XAC427" s="9"/>
      <c r="XAD427" s="9"/>
      <c r="XAE427" s="9"/>
      <c r="XAF427" s="9"/>
      <c r="XAG427" s="9"/>
      <c r="XAH427" s="9"/>
      <c r="XAI427" s="9"/>
      <c r="XAJ427" s="9"/>
      <c r="XAK427" s="9"/>
      <c r="XAL427" s="9"/>
      <c r="XAM427" s="9"/>
      <c r="XAN427" s="9"/>
      <c r="XAO427" s="9"/>
      <c r="XAP427" s="9"/>
      <c r="XAQ427" s="9"/>
      <c r="XAR427" s="9"/>
      <c r="XAS427" s="9"/>
      <c r="XAT427" s="9"/>
      <c r="XAU427" s="9"/>
      <c r="XAV427" s="9"/>
      <c r="XAW427" s="9"/>
      <c r="XAX427" s="9"/>
      <c r="XAY427" s="9"/>
      <c r="XAZ427" s="9"/>
      <c r="XBA427" s="9"/>
      <c r="XBB427" s="9"/>
      <c r="XBC427" s="9"/>
      <c r="XBD427" s="9"/>
      <c r="XBE427" s="9"/>
      <c r="XBF427" s="9"/>
      <c r="XBG427" s="9"/>
      <c r="XBH427" s="9"/>
      <c r="XBI427" s="9"/>
      <c r="XBJ427" s="9"/>
      <c r="XBK427" s="9"/>
      <c r="XBL427" s="9"/>
      <c r="XBM427" s="9"/>
      <c r="XBN427" s="9"/>
      <c r="XBO427" s="9"/>
      <c r="XBP427" s="9"/>
      <c r="XBQ427" s="9"/>
      <c r="XBR427" s="9"/>
      <c r="XBS427" s="9"/>
      <c r="XBT427" s="9"/>
      <c r="XBU427" s="9"/>
      <c r="XBV427" s="9"/>
      <c r="XBW427" s="9"/>
      <c r="XBX427" s="9"/>
      <c r="XBY427" s="9"/>
      <c r="XBZ427" s="9"/>
      <c r="XCA427" s="9"/>
      <c r="XCB427" s="9"/>
      <c r="XCC427" s="9"/>
      <c r="XCD427" s="9"/>
      <c r="XCE427" s="9"/>
      <c r="XCF427" s="9"/>
      <c r="XCG427" s="9"/>
      <c r="XCH427" s="9"/>
      <c r="XCI427" s="9"/>
      <c r="XCJ427" s="9"/>
      <c r="XCK427" s="9"/>
      <c r="XCL427" s="9"/>
      <c r="XCM427" s="9"/>
      <c r="XCN427" s="9"/>
      <c r="XCO427" s="9"/>
      <c r="XCP427" s="9"/>
      <c r="XCQ427" s="9"/>
      <c r="XCR427" s="9"/>
      <c r="XCS427" s="9"/>
      <c r="XCT427" s="9"/>
      <c r="XCU427" s="9"/>
      <c r="XCV427" s="9"/>
      <c r="XCW427" s="9"/>
      <c r="XCX427" s="9"/>
      <c r="XCY427" s="9"/>
      <c r="XCZ427" s="9"/>
      <c r="XDA427" s="9"/>
      <c r="XDB427" s="9"/>
      <c r="XDC427" s="9"/>
      <c r="XDD427" s="9"/>
      <c r="XDE427" s="9"/>
      <c r="XDF427" s="9"/>
      <c r="XDG427" s="9"/>
      <c r="XDH427" s="9"/>
      <c r="XDI427" s="9"/>
      <c r="XDJ427" s="9"/>
      <c r="XDK427" s="9"/>
      <c r="XDL427" s="9"/>
      <c r="XDM427" s="9"/>
      <c r="XDN427" s="9"/>
      <c r="XDO427" s="9"/>
      <c r="XDP427" s="9"/>
      <c r="XDQ427" s="9"/>
      <c r="XDR427" s="9"/>
      <c r="XDS427" s="9"/>
      <c r="XDT427" s="9"/>
      <c r="XDU427" s="9"/>
      <c r="XDV427" s="9"/>
      <c r="XDW427" s="9"/>
      <c r="XDX427" s="9"/>
      <c r="XDY427" s="9"/>
      <c r="XDZ427" s="9"/>
      <c r="XEA427" s="9"/>
      <c r="XEB427" s="9"/>
      <c r="XEC427" s="9"/>
      <c r="XED427" s="9"/>
      <c r="XEE427" s="9"/>
      <c r="XEF427" s="9"/>
      <c r="XEG427" s="9"/>
      <c r="XEH427" s="9"/>
      <c r="XEI427" s="9"/>
      <c r="XEJ427" s="9"/>
      <c r="XEK427" s="9"/>
      <c r="XEL427" s="9"/>
      <c r="XEM427" s="9"/>
      <c r="XEN427" s="9"/>
      <c r="XEO427" s="9"/>
      <c r="XEP427" s="9"/>
      <c r="XEQ427" s="9"/>
      <c r="XER427" s="9"/>
      <c r="XES427" s="9"/>
      <c r="XET427" s="9"/>
      <c r="XEU427" s="9"/>
      <c r="XEV427" s="9"/>
      <c r="XEW427" s="9"/>
      <c r="XEX427" s="9"/>
    </row>
    <row r="428" s="2" customFormat="true" customHeight="true" spans="1:16378">
      <c r="A428" s="6">
        <v>426</v>
      </c>
      <c r="B428" s="6" t="s">
        <v>1005</v>
      </c>
      <c r="C428" s="7" t="s">
        <v>1006</v>
      </c>
      <c r="D428" s="6" t="s">
        <v>12</v>
      </c>
      <c r="E428" s="6">
        <v>1</v>
      </c>
      <c r="F428" s="8" t="s">
        <v>757</v>
      </c>
      <c r="G428" s="6" t="s">
        <v>948</v>
      </c>
      <c r="H428" s="6" t="s">
        <v>995</v>
      </c>
      <c r="I428" s="6"/>
      <c r="WTL428" s="9"/>
      <c r="WTM428" s="9"/>
      <c r="WTN428" s="9"/>
      <c r="WTO428" s="9"/>
      <c r="WTP428" s="9"/>
      <c r="WTQ428" s="9"/>
      <c r="WTR428" s="9"/>
      <c r="WTS428" s="9"/>
      <c r="WTT428" s="9"/>
      <c r="WTU428" s="9"/>
      <c r="WTV428" s="9"/>
      <c r="WTW428" s="9"/>
      <c r="WTX428" s="9"/>
      <c r="WTY428" s="9"/>
      <c r="WTZ428" s="9"/>
      <c r="WUA428" s="9"/>
      <c r="WUB428" s="9"/>
      <c r="WUC428" s="9"/>
      <c r="WUD428" s="9"/>
      <c r="WUE428" s="9"/>
      <c r="WUF428" s="9"/>
      <c r="WUG428" s="9"/>
      <c r="WUH428" s="9"/>
      <c r="WUI428" s="9"/>
      <c r="WUJ428" s="9"/>
      <c r="WUK428" s="9"/>
      <c r="WUL428" s="9"/>
      <c r="WUM428" s="9"/>
      <c r="WUN428" s="9"/>
      <c r="WUO428" s="9"/>
      <c r="WUP428" s="9"/>
      <c r="WUQ428" s="9"/>
      <c r="WUR428" s="9"/>
      <c r="WUS428" s="9"/>
      <c r="WUT428" s="9"/>
      <c r="WUU428" s="9"/>
      <c r="WUV428" s="9"/>
      <c r="WUW428" s="9"/>
      <c r="WUX428" s="9"/>
      <c r="WUY428" s="9"/>
      <c r="WUZ428" s="9"/>
      <c r="WVA428" s="9"/>
      <c r="WVB428" s="9"/>
      <c r="WVC428" s="9"/>
      <c r="WVD428" s="9"/>
      <c r="WVE428" s="9"/>
      <c r="WVF428" s="9"/>
      <c r="WVG428" s="9"/>
      <c r="WVH428" s="9"/>
      <c r="WVI428" s="9"/>
      <c r="WVJ428" s="9"/>
      <c r="WVK428" s="9"/>
      <c r="WVL428" s="9"/>
      <c r="WVM428" s="9"/>
      <c r="WVN428" s="9"/>
      <c r="WVO428" s="9"/>
      <c r="WVP428" s="9"/>
      <c r="WVQ428" s="9"/>
      <c r="WVR428" s="9"/>
      <c r="WVS428" s="9"/>
      <c r="WVT428" s="9"/>
      <c r="WVU428" s="9"/>
      <c r="WVV428" s="9"/>
      <c r="WVW428" s="9"/>
      <c r="WVX428" s="9"/>
      <c r="WVY428" s="9"/>
      <c r="WVZ428" s="9"/>
      <c r="WWA428" s="9"/>
      <c r="WWB428" s="9"/>
      <c r="WWC428" s="9"/>
      <c r="WWD428" s="9"/>
      <c r="WWE428" s="9"/>
      <c r="WWF428" s="9"/>
      <c r="WWG428" s="9"/>
      <c r="WWH428" s="9"/>
      <c r="WWI428" s="9"/>
      <c r="WWJ428" s="9"/>
      <c r="WWK428" s="9"/>
      <c r="WWL428" s="9"/>
      <c r="WWM428" s="9"/>
      <c r="WWN428" s="9"/>
      <c r="WWO428" s="9"/>
      <c r="WWP428" s="9"/>
      <c r="WWQ428" s="9"/>
      <c r="WWR428" s="9"/>
      <c r="WWS428" s="9"/>
      <c r="WWT428" s="9"/>
      <c r="WWU428" s="9"/>
      <c r="WWV428" s="9"/>
      <c r="WWW428" s="9"/>
      <c r="WWX428" s="9"/>
      <c r="WWY428" s="9"/>
      <c r="WWZ428" s="9"/>
      <c r="WXA428" s="9"/>
      <c r="WXB428" s="9"/>
      <c r="WXC428" s="9"/>
      <c r="WXD428" s="9"/>
      <c r="WXE428" s="9"/>
      <c r="WXF428" s="9"/>
      <c r="WXG428" s="9"/>
      <c r="WXH428" s="9"/>
      <c r="WXI428" s="9"/>
      <c r="WXJ428" s="9"/>
      <c r="WXK428" s="9"/>
      <c r="WXL428" s="9"/>
      <c r="WXM428" s="9"/>
      <c r="WXN428" s="9"/>
      <c r="WXO428" s="9"/>
      <c r="WXP428" s="9"/>
      <c r="WXQ428" s="9"/>
      <c r="WXR428" s="9"/>
      <c r="WXS428" s="9"/>
      <c r="WXT428" s="9"/>
      <c r="WXU428" s="9"/>
      <c r="WXV428" s="9"/>
      <c r="WXW428" s="9"/>
      <c r="WXX428" s="9"/>
      <c r="WXY428" s="9"/>
      <c r="WXZ428" s="9"/>
      <c r="WYA428" s="9"/>
      <c r="WYB428" s="9"/>
      <c r="WYC428" s="9"/>
      <c r="WYD428" s="9"/>
      <c r="WYE428" s="9"/>
      <c r="WYF428" s="9"/>
      <c r="WYG428" s="9"/>
      <c r="WYH428" s="9"/>
      <c r="WYI428" s="9"/>
      <c r="WYJ428" s="9"/>
      <c r="WYK428" s="9"/>
      <c r="WYL428" s="9"/>
      <c r="WYM428" s="9"/>
      <c r="WYN428" s="9"/>
      <c r="WYO428" s="9"/>
      <c r="WYP428" s="9"/>
      <c r="WYQ428" s="9"/>
      <c r="WYR428" s="9"/>
      <c r="WYS428" s="9"/>
      <c r="WYT428" s="9"/>
      <c r="WYU428" s="9"/>
      <c r="WYV428" s="9"/>
      <c r="WYW428" s="9"/>
      <c r="WYX428" s="9"/>
      <c r="WYY428" s="9"/>
      <c r="WYZ428" s="9"/>
      <c r="WZA428" s="9"/>
      <c r="WZB428" s="9"/>
      <c r="WZC428" s="9"/>
      <c r="WZD428" s="9"/>
      <c r="WZE428" s="9"/>
      <c r="WZF428" s="9"/>
      <c r="WZG428" s="9"/>
      <c r="WZH428" s="9"/>
      <c r="WZI428" s="9"/>
      <c r="WZJ428" s="9"/>
      <c r="WZK428" s="9"/>
      <c r="WZL428" s="9"/>
      <c r="WZM428" s="9"/>
      <c r="WZN428" s="9"/>
      <c r="WZO428" s="9"/>
      <c r="WZP428" s="9"/>
      <c r="WZQ428" s="9"/>
      <c r="WZR428" s="9"/>
      <c r="WZS428" s="9"/>
      <c r="WZT428" s="9"/>
      <c r="WZU428" s="9"/>
      <c r="WZV428" s="9"/>
      <c r="WZW428" s="9"/>
      <c r="WZX428" s="9"/>
      <c r="WZY428" s="9"/>
      <c r="WZZ428" s="9"/>
      <c r="XAA428" s="9"/>
      <c r="XAB428" s="9"/>
      <c r="XAC428" s="9"/>
      <c r="XAD428" s="9"/>
      <c r="XAE428" s="9"/>
      <c r="XAF428" s="9"/>
      <c r="XAG428" s="9"/>
      <c r="XAH428" s="9"/>
      <c r="XAI428" s="9"/>
      <c r="XAJ428" s="9"/>
      <c r="XAK428" s="9"/>
      <c r="XAL428" s="9"/>
      <c r="XAM428" s="9"/>
      <c r="XAN428" s="9"/>
      <c r="XAO428" s="9"/>
      <c r="XAP428" s="9"/>
      <c r="XAQ428" s="9"/>
      <c r="XAR428" s="9"/>
      <c r="XAS428" s="9"/>
      <c r="XAT428" s="9"/>
      <c r="XAU428" s="9"/>
      <c r="XAV428" s="9"/>
      <c r="XAW428" s="9"/>
      <c r="XAX428" s="9"/>
      <c r="XAY428" s="9"/>
      <c r="XAZ428" s="9"/>
      <c r="XBA428" s="9"/>
      <c r="XBB428" s="9"/>
      <c r="XBC428" s="9"/>
      <c r="XBD428" s="9"/>
      <c r="XBE428" s="9"/>
      <c r="XBF428" s="9"/>
      <c r="XBG428" s="9"/>
      <c r="XBH428" s="9"/>
      <c r="XBI428" s="9"/>
      <c r="XBJ428" s="9"/>
      <c r="XBK428" s="9"/>
      <c r="XBL428" s="9"/>
      <c r="XBM428" s="9"/>
      <c r="XBN428" s="9"/>
      <c r="XBO428" s="9"/>
      <c r="XBP428" s="9"/>
      <c r="XBQ428" s="9"/>
      <c r="XBR428" s="9"/>
      <c r="XBS428" s="9"/>
      <c r="XBT428" s="9"/>
      <c r="XBU428" s="9"/>
      <c r="XBV428" s="9"/>
      <c r="XBW428" s="9"/>
      <c r="XBX428" s="9"/>
      <c r="XBY428" s="9"/>
      <c r="XBZ428" s="9"/>
      <c r="XCA428" s="9"/>
      <c r="XCB428" s="9"/>
      <c r="XCC428" s="9"/>
      <c r="XCD428" s="9"/>
      <c r="XCE428" s="9"/>
      <c r="XCF428" s="9"/>
      <c r="XCG428" s="9"/>
      <c r="XCH428" s="9"/>
      <c r="XCI428" s="9"/>
      <c r="XCJ428" s="9"/>
      <c r="XCK428" s="9"/>
      <c r="XCL428" s="9"/>
      <c r="XCM428" s="9"/>
      <c r="XCN428" s="9"/>
      <c r="XCO428" s="9"/>
      <c r="XCP428" s="9"/>
      <c r="XCQ428" s="9"/>
      <c r="XCR428" s="9"/>
      <c r="XCS428" s="9"/>
      <c r="XCT428" s="9"/>
      <c r="XCU428" s="9"/>
      <c r="XCV428" s="9"/>
      <c r="XCW428" s="9"/>
      <c r="XCX428" s="9"/>
      <c r="XCY428" s="9"/>
      <c r="XCZ428" s="9"/>
      <c r="XDA428" s="9"/>
      <c r="XDB428" s="9"/>
      <c r="XDC428" s="9"/>
      <c r="XDD428" s="9"/>
      <c r="XDE428" s="9"/>
      <c r="XDF428" s="9"/>
      <c r="XDG428" s="9"/>
      <c r="XDH428" s="9"/>
      <c r="XDI428" s="9"/>
      <c r="XDJ428" s="9"/>
      <c r="XDK428" s="9"/>
      <c r="XDL428" s="9"/>
      <c r="XDM428" s="9"/>
      <c r="XDN428" s="9"/>
      <c r="XDO428" s="9"/>
      <c r="XDP428" s="9"/>
      <c r="XDQ428" s="9"/>
      <c r="XDR428" s="9"/>
      <c r="XDS428" s="9"/>
      <c r="XDT428" s="9"/>
      <c r="XDU428" s="9"/>
      <c r="XDV428" s="9"/>
      <c r="XDW428" s="9"/>
      <c r="XDX428" s="9"/>
      <c r="XDY428" s="9"/>
      <c r="XDZ428" s="9"/>
      <c r="XEA428" s="9"/>
      <c r="XEB428" s="9"/>
      <c r="XEC428" s="9"/>
      <c r="XED428" s="9"/>
      <c r="XEE428" s="9"/>
      <c r="XEF428" s="9"/>
      <c r="XEG428" s="9"/>
      <c r="XEH428" s="9"/>
      <c r="XEI428" s="9"/>
      <c r="XEJ428" s="9"/>
      <c r="XEK428" s="9"/>
      <c r="XEL428" s="9"/>
      <c r="XEM428" s="9"/>
      <c r="XEN428" s="9"/>
      <c r="XEO428" s="9"/>
      <c r="XEP428" s="9"/>
      <c r="XEQ428" s="9"/>
      <c r="XER428" s="9"/>
      <c r="XES428" s="9"/>
      <c r="XET428" s="9"/>
      <c r="XEU428" s="9"/>
      <c r="XEV428" s="9"/>
      <c r="XEW428" s="9"/>
      <c r="XEX428" s="9"/>
    </row>
    <row r="429" s="2" customFormat="true" customHeight="true" spans="1:16378">
      <c r="A429" s="6">
        <v>427</v>
      </c>
      <c r="B429" s="6" t="s">
        <v>1007</v>
      </c>
      <c r="C429" s="7" t="s">
        <v>53</v>
      </c>
      <c r="D429" s="6" t="s">
        <v>12</v>
      </c>
      <c r="E429" s="6">
        <v>3</v>
      </c>
      <c r="F429" s="8" t="s">
        <v>757</v>
      </c>
      <c r="G429" s="6" t="s">
        <v>948</v>
      </c>
      <c r="H429" s="6" t="s">
        <v>995</v>
      </c>
      <c r="I429" s="6"/>
      <c r="WTL429" s="9"/>
      <c r="WTM429" s="9"/>
      <c r="WTN429" s="9"/>
      <c r="WTO429" s="9"/>
      <c r="WTP429" s="9"/>
      <c r="WTQ429" s="9"/>
      <c r="WTR429" s="9"/>
      <c r="WTS429" s="9"/>
      <c r="WTT429" s="9"/>
      <c r="WTU429" s="9"/>
      <c r="WTV429" s="9"/>
      <c r="WTW429" s="9"/>
      <c r="WTX429" s="9"/>
      <c r="WTY429" s="9"/>
      <c r="WTZ429" s="9"/>
      <c r="WUA429" s="9"/>
      <c r="WUB429" s="9"/>
      <c r="WUC429" s="9"/>
      <c r="WUD429" s="9"/>
      <c r="WUE429" s="9"/>
      <c r="WUF429" s="9"/>
      <c r="WUG429" s="9"/>
      <c r="WUH429" s="9"/>
      <c r="WUI429" s="9"/>
      <c r="WUJ429" s="9"/>
      <c r="WUK429" s="9"/>
      <c r="WUL429" s="9"/>
      <c r="WUM429" s="9"/>
      <c r="WUN429" s="9"/>
      <c r="WUO429" s="9"/>
      <c r="WUP429" s="9"/>
      <c r="WUQ429" s="9"/>
      <c r="WUR429" s="9"/>
      <c r="WUS429" s="9"/>
      <c r="WUT429" s="9"/>
      <c r="WUU429" s="9"/>
      <c r="WUV429" s="9"/>
      <c r="WUW429" s="9"/>
      <c r="WUX429" s="9"/>
      <c r="WUY429" s="9"/>
      <c r="WUZ429" s="9"/>
      <c r="WVA429" s="9"/>
      <c r="WVB429" s="9"/>
      <c r="WVC429" s="9"/>
      <c r="WVD429" s="9"/>
      <c r="WVE429" s="9"/>
      <c r="WVF429" s="9"/>
      <c r="WVG429" s="9"/>
      <c r="WVH429" s="9"/>
      <c r="WVI429" s="9"/>
      <c r="WVJ429" s="9"/>
      <c r="WVK429" s="9"/>
      <c r="WVL429" s="9"/>
      <c r="WVM429" s="9"/>
      <c r="WVN429" s="9"/>
      <c r="WVO429" s="9"/>
      <c r="WVP429" s="9"/>
      <c r="WVQ429" s="9"/>
      <c r="WVR429" s="9"/>
      <c r="WVS429" s="9"/>
      <c r="WVT429" s="9"/>
      <c r="WVU429" s="9"/>
      <c r="WVV429" s="9"/>
      <c r="WVW429" s="9"/>
      <c r="WVX429" s="9"/>
      <c r="WVY429" s="9"/>
      <c r="WVZ429" s="9"/>
      <c r="WWA429" s="9"/>
      <c r="WWB429" s="9"/>
      <c r="WWC429" s="9"/>
      <c r="WWD429" s="9"/>
      <c r="WWE429" s="9"/>
      <c r="WWF429" s="9"/>
      <c r="WWG429" s="9"/>
      <c r="WWH429" s="9"/>
      <c r="WWI429" s="9"/>
      <c r="WWJ429" s="9"/>
      <c r="WWK429" s="9"/>
      <c r="WWL429" s="9"/>
      <c r="WWM429" s="9"/>
      <c r="WWN429" s="9"/>
      <c r="WWO429" s="9"/>
      <c r="WWP429" s="9"/>
      <c r="WWQ429" s="9"/>
      <c r="WWR429" s="9"/>
      <c r="WWS429" s="9"/>
      <c r="WWT429" s="9"/>
      <c r="WWU429" s="9"/>
      <c r="WWV429" s="9"/>
      <c r="WWW429" s="9"/>
      <c r="WWX429" s="9"/>
      <c r="WWY429" s="9"/>
      <c r="WWZ429" s="9"/>
      <c r="WXA429" s="9"/>
      <c r="WXB429" s="9"/>
      <c r="WXC429" s="9"/>
      <c r="WXD429" s="9"/>
      <c r="WXE429" s="9"/>
      <c r="WXF429" s="9"/>
      <c r="WXG429" s="9"/>
      <c r="WXH429" s="9"/>
      <c r="WXI429" s="9"/>
      <c r="WXJ429" s="9"/>
      <c r="WXK429" s="9"/>
      <c r="WXL429" s="9"/>
      <c r="WXM429" s="9"/>
      <c r="WXN429" s="9"/>
      <c r="WXO429" s="9"/>
      <c r="WXP429" s="9"/>
      <c r="WXQ429" s="9"/>
      <c r="WXR429" s="9"/>
      <c r="WXS429" s="9"/>
      <c r="WXT429" s="9"/>
      <c r="WXU429" s="9"/>
      <c r="WXV429" s="9"/>
      <c r="WXW429" s="9"/>
      <c r="WXX429" s="9"/>
      <c r="WXY429" s="9"/>
      <c r="WXZ429" s="9"/>
      <c r="WYA429" s="9"/>
      <c r="WYB429" s="9"/>
      <c r="WYC429" s="9"/>
      <c r="WYD429" s="9"/>
      <c r="WYE429" s="9"/>
      <c r="WYF429" s="9"/>
      <c r="WYG429" s="9"/>
      <c r="WYH429" s="9"/>
      <c r="WYI429" s="9"/>
      <c r="WYJ429" s="9"/>
      <c r="WYK429" s="9"/>
      <c r="WYL429" s="9"/>
      <c r="WYM429" s="9"/>
      <c r="WYN429" s="9"/>
      <c r="WYO429" s="9"/>
      <c r="WYP429" s="9"/>
      <c r="WYQ429" s="9"/>
      <c r="WYR429" s="9"/>
      <c r="WYS429" s="9"/>
      <c r="WYT429" s="9"/>
      <c r="WYU429" s="9"/>
      <c r="WYV429" s="9"/>
      <c r="WYW429" s="9"/>
      <c r="WYX429" s="9"/>
      <c r="WYY429" s="9"/>
      <c r="WYZ429" s="9"/>
      <c r="WZA429" s="9"/>
      <c r="WZB429" s="9"/>
      <c r="WZC429" s="9"/>
      <c r="WZD429" s="9"/>
      <c r="WZE429" s="9"/>
      <c r="WZF429" s="9"/>
      <c r="WZG429" s="9"/>
      <c r="WZH429" s="9"/>
      <c r="WZI429" s="9"/>
      <c r="WZJ429" s="9"/>
      <c r="WZK429" s="9"/>
      <c r="WZL429" s="9"/>
      <c r="WZM429" s="9"/>
      <c r="WZN429" s="9"/>
      <c r="WZO429" s="9"/>
      <c r="WZP429" s="9"/>
      <c r="WZQ429" s="9"/>
      <c r="WZR429" s="9"/>
      <c r="WZS429" s="9"/>
      <c r="WZT429" s="9"/>
      <c r="WZU429" s="9"/>
      <c r="WZV429" s="9"/>
      <c r="WZW429" s="9"/>
      <c r="WZX429" s="9"/>
      <c r="WZY429" s="9"/>
      <c r="WZZ429" s="9"/>
      <c r="XAA429" s="9"/>
      <c r="XAB429" s="9"/>
      <c r="XAC429" s="9"/>
      <c r="XAD429" s="9"/>
      <c r="XAE429" s="9"/>
      <c r="XAF429" s="9"/>
      <c r="XAG429" s="9"/>
      <c r="XAH429" s="9"/>
      <c r="XAI429" s="9"/>
      <c r="XAJ429" s="9"/>
      <c r="XAK429" s="9"/>
      <c r="XAL429" s="9"/>
      <c r="XAM429" s="9"/>
      <c r="XAN429" s="9"/>
      <c r="XAO429" s="9"/>
      <c r="XAP429" s="9"/>
      <c r="XAQ429" s="9"/>
      <c r="XAR429" s="9"/>
      <c r="XAS429" s="9"/>
      <c r="XAT429" s="9"/>
      <c r="XAU429" s="9"/>
      <c r="XAV429" s="9"/>
      <c r="XAW429" s="9"/>
      <c r="XAX429" s="9"/>
      <c r="XAY429" s="9"/>
      <c r="XAZ429" s="9"/>
      <c r="XBA429" s="9"/>
      <c r="XBB429" s="9"/>
      <c r="XBC429" s="9"/>
      <c r="XBD429" s="9"/>
      <c r="XBE429" s="9"/>
      <c r="XBF429" s="9"/>
      <c r="XBG429" s="9"/>
      <c r="XBH429" s="9"/>
      <c r="XBI429" s="9"/>
      <c r="XBJ429" s="9"/>
      <c r="XBK429" s="9"/>
      <c r="XBL429" s="9"/>
      <c r="XBM429" s="9"/>
      <c r="XBN429" s="9"/>
      <c r="XBO429" s="9"/>
      <c r="XBP429" s="9"/>
      <c r="XBQ429" s="9"/>
      <c r="XBR429" s="9"/>
      <c r="XBS429" s="9"/>
      <c r="XBT429" s="9"/>
      <c r="XBU429" s="9"/>
      <c r="XBV429" s="9"/>
      <c r="XBW429" s="9"/>
      <c r="XBX429" s="9"/>
      <c r="XBY429" s="9"/>
      <c r="XBZ429" s="9"/>
      <c r="XCA429" s="9"/>
      <c r="XCB429" s="9"/>
      <c r="XCC429" s="9"/>
      <c r="XCD429" s="9"/>
      <c r="XCE429" s="9"/>
      <c r="XCF429" s="9"/>
      <c r="XCG429" s="9"/>
      <c r="XCH429" s="9"/>
      <c r="XCI429" s="9"/>
      <c r="XCJ429" s="9"/>
      <c r="XCK429" s="9"/>
      <c r="XCL429" s="9"/>
      <c r="XCM429" s="9"/>
      <c r="XCN429" s="9"/>
      <c r="XCO429" s="9"/>
      <c r="XCP429" s="9"/>
      <c r="XCQ429" s="9"/>
      <c r="XCR429" s="9"/>
      <c r="XCS429" s="9"/>
      <c r="XCT429" s="9"/>
      <c r="XCU429" s="9"/>
      <c r="XCV429" s="9"/>
      <c r="XCW429" s="9"/>
      <c r="XCX429" s="9"/>
      <c r="XCY429" s="9"/>
      <c r="XCZ429" s="9"/>
      <c r="XDA429" s="9"/>
      <c r="XDB429" s="9"/>
      <c r="XDC429" s="9"/>
      <c r="XDD429" s="9"/>
      <c r="XDE429" s="9"/>
      <c r="XDF429" s="9"/>
      <c r="XDG429" s="9"/>
      <c r="XDH429" s="9"/>
      <c r="XDI429" s="9"/>
      <c r="XDJ429" s="9"/>
      <c r="XDK429" s="9"/>
      <c r="XDL429" s="9"/>
      <c r="XDM429" s="9"/>
      <c r="XDN429" s="9"/>
      <c r="XDO429" s="9"/>
      <c r="XDP429" s="9"/>
      <c r="XDQ429" s="9"/>
      <c r="XDR429" s="9"/>
      <c r="XDS429" s="9"/>
      <c r="XDT429" s="9"/>
      <c r="XDU429" s="9"/>
      <c r="XDV429" s="9"/>
      <c r="XDW429" s="9"/>
      <c r="XDX429" s="9"/>
      <c r="XDY429" s="9"/>
      <c r="XDZ429" s="9"/>
      <c r="XEA429" s="9"/>
      <c r="XEB429" s="9"/>
      <c r="XEC429" s="9"/>
      <c r="XED429" s="9"/>
      <c r="XEE429" s="9"/>
      <c r="XEF429" s="9"/>
      <c r="XEG429" s="9"/>
      <c r="XEH429" s="9"/>
      <c r="XEI429" s="9"/>
      <c r="XEJ429" s="9"/>
      <c r="XEK429" s="9"/>
      <c r="XEL429" s="9"/>
      <c r="XEM429" s="9"/>
      <c r="XEN429" s="9"/>
      <c r="XEO429" s="9"/>
      <c r="XEP429" s="9"/>
      <c r="XEQ429" s="9"/>
      <c r="XER429" s="9"/>
      <c r="XES429" s="9"/>
      <c r="XET429" s="9"/>
      <c r="XEU429" s="9"/>
      <c r="XEV429" s="9"/>
      <c r="XEW429" s="9"/>
      <c r="XEX429" s="9"/>
    </row>
    <row r="430" s="2" customFormat="true" customHeight="true" spans="1:16378">
      <c r="A430" s="6">
        <v>428</v>
      </c>
      <c r="B430" s="6" t="s">
        <v>1008</v>
      </c>
      <c r="C430" s="7" t="s">
        <v>1009</v>
      </c>
      <c r="D430" s="6" t="s">
        <v>12</v>
      </c>
      <c r="E430" s="6" t="s">
        <v>30</v>
      </c>
      <c r="F430" s="8" t="s">
        <v>757</v>
      </c>
      <c r="G430" s="6" t="s">
        <v>948</v>
      </c>
      <c r="H430" s="6" t="s">
        <v>995</v>
      </c>
      <c r="I430" s="6"/>
      <c r="WTL430" s="9"/>
      <c r="WTM430" s="9"/>
      <c r="WTN430" s="9"/>
      <c r="WTO430" s="9"/>
      <c r="WTP430" s="9"/>
      <c r="WTQ430" s="9"/>
      <c r="WTR430" s="9"/>
      <c r="WTS430" s="9"/>
      <c r="WTT430" s="9"/>
      <c r="WTU430" s="9"/>
      <c r="WTV430" s="9"/>
      <c r="WTW430" s="9"/>
      <c r="WTX430" s="9"/>
      <c r="WTY430" s="9"/>
      <c r="WTZ430" s="9"/>
      <c r="WUA430" s="9"/>
      <c r="WUB430" s="9"/>
      <c r="WUC430" s="9"/>
      <c r="WUD430" s="9"/>
      <c r="WUE430" s="9"/>
      <c r="WUF430" s="9"/>
      <c r="WUG430" s="9"/>
      <c r="WUH430" s="9"/>
      <c r="WUI430" s="9"/>
      <c r="WUJ430" s="9"/>
      <c r="WUK430" s="9"/>
      <c r="WUL430" s="9"/>
      <c r="WUM430" s="9"/>
      <c r="WUN430" s="9"/>
      <c r="WUO430" s="9"/>
      <c r="WUP430" s="9"/>
      <c r="WUQ430" s="9"/>
      <c r="WUR430" s="9"/>
      <c r="WUS430" s="9"/>
      <c r="WUT430" s="9"/>
      <c r="WUU430" s="9"/>
      <c r="WUV430" s="9"/>
      <c r="WUW430" s="9"/>
      <c r="WUX430" s="9"/>
      <c r="WUY430" s="9"/>
      <c r="WUZ430" s="9"/>
      <c r="WVA430" s="9"/>
      <c r="WVB430" s="9"/>
      <c r="WVC430" s="9"/>
      <c r="WVD430" s="9"/>
      <c r="WVE430" s="9"/>
      <c r="WVF430" s="9"/>
      <c r="WVG430" s="9"/>
      <c r="WVH430" s="9"/>
      <c r="WVI430" s="9"/>
      <c r="WVJ430" s="9"/>
      <c r="WVK430" s="9"/>
      <c r="WVL430" s="9"/>
      <c r="WVM430" s="9"/>
      <c r="WVN430" s="9"/>
      <c r="WVO430" s="9"/>
      <c r="WVP430" s="9"/>
      <c r="WVQ430" s="9"/>
      <c r="WVR430" s="9"/>
      <c r="WVS430" s="9"/>
      <c r="WVT430" s="9"/>
      <c r="WVU430" s="9"/>
      <c r="WVV430" s="9"/>
      <c r="WVW430" s="9"/>
      <c r="WVX430" s="9"/>
      <c r="WVY430" s="9"/>
      <c r="WVZ430" s="9"/>
      <c r="WWA430" s="9"/>
      <c r="WWB430" s="9"/>
      <c r="WWC430" s="9"/>
      <c r="WWD430" s="9"/>
      <c r="WWE430" s="9"/>
      <c r="WWF430" s="9"/>
      <c r="WWG430" s="9"/>
      <c r="WWH430" s="9"/>
      <c r="WWI430" s="9"/>
      <c r="WWJ430" s="9"/>
      <c r="WWK430" s="9"/>
      <c r="WWL430" s="9"/>
      <c r="WWM430" s="9"/>
      <c r="WWN430" s="9"/>
      <c r="WWO430" s="9"/>
      <c r="WWP430" s="9"/>
      <c r="WWQ430" s="9"/>
      <c r="WWR430" s="9"/>
      <c r="WWS430" s="9"/>
      <c r="WWT430" s="9"/>
      <c r="WWU430" s="9"/>
      <c r="WWV430" s="9"/>
      <c r="WWW430" s="9"/>
      <c r="WWX430" s="9"/>
      <c r="WWY430" s="9"/>
      <c r="WWZ430" s="9"/>
      <c r="WXA430" s="9"/>
      <c r="WXB430" s="9"/>
      <c r="WXC430" s="9"/>
      <c r="WXD430" s="9"/>
      <c r="WXE430" s="9"/>
      <c r="WXF430" s="9"/>
      <c r="WXG430" s="9"/>
      <c r="WXH430" s="9"/>
      <c r="WXI430" s="9"/>
      <c r="WXJ430" s="9"/>
      <c r="WXK430" s="9"/>
      <c r="WXL430" s="9"/>
      <c r="WXM430" s="9"/>
      <c r="WXN430" s="9"/>
      <c r="WXO430" s="9"/>
      <c r="WXP430" s="9"/>
      <c r="WXQ430" s="9"/>
      <c r="WXR430" s="9"/>
      <c r="WXS430" s="9"/>
      <c r="WXT430" s="9"/>
      <c r="WXU430" s="9"/>
      <c r="WXV430" s="9"/>
      <c r="WXW430" s="9"/>
      <c r="WXX430" s="9"/>
      <c r="WXY430" s="9"/>
      <c r="WXZ430" s="9"/>
      <c r="WYA430" s="9"/>
      <c r="WYB430" s="9"/>
      <c r="WYC430" s="9"/>
      <c r="WYD430" s="9"/>
      <c r="WYE430" s="9"/>
      <c r="WYF430" s="9"/>
      <c r="WYG430" s="9"/>
      <c r="WYH430" s="9"/>
      <c r="WYI430" s="9"/>
      <c r="WYJ430" s="9"/>
      <c r="WYK430" s="9"/>
      <c r="WYL430" s="9"/>
      <c r="WYM430" s="9"/>
      <c r="WYN430" s="9"/>
      <c r="WYO430" s="9"/>
      <c r="WYP430" s="9"/>
      <c r="WYQ430" s="9"/>
      <c r="WYR430" s="9"/>
      <c r="WYS430" s="9"/>
      <c r="WYT430" s="9"/>
      <c r="WYU430" s="9"/>
      <c r="WYV430" s="9"/>
      <c r="WYW430" s="9"/>
      <c r="WYX430" s="9"/>
      <c r="WYY430" s="9"/>
      <c r="WYZ430" s="9"/>
      <c r="WZA430" s="9"/>
      <c r="WZB430" s="9"/>
      <c r="WZC430" s="9"/>
      <c r="WZD430" s="9"/>
      <c r="WZE430" s="9"/>
      <c r="WZF430" s="9"/>
      <c r="WZG430" s="9"/>
      <c r="WZH430" s="9"/>
      <c r="WZI430" s="9"/>
      <c r="WZJ430" s="9"/>
      <c r="WZK430" s="9"/>
      <c r="WZL430" s="9"/>
      <c r="WZM430" s="9"/>
      <c r="WZN430" s="9"/>
      <c r="WZO430" s="9"/>
      <c r="WZP430" s="9"/>
      <c r="WZQ430" s="9"/>
      <c r="WZR430" s="9"/>
      <c r="WZS430" s="9"/>
      <c r="WZT430" s="9"/>
      <c r="WZU430" s="9"/>
      <c r="WZV430" s="9"/>
      <c r="WZW430" s="9"/>
      <c r="WZX430" s="9"/>
      <c r="WZY430" s="9"/>
      <c r="WZZ430" s="9"/>
      <c r="XAA430" s="9"/>
      <c r="XAB430" s="9"/>
      <c r="XAC430" s="9"/>
      <c r="XAD430" s="9"/>
      <c r="XAE430" s="9"/>
      <c r="XAF430" s="9"/>
      <c r="XAG430" s="9"/>
      <c r="XAH430" s="9"/>
      <c r="XAI430" s="9"/>
      <c r="XAJ430" s="9"/>
      <c r="XAK430" s="9"/>
      <c r="XAL430" s="9"/>
      <c r="XAM430" s="9"/>
      <c r="XAN430" s="9"/>
      <c r="XAO430" s="9"/>
      <c r="XAP430" s="9"/>
      <c r="XAQ430" s="9"/>
      <c r="XAR430" s="9"/>
      <c r="XAS430" s="9"/>
      <c r="XAT430" s="9"/>
      <c r="XAU430" s="9"/>
      <c r="XAV430" s="9"/>
      <c r="XAW430" s="9"/>
      <c r="XAX430" s="9"/>
      <c r="XAY430" s="9"/>
      <c r="XAZ430" s="9"/>
      <c r="XBA430" s="9"/>
      <c r="XBB430" s="9"/>
      <c r="XBC430" s="9"/>
      <c r="XBD430" s="9"/>
      <c r="XBE430" s="9"/>
      <c r="XBF430" s="9"/>
      <c r="XBG430" s="9"/>
      <c r="XBH430" s="9"/>
      <c r="XBI430" s="9"/>
      <c r="XBJ430" s="9"/>
      <c r="XBK430" s="9"/>
      <c r="XBL430" s="9"/>
      <c r="XBM430" s="9"/>
      <c r="XBN430" s="9"/>
      <c r="XBO430" s="9"/>
      <c r="XBP430" s="9"/>
      <c r="XBQ430" s="9"/>
      <c r="XBR430" s="9"/>
      <c r="XBS430" s="9"/>
      <c r="XBT430" s="9"/>
      <c r="XBU430" s="9"/>
      <c r="XBV430" s="9"/>
      <c r="XBW430" s="9"/>
      <c r="XBX430" s="9"/>
      <c r="XBY430" s="9"/>
      <c r="XBZ430" s="9"/>
      <c r="XCA430" s="9"/>
      <c r="XCB430" s="9"/>
      <c r="XCC430" s="9"/>
      <c r="XCD430" s="9"/>
      <c r="XCE430" s="9"/>
      <c r="XCF430" s="9"/>
      <c r="XCG430" s="9"/>
      <c r="XCH430" s="9"/>
      <c r="XCI430" s="9"/>
      <c r="XCJ430" s="9"/>
      <c r="XCK430" s="9"/>
      <c r="XCL430" s="9"/>
      <c r="XCM430" s="9"/>
      <c r="XCN430" s="9"/>
      <c r="XCO430" s="9"/>
      <c r="XCP430" s="9"/>
      <c r="XCQ430" s="9"/>
      <c r="XCR430" s="9"/>
      <c r="XCS430" s="9"/>
      <c r="XCT430" s="9"/>
      <c r="XCU430" s="9"/>
      <c r="XCV430" s="9"/>
      <c r="XCW430" s="9"/>
      <c r="XCX430" s="9"/>
      <c r="XCY430" s="9"/>
      <c r="XCZ430" s="9"/>
      <c r="XDA430" s="9"/>
      <c r="XDB430" s="9"/>
      <c r="XDC430" s="9"/>
      <c r="XDD430" s="9"/>
      <c r="XDE430" s="9"/>
      <c r="XDF430" s="9"/>
      <c r="XDG430" s="9"/>
      <c r="XDH430" s="9"/>
      <c r="XDI430" s="9"/>
      <c r="XDJ430" s="9"/>
      <c r="XDK430" s="9"/>
      <c r="XDL430" s="9"/>
      <c r="XDM430" s="9"/>
      <c r="XDN430" s="9"/>
      <c r="XDO430" s="9"/>
      <c r="XDP430" s="9"/>
      <c r="XDQ430" s="9"/>
      <c r="XDR430" s="9"/>
      <c r="XDS430" s="9"/>
      <c r="XDT430" s="9"/>
      <c r="XDU430" s="9"/>
      <c r="XDV430" s="9"/>
      <c r="XDW430" s="9"/>
      <c r="XDX430" s="9"/>
      <c r="XDY430" s="9"/>
      <c r="XDZ430" s="9"/>
      <c r="XEA430" s="9"/>
      <c r="XEB430" s="9"/>
      <c r="XEC430" s="9"/>
      <c r="XED430" s="9"/>
      <c r="XEE430" s="9"/>
      <c r="XEF430" s="9"/>
      <c r="XEG430" s="9"/>
      <c r="XEH430" s="9"/>
      <c r="XEI430" s="9"/>
      <c r="XEJ430" s="9"/>
      <c r="XEK430" s="9"/>
      <c r="XEL430" s="9"/>
      <c r="XEM430" s="9"/>
      <c r="XEN430" s="9"/>
      <c r="XEO430" s="9"/>
      <c r="XEP430" s="9"/>
      <c r="XEQ430" s="9"/>
      <c r="XER430" s="9"/>
      <c r="XES430" s="9"/>
      <c r="XET430" s="9"/>
      <c r="XEU430" s="9"/>
      <c r="XEV430" s="9"/>
      <c r="XEW430" s="9"/>
      <c r="XEX430" s="9"/>
    </row>
    <row r="431" s="2" customFormat="true" customHeight="true" spans="1:16378">
      <c r="A431" s="6">
        <v>429</v>
      </c>
      <c r="B431" s="6" t="s">
        <v>1010</v>
      </c>
      <c r="C431" s="7" t="s">
        <v>1011</v>
      </c>
      <c r="D431" s="6" t="s">
        <v>12</v>
      </c>
      <c r="E431" s="6" t="s">
        <v>147</v>
      </c>
      <c r="F431" s="8" t="s">
        <v>757</v>
      </c>
      <c r="G431" s="6" t="s">
        <v>948</v>
      </c>
      <c r="H431" s="6" t="s">
        <v>995</v>
      </c>
      <c r="I431" s="6"/>
      <c r="WTL431" s="9"/>
      <c r="WTM431" s="9"/>
      <c r="WTN431" s="9"/>
      <c r="WTO431" s="9"/>
      <c r="WTP431" s="9"/>
      <c r="WTQ431" s="9"/>
      <c r="WTR431" s="9"/>
      <c r="WTS431" s="9"/>
      <c r="WTT431" s="9"/>
      <c r="WTU431" s="9"/>
      <c r="WTV431" s="9"/>
      <c r="WTW431" s="9"/>
      <c r="WTX431" s="9"/>
      <c r="WTY431" s="9"/>
      <c r="WTZ431" s="9"/>
      <c r="WUA431" s="9"/>
      <c r="WUB431" s="9"/>
      <c r="WUC431" s="9"/>
      <c r="WUD431" s="9"/>
      <c r="WUE431" s="9"/>
      <c r="WUF431" s="9"/>
      <c r="WUG431" s="9"/>
      <c r="WUH431" s="9"/>
      <c r="WUI431" s="9"/>
      <c r="WUJ431" s="9"/>
      <c r="WUK431" s="9"/>
      <c r="WUL431" s="9"/>
      <c r="WUM431" s="9"/>
      <c r="WUN431" s="9"/>
      <c r="WUO431" s="9"/>
      <c r="WUP431" s="9"/>
      <c r="WUQ431" s="9"/>
      <c r="WUR431" s="9"/>
      <c r="WUS431" s="9"/>
      <c r="WUT431" s="9"/>
      <c r="WUU431" s="9"/>
      <c r="WUV431" s="9"/>
      <c r="WUW431" s="9"/>
      <c r="WUX431" s="9"/>
      <c r="WUY431" s="9"/>
      <c r="WUZ431" s="9"/>
      <c r="WVA431" s="9"/>
      <c r="WVB431" s="9"/>
      <c r="WVC431" s="9"/>
      <c r="WVD431" s="9"/>
      <c r="WVE431" s="9"/>
      <c r="WVF431" s="9"/>
      <c r="WVG431" s="9"/>
      <c r="WVH431" s="9"/>
      <c r="WVI431" s="9"/>
      <c r="WVJ431" s="9"/>
      <c r="WVK431" s="9"/>
      <c r="WVL431" s="9"/>
      <c r="WVM431" s="9"/>
      <c r="WVN431" s="9"/>
      <c r="WVO431" s="9"/>
      <c r="WVP431" s="9"/>
      <c r="WVQ431" s="9"/>
      <c r="WVR431" s="9"/>
      <c r="WVS431" s="9"/>
      <c r="WVT431" s="9"/>
      <c r="WVU431" s="9"/>
      <c r="WVV431" s="9"/>
      <c r="WVW431" s="9"/>
      <c r="WVX431" s="9"/>
      <c r="WVY431" s="9"/>
      <c r="WVZ431" s="9"/>
      <c r="WWA431" s="9"/>
      <c r="WWB431" s="9"/>
      <c r="WWC431" s="9"/>
      <c r="WWD431" s="9"/>
      <c r="WWE431" s="9"/>
      <c r="WWF431" s="9"/>
      <c r="WWG431" s="9"/>
      <c r="WWH431" s="9"/>
      <c r="WWI431" s="9"/>
      <c r="WWJ431" s="9"/>
      <c r="WWK431" s="9"/>
      <c r="WWL431" s="9"/>
      <c r="WWM431" s="9"/>
      <c r="WWN431" s="9"/>
      <c r="WWO431" s="9"/>
      <c r="WWP431" s="9"/>
      <c r="WWQ431" s="9"/>
      <c r="WWR431" s="9"/>
      <c r="WWS431" s="9"/>
      <c r="WWT431" s="9"/>
      <c r="WWU431" s="9"/>
      <c r="WWV431" s="9"/>
      <c r="WWW431" s="9"/>
      <c r="WWX431" s="9"/>
      <c r="WWY431" s="9"/>
      <c r="WWZ431" s="9"/>
      <c r="WXA431" s="9"/>
      <c r="WXB431" s="9"/>
      <c r="WXC431" s="9"/>
      <c r="WXD431" s="9"/>
      <c r="WXE431" s="9"/>
      <c r="WXF431" s="9"/>
      <c r="WXG431" s="9"/>
      <c r="WXH431" s="9"/>
      <c r="WXI431" s="9"/>
      <c r="WXJ431" s="9"/>
      <c r="WXK431" s="9"/>
      <c r="WXL431" s="9"/>
      <c r="WXM431" s="9"/>
      <c r="WXN431" s="9"/>
      <c r="WXO431" s="9"/>
      <c r="WXP431" s="9"/>
      <c r="WXQ431" s="9"/>
      <c r="WXR431" s="9"/>
      <c r="WXS431" s="9"/>
      <c r="WXT431" s="9"/>
      <c r="WXU431" s="9"/>
      <c r="WXV431" s="9"/>
      <c r="WXW431" s="9"/>
      <c r="WXX431" s="9"/>
      <c r="WXY431" s="9"/>
      <c r="WXZ431" s="9"/>
      <c r="WYA431" s="9"/>
      <c r="WYB431" s="9"/>
      <c r="WYC431" s="9"/>
      <c r="WYD431" s="9"/>
      <c r="WYE431" s="9"/>
      <c r="WYF431" s="9"/>
      <c r="WYG431" s="9"/>
      <c r="WYH431" s="9"/>
      <c r="WYI431" s="9"/>
      <c r="WYJ431" s="9"/>
      <c r="WYK431" s="9"/>
      <c r="WYL431" s="9"/>
      <c r="WYM431" s="9"/>
      <c r="WYN431" s="9"/>
      <c r="WYO431" s="9"/>
      <c r="WYP431" s="9"/>
      <c r="WYQ431" s="9"/>
      <c r="WYR431" s="9"/>
      <c r="WYS431" s="9"/>
      <c r="WYT431" s="9"/>
      <c r="WYU431" s="9"/>
      <c r="WYV431" s="9"/>
      <c r="WYW431" s="9"/>
      <c r="WYX431" s="9"/>
      <c r="WYY431" s="9"/>
      <c r="WYZ431" s="9"/>
      <c r="WZA431" s="9"/>
      <c r="WZB431" s="9"/>
      <c r="WZC431" s="9"/>
      <c r="WZD431" s="9"/>
      <c r="WZE431" s="9"/>
      <c r="WZF431" s="9"/>
      <c r="WZG431" s="9"/>
      <c r="WZH431" s="9"/>
      <c r="WZI431" s="9"/>
      <c r="WZJ431" s="9"/>
      <c r="WZK431" s="9"/>
      <c r="WZL431" s="9"/>
      <c r="WZM431" s="9"/>
      <c r="WZN431" s="9"/>
      <c r="WZO431" s="9"/>
      <c r="WZP431" s="9"/>
      <c r="WZQ431" s="9"/>
      <c r="WZR431" s="9"/>
      <c r="WZS431" s="9"/>
      <c r="WZT431" s="9"/>
      <c r="WZU431" s="9"/>
      <c r="WZV431" s="9"/>
      <c r="WZW431" s="9"/>
      <c r="WZX431" s="9"/>
      <c r="WZY431" s="9"/>
      <c r="WZZ431" s="9"/>
      <c r="XAA431" s="9"/>
      <c r="XAB431" s="9"/>
      <c r="XAC431" s="9"/>
      <c r="XAD431" s="9"/>
      <c r="XAE431" s="9"/>
      <c r="XAF431" s="9"/>
      <c r="XAG431" s="9"/>
      <c r="XAH431" s="9"/>
      <c r="XAI431" s="9"/>
      <c r="XAJ431" s="9"/>
      <c r="XAK431" s="9"/>
      <c r="XAL431" s="9"/>
      <c r="XAM431" s="9"/>
      <c r="XAN431" s="9"/>
      <c r="XAO431" s="9"/>
      <c r="XAP431" s="9"/>
      <c r="XAQ431" s="9"/>
      <c r="XAR431" s="9"/>
      <c r="XAS431" s="9"/>
      <c r="XAT431" s="9"/>
      <c r="XAU431" s="9"/>
      <c r="XAV431" s="9"/>
      <c r="XAW431" s="9"/>
      <c r="XAX431" s="9"/>
      <c r="XAY431" s="9"/>
      <c r="XAZ431" s="9"/>
      <c r="XBA431" s="9"/>
      <c r="XBB431" s="9"/>
      <c r="XBC431" s="9"/>
      <c r="XBD431" s="9"/>
      <c r="XBE431" s="9"/>
      <c r="XBF431" s="9"/>
      <c r="XBG431" s="9"/>
      <c r="XBH431" s="9"/>
      <c r="XBI431" s="9"/>
      <c r="XBJ431" s="9"/>
      <c r="XBK431" s="9"/>
      <c r="XBL431" s="9"/>
      <c r="XBM431" s="9"/>
      <c r="XBN431" s="9"/>
      <c r="XBO431" s="9"/>
      <c r="XBP431" s="9"/>
      <c r="XBQ431" s="9"/>
      <c r="XBR431" s="9"/>
      <c r="XBS431" s="9"/>
      <c r="XBT431" s="9"/>
      <c r="XBU431" s="9"/>
      <c r="XBV431" s="9"/>
      <c r="XBW431" s="9"/>
      <c r="XBX431" s="9"/>
      <c r="XBY431" s="9"/>
      <c r="XBZ431" s="9"/>
      <c r="XCA431" s="9"/>
      <c r="XCB431" s="9"/>
      <c r="XCC431" s="9"/>
      <c r="XCD431" s="9"/>
      <c r="XCE431" s="9"/>
      <c r="XCF431" s="9"/>
      <c r="XCG431" s="9"/>
      <c r="XCH431" s="9"/>
      <c r="XCI431" s="9"/>
      <c r="XCJ431" s="9"/>
      <c r="XCK431" s="9"/>
      <c r="XCL431" s="9"/>
      <c r="XCM431" s="9"/>
      <c r="XCN431" s="9"/>
      <c r="XCO431" s="9"/>
      <c r="XCP431" s="9"/>
      <c r="XCQ431" s="9"/>
      <c r="XCR431" s="9"/>
      <c r="XCS431" s="9"/>
      <c r="XCT431" s="9"/>
      <c r="XCU431" s="9"/>
      <c r="XCV431" s="9"/>
      <c r="XCW431" s="9"/>
      <c r="XCX431" s="9"/>
      <c r="XCY431" s="9"/>
      <c r="XCZ431" s="9"/>
      <c r="XDA431" s="9"/>
      <c r="XDB431" s="9"/>
      <c r="XDC431" s="9"/>
      <c r="XDD431" s="9"/>
      <c r="XDE431" s="9"/>
      <c r="XDF431" s="9"/>
      <c r="XDG431" s="9"/>
      <c r="XDH431" s="9"/>
      <c r="XDI431" s="9"/>
      <c r="XDJ431" s="9"/>
      <c r="XDK431" s="9"/>
      <c r="XDL431" s="9"/>
      <c r="XDM431" s="9"/>
      <c r="XDN431" s="9"/>
      <c r="XDO431" s="9"/>
      <c r="XDP431" s="9"/>
      <c r="XDQ431" s="9"/>
      <c r="XDR431" s="9"/>
      <c r="XDS431" s="9"/>
      <c r="XDT431" s="9"/>
      <c r="XDU431" s="9"/>
      <c r="XDV431" s="9"/>
      <c r="XDW431" s="9"/>
      <c r="XDX431" s="9"/>
      <c r="XDY431" s="9"/>
      <c r="XDZ431" s="9"/>
      <c r="XEA431" s="9"/>
      <c r="XEB431" s="9"/>
      <c r="XEC431" s="9"/>
      <c r="XED431" s="9"/>
      <c r="XEE431" s="9"/>
      <c r="XEF431" s="9"/>
      <c r="XEG431" s="9"/>
      <c r="XEH431" s="9"/>
      <c r="XEI431" s="9"/>
      <c r="XEJ431" s="9"/>
      <c r="XEK431" s="9"/>
      <c r="XEL431" s="9"/>
      <c r="XEM431" s="9"/>
      <c r="XEN431" s="9"/>
      <c r="XEO431" s="9"/>
      <c r="XEP431" s="9"/>
      <c r="XEQ431" s="9"/>
      <c r="XER431" s="9"/>
      <c r="XES431" s="9"/>
      <c r="XET431" s="9"/>
      <c r="XEU431" s="9"/>
      <c r="XEV431" s="9"/>
      <c r="XEW431" s="9"/>
      <c r="XEX431" s="9"/>
    </row>
    <row r="432" s="2" customFormat="true" customHeight="true" spans="1:16378">
      <c r="A432" s="6">
        <v>430</v>
      </c>
      <c r="B432" s="6" t="s">
        <v>1012</v>
      </c>
      <c r="C432" s="7" t="s">
        <v>1013</v>
      </c>
      <c r="D432" s="6" t="s">
        <v>12</v>
      </c>
      <c r="E432" s="6" t="s">
        <v>30</v>
      </c>
      <c r="F432" s="8" t="s">
        <v>757</v>
      </c>
      <c r="G432" s="6" t="s">
        <v>948</v>
      </c>
      <c r="H432" s="6" t="s">
        <v>995</v>
      </c>
      <c r="I432" s="6" t="s">
        <v>34</v>
      </c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</row>
    <row r="433" s="2" customFormat="true" customHeight="true" spans="1:16378">
      <c r="A433" s="6">
        <v>431</v>
      </c>
      <c r="B433" s="6" t="s">
        <v>1014</v>
      </c>
      <c r="C433" s="7" t="s">
        <v>498</v>
      </c>
      <c r="D433" s="6" t="s">
        <v>12</v>
      </c>
      <c r="E433" s="6" t="s">
        <v>30</v>
      </c>
      <c r="F433" s="8" t="s">
        <v>757</v>
      </c>
      <c r="G433" s="6" t="s">
        <v>948</v>
      </c>
      <c r="H433" s="6" t="s">
        <v>995</v>
      </c>
      <c r="I433" s="6"/>
      <c r="WTL433" s="9"/>
      <c r="WTM433" s="9"/>
      <c r="WTN433" s="9"/>
      <c r="WTO433" s="9"/>
      <c r="WTP433" s="9"/>
      <c r="WTQ433" s="9"/>
      <c r="WTR433" s="9"/>
      <c r="WTS433" s="9"/>
      <c r="WTT433" s="9"/>
      <c r="WTU433" s="9"/>
      <c r="WTV433" s="9"/>
      <c r="WTW433" s="9"/>
      <c r="WTX433" s="9"/>
      <c r="WTY433" s="9"/>
      <c r="WTZ433" s="9"/>
      <c r="WUA433" s="9"/>
      <c r="WUB433" s="9"/>
      <c r="WUC433" s="9"/>
      <c r="WUD433" s="9"/>
      <c r="WUE433" s="9"/>
      <c r="WUF433" s="9"/>
      <c r="WUG433" s="9"/>
      <c r="WUH433" s="9"/>
      <c r="WUI433" s="9"/>
      <c r="WUJ433" s="9"/>
      <c r="WUK433" s="9"/>
      <c r="WUL433" s="9"/>
      <c r="WUM433" s="9"/>
      <c r="WUN433" s="9"/>
      <c r="WUO433" s="9"/>
      <c r="WUP433" s="9"/>
      <c r="WUQ433" s="9"/>
      <c r="WUR433" s="9"/>
      <c r="WUS433" s="9"/>
      <c r="WUT433" s="9"/>
      <c r="WUU433" s="9"/>
      <c r="WUV433" s="9"/>
      <c r="WUW433" s="9"/>
      <c r="WUX433" s="9"/>
      <c r="WUY433" s="9"/>
      <c r="WUZ433" s="9"/>
      <c r="WVA433" s="9"/>
      <c r="WVB433" s="9"/>
      <c r="WVC433" s="9"/>
      <c r="WVD433" s="9"/>
      <c r="WVE433" s="9"/>
      <c r="WVF433" s="9"/>
      <c r="WVG433" s="9"/>
      <c r="WVH433" s="9"/>
      <c r="WVI433" s="9"/>
      <c r="WVJ433" s="9"/>
      <c r="WVK433" s="9"/>
      <c r="WVL433" s="9"/>
      <c r="WVM433" s="9"/>
      <c r="WVN433" s="9"/>
      <c r="WVO433" s="9"/>
      <c r="WVP433" s="9"/>
      <c r="WVQ433" s="9"/>
      <c r="WVR433" s="9"/>
      <c r="WVS433" s="9"/>
      <c r="WVT433" s="9"/>
      <c r="WVU433" s="9"/>
      <c r="WVV433" s="9"/>
      <c r="WVW433" s="9"/>
      <c r="WVX433" s="9"/>
      <c r="WVY433" s="9"/>
      <c r="WVZ433" s="9"/>
      <c r="WWA433" s="9"/>
      <c r="WWB433" s="9"/>
      <c r="WWC433" s="9"/>
      <c r="WWD433" s="9"/>
      <c r="WWE433" s="9"/>
      <c r="WWF433" s="9"/>
      <c r="WWG433" s="9"/>
      <c r="WWH433" s="9"/>
      <c r="WWI433" s="9"/>
      <c r="WWJ433" s="9"/>
      <c r="WWK433" s="9"/>
      <c r="WWL433" s="9"/>
      <c r="WWM433" s="9"/>
      <c r="WWN433" s="9"/>
      <c r="WWO433" s="9"/>
      <c r="WWP433" s="9"/>
      <c r="WWQ433" s="9"/>
      <c r="WWR433" s="9"/>
      <c r="WWS433" s="9"/>
      <c r="WWT433" s="9"/>
      <c r="WWU433" s="9"/>
      <c r="WWV433" s="9"/>
      <c r="WWW433" s="9"/>
      <c r="WWX433" s="9"/>
      <c r="WWY433" s="9"/>
      <c r="WWZ433" s="9"/>
      <c r="WXA433" s="9"/>
      <c r="WXB433" s="9"/>
      <c r="WXC433" s="9"/>
      <c r="WXD433" s="9"/>
      <c r="WXE433" s="9"/>
      <c r="WXF433" s="9"/>
      <c r="WXG433" s="9"/>
      <c r="WXH433" s="9"/>
      <c r="WXI433" s="9"/>
      <c r="WXJ433" s="9"/>
      <c r="WXK433" s="9"/>
      <c r="WXL433" s="9"/>
      <c r="WXM433" s="9"/>
      <c r="WXN433" s="9"/>
      <c r="WXO433" s="9"/>
      <c r="WXP433" s="9"/>
      <c r="WXQ433" s="9"/>
      <c r="WXR433" s="9"/>
      <c r="WXS433" s="9"/>
      <c r="WXT433" s="9"/>
      <c r="WXU433" s="9"/>
      <c r="WXV433" s="9"/>
      <c r="WXW433" s="9"/>
      <c r="WXX433" s="9"/>
      <c r="WXY433" s="9"/>
      <c r="WXZ433" s="9"/>
      <c r="WYA433" s="9"/>
      <c r="WYB433" s="9"/>
      <c r="WYC433" s="9"/>
      <c r="WYD433" s="9"/>
      <c r="WYE433" s="9"/>
      <c r="WYF433" s="9"/>
      <c r="WYG433" s="9"/>
      <c r="WYH433" s="9"/>
      <c r="WYI433" s="9"/>
      <c r="WYJ433" s="9"/>
      <c r="WYK433" s="9"/>
      <c r="WYL433" s="9"/>
      <c r="WYM433" s="9"/>
      <c r="WYN433" s="9"/>
      <c r="WYO433" s="9"/>
      <c r="WYP433" s="9"/>
      <c r="WYQ433" s="9"/>
      <c r="WYR433" s="9"/>
      <c r="WYS433" s="9"/>
      <c r="WYT433" s="9"/>
      <c r="WYU433" s="9"/>
      <c r="WYV433" s="9"/>
      <c r="WYW433" s="9"/>
      <c r="WYX433" s="9"/>
      <c r="WYY433" s="9"/>
      <c r="WYZ433" s="9"/>
      <c r="WZA433" s="9"/>
      <c r="WZB433" s="9"/>
      <c r="WZC433" s="9"/>
      <c r="WZD433" s="9"/>
      <c r="WZE433" s="9"/>
      <c r="WZF433" s="9"/>
      <c r="WZG433" s="9"/>
      <c r="WZH433" s="9"/>
      <c r="WZI433" s="9"/>
      <c r="WZJ433" s="9"/>
      <c r="WZK433" s="9"/>
      <c r="WZL433" s="9"/>
      <c r="WZM433" s="9"/>
      <c r="WZN433" s="9"/>
      <c r="WZO433" s="9"/>
      <c r="WZP433" s="9"/>
      <c r="WZQ433" s="9"/>
      <c r="WZR433" s="9"/>
      <c r="WZS433" s="9"/>
      <c r="WZT433" s="9"/>
      <c r="WZU433" s="9"/>
      <c r="WZV433" s="9"/>
      <c r="WZW433" s="9"/>
      <c r="WZX433" s="9"/>
      <c r="WZY433" s="9"/>
      <c r="WZZ433" s="9"/>
      <c r="XAA433" s="9"/>
      <c r="XAB433" s="9"/>
      <c r="XAC433" s="9"/>
      <c r="XAD433" s="9"/>
      <c r="XAE433" s="9"/>
      <c r="XAF433" s="9"/>
      <c r="XAG433" s="9"/>
      <c r="XAH433" s="9"/>
      <c r="XAI433" s="9"/>
      <c r="XAJ433" s="9"/>
      <c r="XAK433" s="9"/>
      <c r="XAL433" s="9"/>
      <c r="XAM433" s="9"/>
      <c r="XAN433" s="9"/>
      <c r="XAO433" s="9"/>
      <c r="XAP433" s="9"/>
      <c r="XAQ433" s="9"/>
      <c r="XAR433" s="9"/>
      <c r="XAS433" s="9"/>
      <c r="XAT433" s="9"/>
      <c r="XAU433" s="9"/>
      <c r="XAV433" s="9"/>
      <c r="XAW433" s="9"/>
      <c r="XAX433" s="9"/>
      <c r="XAY433" s="9"/>
      <c r="XAZ433" s="9"/>
      <c r="XBA433" s="9"/>
      <c r="XBB433" s="9"/>
      <c r="XBC433" s="9"/>
      <c r="XBD433" s="9"/>
      <c r="XBE433" s="9"/>
      <c r="XBF433" s="9"/>
      <c r="XBG433" s="9"/>
      <c r="XBH433" s="9"/>
      <c r="XBI433" s="9"/>
      <c r="XBJ433" s="9"/>
      <c r="XBK433" s="9"/>
      <c r="XBL433" s="9"/>
      <c r="XBM433" s="9"/>
      <c r="XBN433" s="9"/>
      <c r="XBO433" s="9"/>
      <c r="XBP433" s="9"/>
      <c r="XBQ433" s="9"/>
      <c r="XBR433" s="9"/>
      <c r="XBS433" s="9"/>
      <c r="XBT433" s="9"/>
      <c r="XBU433" s="9"/>
      <c r="XBV433" s="9"/>
      <c r="XBW433" s="9"/>
      <c r="XBX433" s="9"/>
      <c r="XBY433" s="9"/>
      <c r="XBZ433" s="9"/>
      <c r="XCA433" s="9"/>
      <c r="XCB433" s="9"/>
      <c r="XCC433" s="9"/>
      <c r="XCD433" s="9"/>
      <c r="XCE433" s="9"/>
      <c r="XCF433" s="9"/>
      <c r="XCG433" s="9"/>
      <c r="XCH433" s="9"/>
      <c r="XCI433" s="9"/>
      <c r="XCJ433" s="9"/>
      <c r="XCK433" s="9"/>
      <c r="XCL433" s="9"/>
      <c r="XCM433" s="9"/>
      <c r="XCN433" s="9"/>
      <c r="XCO433" s="9"/>
      <c r="XCP433" s="9"/>
      <c r="XCQ433" s="9"/>
      <c r="XCR433" s="9"/>
      <c r="XCS433" s="9"/>
      <c r="XCT433" s="9"/>
      <c r="XCU433" s="9"/>
      <c r="XCV433" s="9"/>
      <c r="XCW433" s="9"/>
      <c r="XCX433" s="9"/>
      <c r="XCY433" s="9"/>
      <c r="XCZ433" s="9"/>
      <c r="XDA433" s="9"/>
      <c r="XDB433" s="9"/>
      <c r="XDC433" s="9"/>
      <c r="XDD433" s="9"/>
      <c r="XDE433" s="9"/>
      <c r="XDF433" s="9"/>
      <c r="XDG433" s="9"/>
      <c r="XDH433" s="9"/>
      <c r="XDI433" s="9"/>
      <c r="XDJ433" s="9"/>
      <c r="XDK433" s="9"/>
      <c r="XDL433" s="9"/>
      <c r="XDM433" s="9"/>
      <c r="XDN433" s="9"/>
      <c r="XDO433" s="9"/>
      <c r="XDP433" s="9"/>
      <c r="XDQ433" s="9"/>
      <c r="XDR433" s="9"/>
      <c r="XDS433" s="9"/>
      <c r="XDT433" s="9"/>
      <c r="XDU433" s="9"/>
      <c r="XDV433" s="9"/>
      <c r="XDW433" s="9"/>
      <c r="XDX433" s="9"/>
      <c r="XDY433" s="9"/>
      <c r="XDZ433" s="9"/>
      <c r="XEA433" s="9"/>
      <c r="XEB433" s="9"/>
      <c r="XEC433" s="9"/>
      <c r="XED433" s="9"/>
      <c r="XEE433" s="9"/>
      <c r="XEF433" s="9"/>
      <c r="XEG433" s="9"/>
      <c r="XEH433" s="9"/>
      <c r="XEI433" s="9"/>
      <c r="XEJ433" s="9"/>
      <c r="XEK433" s="9"/>
      <c r="XEL433" s="9"/>
      <c r="XEM433" s="9"/>
      <c r="XEN433" s="9"/>
      <c r="XEO433" s="9"/>
      <c r="XEP433" s="9"/>
      <c r="XEQ433" s="9"/>
      <c r="XER433" s="9"/>
      <c r="XES433" s="9"/>
      <c r="XET433" s="9"/>
      <c r="XEU433" s="9"/>
      <c r="XEV433" s="9"/>
      <c r="XEW433" s="9"/>
      <c r="XEX433" s="9"/>
    </row>
    <row r="434" s="2" customFormat="true" customHeight="true" spans="1:16378">
      <c r="A434" s="6">
        <v>432</v>
      </c>
      <c r="B434" s="6" t="s">
        <v>1015</v>
      </c>
      <c r="C434" s="7" t="s">
        <v>1016</v>
      </c>
      <c r="D434" s="6" t="s">
        <v>12</v>
      </c>
      <c r="E434" s="6" t="s">
        <v>147</v>
      </c>
      <c r="F434" s="8" t="s">
        <v>757</v>
      </c>
      <c r="G434" s="6" t="s">
        <v>948</v>
      </c>
      <c r="H434" s="6" t="s">
        <v>995</v>
      </c>
      <c r="I434" s="6"/>
      <c r="WTL434" s="9"/>
      <c r="WTM434" s="9"/>
      <c r="WTN434" s="9"/>
      <c r="WTO434" s="9"/>
      <c r="WTP434" s="9"/>
      <c r="WTQ434" s="9"/>
      <c r="WTR434" s="9"/>
      <c r="WTS434" s="9"/>
      <c r="WTT434" s="9"/>
      <c r="WTU434" s="9"/>
      <c r="WTV434" s="9"/>
      <c r="WTW434" s="9"/>
      <c r="WTX434" s="9"/>
      <c r="WTY434" s="9"/>
      <c r="WTZ434" s="9"/>
      <c r="WUA434" s="9"/>
      <c r="WUB434" s="9"/>
      <c r="WUC434" s="9"/>
      <c r="WUD434" s="9"/>
      <c r="WUE434" s="9"/>
      <c r="WUF434" s="9"/>
      <c r="WUG434" s="9"/>
      <c r="WUH434" s="9"/>
      <c r="WUI434" s="9"/>
      <c r="WUJ434" s="9"/>
      <c r="WUK434" s="9"/>
      <c r="WUL434" s="9"/>
      <c r="WUM434" s="9"/>
      <c r="WUN434" s="9"/>
      <c r="WUO434" s="9"/>
      <c r="WUP434" s="9"/>
      <c r="WUQ434" s="9"/>
      <c r="WUR434" s="9"/>
      <c r="WUS434" s="9"/>
      <c r="WUT434" s="9"/>
      <c r="WUU434" s="9"/>
      <c r="WUV434" s="9"/>
      <c r="WUW434" s="9"/>
      <c r="WUX434" s="9"/>
      <c r="WUY434" s="9"/>
      <c r="WUZ434" s="9"/>
      <c r="WVA434" s="9"/>
      <c r="WVB434" s="9"/>
      <c r="WVC434" s="9"/>
      <c r="WVD434" s="9"/>
      <c r="WVE434" s="9"/>
      <c r="WVF434" s="9"/>
      <c r="WVG434" s="9"/>
      <c r="WVH434" s="9"/>
      <c r="WVI434" s="9"/>
      <c r="WVJ434" s="9"/>
      <c r="WVK434" s="9"/>
      <c r="WVL434" s="9"/>
      <c r="WVM434" s="9"/>
      <c r="WVN434" s="9"/>
      <c r="WVO434" s="9"/>
      <c r="WVP434" s="9"/>
      <c r="WVQ434" s="9"/>
      <c r="WVR434" s="9"/>
      <c r="WVS434" s="9"/>
      <c r="WVT434" s="9"/>
      <c r="WVU434" s="9"/>
      <c r="WVV434" s="9"/>
      <c r="WVW434" s="9"/>
      <c r="WVX434" s="9"/>
      <c r="WVY434" s="9"/>
      <c r="WVZ434" s="9"/>
      <c r="WWA434" s="9"/>
      <c r="WWB434" s="9"/>
      <c r="WWC434" s="9"/>
      <c r="WWD434" s="9"/>
      <c r="WWE434" s="9"/>
      <c r="WWF434" s="9"/>
      <c r="WWG434" s="9"/>
      <c r="WWH434" s="9"/>
      <c r="WWI434" s="9"/>
      <c r="WWJ434" s="9"/>
      <c r="WWK434" s="9"/>
      <c r="WWL434" s="9"/>
      <c r="WWM434" s="9"/>
      <c r="WWN434" s="9"/>
      <c r="WWO434" s="9"/>
      <c r="WWP434" s="9"/>
      <c r="WWQ434" s="9"/>
      <c r="WWR434" s="9"/>
      <c r="WWS434" s="9"/>
      <c r="WWT434" s="9"/>
      <c r="WWU434" s="9"/>
      <c r="WWV434" s="9"/>
      <c r="WWW434" s="9"/>
      <c r="WWX434" s="9"/>
      <c r="WWY434" s="9"/>
      <c r="WWZ434" s="9"/>
      <c r="WXA434" s="9"/>
      <c r="WXB434" s="9"/>
      <c r="WXC434" s="9"/>
      <c r="WXD434" s="9"/>
      <c r="WXE434" s="9"/>
      <c r="WXF434" s="9"/>
      <c r="WXG434" s="9"/>
      <c r="WXH434" s="9"/>
      <c r="WXI434" s="9"/>
      <c r="WXJ434" s="9"/>
      <c r="WXK434" s="9"/>
      <c r="WXL434" s="9"/>
      <c r="WXM434" s="9"/>
      <c r="WXN434" s="9"/>
      <c r="WXO434" s="9"/>
      <c r="WXP434" s="9"/>
      <c r="WXQ434" s="9"/>
      <c r="WXR434" s="9"/>
      <c r="WXS434" s="9"/>
      <c r="WXT434" s="9"/>
      <c r="WXU434" s="9"/>
      <c r="WXV434" s="9"/>
      <c r="WXW434" s="9"/>
      <c r="WXX434" s="9"/>
      <c r="WXY434" s="9"/>
      <c r="WXZ434" s="9"/>
      <c r="WYA434" s="9"/>
      <c r="WYB434" s="9"/>
      <c r="WYC434" s="9"/>
      <c r="WYD434" s="9"/>
      <c r="WYE434" s="9"/>
      <c r="WYF434" s="9"/>
      <c r="WYG434" s="9"/>
      <c r="WYH434" s="9"/>
      <c r="WYI434" s="9"/>
      <c r="WYJ434" s="9"/>
      <c r="WYK434" s="9"/>
      <c r="WYL434" s="9"/>
      <c r="WYM434" s="9"/>
      <c r="WYN434" s="9"/>
      <c r="WYO434" s="9"/>
      <c r="WYP434" s="9"/>
      <c r="WYQ434" s="9"/>
      <c r="WYR434" s="9"/>
      <c r="WYS434" s="9"/>
      <c r="WYT434" s="9"/>
      <c r="WYU434" s="9"/>
      <c r="WYV434" s="9"/>
      <c r="WYW434" s="9"/>
      <c r="WYX434" s="9"/>
      <c r="WYY434" s="9"/>
      <c r="WYZ434" s="9"/>
      <c r="WZA434" s="9"/>
      <c r="WZB434" s="9"/>
      <c r="WZC434" s="9"/>
      <c r="WZD434" s="9"/>
      <c r="WZE434" s="9"/>
      <c r="WZF434" s="9"/>
      <c r="WZG434" s="9"/>
      <c r="WZH434" s="9"/>
      <c r="WZI434" s="9"/>
      <c r="WZJ434" s="9"/>
      <c r="WZK434" s="9"/>
      <c r="WZL434" s="9"/>
      <c r="WZM434" s="9"/>
      <c r="WZN434" s="9"/>
      <c r="WZO434" s="9"/>
      <c r="WZP434" s="9"/>
      <c r="WZQ434" s="9"/>
      <c r="WZR434" s="9"/>
      <c r="WZS434" s="9"/>
      <c r="WZT434" s="9"/>
      <c r="WZU434" s="9"/>
      <c r="WZV434" s="9"/>
      <c r="WZW434" s="9"/>
      <c r="WZX434" s="9"/>
      <c r="WZY434" s="9"/>
      <c r="WZZ434" s="9"/>
      <c r="XAA434" s="9"/>
      <c r="XAB434" s="9"/>
      <c r="XAC434" s="9"/>
      <c r="XAD434" s="9"/>
      <c r="XAE434" s="9"/>
      <c r="XAF434" s="9"/>
      <c r="XAG434" s="9"/>
      <c r="XAH434" s="9"/>
      <c r="XAI434" s="9"/>
      <c r="XAJ434" s="9"/>
      <c r="XAK434" s="9"/>
      <c r="XAL434" s="9"/>
      <c r="XAM434" s="9"/>
      <c r="XAN434" s="9"/>
      <c r="XAO434" s="9"/>
      <c r="XAP434" s="9"/>
      <c r="XAQ434" s="9"/>
      <c r="XAR434" s="9"/>
      <c r="XAS434" s="9"/>
      <c r="XAT434" s="9"/>
      <c r="XAU434" s="9"/>
      <c r="XAV434" s="9"/>
      <c r="XAW434" s="9"/>
      <c r="XAX434" s="9"/>
      <c r="XAY434" s="9"/>
      <c r="XAZ434" s="9"/>
      <c r="XBA434" s="9"/>
      <c r="XBB434" s="9"/>
      <c r="XBC434" s="9"/>
      <c r="XBD434" s="9"/>
      <c r="XBE434" s="9"/>
      <c r="XBF434" s="9"/>
      <c r="XBG434" s="9"/>
      <c r="XBH434" s="9"/>
      <c r="XBI434" s="9"/>
      <c r="XBJ434" s="9"/>
      <c r="XBK434" s="9"/>
      <c r="XBL434" s="9"/>
      <c r="XBM434" s="9"/>
      <c r="XBN434" s="9"/>
      <c r="XBO434" s="9"/>
      <c r="XBP434" s="9"/>
      <c r="XBQ434" s="9"/>
      <c r="XBR434" s="9"/>
      <c r="XBS434" s="9"/>
      <c r="XBT434" s="9"/>
      <c r="XBU434" s="9"/>
      <c r="XBV434" s="9"/>
      <c r="XBW434" s="9"/>
      <c r="XBX434" s="9"/>
      <c r="XBY434" s="9"/>
      <c r="XBZ434" s="9"/>
      <c r="XCA434" s="9"/>
      <c r="XCB434" s="9"/>
      <c r="XCC434" s="9"/>
      <c r="XCD434" s="9"/>
      <c r="XCE434" s="9"/>
      <c r="XCF434" s="9"/>
      <c r="XCG434" s="9"/>
      <c r="XCH434" s="9"/>
      <c r="XCI434" s="9"/>
      <c r="XCJ434" s="9"/>
      <c r="XCK434" s="9"/>
      <c r="XCL434" s="9"/>
      <c r="XCM434" s="9"/>
      <c r="XCN434" s="9"/>
      <c r="XCO434" s="9"/>
      <c r="XCP434" s="9"/>
      <c r="XCQ434" s="9"/>
      <c r="XCR434" s="9"/>
      <c r="XCS434" s="9"/>
      <c r="XCT434" s="9"/>
      <c r="XCU434" s="9"/>
      <c r="XCV434" s="9"/>
      <c r="XCW434" s="9"/>
      <c r="XCX434" s="9"/>
      <c r="XCY434" s="9"/>
      <c r="XCZ434" s="9"/>
      <c r="XDA434" s="9"/>
      <c r="XDB434" s="9"/>
      <c r="XDC434" s="9"/>
      <c r="XDD434" s="9"/>
      <c r="XDE434" s="9"/>
      <c r="XDF434" s="9"/>
      <c r="XDG434" s="9"/>
      <c r="XDH434" s="9"/>
      <c r="XDI434" s="9"/>
      <c r="XDJ434" s="9"/>
      <c r="XDK434" s="9"/>
      <c r="XDL434" s="9"/>
      <c r="XDM434" s="9"/>
      <c r="XDN434" s="9"/>
      <c r="XDO434" s="9"/>
      <c r="XDP434" s="9"/>
      <c r="XDQ434" s="9"/>
      <c r="XDR434" s="9"/>
      <c r="XDS434" s="9"/>
      <c r="XDT434" s="9"/>
      <c r="XDU434" s="9"/>
      <c r="XDV434" s="9"/>
      <c r="XDW434" s="9"/>
      <c r="XDX434" s="9"/>
      <c r="XDY434" s="9"/>
      <c r="XDZ434" s="9"/>
      <c r="XEA434" s="9"/>
      <c r="XEB434" s="9"/>
      <c r="XEC434" s="9"/>
      <c r="XED434" s="9"/>
      <c r="XEE434" s="9"/>
      <c r="XEF434" s="9"/>
      <c r="XEG434" s="9"/>
      <c r="XEH434" s="9"/>
      <c r="XEI434" s="9"/>
      <c r="XEJ434" s="9"/>
      <c r="XEK434" s="9"/>
      <c r="XEL434" s="9"/>
      <c r="XEM434" s="9"/>
      <c r="XEN434" s="9"/>
      <c r="XEO434" s="9"/>
      <c r="XEP434" s="9"/>
      <c r="XEQ434" s="9"/>
      <c r="XER434" s="9"/>
      <c r="XES434" s="9"/>
      <c r="XET434" s="9"/>
      <c r="XEU434" s="9"/>
      <c r="XEV434" s="9"/>
      <c r="XEW434" s="9"/>
      <c r="XEX434" s="9"/>
    </row>
    <row r="435" s="2" customFormat="true" customHeight="true" spans="1:16378">
      <c r="A435" s="6">
        <v>433</v>
      </c>
      <c r="B435" s="6" t="s">
        <v>1017</v>
      </c>
      <c r="C435" s="7" t="s">
        <v>1018</v>
      </c>
      <c r="D435" s="6" t="s">
        <v>12</v>
      </c>
      <c r="E435" s="6" t="s">
        <v>147</v>
      </c>
      <c r="F435" s="8" t="s">
        <v>757</v>
      </c>
      <c r="G435" s="6" t="s">
        <v>948</v>
      </c>
      <c r="H435" s="6" t="s">
        <v>995</v>
      </c>
      <c r="I435" s="6"/>
      <c r="WTL435" s="9"/>
      <c r="WTM435" s="9"/>
      <c r="WTN435" s="9"/>
      <c r="WTO435" s="9"/>
      <c r="WTP435" s="9"/>
      <c r="WTQ435" s="9"/>
      <c r="WTR435" s="9"/>
      <c r="WTS435" s="9"/>
      <c r="WTT435" s="9"/>
      <c r="WTU435" s="9"/>
      <c r="WTV435" s="9"/>
      <c r="WTW435" s="9"/>
      <c r="WTX435" s="9"/>
      <c r="WTY435" s="9"/>
      <c r="WTZ435" s="9"/>
      <c r="WUA435" s="9"/>
      <c r="WUB435" s="9"/>
      <c r="WUC435" s="9"/>
      <c r="WUD435" s="9"/>
      <c r="WUE435" s="9"/>
      <c r="WUF435" s="9"/>
      <c r="WUG435" s="9"/>
      <c r="WUH435" s="9"/>
      <c r="WUI435" s="9"/>
      <c r="WUJ435" s="9"/>
      <c r="WUK435" s="9"/>
      <c r="WUL435" s="9"/>
      <c r="WUM435" s="9"/>
      <c r="WUN435" s="9"/>
      <c r="WUO435" s="9"/>
      <c r="WUP435" s="9"/>
      <c r="WUQ435" s="9"/>
      <c r="WUR435" s="9"/>
      <c r="WUS435" s="9"/>
      <c r="WUT435" s="9"/>
      <c r="WUU435" s="9"/>
      <c r="WUV435" s="9"/>
      <c r="WUW435" s="9"/>
      <c r="WUX435" s="9"/>
      <c r="WUY435" s="9"/>
      <c r="WUZ435" s="9"/>
      <c r="WVA435" s="9"/>
      <c r="WVB435" s="9"/>
      <c r="WVC435" s="9"/>
      <c r="WVD435" s="9"/>
      <c r="WVE435" s="9"/>
      <c r="WVF435" s="9"/>
      <c r="WVG435" s="9"/>
      <c r="WVH435" s="9"/>
      <c r="WVI435" s="9"/>
      <c r="WVJ435" s="9"/>
      <c r="WVK435" s="9"/>
      <c r="WVL435" s="9"/>
      <c r="WVM435" s="9"/>
      <c r="WVN435" s="9"/>
      <c r="WVO435" s="9"/>
      <c r="WVP435" s="9"/>
      <c r="WVQ435" s="9"/>
      <c r="WVR435" s="9"/>
      <c r="WVS435" s="9"/>
      <c r="WVT435" s="9"/>
      <c r="WVU435" s="9"/>
      <c r="WVV435" s="9"/>
      <c r="WVW435" s="9"/>
      <c r="WVX435" s="9"/>
      <c r="WVY435" s="9"/>
      <c r="WVZ435" s="9"/>
      <c r="WWA435" s="9"/>
      <c r="WWB435" s="9"/>
      <c r="WWC435" s="9"/>
      <c r="WWD435" s="9"/>
      <c r="WWE435" s="9"/>
      <c r="WWF435" s="9"/>
      <c r="WWG435" s="9"/>
      <c r="WWH435" s="9"/>
      <c r="WWI435" s="9"/>
      <c r="WWJ435" s="9"/>
      <c r="WWK435" s="9"/>
      <c r="WWL435" s="9"/>
      <c r="WWM435" s="9"/>
      <c r="WWN435" s="9"/>
      <c r="WWO435" s="9"/>
      <c r="WWP435" s="9"/>
      <c r="WWQ435" s="9"/>
      <c r="WWR435" s="9"/>
      <c r="WWS435" s="9"/>
      <c r="WWT435" s="9"/>
      <c r="WWU435" s="9"/>
      <c r="WWV435" s="9"/>
      <c r="WWW435" s="9"/>
      <c r="WWX435" s="9"/>
      <c r="WWY435" s="9"/>
      <c r="WWZ435" s="9"/>
      <c r="WXA435" s="9"/>
      <c r="WXB435" s="9"/>
      <c r="WXC435" s="9"/>
      <c r="WXD435" s="9"/>
      <c r="WXE435" s="9"/>
      <c r="WXF435" s="9"/>
      <c r="WXG435" s="9"/>
      <c r="WXH435" s="9"/>
      <c r="WXI435" s="9"/>
      <c r="WXJ435" s="9"/>
      <c r="WXK435" s="9"/>
      <c r="WXL435" s="9"/>
      <c r="WXM435" s="9"/>
      <c r="WXN435" s="9"/>
      <c r="WXO435" s="9"/>
      <c r="WXP435" s="9"/>
      <c r="WXQ435" s="9"/>
      <c r="WXR435" s="9"/>
      <c r="WXS435" s="9"/>
      <c r="WXT435" s="9"/>
      <c r="WXU435" s="9"/>
      <c r="WXV435" s="9"/>
      <c r="WXW435" s="9"/>
      <c r="WXX435" s="9"/>
      <c r="WXY435" s="9"/>
      <c r="WXZ435" s="9"/>
      <c r="WYA435" s="9"/>
      <c r="WYB435" s="9"/>
      <c r="WYC435" s="9"/>
      <c r="WYD435" s="9"/>
      <c r="WYE435" s="9"/>
      <c r="WYF435" s="9"/>
      <c r="WYG435" s="9"/>
      <c r="WYH435" s="9"/>
      <c r="WYI435" s="9"/>
      <c r="WYJ435" s="9"/>
      <c r="WYK435" s="9"/>
      <c r="WYL435" s="9"/>
      <c r="WYM435" s="9"/>
      <c r="WYN435" s="9"/>
      <c r="WYO435" s="9"/>
      <c r="WYP435" s="9"/>
      <c r="WYQ435" s="9"/>
      <c r="WYR435" s="9"/>
      <c r="WYS435" s="9"/>
      <c r="WYT435" s="9"/>
      <c r="WYU435" s="9"/>
      <c r="WYV435" s="9"/>
      <c r="WYW435" s="9"/>
      <c r="WYX435" s="9"/>
      <c r="WYY435" s="9"/>
      <c r="WYZ435" s="9"/>
      <c r="WZA435" s="9"/>
      <c r="WZB435" s="9"/>
      <c r="WZC435" s="9"/>
      <c r="WZD435" s="9"/>
      <c r="WZE435" s="9"/>
      <c r="WZF435" s="9"/>
      <c r="WZG435" s="9"/>
      <c r="WZH435" s="9"/>
      <c r="WZI435" s="9"/>
      <c r="WZJ435" s="9"/>
      <c r="WZK435" s="9"/>
      <c r="WZL435" s="9"/>
      <c r="WZM435" s="9"/>
      <c r="WZN435" s="9"/>
      <c r="WZO435" s="9"/>
      <c r="WZP435" s="9"/>
      <c r="WZQ435" s="9"/>
      <c r="WZR435" s="9"/>
      <c r="WZS435" s="9"/>
      <c r="WZT435" s="9"/>
      <c r="WZU435" s="9"/>
      <c r="WZV435" s="9"/>
      <c r="WZW435" s="9"/>
      <c r="WZX435" s="9"/>
      <c r="WZY435" s="9"/>
      <c r="WZZ435" s="9"/>
      <c r="XAA435" s="9"/>
      <c r="XAB435" s="9"/>
      <c r="XAC435" s="9"/>
      <c r="XAD435" s="9"/>
      <c r="XAE435" s="9"/>
      <c r="XAF435" s="9"/>
      <c r="XAG435" s="9"/>
      <c r="XAH435" s="9"/>
      <c r="XAI435" s="9"/>
      <c r="XAJ435" s="9"/>
      <c r="XAK435" s="9"/>
      <c r="XAL435" s="9"/>
      <c r="XAM435" s="9"/>
      <c r="XAN435" s="9"/>
      <c r="XAO435" s="9"/>
      <c r="XAP435" s="9"/>
      <c r="XAQ435" s="9"/>
      <c r="XAR435" s="9"/>
      <c r="XAS435" s="9"/>
      <c r="XAT435" s="9"/>
      <c r="XAU435" s="9"/>
      <c r="XAV435" s="9"/>
      <c r="XAW435" s="9"/>
      <c r="XAX435" s="9"/>
      <c r="XAY435" s="9"/>
      <c r="XAZ435" s="9"/>
      <c r="XBA435" s="9"/>
      <c r="XBB435" s="9"/>
      <c r="XBC435" s="9"/>
      <c r="XBD435" s="9"/>
      <c r="XBE435" s="9"/>
      <c r="XBF435" s="9"/>
      <c r="XBG435" s="9"/>
      <c r="XBH435" s="9"/>
      <c r="XBI435" s="9"/>
      <c r="XBJ435" s="9"/>
      <c r="XBK435" s="9"/>
      <c r="XBL435" s="9"/>
      <c r="XBM435" s="9"/>
      <c r="XBN435" s="9"/>
      <c r="XBO435" s="9"/>
      <c r="XBP435" s="9"/>
      <c r="XBQ435" s="9"/>
      <c r="XBR435" s="9"/>
      <c r="XBS435" s="9"/>
      <c r="XBT435" s="9"/>
      <c r="XBU435" s="9"/>
      <c r="XBV435" s="9"/>
      <c r="XBW435" s="9"/>
      <c r="XBX435" s="9"/>
      <c r="XBY435" s="9"/>
      <c r="XBZ435" s="9"/>
      <c r="XCA435" s="9"/>
      <c r="XCB435" s="9"/>
      <c r="XCC435" s="9"/>
      <c r="XCD435" s="9"/>
      <c r="XCE435" s="9"/>
      <c r="XCF435" s="9"/>
      <c r="XCG435" s="9"/>
      <c r="XCH435" s="9"/>
      <c r="XCI435" s="9"/>
      <c r="XCJ435" s="9"/>
      <c r="XCK435" s="9"/>
      <c r="XCL435" s="9"/>
      <c r="XCM435" s="9"/>
      <c r="XCN435" s="9"/>
      <c r="XCO435" s="9"/>
      <c r="XCP435" s="9"/>
      <c r="XCQ435" s="9"/>
      <c r="XCR435" s="9"/>
      <c r="XCS435" s="9"/>
      <c r="XCT435" s="9"/>
      <c r="XCU435" s="9"/>
      <c r="XCV435" s="9"/>
      <c r="XCW435" s="9"/>
      <c r="XCX435" s="9"/>
      <c r="XCY435" s="9"/>
      <c r="XCZ435" s="9"/>
      <c r="XDA435" s="9"/>
      <c r="XDB435" s="9"/>
      <c r="XDC435" s="9"/>
      <c r="XDD435" s="9"/>
      <c r="XDE435" s="9"/>
      <c r="XDF435" s="9"/>
      <c r="XDG435" s="9"/>
      <c r="XDH435" s="9"/>
      <c r="XDI435" s="9"/>
      <c r="XDJ435" s="9"/>
      <c r="XDK435" s="9"/>
      <c r="XDL435" s="9"/>
      <c r="XDM435" s="9"/>
      <c r="XDN435" s="9"/>
      <c r="XDO435" s="9"/>
      <c r="XDP435" s="9"/>
      <c r="XDQ435" s="9"/>
      <c r="XDR435" s="9"/>
      <c r="XDS435" s="9"/>
      <c r="XDT435" s="9"/>
      <c r="XDU435" s="9"/>
      <c r="XDV435" s="9"/>
      <c r="XDW435" s="9"/>
      <c r="XDX435" s="9"/>
      <c r="XDY435" s="9"/>
      <c r="XDZ435" s="9"/>
      <c r="XEA435" s="9"/>
      <c r="XEB435" s="9"/>
      <c r="XEC435" s="9"/>
      <c r="XED435" s="9"/>
      <c r="XEE435" s="9"/>
      <c r="XEF435" s="9"/>
      <c r="XEG435" s="9"/>
      <c r="XEH435" s="9"/>
      <c r="XEI435" s="9"/>
      <c r="XEJ435" s="9"/>
      <c r="XEK435" s="9"/>
      <c r="XEL435" s="9"/>
      <c r="XEM435" s="9"/>
      <c r="XEN435" s="9"/>
      <c r="XEO435" s="9"/>
      <c r="XEP435" s="9"/>
      <c r="XEQ435" s="9"/>
      <c r="XER435" s="9"/>
      <c r="XES435" s="9"/>
      <c r="XET435" s="9"/>
      <c r="XEU435" s="9"/>
      <c r="XEV435" s="9"/>
      <c r="XEW435" s="9"/>
      <c r="XEX435" s="9"/>
    </row>
    <row r="436" s="2" customFormat="true" customHeight="true" spans="1:16378">
      <c r="A436" s="6">
        <v>434</v>
      </c>
      <c r="B436" s="6" t="s">
        <v>1019</v>
      </c>
      <c r="C436" s="7" t="s">
        <v>1020</v>
      </c>
      <c r="D436" s="6" t="s">
        <v>12</v>
      </c>
      <c r="E436" s="6" t="s">
        <v>27</v>
      </c>
      <c r="F436" s="8" t="s">
        <v>757</v>
      </c>
      <c r="G436" s="6" t="s">
        <v>948</v>
      </c>
      <c r="H436" s="6" t="s">
        <v>995</v>
      </c>
      <c r="I436" s="6"/>
      <c r="WTL436" s="9"/>
      <c r="WTM436" s="9"/>
      <c r="WTN436" s="9"/>
      <c r="WTO436" s="9"/>
      <c r="WTP436" s="9"/>
      <c r="WTQ436" s="9"/>
      <c r="WTR436" s="9"/>
      <c r="WTS436" s="9"/>
      <c r="WTT436" s="9"/>
      <c r="WTU436" s="9"/>
      <c r="WTV436" s="9"/>
      <c r="WTW436" s="9"/>
      <c r="WTX436" s="9"/>
      <c r="WTY436" s="9"/>
      <c r="WTZ436" s="9"/>
      <c r="WUA436" s="9"/>
      <c r="WUB436" s="9"/>
      <c r="WUC436" s="9"/>
      <c r="WUD436" s="9"/>
      <c r="WUE436" s="9"/>
      <c r="WUF436" s="9"/>
      <c r="WUG436" s="9"/>
      <c r="WUH436" s="9"/>
      <c r="WUI436" s="9"/>
      <c r="WUJ436" s="9"/>
      <c r="WUK436" s="9"/>
      <c r="WUL436" s="9"/>
      <c r="WUM436" s="9"/>
      <c r="WUN436" s="9"/>
      <c r="WUO436" s="9"/>
      <c r="WUP436" s="9"/>
      <c r="WUQ436" s="9"/>
      <c r="WUR436" s="9"/>
      <c r="WUS436" s="9"/>
      <c r="WUT436" s="9"/>
      <c r="WUU436" s="9"/>
      <c r="WUV436" s="9"/>
      <c r="WUW436" s="9"/>
      <c r="WUX436" s="9"/>
      <c r="WUY436" s="9"/>
      <c r="WUZ436" s="9"/>
      <c r="WVA436" s="9"/>
      <c r="WVB436" s="9"/>
      <c r="WVC436" s="9"/>
      <c r="WVD436" s="9"/>
      <c r="WVE436" s="9"/>
      <c r="WVF436" s="9"/>
      <c r="WVG436" s="9"/>
      <c r="WVH436" s="9"/>
      <c r="WVI436" s="9"/>
      <c r="WVJ436" s="9"/>
      <c r="WVK436" s="9"/>
      <c r="WVL436" s="9"/>
      <c r="WVM436" s="9"/>
      <c r="WVN436" s="9"/>
      <c r="WVO436" s="9"/>
      <c r="WVP436" s="9"/>
      <c r="WVQ436" s="9"/>
      <c r="WVR436" s="9"/>
      <c r="WVS436" s="9"/>
      <c r="WVT436" s="9"/>
      <c r="WVU436" s="9"/>
      <c r="WVV436" s="9"/>
      <c r="WVW436" s="9"/>
      <c r="WVX436" s="9"/>
      <c r="WVY436" s="9"/>
      <c r="WVZ436" s="9"/>
      <c r="WWA436" s="9"/>
      <c r="WWB436" s="9"/>
      <c r="WWC436" s="9"/>
      <c r="WWD436" s="9"/>
      <c r="WWE436" s="9"/>
      <c r="WWF436" s="9"/>
      <c r="WWG436" s="9"/>
      <c r="WWH436" s="9"/>
      <c r="WWI436" s="9"/>
      <c r="WWJ436" s="9"/>
      <c r="WWK436" s="9"/>
      <c r="WWL436" s="9"/>
      <c r="WWM436" s="9"/>
      <c r="WWN436" s="9"/>
      <c r="WWO436" s="9"/>
      <c r="WWP436" s="9"/>
      <c r="WWQ436" s="9"/>
      <c r="WWR436" s="9"/>
      <c r="WWS436" s="9"/>
      <c r="WWT436" s="9"/>
      <c r="WWU436" s="9"/>
      <c r="WWV436" s="9"/>
      <c r="WWW436" s="9"/>
      <c r="WWX436" s="9"/>
      <c r="WWY436" s="9"/>
      <c r="WWZ436" s="9"/>
      <c r="WXA436" s="9"/>
      <c r="WXB436" s="9"/>
      <c r="WXC436" s="9"/>
      <c r="WXD436" s="9"/>
      <c r="WXE436" s="9"/>
      <c r="WXF436" s="9"/>
      <c r="WXG436" s="9"/>
      <c r="WXH436" s="9"/>
      <c r="WXI436" s="9"/>
      <c r="WXJ436" s="9"/>
      <c r="WXK436" s="9"/>
      <c r="WXL436" s="9"/>
      <c r="WXM436" s="9"/>
      <c r="WXN436" s="9"/>
      <c r="WXO436" s="9"/>
      <c r="WXP436" s="9"/>
      <c r="WXQ436" s="9"/>
      <c r="WXR436" s="9"/>
      <c r="WXS436" s="9"/>
      <c r="WXT436" s="9"/>
      <c r="WXU436" s="9"/>
      <c r="WXV436" s="9"/>
      <c r="WXW436" s="9"/>
      <c r="WXX436" s="9"/>
      <c r="WXY436" s="9"/>
      <c r="WXZ436" s="9"/>
      <c r="WYA436" s="9"/>
      <c r="WYB436" s="9"/>
      <c r="WYC436" s="9"/>
      <c r="WYD436" s="9"/>
      <c r="WYE436" s="9"/>
      <c r="WYF436" s="9"/>
      <c r="WYG436" s="9"/>
      <c r="WYH436" s="9"/>
      <c r="WYI436" s="9"/>
      <c r="WYJ436" s="9"/>
      <c r="WYK436" s="9"/>
      <c r="WYL436" s="9"/>
      <c r="WYM436" s="9"/>
      <c r="WYN436" s="9"/>
      <c r="WYO436" s="9"/>
      <c r="WYP436" s="9"/>
      <c r="WYQ436" s="9"/>
      <c r="WYR436" s="9"/>
      <c r="WYS436" s="9"/>
      <c r="WYT436" s="9"/>
      <c r="WYU436" s="9"/>
      <c r="WYV436" s="9"/>
      <c r="WYW436" s="9"/>
      <c r="WYX436" s="9"/>
      <c r="WYY436" s="9"/>
      <c r="WYZ436" s="9"/>
      <c r="WZA436" s="9"/>
      <c r="WZB436" s="9"/>
      <c r="WZC436" s="9"/>
      <c r="WZD436" s="9"/>
      <c r="WZE436" s="9"/>
      <c r="WZF436" s="9"/>
      <c r="WZG436" s="9"/>
      <c r="WZH436" s="9"/>
      <c r="WZI436" s="9"/>
      <c r="WZJ436" s="9"/>
      <c r="WZK436" s="9"/>
      <c r="WZL436" s="9"/>
      <c r="WZM436" s="9"/>
      <c r="WZN436" s="9"/>
      <c r="WZO436" s="9"/>
      <c r="WZP436" s="9"/>
      <c r="WZQ436" s="9"/>
      <c r="WZR436" s="9"/>
      <c r="WZS436" s="9"/>
      <c r="WZT436" s="9"/>
      <c r="WZU436" s="9"/>
      <c r="WZV436" s="9"/>
      <c r="WZW436" s="9"/>
      <c r="WZX436" s="9"/>
      <c r="WZY436" s="9"/>
      <c r="WZZ436" s="9"/>
      <c r="XAA436" s="9"/>
      <c r="XAB436" s="9"/>
      <c r="XAC436" s="9"/>
      <c r="XAD436" s="9"/>
      <c r="XAE436" s="9"/>
      <c r="XAF436" s="9"/>
      <c r="XAG436" s="9"/>
      <c r="XAH436" s="9"/>
      <c r="XAI436" s="9"/>
      <c r="XAJ436" s="9"/>
      <c r="XAK436" s="9"/>
      <c r="XAL436" s="9"/>
      <c r="XAM436" s="9"/>
      <c r="XAN436" s="9"/>
      <c r="XAO436" s="9"/>
      <c r="XAP436" s="9"/>
      <c r="XAQ436" s="9"/>
      <c r="XAR436" s="9"/>
      <c r="XAS436" s="9"/>
      <c r="XAT436" s="9"/>
      <c r="XAU436" s="9"/>
      <c r="XAV436" s="9"/>
      <c r="XAW436" s="9"/>
      <c r="XAX436" s="9"/>
      <c r="XAY436" s="9"/>
      <c r="XAZ436" s="9"/>
      <c r="XBA436" s="9"/>
      <c r="XBB436" s="9"/>
      <c r="XBC436" s="9"/>
      <c r="XBD436" s="9"/>
      <c r="XBE436" s="9"/>
      <c r="XBF436" s="9"/>
      <c r="XBG436" s="9"/>
      <c r="XBH436" s="9"/>
      <c r="XBI436" s="9"/>
      <c r="XBJ436" s="9"/>
      <c r="XBK436" s="9"/>
      <c r="XBL436" s="9"/>
      <c r="XBM436" s="9"/>
      <c r="XBN436" s="9"/>
      <c r="XBO436" s="9"/>
      <c r="XBP436" s="9"/>
      <c r="XBQ436" s="9"/>
      <c r="XBR436" s="9"/>
      <c r="XBS436" s="9"/>
      <c r="XBT436" s="9"/>
      <c r="XBU436" s="9"/>
      <c r="XBV436" s="9"/>
      <c r="XBW436" s="9"/>
      <c r="XBX436" s="9"/>
      <c r="XBY436" s="9"/>
      <c r="XBZ436" s="9"/>
      <c r="XCA436" s="9"/>
      <c r="XCB436" s="9"/>
      <c r="XCC436" s="9"/>
      <c r="XCD436" s="9"/>
      <c r="XCE436" s="9"/>
      <c r="XCF436" s="9"/>
      <c r="XCG436" s="9"/>
      <c r="XCH436" s="9"/>
      <c r="XCI436" s="9"/>
      <c r="XCJ436" s="9"/>
      <c r="XCK436" s="9"/>
      <c r="XCL436" s="9"/>
      <c r="XCM436" s="9"/>
      <c r="XCN436" s="9"/>
      <c r="XCO436" s="9"/>
      <c r="XCP436" s="9"/>
      <c r="XCQ436" s="9"/>
      <c r="XCR436" s="9"/>
      <c r="XCS436" s="9"/>
      <c r="XCT436" s="9"/>
      <c r="XCU436" s="9"/>
      <c r="XCV436" s="9"/>
      <c r="XCW436" s="9"/>
      <c r="XCX436" s="9"/>
      <c r="XCY436" s="9"/>
      <c r="XCZ436" s="9"/>
      <c r="XDA436" s="9"/>
      <c r="XDB436" s="9"/>
      <c r="XDC436" s="9"/>
      <c r="XDD436" s="9"/>
      <c r="XDE436" s="9"/>
      <c r="XDF436" s="9"/>
      <c r="XDG436" s="9"/>
      <c r="XDH436" s="9"/>
      <c r="XDI436" s="9"/>
      <c r="XDJ436" s="9"/>
      <c r="XDK436" s="9"/>
      <c r="XDL436" s="9"/>
      <c r="XDM436" s="9"/>
      <c r="XDN436" s="9"/>
      <c r="XDO436" s="9"/>
      <c r="XDP436" s="9"/>
      <c r="XDQ436" s="9"/>
      <c r="XDR436" s="9"/>
      <c r="XDS436" s="9"/>
      <c r="XDT436" s="9"/>
      <c r="XDU436" s="9"/>
      <c r="XDV436" s="9"/>
      <c r="XDW436" s="9"/>
      <c r="XDX436" s="9"/>
      <c r="XDY436" s="9"/>
      <c r="XDZ436" s="9"/>
      <c r="XEA436" s="9"/>
      <c r="XEB436" s="9"/>
      <c r="XEC436" s="9"/>
      <c r="XED436" s="9"/>
      <c r="XEE436" s="9"/>
      <c r="XEF436" s="9"/>
      <c r="XEG436" s="9"/>
      <c r="XEH436" s="9"/>
      <c r="XEI436" s="9"/>
      <c r="XEJ436" s="9"/>
      <c r="XEK436" s="9"/>
      <c r="XEL436" s="9"/>
      <c r="XEM436" s="9"/>
      <c r="XEN436" s="9"/>
      <c r="XEO436" s="9"/>
      <c r="XEP436" s="9"/>
      <c r="XEQ436" s="9"/>
      <c r="XER436" s="9"/>
      <c r="XES436" s="9"/>
      <c r="XET436" s="9"/>
      <c r="XEU436" s="9"/>
      <c r="XEV436" s="9"/>
      <c r="XEW436" s="9"/>
      <c r="XEX436" s="9"/>
    </row>
    <row r="437" s="2" customFormat="true" customHeight="true" spans="1:16378">
      <c r="A437" s="6">
        <v>435</v>
      </c>
      <c r="B437" s="6" t="s">
        <v>1021</v>
      </c>
      <c r="C437" s="7" t="s">
        <v>1022</v>
      </c>
      <c r="D437" s="6" t="s">
        <v>12</v>
      </c>
      <c r="E437" s="6" t="s">
        <v>27</v>
      </c>
      <c r="F437" s="8" t="s">
        <v>757</v>
      </c>
      <c r="G437" s="6" t="s">
        <v>948</v>
      </c>
      <c r="H437" s="6" t="s">
        <v>995</v>
      </c>
      <c r="I437" s="6"/>
      <c r="WTL437" s="9"/>
      <c r="WTM437" s="9"/>
      <c r="WTN437" s="9"/>
      <c r="WTO437" s="9"/>
      <c r="WTP437" s="9"/>
      <c r="WTQ437" s="9"/>
      <c r="WTR437" s="9"/>
      <c r="WTS437" s="9"/>
      <c r="WTT437" s="9"/>
      <c r="WTU437" s="9"/>
      <c r="WTV437" s="9"/>
      <c r="WTW437" s="9"/>
      <c r="WTX437" s="9"/>
      <c r="WTY437" s="9"/>
      <c r="WTZ437" s="9"/>
      <c r="WUA437" s="9"/>
      <c r="WUB437" s="9"/>
      <c r="WUC437" s="9"/>
      <c r="WUD437" s="9"/>
      <c r="WUE437" s="9"/>
      <c r="WUF437" s="9"/>
      <c r="WUG437" s="9"/>
      <c r="WUH437" s="9"/>
      <c r="WUI437" s="9"/>
      <c r="WUJ437" s="9"/>
      <c r="WUK437" s="9"/>
      <c r="WUL437" s="9"/>
      <c r="WUM437" s="9"/>
      <c r="WUN437" s="9"/>
      <c r="WUO437" s="9"/>
      <c r="WUP437" s="9"/>
      <c r="WUQ437" s="9"/>
      <c r="WUR437" s="9"/>
      <c r="WUS437" s="9"/>
      <c r="WUT437" s="9"/>
      <c r="WUU437" s="9"/>
      <c r="WUV437" s="9"/>
      <c r="WUW437" s="9"/>
      <c r="WUX437" s="9"/>
      <c r="WUY437" s="9"/>
      <c r="WUZ437" s="9"/>
      <c r="WVA437" s="9"/>
      <c r="WVB437" s="9"/>
      <c r="WVC437" s="9"/>
      <c r="WVD437" s="9"/>
      <c r="WVE437" s="9"/>
      <c r="WVF437" s="9"/>
      <c r="WVG437" s="9"/>
      <c r="WVH437" s="9"/>
      <c r="WVI437" s="9"/>
      <c r="WVJ437" s="9"/>
      <c r="WVK437" s="9"/>
      <c r="WVL437" s="9"/>
      <c r="WVM437" s="9"/>
      <c r="WVN437" s="9"/>
      <c r="WVO437" s="9"/>
      <c r="WVP437" s="9"/>
      <c r="WVQ437" s="9"/>
      <c r="WVR437" s="9"/>
      <c r="WVS437" s="9"/>
      <c r="WVT437" s="9"/>
      <c r="WVU437" s="9"/>
      <c r="WVV437" s="9"/>
      <c r="WVW437" s="9"/>
      <c r="WVX437" s="9"/>
      <c r="WVY437" s="9"/>
      <c r="WVZ437" s="9"/>
      <c r="WWA437" s="9"/>
      <c r="WWB437" s="9"/>
      <c r="WWC437" s="9"/>
      <c r="WWD437" s="9"/>
      <c r="WWE437" s="9"/>
      <c r="WWF437" s="9"/>
      <c r="WWG437" s="9"/>
      <c r="WWH437" s="9"/>
      <c r="WWI437" s="9"/>
      <c r="WWJ437" s="9"/>
      <c r="WWK437" s="9"/>
      <c r="WWL437" s="9"/>
      <c r="WWM437" s="9"/>
      <c r="WWN437" s="9"/>
      <c r="WWO437" s="9"/>
      <c r="WWP437" s="9"/>
      <c r="WWQ437" s="9"/>
      <c r="WWR437" s="9"/>
      <c r="WWS437" s="9"/>
      <c r="WWT437" s="9"/>
      <c r="WWU437" s="9"/>
      <c r="WWV437" s="9"/>
      <c r="WWW437" s="9"/>
      <c r="WWX437" s="9"/>
      <c r="WWY437" s="9"/>
      <c r="WWZ437" s="9"/>
      <c r="WXA437" s="9"/>
      <c r="WXB437" s="9"/>
      <c r="WXC437" s="9"/>
      <c r="WXD437" s="9"/>
      <c r="WXE437" s="9"/>
      <c r="WXF437" s="9"/>
      <c r="WXG437" s="9"/>
      <c r="WXH437" s="9"/>
      <c r="WXI437" s="9"/>
      <c r="WXJ437" s="9"/>
      <c r="WXK437" s="9"/>
      <c r="WXL437" s="9"/>
      <c r="WXM437" s="9"/>
      <c r="WXN437" s="9"/>
      <c r="WXO437" s="9"/>
      <c r="WXP437" s="9"/>
      <c r="WXQ437" s="9"/>
      <c r="WXR437" s="9"/>
      <c r="WXS437" s="9"/>
      <c r="WXT437" s="9"/>
      <c r="WXU437" s="9"/>
      <c r="WXV437" s="9"/>
      <c r="WXW437" s="9"/>
      <c r="WXX437" s="9"/>
      <c r="WXY437" s="9"/>
      <c r="WXZ437" s="9"/>
      <c r="WYA437" s="9"/>
      <c r="WYB437" s="9"/>
      <c r="WYC437" s="9"/>
      <c r="WYD437" s="9"/>
      <c r="WYE437" s="9"/>
      <c r="WYF437" s="9"/>
      <c r="WYG437" s="9"/>
      <c r="WYH437" s="9"/>
      <c r="WYI437" s="9"/>
      <c r="WYJ437" s="9"/>
      <c r="WYK437" s="9"/>
      <c r="WYL437" s="9"/>
      <c r="WYM437" s="9"/>
      <c r="WYN437" s="9"/>
      <c r="WYO437" s="9"/>
      <c r="WYP437" s="9"/>
      <c r="WYQ437" s="9"/>
      <c r="WYR437" s="9"/>
      <c r="WYS437" s="9"/>
      <c r="WYT437" s="9"/>
      <c r="WYU437" s="9"/>
      <c r="WYV437" s="9"/>
      <c r="WYW437" s="9"/>
      <c r="WYX437" s="9"/>
      <c r="WYY437" s="9"/>
      <c r="WYZ437" s="9"/>
      <c r="WZA437" s="9"/>
      <c r="WZB437" s="9"/>
      <c r="WZC437" s="9"/>
      <c r="WZD437" s="9"/>
      <c r="WZE437" s="9"/>
      <c r="WZF437" s="9"/>
      <c r="WZG437" s="9"/>
      <c r="WZH437" s="9"/>
      <c r="WZI437" s="9"/>
      <c r="WZJ437" s="9"/>
      <c r="WZK437" s="9"/>
      <c r="WZL437" s="9"/>
      <c r="WZM437" s="9"/>
      <c r="WZN437" s="9"/>
      <c r="WZO437" s="9"/>
      <c r="WZP437" s="9"/>
      <c r="WZQ437" s="9"/>
      <c r="WZR437" s="9"/>
      <c r="WZS437" s="9"/>
      <c r="WZT437" s="9"/>
      <c r="WZU437" s="9"/>
      <c r="WZV437" s="9"/>
      <c r="WZW437" s="9"/>
      <c r="WZX437" s="9"/>
      <c r="WZY437" s="9"/>
      <c r="WZZ437" s="9"/>
      <c r="XAA437" s="9"/>
      <c r="XAB437" s="9"/>
      <c r="XAC437" s="9"/>
      <c r="XAD437" s="9"/>
      <c r="XAE437" s="9"/>
      <c r="XAF437" s="9"/>
      <c r="XAG437" s="9"/>
      <c r="XAH437" s="9"/>
      <c r="XAI437" s="9"/>
      <c r="XAJ437" s="9"/>
      <c r="XAK437" s="9"/>
      <c r="XAL437" s="9"/>
      <c r="XAM437" s="9"/>
      <c r="XAN437" s="9"/>
      <c r="XAO437" s="9"/>
      <c r="XAP437" s="9"/>
      <c r="XAQ437" s="9"/>
      <c r="XAR437" s="9"/>
      <c r="XAS437" s="9"/>
      <c r="XAT437" s="9"/>
      <c r="XAU437" s="9"/>
      <c r="XAV437" s="9"/>
      <c r="XAW437" s="9"/>
      <c r="XAX437" s="9"/>
      <c r="XAY437" s="9"/>
      <c r="XAZ437" s="9"/>
      <c r="XBA437" s="9"/>
      <c r="XBB437" s="9"/>
      <c r="XBC437" s="9"/>
      <c r="XBD437" s="9"/>
      <c r="XBE437" s="9"/>
      <c r="XBF437" s="9"/>
      <c r="XBG437" s="9"/>
      <c r="XBH437" s="9"/>
      <c r="XBI437" s="9"/>
      <c r="XBJ437" s="9"/>
      <c r="XBK437" s="9"/>
      <c r="XBL437" s="9"/>
      <c r="XBM437" s="9"/>
      <c r="XBN437" s="9"/>
      <c r="XBO437" s="9"/>
      <c r="XBP437" s="9"/>
      <c r="XBQ437" s="9"/>
      <c r="XBR437" s="9"/>
      <c r="XBS437" s="9"/>
      <c r="XBT437" s="9"/>
      <c r="XBU437" s="9"/>
      <c r="XBV437" s="9"/>
      <c r="XBW437" s="9"/>
      <c r="XBX437" s="9"/>
      <c r="XBY437" s="9"/>
      <c r="XBZ437" s="9"/>
      <c r="XCA437" s="9"/>
      <c r="XCB437" s="9"/>
      <c r="XCC437" s="9"/>
      <c r="XCD437" s="9"/>
      <c r="XCE437" s="9"/>
      <c r="XCF437" s="9"/>
      <c r="XCG437" s="9"/>
      <c r="XCH437" s="9"/>
      <c r="XCI437" s="9"/>
      <c r="XCJ437" s="9"/>
      <c r="XCK437" s="9"/>
      <c r="XCL437" s="9"/>
      <c r="XCM437" s="9"/>
      <c r="XCN437" s="9"/>
      <c r="XCO437" s="9"/>
      <c r="XCP437" s="9"/>
      <c r="XCQ437" s="9"/>
      <c r="XCR437" s="9"/>
      <c r="XCS437" s="9"/>
      <c r="XCT437" s="9"/>
      <c r="XCU437" s="9"/>
      <c r="XCV437" s="9"/>
      <c r="XCW437" s="9"/>
      <c r="XCX437" s="9"/>
      <c r="XCY437" s="9"/>
      <c r="XCZ437" s="9"/>
      <c r="XDA437" s="9"/>
      <c r="XDB437" s="9"/>
      <c r="XDC437" s="9"/>
      <c r="XDD437" s="9"/>
      <c r="XDE437" s="9"/>
      <c r="XDF437" s="9"/>
      <c r="XDG437" s="9"/>
      <c r="XDH437" s="9"/>
      <c r="XDI437" s="9"/>
      <c r="XDJ437" s="9"/>
      <c r="XDK437" s="9"/>
      <c r="XDL437" s="9"/>
      <c r="XDM437" s="9"/>
      <c r="XDN437" s="9"/>
      <c r="XDO437" s="9"/>
      <c r="XDP437" s="9"/>
      <c r="XDQ437" s="9"/>
      <c r="XDR437" s="9"/>
      <c r="XDS437" s="9"/>
      <c r="XDT437" s="9"/>
      <c r="XDU437" s="9"/>
      <c r="XDV437" s="9"/>
      <c r="XDW437" s="9"/>
      <c r="XDX437" s="9"/>
      <c r="XDY437" s="9"/>
      <c r="XDZ437" s="9"/>
      <c r="XEA437" s="9"/>
      <c r="XEB437" s="9"/>
      <c r="XEC437" s="9"/>
      <c r="XED437" s="9"/>
      <c r="XEE437" s="9"/>
      <c r="XEF437" s="9"/>
      <c r="XEG437" s="9"/>
      <c r="XEH437" s="9"/>
      <c r="XEI437" s="9"/>
      <c r="XEJ437" s="9"/>
      <c r="XEK437" s="9"/>
      <c r="XEL437" s="9"/>
      <c r="XEM437" s="9"/>
      <c r="XEN437" s="9"/>
      <c r="XEO437" s="9"/>
      <c r="XEP437" s="9"/>
      <c r="XEQ437" s="9"/>
      <c r="XER437" s="9"/>
      <c r="XES437" s="9"/>
      <c r="XET437" s="9"/>
      <c r="XEU437" s="9"/>
      <c r="XEV437" s="9"/>
      <c r="XEW437" s="9"/>
      <c r="XEX437" s="9"/>
    </row>
    <row r="438" s="2" customFormat="true" customHeight="true" spans="1:16378">
      <c r="A438" s="6">
        <v>436</v>
      </c>
      <c r="B438" s="6" t="s">
        <v>1023</v>
      </c>
      <c r="C438" s="7" t="s">
        <v>1024</v>
      </c>
      <c r="D438" s="6" t="s">
        <v>12</v>
      </c>
      <c r="E438" s="6" t="s">
        <v>27</v>
      </c>
      <c r="F438" s="8" t="s">
        <v>757</v>
      </c>
      <c r="G438" s="6" t="s">
        <v>948</v>
      </c>
      <c r="H438" s="6" t="s">
        <v>995</v>
      </c>
      <c r="I438" s="6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</row>
    <row r="439" s="2" customFormat="true" customHeight="true" spans="1:16378">
      <c r="A439" s="6">
        <v>437</v>
      </c>
      <c r="B439" s="6" t="s">
        <v>1025</v>
      </c>
      <c r="C439" s="7" t="s">
        <v>1026</v>
      </c>
      <c r="D439" s="6" t="s">
        <v>88</v>
      </c>
      <c r="E439" s="6" t="s">
        <v>147</v>
      </c>
      <c r="F439" s="8" t="s">
        <v>757</v>
      </c>
      <c r="G439" s="6" t="s">
        <v>948</v>
      </c>
      <c r="H439" s="6" t="s">
        <v>995</v>
      </c>
      <c r="I439" s="6"/>
      <c r="WTL439" s="9"/>
      <c r="WTM439" s="9"/>
      <c r="WTN439" s="9"/>
      <c r="WTO439" s="9"/>
      <c r="WTP439" s="9"/>
      <c r="WTQ439" s="9"/>
      <c r="WTR439" s="9"/>
      <c r="WTS439" s="9"/>
      <c r="WTT439" s="9"/>
      <c r="WTU439" s="9"/>
      <c r="WTV439" s="9"/>
      <c r="WTW439" s="9"/>
      <c r="WTX439" s="9"/>
      <c r="WTY439" s="9"/>
      <c r="WTZ439" s="9"/>
      <c r="WUA439" s="9"/>
      <c r="WUB439" s="9"/>
      <c r="WUC439" s="9"/>
      <c r="WUD439" s="9"/>
      <c r="WUE439" s="9"/>
      <c r="WUF439" s="9"/>
      <c r="WUG439" s="9"/>
      <c r="WUH439" s="9"/>
      <c r="WUI439" s="9"/>
      <c r="WUJ439" s="9"/>
      <c r="WUK439" s="9"/>
      <c r="WUL439" s="9"/>
      <c r="WUM439" s="9"/>
      <c r="WUN439" s="9"/>
      <c r="WUO439" s="9"/>
      <c r="WUP439" s="9"/>
      <c r="WUQ439" s="9"/>
      <c r="WUR439" s="9"/>
      <c r="WUS439" s="9"/>
      <c r="WUT439" s="9"/>
      <c r="WUU439" s="9"/>
      <c r="WUV439" s="9"/>
      <c r="WUW439" s="9"/>
      <c r="WUX439" s="9"/>
      <c r="WUY439" s="9"/>
      <c r="WUZ439" s="9"/>
      <c r="WVA439" s="9"/>
      <c r="WVB439" s="9"/>
      <c r="WVC439" s="9"/>
      <c r="WVD439" s="9"/>
      <c r="WVE439" s="9"/>
      <c r="WVF439" s="9"/>
      <c r="WVG439" s="9"/>
      <c r="WVH439" s="9"/>
      <c r="WVI439" s="9"/>
      <c r="WVJ439" s="9"/>
      <c r="WVK439" s="9"/>
      <c r="WVL439" s="9"/>
      <c r="WVM439" s="9"/>
      <c r="WVN439" s="9"/>
      <c r="WVO439" s="9"/>
      <c r="WVP439" s="9"/>
      <c r="WVQ439" s="9"/>
      <c r="WVR439" s="9"/>
      <c r="WVS439" s="9"/>
      <c r="WVT439" s="9"/>
      <c r="WVU439" s="9"/>
      <c r="WVV439" s="9"/>
      <c r="WVW439" s="9"/>
      <c r="WVX439" s="9"/>
      <c r="WVY439" s="9"/>
      <c r="WVZ439" s="9"/>
      <c r="WWA439" s="9"/>
      <c r="WWB439" s="9"/>
      <c r="WWC439" s="9"/>
      <c r="WWD439" s="9"/>
      <c r="WWE439" s="9"/>
      <c r="WWF439" s="9"/>
      <c r="WWG439" s="9"/>
      <c r="WWH439" s="9"/>
      <c r="WWI439" s="9"/>
      <c r="WWJ439" s="9"/>
      <c r="WWK439" s="9"/>
      <c r="WWL439" s="9"/>
      <c r="WWM439" s="9"/>
      <c r="WWN439" s="9"/>
      <c r="WWO439" s="9"/>
      <c r="WWP439" s="9"/>
      <c r="WWQ439" s="9"/>
      <c r="WWR439" s="9"/>
      <c r="WWS439" s="9"/>
      <c r="WWT439" s="9"/>
      <c r="WWU439" s="9"/>
      <c r="WWV439" s="9"/>
      <c r="WWW439" s="9"/>
      <c r="WWX439" s="9"/>
      <c r="WWY439" s="9"/>
      <c r="WWZ439" s="9"/>
      <c r="WXA439" s="9"/>
      <c r="WXB439" s="9"/>
      <c r="WXC439" s="9"/>
      <c r="WXD439" s="9"/>
      <c r="WXE439" s="9"/>
      <c r="WXF439" s="9"/>
      <c r="WXG439" s="9"/>
      <c r="WXH439" s="9"/>
      <c r="WXI439" s="9"/>
      <c r="WXJ439" s="9"/>
      <c r="WXK439" s="9"/>
      <c r="WXL439" s="9"/>
      <c r="WXM439" s="9"/>
      <c r="WXN439" s="9"/>
      <c r="WXO439" s="9"/>
      <c r="WXP439" s="9"/>
      <c r="WXQ439" s="9"/>
      <c r="WXR439" s="9"/>
      <c r="WXS439" s="9"/>
      <c r="WXT439" s="9"/>
      <c r="WXU439" s="9"/>
      <c r="WXV439" s="9"/>
      <c r="WXW439" s="9"/>
      <c r="WXX439" s="9"/>
      <c r="WXY439" s="9"/>
      <c r="WXZ439" s="9"/>
      <c r="WYA439" s="9"/>
      <c r="WYB439" s="9"/>
      <c r="WYC439" s="9"/>
      <c r="WYD439" s="9"/>
      <c r="WYE439" s="9"/>
      <c r="WYF439" s="9"/>
      <c r="WYG439" s="9"/>
      <c r="WYH439" s="9"/>
      <c r="WYI439" s="9"/>
      <c r="WYJ439" s="9"/>
      <c r="WYK439" s="9"/>
      <c r="WYL439" s="9"/>
      <c r="WYM439" s="9"/>
      <c r="WYN439" s="9"/>
      <c r="WYO439" s="9"/>
      <c r="WYP439" s="9"/>
      <c r="WYQ439" s="9"/>
      <c r="WYR439" s="9"/>
      <c r="WYS439" s="9"/>
      <c r="WYT439" s="9"/>
      <c r="WYU439" s="9"/>
      <c r="WYV439" s="9"/>
      <c r="WYW439" s="9"/>
      <c r="WYX439" s="9"/>
      <c r="WYY439" s="9"/>
      <c r="WYZ439" s="9"/>
      <c r="WZA439" s="9"/>
      <c r="WZB439" s="9"/>
      <c r="WZC439" s="9"/>
      <c r="WZD439" s="9"/>
      <c r="WZE439" s="9"/>
      <c r="WZF439" s="9"/>
      <c r="WZG439" s="9"/>
      <c r="WZH439" s="9"/>
      <c r="WZI439" s="9"/>
      <c r="WZJ439" s="9"/>
      <c r="WZK439" s="9"/>
      <c r="WZL439" s="9"/>
      <c r="WZM439" s="9"/>
      <c r="WZN439" s="9"/>
      <c r="WZO439" s="9"/>
      <c r="WZP439" s="9"/>
      <c r="WZQ439" s="9"/>
      <c r="WZR439" s="9"/>
      <c r="WZS439" s="9"/>
      <c r="WZT439" s="9"/>
      <c r="WZU439" s="9"/>
      <c r="WZV439" s="9"/>
      <c r="WZW439" s="9"/>
      <c r="WZX439" s="9"/>
      <c r="WZY439" s="9"/>
      <c r="WZZ439" s="9"/>
      <c r="XAA439" s="9"/>
      <c r="XAB439" s="9"/>
      <c r="XAC439" s="9"/>
      <c r="XAD439" s="9"/>
      <c r="XAE439" s="9"/>
      <c r="XAF439" s="9"/>
      <c r="XAG439" s="9"/>
      <c r="XAH439" s="9"/>
      <c r="XAI439" s="9"/>
      <c r="XAJ439" s="9"/>
      <c r="XAK439" s="9"/>
      <c r="XAL439" s="9"/>
      <c r="XAM439" s="9"/>
      <c r="XAN439" s="9"/>
      <c r="XAO439" s="9"/>
      <c r="XAP439" s="9"/>
      <c r="XAQ439" s="9"/>
      <c r="XAR439" s="9"/>
      <c r="XAS439" s="9"/>
      <c r="XAT439" s="9"/>
      <c r="XAU439" s="9"/>
      <c r="XAV439" s="9"/>
      <c r="XAW439" s="9"/>
      <c r="XAX439" s="9"/>
      <c r="XAY439" s="9"/>
      <c r="XAZ439" s="9"/>
      <c r="XBA439" s="9"/>
      <c r="XBB439" s="9"/>
      <c r="XBC439" s="9"/>
      <c r="XBD439" s="9"/>
      <c r="XBE439" s="9"/>
      <c r="XBF439" s="9"/>
      <c r="XBG439" s="9"/>
      <c r="XBH439" s="9"/>
      <c r="XBI439" s="9"/>
      <c r="XBJ439" s="9"/>
      <c r="XBK439" s="9"/>
      <c r="XBL439" s="9"/>
      <c r="XBM439" s="9"/>
      <c r="XBN439" s="9"/>
      <c r="XBO439" s="9"/>
      <c r="XBP439" s="9"/>
      <c r="XBQ439" s="9"/>
      <c r="XBR439" s="9"/>
      <c r="XBS439" s="9"/>
      <c r="XBT439" s="9"/>
      <c r="XBU439" s="9"/>
      <c r="XBV439" s="9"/>
      <c r="XBW439" s="9"/>
      <c r="XBX439" s="9"/>
      <c r="XBY439" s="9"/>
      <c r="XBZ439" s="9"/>
      <c r="XCA439" s="9"/>
      <c r="XCB439" s="9"/>
      <c r="XCC439" s="9"/>
      <c r="XCD439" s="9"/>
      <c r="XCE439" s="9"/>
      <c r="XCF439" s="9"/>
      <c r="XCG439" s="9"/>
      <c r="XCH439" s="9"/>
      <c r="XCI439" s="9"/>
      <c r="XCJ439" s="9"/>
      <c r="XCK439" s="9"/>
      <c r="XCL439" s="9"/>
      <c r="XCM439" s="9"/>
      <c r="XCN439" s="9"/>
      <c r="XCO439" s="9"/>
      <c r="XCP439" s="9"/>
      <c r="XCQ439" s="9"/>
      <c r="XCR439" s="9"/>
      <c r="XCS439" s="9"/>
      <c r="XCT439" s="9"/>
      <c r="XCU439" s="9"/>
      <c r="XCV439" s="9"/>
      <c r="XCW439" s="9"/>
      <c r="XCX439" s="9"/>
      <c r="XCY439" s="9"/>
      <c r="XCZ439" s="9"/>
      <c r="XDA439" s="9"/>
      <c r="XDB439" s="9"/>
      <c r="XDC439" s="9"/>
      <c r="XDD439" s="9"/>
      <c r="XDE439" s="9"/>
      <c r="XDF439" s="9"/>
      <c r="XDG439" s="9"/>
      <c r="XDH439" s="9"/>
      <c r="XDI439" s="9"/>
      <c r="XDJ439" s="9"/>
      <c r="XDK439" s="9"/>
      <c r="XDL439" s="9"/>
      <c r="XDM439" s="9"/>
      <c r="XDN439" s="9"/>
      <c r="XDO439" s="9"/>
      <c r="XDP439" s="9"/>
      <c r="XDQ439" s="9"/>
      <c r="XDR439" s="9"/>
      <c r="XDS439" s="9"/>
      <c r="XDT439" s="9"/>
      <c r="XDU439" s="9"/>
      <c r="XDV439" s="9"/>
      <c r="XDW439" s="9"/>
      <c r="XDX439" s="9"/>
      <c r="XDY439" s="9"/>
      <c r="XDZ439" s="9"/>
      <c r="XEA439" s="9"/>
      <c r="XEB439" s="9"/>
      <c r="XEC439" s="9"/>
      <c r="XED439" s="9"/>
      <c r="XEE439" s="9"/>
      <c r="XEF439" s="9"/>
      <c r="XEG439" s="9"/>
      <c r="XEH439" s="9"/>
      <c r="XEI439" s="9"/>
      <c r="XEJ439" s="9"/>
      <c r="XEK439" s="9"/>
      <c r="XEL439" s="9"/>
      <c r="XEM439" s="9"/>
      <c r="XEN439" s="9"/>
      <c r="XEO439" s="9"/>
      <c r="XEP439" s="9"/>
      <c r="XEQ439" s="9"/>
      <c r="XER439" s="9"/>
      <c r="XES439" s="9"/>
      <c r="XET439" s="9"/>
      <c r="XEU439" s="9"/>
      <c r="XEV439" s="9"/>
      <c r="XEW439" s="9"/>
      <c r="XEX439" s="9"/>
    </row>
    <row r="440" s="2" customFormat="true" customHeight="true" spans="1:16378">
      <c r="A440" s="6">
        <v>438</v>
      </c>
      <c r="B440" s="6" t="s">
        <v>1027</v>
      </c>
      <c r="C440" s="7" t="s">
        <v>1028</v>
      </c>
      <c r="D440" s="6" t="s">
        <v>12</v>
      </c>
      <c r="E440" s="6" t="s">
        <v>27</v>
      </c>
      <c r="F440" s="8" t="s">
        <v>757</v>
      </c>
      <c r="G440" s="6" t="s">
        <v>948</v>
      </c>
      <c r="H440" s="6" t="s">
        <v>995</v>
      </c>
      <c r="I440" s="6"/>
      <c r="WTL440" s="9"/>
      <c r="WTM440" s="9"/>
      <c r="WTN440" s="9"/>
      <c r="WTO440" s="9"/>
      <c r="WTP440" s="9"/>
      <c r="WTQ440" s="9"/>
      <c r="WTR440" s="9"/>
      <c r="WTS440" s="9"/>
      <c r="WTT440" s="9"/>
      <c r="WTU440" s="9"/>
      <c r="WTV440" s="9"/>
      <c r="WTW440" s="9"/>
      <c r="WTX440" s="9"/>
      <c r="WTY440" s="9"/>
      <c r="WTZ440" s="9"/>
      <c r="WUA440" s="9"/>
      <c r="WUB440" s="9"/>
      <c r="WUC440" s="9"/>
      <c r="WUD440" s="9"/>
      <c r="WUE440" s="9"/>
      <c r="WUF440" s="9"/>
      <c r="WUG440" s="9"/>
      <c r="WUH440" s="9"/>
      <c r="WUI440" s="9"/>
      <c r="WUJ440" s="9"/>
      <c r="WUK440" s="9"/>
      <c r="WUL440" s="9"/>
      <c r="WUM440" s="9"/>
      <c r="WUN440" s="9"/>
      <c r="WUO440" s="9"/>
      <c r="WUP440" s="9"/>
      <c r="WUQ440" s="9"/>
      <c r="WUR440" s="9"/>
      <c r="WUS440" s="9"/>
      <c r="WUT440" s="9"/>
      <c r="WUU440" s="9"/>
      <c r="WUV440" s="9"/>
      <c r="WUW440" s="9"/>
      <c r="WUX440" s="9"/>
      <c r="WUY440" s="9"/>
      <c r="WUZ440" s="9"/>
      <c r="WVA440" s="9"/>
      <c r="WVB440" s="9"/>
      <c r="WVC440" s="9"/>
      <c r="WVD440" s="9"/>
      <c r="WVE440" s="9"/>
      <c r="WVF440" s="9"/>
      <c r="WVG440" s="9"/>
      <c r="WVH440" s="9"/>
      <c r="WVI440" s="9"/>
      <c r="WVJ440" s="9"/>
      <c r="WVK440" s="9"/>
      <c r="WVL440" s="9"/>
      <c r="WVM440" s="9"/>
      <c r="WVN440" s="9"/>
      <c r="WVO440" s="9"/>
      <c r="WVP440" s="9"/>
      <c r="WVQ440" s="9"/>
      <c r="WVR440" s="9"/>
      <c r="WVS440" s="9"/>
      <c r="WVT440" s="9"/>
      <c r="WVU440" s="9"/>
      <c r="WVV440" s="9"/>
      <c r="WVW440" s="9"/>
      <c r="WVX440" s="9"/>
      <c r="WVY440" s="9"/>
      <c r="WVZ440" s="9"/>
      <c r="WWA440" s="9"/>
      <c r="WWB440" s="9"/>
      <c r="WWC440" s="9"/>
      <c r="WWD440" s="9"/>
      <c r="WWE440" s="9"/>
      <c r="WWF440" s="9"/>
      <c r="WWG440" s="9"/>
      <c r="WWH440" s="9"/>
      <c r="WWI440" s="9"/>
      <c r="WWJ440" s="9"/>
      <c r="WWK440" s="9"/>
      <c r="WWL440" s="9"/>
      <c r="WWM440" s="9"/>
      <c r="WWN440" s="9"/>
      <c r="WWO440" s="9"/>
      <c r="WWP440" s="9"/>
      <c r="WWQ440" s="9"/>
      <c r="WWR440" s="9"/>
      <c r="WWS440" s="9"/>
      <c r="WWT440" s="9"/>
      <c r="WWU440" s="9"/>
      <c r="WWV440" s="9"/>
      <c r="WWW440" s="9"/>
      <c r="WWX440" s="9"/>
      <c r="WWY440" s="9"/>
      <c r="WWZ440" s="9"/>
      <c r="WXA440" s="9"/>
      <c r="WXB440" s="9"/>
      <c r="WXC440" s="9"/>
      <c r="WXD440" s="9"/>
      <c r="WXE440" s="9"/>
      <c r="WXF440" s="9"/>
      <c r="WXG440" s="9"/>
      <c r="WXH440" s="9"/>
      <c r="WXI440" s="9"/>
      <c r="WXJ440" s="9"/>
      <c r="WXK440" s="9"/>
      <c r="WXL440" s="9"/>
      <c r="WXM440" s="9"/>
      <c r="WXN440" s="9"/>
      <c r="WXO440" s="9"/>
      <c r="WXP440" s="9"/>
      <c r="WXQ440" s="9"/>
      <c r="WXR440" s="9"/>
      <c r="WXS440" s="9"/>
      <c r="WXT440" s="9"/>
      <c r="WXU440" s="9"/>
      <c r="WXV440" s="9"/>
      <c r="WXW440" s="9"/>
      <c r="WXX440" s="9"/>
      <c r="WXY440" s="9"/>
      <c r="WXZ440" s="9"/>
      <c r="WYA440" s="9"/>
      <c r="WYB440" s="9"/>
      <c r="WYC440" s="9"/>
      <c r="WYD440" s="9"/>
      <c r="WYE440" s="9"/>
      <c r="WYF440" s="9"/>
      <c r="WYG440" s="9"/>
      <c r="WYH440" s="9"/>
      <c r="WYI440" s="9"/>
      <c r="WYJ440" s="9"/>
      <c r="WYK440" s="9"/>
      <c r="WYL440" s="9"/>
      <c r="WYM440" s="9"/>
      <c r="WYN440" s="9"/>
      <c r="WYO440" s="9"/>
      <c r="WYP440" s="9"/>
      <c r="WYQ440" s="9"/>
      <c r="WYR440" s="9"/>
      <c r="WYS440" s="9"/>
      <c r="WYT440" s="9"/>
      <c r="WYU440" s="9"/>
      <c r="WYV440" s="9"/>
      <c r="WYW440" s="9"/>
      <c r="WYX440" s="9"/>
      <c r="WYY440" s="9"/>
      <c r="WYZ440" s="9"/>
      <c r="WZA440" s="9"/>
      <c r="WZB440" s="9"/>
      <c r="WZC440" s="9"/>
      <c r="WZD440" s="9"/>
      <c r="WZE440" s="9"/>
      <c r="WZF440" s="9"/>
      <c r="WZG440" s="9"/>
      <c r="WZH440" s="9"/>
      <c r="WZI440" s="9"/>
      <c r="WZJ440" s="9"/>
      <c r="WZK440" s="9"/>
      <c r="WZL440" s="9"/>
      <c r="WZM440" s="9"/>
      <c r="WZN440" s="9"/>
      <c r="WZO440" s="9"/>
      <c r="WZP440" s="9"/>
      <c r="WZQ440" s="9"/>
      <c r="WZR440" s="9"/>
      <c r="WZS440" s="9"/>
      <c r="WZT440" s="9"/>
      <c r="WZU440" s="9"/>
      <c r="WZV440" s="9"/>
      <c r="WZW440" s="9"/>
      <c r="WZX440" s="9"/>
      <c r="WZY440" s="9"/>
      <c r="WZZ440" s="9"/>
      <c r="XAA440" s="9"/>
      <c r="XAB440" s="9"/>
      <c r="XAC440" s="9"/>
      <c r="XAD440" s="9"/>
      <c r="XAE440" s="9"/>
      <c r="XAF440" s="9"/>
      <c r="XAG440" s="9"/>
      <c r="XAH440" s="9"/>
      <c r="XAI440" s="9"/>
      <c r="XAJ440" s="9"/>
      <c r="XAK440" s="9"/>
      <c r="XAL440" s="9"/>
      <c r="XAM440" s="9"/>
      <c r="XAN440" s="9"/>
      <c r="XAO440" s="9"/>
      <c r="XAP440" s="9"/>
      <c r="XAQ440" s="9"/>
      <c r="XAR440" s="9"/>
      <c r="XAS440" s="9"/>
      <c r="XAT440" s="9"/>
      <c r="XAU440" s="9"/>
      <c r="XAV440" s="9"/>
      <c r="XAW440" s="9"/>
      <c r="XAX440" s="9"/>
      <c r="XAY440" s="9"/>
      <c r="XAZ440" s="9"/>
      <c r="XBA440" s="9"/>
      <c r="XBB440" s="9"/>
      <c r="XBC440" s="9"/>
      <c r="XBD440" s="9"/>
      <c r="XBE440" s="9"/>
      <c r="XBF440" s="9"/>
      <c r="XBG440" s="9"/>
      <c r="XBH440" s="9"/>
      <c r="XBI440" s="9"/>
      <c r="XBJ440" s="9"/>
      <c r="XBK440" s="9"/>
      <c r="XBL440" s="9"/>
      <c r="XBM440" s="9"/>
      <c r="XBN440" s="9"/>
      <c r="XBO440" s="9"/>
      <c r="XBP440" s="9"/>
      <c r="XBQ440" s="9"/>
      <c r="XBR440" s="9"/>
      <c r="XBS440" s="9"/>
      <c r="XBT440" s="9"/>
      <c r="XBU440" s="9"/>
      <c r="XBV440" s="9"/>
      <c r="XBW440" s="9"/>
      <c r="XBX440" s="9"/>
      <c r="XBY440" s="9"/>
      <c r="XBZ440" s="9"/>
      <c r="XCA440" s="9"/>
      <c r="XCB440" s="9"/>
      <c r="XCC440" s="9"/>
      <c r="XCD440" s="9"/>
      <c r="XCE440" s="9"/>
      <c r="XCF440" s="9"/>
      <c r="XCG440" s="9"/>
      <c r="XCH440" s="9"/>
      <c r="XCI440" s="9"/>
      <c r="XCJ440" s="9"/>
      <c r="XCK440" s="9"/>
      <c r="XCL440" s="9"/>
      <c r="XCM440" s="9"/>
      <c r="XCN440" s="9"/>
      <c r="XCO440" s="9"/>
      <c r="XCP440" s="9"/>
      <c r="XCQ440" s="9"/>
      <c r="XCR440" s="9"/>
      <c r="XCS440" s="9"/>
      <c r="XCT440" s="9"/>
      <c r="XCU440" s="9"/>
      <c r="XCV440" s="9"/>
      <c r="XCW440" s="9"/>
      <c r="XCX440" s="9"/>
      <c r="XCY440" s="9"/>
      <c r="XCZ440" s="9"/>
      <c r="XDA440" s="9"/>
      <c r="XDB440" s="9"/>
      <c r="XDC440" s="9"/>
      <c r="XDD440" s="9"/>
      <c r="XDE440" s="9"/>
      <c r="XDF440" s="9"/>
      <c r="XDG440" s="9"/>
      <c r="XDH440" s="9"/>
      <c r="XDI440" s="9"/>
      <c r="XDJ440" s="9"/>
      <c r="XDK440" s="9"/>
      <c r="XDL440" s="9"/>
      <c r="XDM440" s="9"/>
      <c r="XDN440" s="9"/>
      <c r="XDO440" s="9"/>
      <c r="XDP440" s="9"/>
      <c r="XDQ440" s="9"/>
      <c r="XDR440" s="9"/>
      <c r="XDS440" s="9"/>
      <c r="XDT440" s="9"/>
      <c r="XDU440" s="9"/>
      <c r="XDV440" s="9"/>
      <c r="XDW440" s="9"/>
      <c r="XDX440" s="9"/>
      <c r="XDY440" s="9"/>
      <c r="XDZ440" s="9"/>
      <c r="XEA440" s="9"/>
      <c r="XEB440" s="9"/>
      <c r="XEC440" s="9"/>
      <c r="XED440" s="9"/>
      <c r="XEE440" s="9"/>
      <c r="XEF440" s="9"/>
      <c r="XEG440" s="9"/>
      <c r="XEH440" s="9"/>
      <c r="XEI440" s="9"/>
      <c r="XEJ440" s="9"/>
      <c r="XEK440" s="9"/>
      <c r="XEL440" s="9"/>
      <c r="XEM440" s="9"/>
      <c r="XEN440" s="9"/>
      <c r="XEO440" s="9"/>
      <c r="XEP440" s="9"/>
      <c r="XEQ440" s="9"/>
      <c r="XER440" s="9"/>
      <c r="XES440" s="9"/>
      <c r="XET440" s="9"/>
      <c r="XEU440" s="9"/>
      <c r="XEV440" s="9"/>
      <c r="XEW440" s="9"/>
      <c r="XEX440" s="9"/>
    </row>
    <row r="441" s="2" customFormat="true" customHeight="true" spans="1:16378">
      <c r="A441" s="6">
        <v>439</v>
      </c>
      <c r="B441" s="6" t="s">
        <v>1029</v>
      </c>
      <c r="C441" s="7" t="s">
        <v>1030</v>
      </c>
      <c r="D441" s="6" t="s">
        <v>12</v>
      </c>
      <c r="E441" s="6" t="s">
        <v>150</v>
      </c>
      <c r="F441" s="8" t="s">
        <v>757</v>
      </c>
      <c r="G441" s="6" t="s">
        <v>948</v>
      </c>
      <c r="H441" s="6" t="s">
        <v>995</v>
      </c>
      <c r="I441" s="6"/>
      <c r="WTL441" s="9"/>
      <c r="WTM441" s="9"/>
      <c r="WTN441" s="9"/>
      <c r="WTO441" s="9"/>
      <c r="WTP441" s="9"/>
      <c r="WTQ441" s="9"/>
      <c r="WTR441" s="9"/>
      <c r="WTS441" s="9"/>
      <c r="WTT441" s="9"/>
      <c r="WTU441" s="9"/>
      <c r="WTV441" s="9"/>
      <c r="WTW441" s="9"/>
      <c r="WTX441" s="9"/>
      <c r="WTY441" s="9"/>
      <c r="WTZ441" s="9"/>
      <c r="WUA441" s="9"/>
      <c r="WUB441" s="9"/>
      <c r="WUC441" s="9"/>
      <c r="WUD441" s="9"/>
      <c r="WUE441" s="9"/>
      <c r="WUF441" s="9"/>
      <c r="WUG441" s="9"/>
      <c r="WUH441" s="9"/>
      <c r="WUI441" s="9"/>
      <c r="WUJ441" s="9"/>
      <c r="WUK441" s="9"/>
      <c r="WUL441" s="9"/>
      <c r="WUM441" s="9"/>
      <c r="WUN441" s="9"/>
      <c r="WUO441" s="9"/>
      <c r="WUP441" s="9"/>
      <c r="WUQ441" s="9"/>
      <c r="WUR441" s="9"/>
      <c r="WUS441" s="9"/>
      <c r="WUT441" s="9"/>
      <c r="WUU441" s="9"/>
      <c r="WUV441" s="9"/>
      <c r="WUW441" s="9"/>
      <c r="WUX441" s="9"/>
      <c r="WUY441" s="9"/>
      <c r="WUZ441" s="9"/>
      <c r="WVA441" s="9"/>
      <c r="WVB441" s="9"/>
      <c r="WVC441" s="9"/>
      <c r="WVD441" s="9"/>
      <c r="WVE441" s="9"/>
      <c r="WVF441" s="9"/>
      <c r="WVG441" s="9"/>
      <c r="WVH441" s="9"/>
      <c r="WVI441" s="9"/>
      <c r="WVJ441" s="9"/>
      <c r="WVK441" s="9"/>
      <c r="WVL441" s="9"/>
      <c r="WVM441" s="9"/>
      <c r="WVN441" s="9"/>
      <c r="WVO441" s="9"/>
      <c r="WVP441" s="9"/>
      <c r="WVQ441" s="9"/>
      <c r="WVR441" s="9"/>
      <c r="WVS441" s="9"/>
      <c r="WVT441" s="9"/>
      <c r="WVU441" s="9"/>
      <c r="WVV441" s="9"/>
      <c r="WVW441" s="9"/>
      <c r="WVX441" s="9"/>
      <c r="WVY441" s="9"/>
      <c r="WVZ441" s="9"/>
      <c r="WWA441" s="9"/>
      <c r="WWB441" s="9"/>
      <c r="WWC441" s="9"/>
      <c r="WWD441" s="9"/>
      <c r="WWE441" s="9"/>
      <c r="WWF441" s="9"/>
      <c r="WWG441" s="9"/>
      <c r="WWH441" s="9"/>
      <c r="WWI441" s="9"/>
      <c r="WWJ441" s="9"/>
      <c r="WWK441" s="9"/>
      <c r="WWL441" s="9"/>
      <c r="WWM441" s="9"/>
      <c r="WWN441" s="9"/>
      <c r="WWO441" s="9"/>
      <c r="WWP441" s="9"/>
      <c r="WWQ441" s="9"/>
      <c r="WWR441" s="9"/>
      <c r="WWS441" s="9"/>
      <c r="WWT441" s="9"/>
      <c r="WWU441" s="9"/>
      <c r="WWV441" s="9"/>
      <c r="WWW441" s="9"/>
      <c r="WWX441" s="9"/>
      <c r="WWY441" s="9"/>
      <c r="WWZ441" s="9"/>
      <c r="WXA441" s="9"/>
      <c r="WXB441" s="9"/>
      <c r="WXC441" s="9"/>
      <c r="WXD441" s="9"/>
      <c r="WXE441" s="9"/>
      <c r="WXF441" s="9"/>
      <c r="WXG441" s="9"/>
      <c r="WXH441" s="9"/>
      <c r="WXI441" s="9"/>
      <c r="WXJ441" s="9"/>
      <c r="WXK441" s="9"/>
      <c r="WXL441" s="9"/>
      <c r="WXM441" s="9"/>
      <c r="WXN441" s="9"/>
      <c r="WXO441" s="9"/>
      <c r="WXP441" s="9"/>
      <c r="WXQ441" s="9"/>
      <c r="WXR441" s="9"/>
      <c r="WXS441" s="9"/>
      <c r="WXT441" s="9"/>
      <c r="WXU441" s="9"/>
      <c r="WXV441" s="9"/>
      <c r="WXW441" s="9"/>
      <c r="WXX441" s="9"/>
      <c r="WXY441" s="9"/>
      <c r="WXZ441" s="9"/>
      <c r="WYA441" s="9"/>
      <c r="WYB441" s="9"/>
      <c r="WYC441" s="9"/>
      <c r="WYD441" s="9"/>
      <c r="WYE441" s="9"/>
      <c r="WYF441" s="9"/>
      <c r="WYG441" s="9"/>
      <c r="WYH441" s="9"/>
      <c r="WYI441" s="9"/>
      <c r="WYJ441" s="9"/>
      <c r="WYK441" s="9"/>
      <c r="WYL441" s="9"/>
      <c r="WYM441" s="9"/>
      <c r="WYN441" s="9"/>
      <c r="WYO441" s="9"/>
      <c r="WYP441" s="9"/>
      <c r="WYQ441" s="9"/>
      <c r="WYR441" s="9"/>
      <c r="WYS441" s="9"/>
      <c r="WYT441" s="9"/>
      <c r="WYU441" s="9"/>
      <c r="WYV441" s="9"/>
      <c r="WYW441" s="9"/>
      <c r="WYX441" s="9"/>
      <c r="WYY441" s="9"/>
      <c r="WYZ441" s="9"/>
      <c r="WZA441" s="9"/>
      <c r="WZB441" s="9"/>
      <c r="WZC441" s="9"/>
      <c r="WZD441" s="9"/>
      <c r="WZE441" s="9"/>
      <c r="WZF441" s="9"/>
      <c r="WZG441" s="9"/>
      <c r="WZH441" s="9"/>
      <c r="WZI441" s="9"/>
      <c r="WZJ441" s="9"/>
      <c r="WZK441" s="9"/>
      <c r="WZL441" s="9"/>
      <c r="WZM441" s="9"/>
      <c r="WZN441" s="9"/>
      <c r="WZO441" s="9"/>
      <c r="WZP441" s="9"/>
      <c r="WZQ441" s="9"/>
      <c r="WZR441" s="9"/>
      <c r="WZS441" s="9"/>
      <c r="WZT441" s="9"/>
      <c r="WZU441" s="9"/>
      <c r="WZV441" s="9"/>
      <c r="WZW441" s="9"/>
      <c r="WZX441" s="9"/>
      <c r="WZY441" s="9"/>
      <c r="WZZ441" s="9"/>
      <c r="XAA441" s="9"/>
      <c r="XAB441" s="9"/>
      <c r="XAC441" s="9"/>
      <c r="XAD441" s="9"/>
      <c r="XAE441" s="9"/>
      <c r="XAF441" s="9"/>
      <c r="XAG441" s="9"/>
      <c r="XAH441" s="9"/>
      <c r="XAI441" s="9"/>
      <c r="XAJ441" s="9"/>
      <c r="XAK441" s="9"/>
      <c r="XAL441" s="9"/>
      <c r="XAM441" s="9"/>
      <c r="XAN441" s="9"/>
      <c r="XAO441" s="9"/>
      <c r="XAP441" s="9"/>
      <c r="XAQ441" s="9"/>
      <c r="XAR441" s="9"/>
      <c r="XAS441" s="9"/>
      <c r="XAT441" s="9"/>
      <c r="XAU441" s="9"/>
      <c r="XAV441" s="9"/>
      <c r="XAW441" s="9"/>
      <c r="XAX441" s="9"/>
      <c r="XAY441" s="9"/>
      <c r="XAZ441" s="9"/>
      <c r="XBA441" s="9"/>
      <c r="XBB441" s="9"/>
      <c r="XBC441" s="9"/>
      <c r="XBD441" s="9"/>
      <c r="XBE441" s="9"/>
      <c r="XBF441" s="9"/>
      <c r="XBG441" s="9"/>
      <c r="XBH441" s="9"/>
      <c r="XBI441" s="9"/>
      <c r="XBJ441" s="9"/>
      <c r="XBK441" s="9"/>
      <c r="XBL441" s="9"/>
      <c r="XBM441" s="9"/>
      <c r="XBN441" s="9"/>
      <c r="XBO441" s="9"/>
      <c r="XBP441" s="9"/>
      <c r="XBQ441" s="9"/>
      <c r="XBR441" s="9"/>
      <c r="XBS441" s="9"/>
      <c r="XBT441" s="9"/>
      <c r="XBU441" s="9"/>
      <c r="XBV441" s="9"/>
      <c r="XBW441" s="9"/>
      <c r="XBX441" s="9"/>
      <c r="XBY441" s="9"/>
      <c r="XBZ441" s="9"/>
      <c r="XCA441" s="9"/>
      <c r="XCB441" s="9"/>
      <c r="XCC441" s="9"/>
      <c r="XCD441" s="9"/>
      <c r="XCE441" s="9"/>
      <c r="XCF441" s="9"/>
      <c r="XCG441" s="9"/>
      <c r="XCH441" s="9"/>
      <c r="XCI441" s="9"/>
      <c r="XCJ441" s="9"/>
      <c r="XCK441" s="9"/>
      <c r="XCL441" s="9"/>
      <c r="XCM441" s="9"/>
      <c r="XCN441" s="9"/>
      <c r="XCO441" s="9"/>
      <c r="XCP441" s="9"/>
      <c r="XCQ441" s="9"/>
      <c r="XCR441" s="9"/>
      <c r="XCS441" s="9"/>
      <c r="XCT441" s="9"/>
      <c r="XCU441" s="9"/>
      <c r="XCV441" s="9"/>
      <c r="XCW441" s="9"/>
      <c r="XCX441" s="9"/>
      <c r="XCY441" s="9"/>
      <c r="XCZ441" s="9"/>
      <c r="XDA441" s="9"/>
      <c r="XDB441" s="9"/>
      <c r="XDC441" s="9"/>
      <c r="XDD441" s="9"/>
      <c r="XDE441" s="9"/>
      <c r="XDF441" s="9"/>
      <c r="XDG441" s="9"/>
      <c r="XDH441" s="9"/>
      <c r="XDI441" s="9"/>
      <c r="XDJ441" s="9"/>
      <c r="XDK441" s="9"/>
      <c r="XDL441" s="9"/>
      <c r="XDM441" s="9"/>
      <c r="XDN441" s="9"/>
      <c r="XDO441" s="9"/>
      <c r="XDP441" s="9"/>
      <c r="XDQ441" s="9"/>
      <c r="XDR441" s="9"/>
      <c r="XDS441" s="9"/>
      <c r="XDT441" s="9"/>
      <c r="XDU441" s="9"/>
      <c r="XDV441" s="9"/>
      <c r="XDW441" s="9"/>
      <c r="XDX441" s="9"/>
      <c r="XDY441" s="9"/>
      <c r="XDZ441" s="9"/>
      <c r="XEA441" s="9"/>
      <c r="XEB441" s="9"/>
      <c r="XEC441" s="9"/>
      <c r="XED441" s="9"/>
      <c r="XEE441" s="9"/>
      <c r="XEF441" s="9"/>
      <c r="XEG441" s="9"/>
      <c r="XEH441" s="9"/>
      <c r="XEI441" s="9"/>
      <c r="XEJ441" s="9"/>
      <c r="XEK441" s="9"/>
      <c r="XEL441" s="9"/>
      <c r="XEM441" s="9"/>
      <c r="XEN441" s="9"/>
      <c r="XEO441" s="9"/>
      <c r="XEP441" s="9"/>
      <c r="XEQ441" s="9"/>
      <c r="XER441" s="9"/>
      <c r="XES441" s="9"/>
      <c r="XET441" s="9"/>
      <c r="XEU441" s="9"/>
      <c r="XEV441" s="9"/>
      <c r="XEW441" s="9"/>
      <c r="XEX441" s="9"/>
    </row>
    <row r="442" s="2" customFormat="true" customHeight="true" spans="1:16378">
      <c r="A442" s="6">
        <v>440</v>
      </c>
      <c r="B442" s="6" t="s">
        <v>1031</v>
      </c>
      <c r="C442" s="7" t="s">
        <v>1032</v>
      </c>
      <c r="D442" s="6" t="s">
        <v>12</v>
      </c>
      <c r="E442" s="6" t="s">
        <v>150</v>
      </c>
      <c r="F442" s="8" t="s">
        <v>757</v>
      </c>
      <c r="G442" s="6" t="s">
        <v>948</v>
      </c>
      <c r="H442" s="6" t="s">
        <v>995</v>
      </c>
      <c r="I442" s="6"/>
      <c r="WTL442" s="9"/>
      <c r="WTM442" s="9"/>
      <c r="WTN442" s="9"/>
      <c r="WTO442" s="9"/>
      <c r="WTP442" s="9"/>
      <c r="WTQ442" s="9"/>
      <c r="WTR442" s="9"/>
      <c r="WTS442" s="9"/>
      <c r="WTT442" s="9"/>
      <c r="WTU442" s="9"/>
      <c r="WTV442" s="9"/>
      <c r="WTW442" s="9"/>
      <c r="WTX442" s="9"/>
      <c r="WTY442" s="9"/>
      <c r="WTZ442" s="9"/>
      <c r="WUA442" s="9"/>
      <c r="WUB442" s="9"/>
      <c r="WUC442" s="9"/>
      <c r="WUD442" s="9"/>
      <c r="WUE442" s="9"/>
      <c r="WUF442" s="9"/>
      <c r="WUG442" s="9"/>
      <c r="WUH442" s="9"/>
      <c r="WUI442" s="9"/>
      <c r="WUJ442" s="9"/>
      <c r="WUK442" s="9"/>
      <c r="WUL442" s="9"/>
      <c r="WUM442" s="9"/>
      <c r="WUN442" s="9"/>
      <c r="WUO442" s="9"/>
      <c r="WUP442" s="9"/>
      <c r="WUQ442" s="9"/>
      <c r="WUR442" s="9"/>
      <c r="WUS442" s="9"/>
      <c r="WUT442" s="9"/>
      <c r="WUU442" s="9"/>
      <c r="WUV442" s="9"/>
      <c r="WUW442" s="9"/>
      <c r="WUX442" s="9"/>
      <c r="WUY442" s="9"/>
      <c r="WUZ442" s="9"/>
      <c r="WVA442" s="9"/>
      <c r="WVB442" s="9"/>
      <c r="WVC442" s="9"/>
      <c r="WVD442" s="9"/>
      <c r="WVE442" s="9"/>
      <c r="WVF442" s="9"/>
      <c r="WVG442" s="9"/>
      <c r="WVH442" s="9"/>
      <c r="WVI442" s="9"/>
      <c r="WVJ442" s="9"/>
      <c r="WVK442" s="9"/>
      <c r="WVL442" s="9"/>
      <c r="WVM442" s="9"/>
      <c r="WVN442" s="9"/>
      <c r="WVO442" s="9"/>
      <c r="WVP442" s="9"/>
      <c r="WVQ442" s="9"/>
      <c r="WVR442" s="9"/>
      <c r="WVS442" s="9"/>
      <c r="WVT442" s="9"/>
      <c r="WVU442" s="9"/>
      <c r="WVV442" s="9"/>
      <c r="WVW442" s="9"/>
      <c r="WVX442" s="9"/>
      <c r="WVY442" s="9"/>
      <c r="WVZ442" s="9"/>
      <c r="WWA442" s="9"/>
      <c r="WWB442" s="9"/>
      <c r="WWC442" s="9"/>
      <c r="WWD442" s="9"/>
      <c r="WWE442" s="9"/>
      <c r="WWF442" s="9"/>
      <c r="WWG442" s="9"/>
      <c r="WWH442" s="9"/>
      <c r="WWI442" s="9"/>
      <c r="WWJ442" s="9"/>
      <c r="WWK442" s="9"/>
      <c r="WWL442" s="9"/>
      <c r="WWM442" s="9"/>
      <c r="WWN442" s="9"/>
      <c r="WWO442" s="9"/>
      <c r="WWP442" s="9"/>
      <c r="WWQ442" s="9"/>
      <c r="WWR442" s="9"/>
      <c r="WWS442" s="9"/>
      <c r="WWT442" s="9"/>
      <c r="WWU442" s="9"/>
      <c r="WWV442" s="9"/>
      <c r="WWW442" s="9"/>
      <c r="WWX442" s="9"/>
      <c r="WWY442" s="9"/>
      <c r="WWZ442" s="9"/>
      <c r="WXA442" s="9"/>
      <c r="WXB442" s="9"/>
      <c r="WXC442" s="9"/>
      <c r="WXD442" s="9"/>
      <c r="WXE442" s="9"/>
      <c r="WXF442" s="9"/>
      <c r="WXG442" s="9"/>
      <c r="WXH442" s="9"/>
      <c r="WXI442" s="9"/>
      <c r="WXJ442" s="9"/>
      <c r="WXK442" s="9"/>
      <c r="WXL442" s="9"/>
      <c r="WXM442" s="9"/>
      <c r="WXN442" s="9"/>
      <c r="WXO442" s="9"/>
      <c r="WXP442" s="9"/>
      <c r="WXQ442" s="9"/>
      <c r="WXR442" s="9"/>
      <c r="WXS442" s="9"/>
      <c r="WXT442" s="9"/>
      <c r="WXU442" s="9"/>
      <c r="WXV442" s="9"/>
      <c r="WXW442" s="9"/>
      <c r="WXX442" s="9"/>
      <c r="WXY442" s="9"/>
      <c r="WXZ442" s="9"/>
      <c r="WYA442" s="9"/>
      <c r="WYB442" s="9"/>
      <c r="WYC442" s="9"/>
      <c r="WYD442" s="9"/>
      <c r="WYE442" s="9"/>
      <c r="WYF442" s="9"/>
      <c r="WYG442" s="9"/>
      <c r="WYH442" s="9"/>
      <c r="WYI442" s="9"/>
      <c r="WYJ442" s="9"/>
      <c r="WYK442" s="9"/>
      <c r="WYL442" s="9"/>
      <c r="WYM442" s="9"/>
      <c r="WYN442" s="9"/>
      <c r="WYO442" s="9"/>
      <c r="WYP442" s="9"/>
      <c r="WYQ442" s="9"/>
      <c r="WYR442" s="9"/>
      <c r="WYS442" s="9"/>
      <c r="WYT442" s="9"/>
      <c r="WYU442" s="9"/>
      <c r="WYV442" s="9"/>
      <c r="WYW442" s="9"/>
      <c r="WYX442" s="9"/>
      <c r="WYY442" s="9"/>
      <c r="WYZ442" s="9"/>
      <c r="WZA442" s="9"/>
      <c r="WZB442" s="9"/>
      <c r="WZC442" s="9"/>
      <c r="WZD442" s="9"/>
      <c r="WZE442" s="9"/>
      <c r="WZF442" s="9"/>
      <c r="WZG442" s="9"/>
      <c r="WZH442" s="9"/>
      <c r="WZI442" s="9"/>
      <c r="WZJ442" s="9"/>
      <c r="WZK442" s="9"/>
      <c r="WZL442" s="9"/>
      <c r="WZM442" s="9"/>
      <c r="WZN442" s="9"/>
      <c r="WZO442" s="9"/>
      <c r="WZP442" s="9"/>
      <c r="WZQ442" s="9"/>
      <c r="WZR442" s="9"/>
      <c r="WZS442" s="9"/>
      <c r="WZT442" s="9"/>
      <c r="WZU442" s="9"/>
      <c r="WZV442" s="9"/>
      <c r="WZW442" s="9"/>
      <c r="WZX442" s="9"/>
      <c r="WZY442" s="9"/>
      <c r="WZZ442" s="9"/>
      <c r="XAA442" s="9"/>
      <c r="XAB442" s="9"/>
      <c r="XAC442" s="9"/>
      <c r="XAD442" s="9"/>
      <c r="XAE442" s="9"/>
      <c r="XAF442" s="9"/>
      <c r="XAG442" s="9"/>
      <c r="XAH442" s="9"/>
      <c r="XAI442" s="9"/>
      <c r="XAJ442" s="9"/>
      <c r="XAK442" s="9"/>
      <c r="XAL442" s="9"/>
      <c r="XAM442" s="9"/>
      <c r="XAN442" s="9"/>
      <c r="XAO442" s="9"/>
      <c r="XAP442" s="9"/>
      <c r="XAQ442" s="9"/>
      <c r="XAR442" s="9"/>
      <c r="XAS442" s="9"/>
      <c r="XAT442" s="9"/>
      <c r="XAU442" s="9"/>
      <c r="XAV442" s="9"/>
      <c r="XAW442" s="9"/>
      <c r="XAX442" s="9"/>
      <c r="XAY442" s="9"/>
      <c r="XAZ442" s="9"/>
      <c r="XBA442" s="9"/>
      <c r="XBB442" s="9"/>
      <c r="XBC442" s="9"/>
      <c r="XBD442" s="9"/>
      <c r="XBE442" s="9"/>
      <c r="XBF442" s="9"/>
      <c r="XBG442" s="9"/>
      <c r="XBH442" s="9"/>
      <c r="XBI442" s="9"/>
      <c r="XBJ442" s="9"/>
      <c r="XBK442" s="9"/>
      <c r="XBL442" s="9"/>
      <c r="XBM442" s="9"/>
      <c r="XBN442" s="9"/>
      <c r="XBO442" s="9"/>
      <c r="XBP442" s="9"/>
      <c r="XBQ442" s="9"/>
      <c r="XBR442" s="9"/>
      <c r="XBS442" s="9"/>
      <c r="XBT442" s="9"/>
      <c r="XBU442" s="9"/>
      <c r="XBV442" s="9"/>
      <c r="XBW442" s="9"/>
      <c r="XBX442" s="9"/>
      <c r="XBY442" s="9"/>
      <c r="XBZ442" s="9"/>
      <c r="XCA442" s="9"/>
      <c r="XCB442" s="9"/>
      <c r="XCC442" s="9"/>
      <c r="XCD442" s="9"/>
      <c r="XCE442" s="9"/>
      <c r="XCF442" s="9"/>
      <c r="XCG442" s="9"/>
      <c r="XCH442" s="9"/>
      <c r="XCI442" s="9"/>
      <c r="XCJ442" s="9"/>
      <c r="XCK442" s="9"/>
      <c r="XCL442" s="9"/>
      <c r="XCM442" s="9"/>
      <c r="XCN442" s="9"/>
      <c r="XCO442" s="9"/>
      <c r="XCP442" s="9"/>
      <c r="XCQ442" s="9"/>
      <c r="XCR442" s="9"/>
      <c r="XCS442" s="9"/>
      <c r="XCT442" s="9"/>
      <c r="XCU442" s="9"/>
      <c r="XCV442" s="9"/>
      <c r="XCW442" s="9"/>
      <c r="XCX442" s="9"/>
      <c r="XCY442" s="9"/>
      <c r="XCZ442" s="9"/>
      <c r="XDA442" s="9"/>
      <c r="XDB442" s="9"/>
      <c r="XDC442" s="9"/>
      <c r="XDD442" s="9"/>
      <c r="XDE442" s="9"/>
      <c r="XDF442" s="9"/>
      <c r="XDG442" s="9"/>
      <c r="XDH442" s="9"/>
      <c r="XDI442" s="9"/>
      <c r="XDJ442" s="9"/>
      <c r="XDK442" s="9"/>
      <c r="XDL442" s="9"/>
      <c r="XDM442" s="9"/>
      <c r="XDN442" s="9"/>
      <c r="XDO442" s="9"/>
      <c r="XDP442" s="9"/>
      <c r="XDQ442" s="9"/>
      <c r="XDR442" s="9"/>
      <c r="XDS442" s="9"/>
      <c r="XDT442" s="9"/>
      <c r="XDU442" s="9"/>
      <c r="XDV442" s="9"/>
      <c r="XDW442" s="9"/>
      <c r="XDX442" s="9"/>
      <c r="XDY442" s="9"/>
      <c r="XDZ442" s="9"/>
      <c r="XEA442" s="9"/>
      <c r="XEB442" s="9"/>
      <c r="XEC442" s="9"/>
      <c r="XED442" s="9"/>
      <c r="XEE442" s="9"/>
      <c r="XEF442" s="9"/>
      <c r="XEG442" s="9"/>
      <c r="XEH442" s="9"/>
      <c r="XEI442" s="9"/>
      <c r="XEJ442" s="9"/>
      <c r="XEK442" s="9"/>
      <c r="XEL442" s="9"/>
      <c r="XEM442" s="9"/>
      <c r="XEN442" s="9"/>
      <c r="XEO442" s="9"/>
      <c r="XEP442" s="9"/>
      <c r="XEQ442" s="9"/>
      <c r="XER442" s="9"/>
      <c r="XES442" s="9"/>
      <c r="XET442" s="9"/>
      <c r="XEU442" s="9"/>
      <c r="XEV442" s="9"/>
      <c r="XEW442" s="9"/>
      <c r="XEX442" s="9"/>
    </row>
    <row r="443" s="2" customFormat="true" customHeight="true" spans="1:16378">
      <c r="A443" s="6">
        <v>441</v>
      </c>
      <c r="B443" s="6" t="s">
        <v>1033</v>
      </c>
      <c r="C443" s="7" t="s">
        <v>1034</v>
      </c>
      <c r="D443" s="6" t="s">
        <v>12</v>
      </c>
      <c r="E443" s="6" t="s">
        <v>30</v>
      </c>
      <c r="F443" s="8" t="s">
        <v>757</v>
      </c>
      <c r="G443" s="6" t="s">
        <v>948</v>
      </c>
      <c r="H443" s="6" t="s">
        <v>995</v>
      </c>
      <c r="I443" s="6"/>
      <c r="WTL443" s="9"/>
      <c r="WTM443" s="9"/>
      <c r="WTN443" s="9"/>
      <c r="WTO443" s="9"/>
      <c r="WTP443" s="9"/>
      <c r="WTQ443" s="9"/>
      <c r="WTR443" s="9"/>
      <c r="WTS443" s="9"/>
      <c r="WTT443" s="9"/>
      <c r="WTU443" s="9"/>
      <c r="WTV443" s="9"/>
      <c r="WTW443" s="9"/>
      <c r="WTX443" s="9"/>
      <c r="WTY443" s="9"/>
      <c r="WTZ443" s="9"/>
      <c r="WUA443" s="9"/>
      <c r="WUB443" s="9"/>
      <c r="WUC443" s="9"/>
      <c r="WUD443" s="9"/>
      <c r="WUE443" s="9"/>
      <c r="WUF443" s="9"/>
      <c r="WUG443" s="9"/>
      <c r="WUH443" s="9"/>
      <c r="WUI443" s="9"/>
      <c r="WUJ443" s="9"/>
      <c r="WUK443" s="9"/>
      <c r="WUL443" s="9"/>
      <c r="WUM443" s="9"/>
      <c r="WUN443" s="9"/>
      <c r="WUO443" s="9"/>
      <c r="WUP443" s="9"/>
      <c r="WUQ443" s="9"/>
      <c r="WUR443" s="9"/>
      <c r="WUS443" s="9"/>
      <c r="WUT443" s="9"/>
      <c r="WUU443" s="9"/>
      <c r="WUV443" s="9"/>
      <c r="WUW443" s="9"/>
      <c r="WUX443" s="9"/>
      <c r="WUY443" s="9"/>
      <c r="WUZ443" s="9"/>
      <c r="WVA443" s="9"/>
      <c r="WVB443" s="9"/>
      <c r="WVC443" s="9"/>
      <c r="WVD443" s="9"/>
      <c r="WVE443" s="9"/>
      <c r="WVF443" s="9"/>
      <c r="WVG443" s="9"/>
      <c r="WVH443" s="9"/>
      <c r="WVI443" s="9"/>
      <c r="WVJ443" s="9"/>
      <c r="WVK443" s="9"/>
      <c r="WVL443" s="9"/>
      <c r="WVM443" s="9"/>
      <c r="WVN443" s="9"/>
      <c r="WVO443" s="9"/>
      <c r="WVP443" s="9"/>
      <c r="WVQ443" s="9"/>
      <c r="WVR443" s="9"/>
      <c r="WVS443" s="9"/>
      <c r="WVT443" s="9"/>
      <c r="WVU443" s="9"/>
      <c r="WVV443" s="9"/>
      <c r="WVW443" s="9"/>
      <c r="WVX443" s="9"/>
      <c r="WVY443" s="9"/>
      <c r="WVZ443" s="9"/>
      <c r="WWA443" s="9"/>
      <c r="WWB443" s="9"/>
      <c r="WWC443" s="9"/>
      <c r="WWD443" s="9"/>
      <c r="WWE443" s="9"/>
      <c r="WWF443" s="9"/>
      <c r="WWG443" s="9"/>
      <c r="WWH443" s="9"/>
      <c r="WWI443" s="9"/>
      <c r="WWJ443" s="9"/>
      <c r="WWK443" s="9"/>
      <c r="WWL443" s="9"/>
      <c r="WWM443" s="9"/>
      <c r="WWN443" s="9"/>
      <c r="WWO443" s="9"/>
      <c r="WWP443" s="9"/>
      <c r="WWQ443" s="9"/>
      <c r="WWR443" s="9"/>
      <c r="WWS443" s="9"/>
      <c r="WWT443" s="9"/>
      <c r="WWU443" s="9"/>
      <c r="WWV443" s="9"/>
      <c r="WWW443" s="9"/>
      <c r="WWX443" s="9"/>
      <c r="WWY443" s="9"/>
      <c r="WWZ443" s="9"/>
      <c r="WXA443" s="9"/>
      <c r="WXB443" s="9"/>
      <c r="WXC443" s="9"/>
      <c r="WXD443" s="9"/>
      <c r="WXE443" s="9"/>
      <c r="WXF443" s="9"/>
      <c r="WXG443" s="9"/>
      <c r="WXH443" s="9"/>
      <c r="WXI443" s="9"/>
      <c r="WXJ443" s="9"/>
      <c r="WXK443" s="9"/>
      <c r="WXL443" s="9"/>
      <c r="WXM443" s="9"/>
      <c r="WXN443" s="9"/>
      <c r="WXO443" s="9"/>
      <c r="WXP443" s="9"/>
      <c r="WXQ443" s="9"/>
      <c r="WXR443" s="9"/>
      <c r="WXS443" s="9"/>
      <c r="WXT443" s="9"/>
      <c r="WXU443" s="9"/>
      <c r="WXV443" s="9"/>
      <c r="WXW443" s="9"/>
      <c r="WXX443" s="9"/>
      <c r="WXY443" s="9"/>
      <c r="WXZ443" s="9"/>
      <c r="WYA443" s="9"/>
      <c r="WYB443" s="9"/>
      <c r="WYC443" s="9"/>
      <c r="WYD443" s="9"/>
      <c r="WYE443" s="9"/>
      <c r="WYF443" s="9"/>
      <c r="WYG443" s="9"/>
      <c r="WYH443" s="9"/>
      <c r="WYI443" s="9"/>
      <c r="WYJ443" s="9"/>
      <c r="WYK443" s="9"/>
      <c r="WYL443" s="9"/>
      <c r="WYM443" s="9"/>
      <c r="WYN443" s="9"/>
      <c r="WYO443" s="9"/>
      <c r="WYP443" s="9"/>
      <c r="WYQ443" s="9"/>
      <c r="WYR443" s="9"/>
      <c r="WYS443" s="9"/>
      <c r="WYT443" s="9"/>
      <c r="WYU443" s="9"/>
      <c r="WYV443" s="9"/>
      <c r="WYW443" s="9"/>
      <c r="WYX443" s="9"/>
      <c r="WYY443" s="9"/>
      <c r="WYZ443" s="9"/>
      <c r="WZA443" s="9"/>
      <c r="WZB443" s="9"/>
      <c r="WZC443" s="9"/>
      <c r="WZD443" s="9"/>
      <c r="WZE443" s="9"/>
      <c r="WZF443" s="9"/>
      <c r="WZG443" s="9"/>
      <c r="WZH443" s="9"/>
      <c r="WZI443" s="9"/>
      <c r="WZJ443" s="9"/>
      <c r="WZK443" s="9"/>
      <c r="WZL443" s="9"/>
      <c r="WZM443" s="9"/>
      <c r="WZN443" s="9"/>
      <c r="WZO443" s="9"/>
      <c r="WZP443" s="9"/>
      <c r="WZQ443" s="9"/>
      <c r="WZR443" s="9"/>
      <c r="WZS443" s="9"/>
      <c r="WZT443" s="9"/>
      <c r="WZU443" s="9"/>
      <c r="WZV443" s="9"/>
      <c r="WZW443" s="9"/>
      <c r="WZX443" s="9"/>
      <c r="WZY443" s="9"/>
      <c r="WZZ443" s="9"/>
      <c r="XAA443" s="9"/>
      <c r="XAB443" s="9"/>
      <c r="XAC443" s="9"/>
      <c r="XAD443" s="9"/>
      <c r="XAE443" s="9"/>
      <c r="XAF443" s="9"/>
      <c r="XAG443" s="9"/>
      <c r="XAH443" s="9"/>
      <c r="XAI443" s="9"/>
      <c r="XAJ443" s="9"/>
      <c r="XAK443" s="9"/>
      <c r="XAL443" s="9"/>
      <c r="XAM443" s="9"/>
      <c r="XAN443" s="9"/>
      <c r="XAO443" s="9"/>
      <c r="XAP443" s="9"/>
      <c r="XAQ443" s="9"/>
      <c r="XAR443" s="9"/>
      <c r="XAS443" s="9"/>
      <c r="XAT443" s="9"/>
      <c r="XAU443" s="9"/>
      <c r="XAV443" s="9"/>
      <c r="XAW443" s="9"/>
      <c r="XAX443" s="9"/>
      <c r="XAY443" s="9"/>
      <c r="XAZ443" s="9"/>
      <c r="XBA443" s="9"/>
      <c r="XBB443" s="9"/>
      <c r="XBC443" s="9"/>
      <c r="XBD443" s="9"/>
      <c r="XBE443" s="9"/>
      <c r="XBF443" s="9"/>
      <c r="XBG443" s="9"/>
      <c r="XBH443" s="9"/>
      <c r="XBI443" s="9"/>
      <c r="XBJ443" s="9"/>
      <c r="XBK443" s="9"/>
      <c r="XBL443" s="9"/>
      <c r="XBM443" s="9"/>
      <c r="XBN443" s="9"/>
      <c r="XBO443" s="9"/>
      <c r="XBP443" s="9"/>
      <c r="XBQ443" s="9"/>
      <c r="XBR443" s="9"/>
      <c r="XBS443" s="9"/>
      <c r="XBT443" s="9"/>
      <c r="XBU443" s="9"/>
      <c r="XBV443" s="9"/>
      <c r="XBW443" s="9"/>
      <c r="XBX443" s="9"/>
      <c r="XBY443" s="9"/>
      <c r="XBZ443" s="9"/>
      <c r="XCA443" s="9"/>
      <c r="XCB443" s="9"/>
      <c r="XCC443" s="9"/>
      <c r="XCD443" s="9"/>
      <c r="XCE443" s="9"/>
      <c r="XCF443" s="9"/>
      <c r="XCG443" s="9"/>
      <c r="XCH443" s="9"/>
      <c r="XCI443" s="9"/>
      <c r="XCJ443" s="9"/>
      <c r="XCK443" s="9"/>
      <c r="XCL443" s="9"/>
      <c r="XCM443" s="9"/>
      <c r="XCN443" s="9"/>
      <c r="XCO443" s="9"/>
      <c r="XCP443" s="9"/>
      <c r="XCQ443" s="9"/>
      <c r="XCR443" s="9"/>
      <c r="XCS443" s="9"/>
      <c r="XCT443" s="9"/>
      <c r="XCU443" s="9"/>
      <c r="XCV443" s="9"/>
      <c r="XCW443" s="9"/>
      <c r="XCX443" s="9"/>
      <c r="XCY443" s="9"/>
      <c r="XCZ443" s="9"/>
      <c r="XDA443" s="9"/>
      <c r="XDB443" s="9"/>
      <c r="XDC443" s="9"/>
      <c r="XDD443" s="9"/>
      <c r="XDE443" s="9"/>
      <c r="XDF443" s="9"/>
      <c r="XDG443" s="9"/>
      <c r="XDH443" s="9"/>
      <c r="XDI443" s="9"/>
      <c r="XDJ443" s="9"/>
      <c r="XDK443" s="9"/>
      <c r="XDL443" s="9"/>
      <c r="XDM443" s="9"/>
      <c r="XDN443" s="9"/>
      <c r="XDO443" s="9"/>
      <c r="XDP443" s="9"/>
      <c r="XDQ443" s="9"/>
      <c r="XDR443" s="9"/>
      <c r="XDS443" s="9"/>
      <c r="XDT443" s="9"/>
      <c r="XDU443" s="9"/>
      <c r="XDV443" s="9"/>
      <c r="XDW443" s="9"/>
      <c r="XDX443" s="9"/>
      <c r="XDY443" s="9"/>
      <c r="XDZ443" s="9"/>
      <c r="XEA443" s="9"/>
      <c r="XEB443" s="9"/>
      <c r="XEC443" s="9"/>
      <c r="XED443" s="9"/>
      <c r="XEE443" s="9"/>
      <c r="XEF443" s="9"/>
      <c r="XEG443" s="9"/>
      <c r="XEH443" s="9"/>
      <c r="XEI443" s="9"/>
      <c r="XEJ443" s="9"/>
      <c r="XEK443" s="9"/>
      <c r="XEL443" s="9"/>
      <c r="XEM443" s="9"/>
      <c r="XEN443" s="9"/>
      <c r="XEO443" s="9"/>
      <c r="XEP443" s="9"/>
      <c r="XEQ443" s="9"/>
      <c r="XER443" s="9"/>
      <c r="XES443" s="9"/>
      <c r="XET443" s="9"/>
      <c r="XEU443" s="9"/>
      <c r="XEV443" s="9"/>
      <c r="XEW443" s="9"/>
      <c r="XEX443" s="9"/>
    </row>
    <row r="444" s="2" customFormat="true" customHeight="true" spans="1:16378">
      <c r="A444" s="6">
        <v>442</v>
      </c>
      <c r="B444" s="6" t="s">
        <v>1035</v>
      </c>
      <c r="C444" s="7" t="s">
        <v>1036</v>
      </c>
      <c r="D444" s="6" t="s">
        <v>12</v>
      </c>
      <c r="E444" s="6" t="s">
        <v>147</v>
      </c>
      <c r="F444" s="8" t="s">
        <v>757</v>
      </c>
      <c r="G444" s="6" t="s">
        <v>948</v>
      </c>
      <c r="H444" s="6" t="s">
        <v>995</v>
      </c>
      <c r="I444" s="6"/>
      <c r="WTL444" s="9"/>
      <c r="WTM444" s="9"/>
      <c r="WTN444" s="9"/>
      <c r="WTO444" s="9"/>
      <c r="WTP444" s="9"/>
      <c r="WTQ444" s="9"/>
      <c r="WTR444" s="9"/>
      <c r="WTS444" s="9"/>
      <c r="WTT444" s="9"/>
      <c r="WTU444" s="9"/>
      <c r="WTV444" s="9"/>
      <c r="WTW444" s="9"/>
      <c r="WTX444" s="9"/>
      <c r="WTY444" s="9"/>
      <c r="WTZ444" s="9"/>
      <c r="WUA444" s="9"/>
      <c r="WUB444" s="9"/>
      <c r="WUC444" s="9"/>
      <c r="WUD444" s="9"/>
      <c r="WUE444" s="9"/>
      <c r="WUF444" s="9"/>
      <c r="WUG444" s="9"/>
      <c r="WUH444" s="9"/>
      <c r="WUI444" s="9"/>
      <c r="WUJ444" s="9"/>
      <c r="WUK444" s="9"/>
      <c r="WUL444" s="9"/>
      <c r="WUM444" s="9"/>
      <c r="WUN444" s="9"/>
      <c r="WUO444" s="9"/>
      <c r="WUP444" s="9"/>
      <c r="WUQ444" s="9"/>
      <c r="WUR444" s="9"/>
      <c r="WUS444" s="9"/>
      <c r="WUT444" s="9"/>
      <c r="WUU444" s="9"/>
      <c r="WUV444" s="9"/>
      <c r="WUW444" s="9"/>
      <c r="WUX444" s="9"/>
      <c r="WUY444" s="9"/>
      <c r="WUZ444" s="9"/>
      <c r="WVA444" s="9"/>
      <c r="WVB444" s="9"/>
      <c r="WVC444" s="9"/>
      <c r="WVD444" s="9"/>
      <c r="WVE444" s="9"/>
      <c r="WVF444" s="9"/>
      <c r="WVG444" s="9"/>
      <c r="WVH444" s="9"/>
      <c r="WVI444" s="9"/>
      <c r="WVJ444" s="9"/>
      <c r="WVK444" s="9"/>
      <c r="WVL444" s="9"/>
      <c r="WVM444" s="9"/>
      <c r="WVN444" s="9"/>
      <c r="WVO444" s="9"/>
      <c r="WVP444" s="9"/>
      <c r="WVQ444" s="9"/>
      <c r="WVR444" s="9"/>
      <c r="WVS444" s="9"/>
      <c r="WVT444" s="9"/>
      <c r="WVU444" s="9"/>
      <c r="WVV444" s="9"/>
      <c r="WVW444" s="9"/>
      <c r="WVX444" s="9"/>
      <c r="WVY444" s="9"/>
      <c r="WVZ444" s="9"/>
      <c r="WWA444" s="9"/>
      <c r="WWB444" s="9"/>
      <c r="WWC444" s="9"/>
      <c r="WWD444" s="9"/>
      <c r="WWE444" s="9"/>
      <c r="WWF444" s="9"/>
      <c r="WWG444" s="9"/>
      <c r="WWH444" s="9"/>
      <c r="WWI444" s="9"/>
      <c r="WWJ444" s="9"/>
      <c r="WWK444" s="9"/>
      <c r="WWL444" s="9"/>
      <c r="WWM444" s="9"/>
      <c r="WWN444" s="9"/>
      <c r="WWO444" s="9"/>
      <c r="WWP444" s="9"/>
      <c r="WWQ444" s="9"/>
      <c r="WWR444" s="9"/>
      <c r="WWS444" s="9"/>
      <c r="WWT444" s="9"/>
      <c r="WWU444" s="9"/>
      <c r="WWV444" s="9"/>
      <c r="WWW444" s="9"/>
      <c r="WWX444" s="9"/>
      <c r="WWY444" s="9"/>
      <c r="WWZ444" s="9"/>
      <c r="WXA444" s="9"/>
      <c r="WXB444" s="9"/>
      <c r="WXC444" s="9"/>
      <c r="WXD444" s="9"/>
      <c r="WXE444" s="9"/>
      <c r="WXF444" s="9"/>
      <c r="WXG444" s="9"/>
      <c r="WXH444" s="9"/>
      <c r="WXI444" s="9"/>
      <c r="WXJ444" s="9"/>
      <c r="WXK444" s="9"/>
      <c r="WXL444" s="9"/>
      <c r="WXM444" s="9"/>
      <c r="WXN444" s="9"/>
      <c r="WXO444" s="9"/>
      <c r="WXP444" s="9"/>
      <c r="WXQ444" s="9"/>
      <c r="WXR444" s="9"/>
      <c r="WXS444" s="9"/>
      <c r="WXT444" s="9"/>
      <c r="WXU444" s="9"/>
      <c r="WXV444" s="9"/>
      <c r="WXW444" s="9"/>
      <c r="WXX444" s="9"/>
      <c r="WXY444" s="9"/>
      <c r="WXZ444" s="9"/>
      <c r="WYA444" s="9"/>
      <c r="WYB444" s="9"/>
      <c r="WYC444" s="9"/>
      <c r="WYD444" s="9"/>
      <c r="WYE444" s="9"/>
      <c r="WYF444" s="9"/>
      <c r="WYG444" s="9"/>
      <c r="WYH444" s="9"/>
      <c r="WYI444" s="9"/>
      <c r="WYJ444" s="9"/>
      <c r="WYK444" s="9"/>
      <c r="WYL444" s="9"/>
      <c r="WYM444" s="9"/>
      <c r="WYN444" s="9"/>
      <c r="WYO444" s="9"/>
      <c r="WYP444" s="9"/>
      <c r="WYQ444" s="9"/>
      <c r="WYR444" s="9"/>
      <c r="WYS444" s="9"/>
      <c r="WYT444" s="9"/>
      <c r="WYU444" s="9"/>
      <c r="WYV444" s="9"/>
      <c r="WYW444" s="9"/>
      <c r="WYX444" s="9"/>
      <c r="WYY444" s="9"/>
      <c r="WYZ444" s="9"/>
      <c r="WZA444" s="9"/>
      <c r="WZB444" s="9"/>
      <c r="WZC444" s="9"/>
      <c r="WZD444" s="9"/>
      <c r="WZE444" s="9"/>
      <c r="WZF444" s="9"/>
      <c r="WZG444" s="9"/>
      <c r="WZH444" s="9"/>
      <c r="WZI444" s="9"/>
      <c r="WZJ444" s="9"/>
      <c r="WZK444" s="9"/>
      <c r="WZL444" s="9"/>
      <c r="WZM444" s="9"/>
      <c r="WZN444" s="9"/>
      <c r="WZO444" s="9"/>
      <c r="WZP444" s="9"/>
      <c r="WZQ444" s="9"/>
      <c r="WZR444" s="9"/>
      <c r="WZS444" s="9"/>
      <c r="WZT444" s="9"/>
      <c r="WZU444" s="9"/>
      <c r="WZV444" s="9"/>
      <c r="WZW444" s="9"/>
      <c r="WZX444" s="9"/>
      <c r="WZY444" s="9"/>
      <c r="WZZ444" s="9"/>
      <c r="XAA444" s="9"/>
      <c r="XAB444" s="9"/>
      <c r="XAC444" s="9"/>
      <c r="XAD444" s="9"/>
      <c r="XAE444" s="9"/>
      <c r="XAF444" s="9"/>
      <c r="XAG444" s="9"/>
      <c r="XAH444" s="9"/>
      <c r="XAI444" s="9"/>
      <c r="XAJ444" s="9"/>
      <c r="XAK444" s="9"/>
      <c r="XAL444" s="9"/>
      <c r="XAM444" s="9"/>
      <c r="XAN444" s="9"/>
      <c r="XAO444" s="9"/>
      <c r="XAP444" s="9"/>
      <c r="XAQ444" s="9"/>
      <c r="XAR444" s="9"/>
      <c r="XAS444" s="9"/>
      <c r="XAT444" s="9"/>
      <c r="XAU444" s="9"/>
      <c r="XAV444" s="9"/>
      <c r="XAW444" s="9"/>
      <c r="XAX444" s="9"/>
      <c r="XAY444" s="9"/>
      <c r="XAZ444" s="9"/>
      <c r="XBA444" s="9"/>
      <c r="XBB444" s="9"/>
      <c r="XBC444" s="9"/>
      <c r="XBD444" s="9"/>
      <c r="XBE444" s="9"/>
      <c r="XBF444" s="9"/>
      <c r="XBG444" s="9"/>
      <c r="XBH444" s="9"/>
      <c r="XBI444" s="9"/>
      <c r="XBJ444" s="9"/>
      <c r="XBK444" s="9"/>
      <c r="XBL444" s="9"/>
      <c r="XBM444" s="9"/>
      <c r="XBN444" s="9"/>
      <c r="XBO444" s="9"/>
      <c r="XBP444" s="9"/>
      <c r="XBQ444" s="9"/>
      <c r="XBR444" s="9"/>
      <c r="XBS444" s="9"/>
      <c r="XBT444" s="9"/>
      <c r="XBU444" s="9"/>
      <c r="XBV444" s="9"/>
      <c r="XBW444" s="9"/>
      <c r="XBX444" s="9"/>
      <c r="XBY444" s="9"/>
      <c r="XBZ444" s="9"/>
      <c r="XCA444" s="9"/>
      <c r="XCB444" s="9"/>
      <c r="XCC444" s="9"/>
      <c r="XCD444" s="9"/>
      <c r="XCE444" s="9"/>
      <c r="XCF444" s="9"/>
      <c r="XCG444" s="9"/>
      <c r="XCH444" s="9"/>
      <c r="XCI444" s="9"/>
      <c r="XCJ444" s="9"/>
      <c r="XCK444" s="9"/>
      <c r="XCL444" s="9"/>
      <c r="XCM444" s="9"/>
      <c r="XCN444" s="9"/>
      <c r="XCO444" s="9"/>
      <c r="XCP444" s="9"/>
      <c r="XCQ444" s="9"/>
      <c r="XCR444" s="9"/>
      <c r="XCS444" s="9"/>
      <c r="XCT444" s="9"/>
      <c r="XCU444" s="9"/>
      <c r="XCV444" s="9"/>
      <c r="XCW444" s="9"/>
      <c r="XCX444" s="9"/>
      <c r="XCY444" s="9"/>
      <c r="XCZ444" s="9"/>
      <c r="XDA444" s="9"/>
      <c r="XDB444" s="9"/>
      <c r="XDC444" s="9"/>
      <c r="XDD444" s="9"/>
      <c r="XDE444" s="9"/>
      <c r="XDF444" s="9"/>
      <c r="XDG444" s="9"/>
      <c r="XDH444" s="9"/>
      <c r="XDI444" s="9"/>
      <c r="XDJ444" s="9"/>
      <c r="XDK444" s="9"/>
      <c r="XDL444" s="9"/>
      <c r="XDM444" s="9"/>
      <c r="XDN444" s="9"/>
      <c r="XDO444" s="9"/>
      <c r="XDP444" s="9"/>
      <c r="XDQ444" s="9"/>
      <c r="XDR444" s="9"/>
      <c r="XDS444" s="9"/>
      <c r="XDT444" s="9"/>
      <c r="XDU444" s="9"/>
      <c r="XDV444" s="9"/>
      <c r="XDW444" s="9"/>
      <c r="XDX444" s="9"/>
      <c r="XDY444" s="9"/>
      <c r="XDZ444" s="9"/>
      <c r="XEA444" s="9"/>
      <c r="XEB444" s="9"/>
      <c r="XEC444" s="9"/>
      <c r="XED444" s="9"/>
      <c r="XEE444" s="9"/>
      <c r="XEF444" s="9"/>
      <c r="XEG444" s="9"/>
      <c r="XEH444" s="9"/>
      <c r="XEI444" s="9"/>
      <c r="XEJ444" s="9"/>
      <c r="XEK444" s="9"/>
      <c r="XEL444" s="9"/>
      <c r="XEM444" s="9"/>
      <c r="XEN444" s="9"/>
      <c r="XEO444" s="9"/>
      <c r="XEP444" s="9"/>
      <c r="XEQ444" s="9"/>
      <c r="XER444" s="9"/>
      <c r="XES444" s="9"/>
      <c r="XET444" s="9"/>
      <c r="XEU444" s="9"/>
      <c r="XEV444" s="9"/>
      <c r="XEW444" s="9"/>
      <c r="XEX444" s="9"/>
    </row>
    <row r="445" s="2" customFormat="true" customHeight="true" spans="1:16378">
      <c r="A445" s="6">
        <v>443</v>
      </c>
      <c r="B445" s="6" t="s">
        <v>1037</v>
      </c>
      <c r="C445" s="7" t="s">
        <v>1038</v>
      </c>
      <c r="D445" s="6" t="s">
        <v>12</v>
      </c>
      <c r="E445" s="6" t="s">
        <v>27</v>
      </c>
      <c r="F445" s="8" t="s">
        <v>757</v>
      </c>
      <c r="G445" s="6" t="s">
        <v>948</v>
      </c>
      <c r="H445" s="6" t="s">
        <v>995</v>
      </c>
      <c r="I445" s="6"/>
      <c r="WTL445" s="9"/>
      <c r="WTM445" s="9"/>
      <c r="WTN445" s="9"/>
      <c r="WTO445" s="9"/>
      <c r="WTP445" s="9"/>
      <c r="WTQ445" s="9"/>
      <c r="WTR445" s="9"/>
      <c r="WTS445" s="9"/>
      <c r="WTT445" s="9"/>
      <c r="WTU445" s="9"/>
      <c r="WTV445" s="9"/>
      <c r="WTW445" s="9"/>
      <c r="WTX445" s="9"/>
      <c r="WTY445" s="9"/>
      <c r="WTZ445" s="9"/>
      <c r="WUA445" s="9"/>
      <c r="WUB445" s="9"/>
      <c r="WUC445" s="9"/>
      <c r="WUD445" s="9"/>
      <c r="WUE445" s="9"/>
      <c r="WUF445" s="9"/>
      <c r="WUG445" s="9"/>
      <c r="WUH445" s="9"/>
      <c r="WUI445" s="9"/>
      <c r="WUJ445" s="9"/>
      <c r="WUK445" s="9"/>
      <c r="WUL445" s="9"/>
      <c r="WUM445" s="9"/>
      <c r="WUN445" s="9"/>
      <c r="WUO445" s="9"/>
      <c r="WUP445" s="9"/>
      <c r="WUQ445" s="9"/>
      <c r="WUR445" s="9"/>
      <c r="WUS445" s="9"/>
      <c r="WUT445" s="9"/>
      <c r="WUU445" s="9"/>
      <c r="WUV445" s="9"/>
      <c r="WUW445" s="9"/>
      <c r="WUX445" s="9"/>
      <c r="WUY445" s="9"/>
      <c r="WUZ445" s="9"/>
      <c r="WVA445" s="9"/>
      <c r="WVB445" s="9"/>
      <c r="WVC445" s="9"/>
      <c r="WVD445" s="9"/>
      <c r="WVE445" s="9"/>
      <c r="WVF445" s="9"/>
      <c r="WVG445" s="9"/>
      <c r="WVH445" s="9"/>
      <c r="WVI445" s="9"/>
      <c r="WVJ445" s="9"/>
      <c r="WVK445" s="9"/>
      <c r="WVL445" s="9"/>
      <c r="WVM445" s="9"/>
      <c r="WVN445" s="9"/>
      <c r="WVO445" s="9"/>
      <c r="WVP445" s="9"/>
      <c r="WVQ445" s="9"/>
      <c r="WVR445" s="9"/>
      <c r="WVS445" s="9"/>
      <c r="WVT445" s="9"/>
      <c r="WVU445" s="9"/>
      <c r="WVV445" s="9"/>
      <c r="WVW445" s="9"/>
      <c r="WVX445" s="9"/>
      <c r="WVY445" s="9"/>
      <c r="WVZ445" s="9"/>
      <c r="WWA445" s="9"/>
      <c r="WWB445" s="9"/>
      <c r="WWC445" s="9"/>
      <c r="WWD445" s="9"/>
      <c r="WWE445" s="9"/>
      <c r="WWF445" s="9"/>
      <c r="WWG445" s="9"/>
      <c r="WWH445" s="9"/>
      <c r="WWI445" s="9"/>
      <c r="WWJ445" s="9"/>
      <c r="WWK445" s="9"/>
      <c r="WWL445" s="9"/>
      <c r="WWM445" s="9"/>
      <c r="WWN445" s="9"/>
      <c r="WWO445" s="9"/>
      <c r="WWP445" s="9"/>
      <c r="WWQ445" s="9"/>
      <c r="WWR445" s="9"/>
      <c r="WWS445" s="9"/>
      <c r="WWT445" s="9"/>
      <c r="WWU445" s="9"/>
      <c r="WWV445" s="9"/>
      <c r="WWW445" s="9"/>
      <c r="WWX445" s="9"/>
      <c r="WWY445" s="9"/>
      <c r="WWZ445" s="9"/>
      <c r="WXA445" s="9"/>
      <c r="WXB445" s="9"/>
      <c r="WXC445" s="9"/>
      <c r="WXD445" s="9"/>
      <c r="WXE445" s="9"/>
      <c r="WXF445" s="9"/>
      <c r="WXG445" s="9"/>
      <c r="WXH445" s="9"/>
      <c r="WXI445" s="9"/>
      <c r="WXJ445" s="9"/>
      <c r="WXK445" s="9"/>
      <c r="WXL445" s="9"/>
      <c r="WXM445" s="9"/>
      <c r="WXN445" s="9"/>
      <c r="WXO445" s="9"/>
      <c r="WXP445" s="9"/>
      <c r="WXQ445" s="9"/>
      <c r="WXR445" s="9"/>
      <c r="WXS445" s="9"/>
      <c r="WXT445" s="9"/>
      <c r="WXU445" s="9"/>
      <c r="WXV445" s="9"/>
      <c r="WXW445" s="9"/>
      <c r="WXX445" s="9"/>
      <c r="WXY445" s="9"/>
      <c r="WXZ445" s="9"/>
      <c r="WYA445" s="9"/>
      <c r="WYB445" s="9"/>
      <c r="WYC445" s="9"/>
      <c r="WYD445" s="9"/>
      <c r="WYE445" s="9"/>
      <c r="WYF445" s="9"/>
      <c r="WYG445" s="9"/>
      <c r="WYH445" s="9"/>
      <c r="WYI445" s="9"/>
      <c r="WYJ445" s="9"/>
      <c r="WYK445" s="9"/>
      <c r="WYL445" s="9"/>
      <c r="WYM445" s="9"/>
      <c r="WYN445" s="9"/>
      <c r="WYO445" s="9"/>
      <c r="WYP445" s="9"/>
      <c r="WYQ445" s="9"/>
      <c r="WYR445" s="9"/>
      <c r="WYS445" s="9"/>
      <c r="WYT445" s="9"/>
      <c r="WYU445" s="9"/>
      <c r="WYV445" s="9"/>
      <c r="WYW445" s="9"/>
      <c r="WYX445" s="9"/>
      <c r="WYY445" s="9"/>
      <c r="WYZ445" s="9"/>
      <c r="WZA445" s="9"/>
      <c r="WZB445" s="9"/>
      <c r="WZC445" s="9"/>
      <c r="WZD445" s="9"/>
      <c r="WZE445" s="9"/>
      <c r="WZF445" s="9"/>
      <c r="WZG445" s="9"/>
      <c r="WZH445" s="9"/>
      <c r="WZI445" s="9"/>
      <c r="WZJ445" s="9"/>
      <c r="WZK445" s="9"/>
      <c r="WZL445" s="9"/>
      <c r="WZM445" s="9"/>
      <c r="WZN445" s="9"/>
      <c r="WZO445" s="9"/>
      <c r="WZP445" s="9"/>
      <c r="WZQ445" s="9"/>
      <c r="WZR445" s="9"/>
      <c r="WZS445" s="9"/>
      <c r="WZT445" s="9"/>
      <c r="WZU445" s="9"/>
      <c r="WZV445" s="9"/>
      <c r="WZW445" s="9"/>
      <c r="WZX445" s="9"/>
      <c r="WZY445" s="9"/>
      <c r="WZZ445" s="9"/>
      <c r="XAA445" s="9"/>
      <c r="XAB445" s="9"/>
      <c r="XAC445" s="9"/>
      <c r="XAD445" s="9"/>
      <c r="XAE445" s="9"/>
      <c r="XAF445" s="9"/>
      <c r="XAG445" s="9"/>
      <c r="XAH445" s="9"/>
      <c r="XAI445" s="9"/>
      <c r="XAJ445" s="9"/>
      <c r="XAK445" s="9"/>
      <c r="XAL445" s="9"/>
      <c r="XAM445" s="9"/>
      <c r="XAN445" s="9"/>
      <c r="XAO445" s="9"/>
      <c r="XAP445" s="9"/>
      <c r="XAQ445" s="9"/>
      <c r="XAR445" s="9"/>
      <c r="XAS445" s="9"/>
      <c r="XAT445" s="9"/>
      <c r="XAU445" s="9"/>
      <c r="XAV445" s="9"/>
      <c r="XAW445" s="9"/>
      <c r="XAX445" s="9"/>
      <c r="XAY445" s="9"/>
      <c r="XAZ445" s="9"/>
      <c r="XBA445" s="9"/>
      <c r="XBB445" s="9"/>
      <c r="XBC445" s="9"/>
      <c r="XBD445" s="9"/>
      <c r="XBE445" s="9"/>
      <c r="XBF445" s="9"/>
      <c r="XBG445" s="9"/>
      <c r="XBH445" s="9"/>
      <c r="XBI445" s="9"/>
      <c r="XBJ445" s="9"/>
      <c r="XBK445" s="9"/>
      <c r="XBL445" s="9"/>
      <c r="XBM445" s="9"/>
      <c r="XBN445" s="9"/>
      <c r="XBO445" s="9"/>
      <c r="XBP445" s="9"/>
      <c r="XBQ445" s="9"/>
      <c r="XBR445" s="9"/>
      <c r="XBS445" s="9"/>
      <c r="XBT445" s="9"/>
      <c r="XBU445" s="9"/>
      <c r="XBV445" s="9"/>
      <c r="XBW445" s="9"/>
      <c r="XBX445" s="9"/>
      <c r="XBY445" s="9"/>
      <c r="XBZ445" s="9"/>
      <c r="XCA445" s="9"/>
      <c r="XCB445" s="9"/>
      <c r="XCC445" s="9"/>
      <c r="XCD445" s="9"/>
      <c r="XCE445" s="9"/>
      <c r="XCF445" s="9"/>
      <c r="XCG445" s="9"/>
      <c r="XCH445" s="9"/>
      <c r="XCI445" s="9"/>
      <c r="XCJ445" s="9"/>
      <c r="XCK445" s="9"/>
      <c r="XCL445" s="9"/>
      <c r="XCM445" s="9"/>
      <c r="XCN445" s="9"/>
      <c r="XCO445" s="9"/>
      <c r="XCP445" s="9"/>
      <c r="XCQ445" s="9"/>
      <c r="XCR445" s="9"/>
      <c r="XCS445" s="9"/>
      <c r="XCT445" s="9"/>
      <c r="XCU445" s="9"/>
      <c r="XCV445" s="9"/>
      <c r="XCW445" s="9"/>
      <c r="XCX445" s="9"/>
      <c r="XCY445" s="9"/>
      <c r="XCZ445" s="9"/>
      <c r="XDA445" s="9"/>
      <c r="XDB445" s="9"/>
      <c r="XDC445" s="9"/>
      <c r="XDD445" s="9"/>
      <c r="XDE445" s="9"/>
      <c r="XDF445" s="9"/>
      <c r="XDG445" s="9"/>
      <c r="XDH445" s="9"/>
      <c r="XDI445" s="9"/>
      <c r="XDJ445" s="9"/>
      <c r="XDK445" s="9"/>
      <c r="XDL445" s="9"/>
      <c r="XDM445" s="9"/>
      <c r="XDN445" s="9"/>
      <c r="XDO445" s="9"/>
      <c r="XDP445" s="9"/>
      <c r="XDQ445" s="9"/>
      <c r="XDR445" s="9"/>
      <c r="XDS445" s="9"/>
      <c r="XDT445" s="9"/>
      <c r="XDU445" s="9"/>
      <c r="XDV445" s="9"/>
      <c r="XDW445" s="9"/>
      <c r="XDX445" s="9"/>
      <c r="XDY445" s="9"/>
      <c r="XDZ445" s="9"/>
      <c r="XEA445" s="9"/>
      <c r="XEB445" s="9"/>
      <c r="XEC445" s="9"/>
      <c r="XED445" s="9"/>
      <c r="XEE445" s="9"/>
      <c r="XEF445" s="9"/>
      <c r="XEG445" s="9"/>
      <c r="XEH445" s="9"/>
      <c r="XEI445" s="9"/>
      <c r="XEJ445" s="9"/>
      <c r="XEK445" s="9"/>
      <c r="XEL445" s="9"/>
      <c r="XEM445" s="9"/>
      <c r="XEN445" s="9"/>
      <c r="XEO445" s="9"/>
      <c r="XEP445" s="9"/>
      <c r="XEQ445" s="9"/>
      <c r="XER445" s="9"/>
      <c r="XES445" s="9"/>
      <c r="XET445" s="9"/>
      <c r="XEU445" s="9"/>
      <c r="XEV445" s="9"/>
      <c r="XEW445" s="9"/>
      <c r="XEX445" s="9"/>
    </row>
    <row r="446" s="2" customFormat="true" customHeight="true" spans="1:16378">
      <c r="A446" s="6">
        <v>444</v>
      </c>
      <c r="B446" s="6" t="s">
        <v>1039</v>
      </c>
      <c r="C446" s="7" t="s">
        <v>1040</v>
      </c>
      <c r="D446" s="6" t="s">
        <v>12</v>
      </c>
      <c r="E446" s="6">
        <v>3</v>
      </c>
      <c r="F446" s="8" t="s">
        <v>757</v>
      </c>
      <c r="G446" s="6" t="s">
        <v>948</v>
      </c>
      <c r="H446" s="6" t="s">
        <v>1041</v>
      </c>
      <c r="I446" s="6"/>
      <c r="WTL446" s="9"/>
      <c r="WTM446" s="9"/>
      <c r="WTN446" s="9"/>
      <c r="WTO446" s="9"/>
      <c r="WTP446" s="9"/>
      <c r="WTQ446" s="9"/>
      <c r="WTR446" s="9"/>
      <c r="WTS446" s="9"/>
      <c r="WTT446" s="9"/>
      <c r="WTU446" s="9"/>
      <c r="WTV446" s="9"/>
      <c r="WTW446" s="9"/>
      <c r="WTX446" s="9"/>
      <c r="WTY446" s="9"/>
      <c r="WTZ446" s="9"/>
      <c r="WUA446" s="9"/>
      <c r="WUB446" s="9"/>
      <c r="WUC446" s="9"/>
      <c r="WUD446" s="9"/>
      <c r="WUE446" s="9"/>
      <c r="WUF446" s="9"/>
      <c r="WUG446" s="9"/>
      <c r="WUH446" s="9"/>
      <c r="WUI446" s="9"/>
      <c r="WUJ446" s="9"/>
      <c r="WUK446" s="9"/>
      <c r="WUL446" s="9"/>
      <c r="WUM446" s="9"/>
      <c r="WUN446" s="9"/>
      <c r="WUO446" s="9"/>
      <c r="WUP446" s="9"/>
      <c r="WUQ446" s="9"/>
      <c r="WUR446" s="9"/>
      <c r="WUS446" s="9"/>
      <c r="WUT446" s="9"/>
      <c r="WUU446" s="9"/>
      <c r="WUV446" s="9"/>
      <c r="WUW446" s="9"/>
      <c r="WUX446" s="9"/>
      <c r="WUY446" s="9"/>
      <c r="WUZ446" s="9"/>
      <c r="WVA446" s="9"/>
      <c r="WVB446" s="9"/>
      <c r="WVC446" s="9"/>
      <c r="WVD446" s="9"/>
      <c r="WVE446" s="9"/>
      <c r="WVF446" s="9"/>
      <c r="WVG446" s="9"/>
      <c r="WVH446" s="9"/>
      <c r="WVI446" s="9"/>
      <c r="WVJ446" s="9"/>
      <c r="WVK446" s="9"/>
      <c r="WVL446" s="9"/>
      <c r="WVM446" s="9"/>
      <c r="WVN446" s="9"/>
      <c r="WVO446" s="9"/>
      <c r="WVP446" s="9"/>
      <c r="WVQ446" s="9"/>
      <c r="WVR446" s="9"/>
      <c r="WVS446" s="9"/>
      <c r="WVT446" s="9"/>
      <c r="WVU446" s="9"/>
      <c r="WVV446" s="9"/>
      <c r="WVW446" s="9"/>
      <c r="WVX446" s="9"/>
      <c r="WVY446" s="9"/>
      <c r="WVZ446" s="9"/>
      <c r="WWA446" s="9"/>
      <c r="WWB446" s="9"/>
      <c r="WWC446" s="9"/>
      <c r="WWD446" s="9"/>
      <c r="WWE446" s="9"/>
      <c r="WWF446" s="9"/>
      <c r="WWG446" s="9"/>
      <c r="WWH446" s="9"/>
      <c r="WWI446" s="9"/>
      <c r="WWJ446" s="9"/>
      <c r="WWK446" s="9"/>
      <c r="WWL446" s="9"/>
      <c r="WWM446" s="9"/>
      <c r="WWN446" s="9"/>
      <c r="WWO446" s="9"/>
      <c r="WWP446" s="9"/>
      <c r="WWQ446" s="9"/>
      <c r="WWR446" s="9"/>
      <c r="WWS446" s="9"/>
      <c r="WWT446" s="9"/>
      <c r="WWU446" s="9"/>
      <c r="WWV446" s="9"/>
      <c r="WWW446" s="9"/>
      <c r="WWX446" s="9"/>
      <c r="WWY446" s="9"/>
      <c r="WWZ446" s="9"/>
      <c r="WXA446" s="9"/>
      <c r="WXB446" s="9"/>
      <c r="WXC446" s="9"/>
      <c r="WXD446" s="9"/>
      <c r="WXE446" s="9"/>
      <c r="WXF446" s="9"/>
      <c r="WXG446" s="9"/>
      <c r="WXH446" s="9"/>
      <c r="WXI446" s="9"/>
      <c r="WXJ446" s="9"/>
      <c r="WXK446" s="9"/>
      <c r="WXL446" s="9"/>
      <c r="WXM446" s="9"/>
      <c r="WXN446" s="9"/>
      <c r="WXO446" s="9"/>
      <c r="WXP446" s="9"/>
      <c r="WXQ446" s="9"/>
      <c r="WXR446" s="9"/>
      <c r="WXS446" s="9"/>
      <c r="WXT446" s="9"/>
      <c r="WXU446" s="9"/>
      <c r="WXV446" s="9"/>
      <c r="WXW446" s="9"/>
      <c r="WXX446" s="9"/>
      <c r="WXY446" s="9"/>
      <c r="WXZ446" s="9"/>
      <c r="WYA446" s="9"/>
      <c r="WYB446" s="9"/>
      <c r="WYC446" s="9"/>
      <c r="WYD446" s="9"/>
      <c r="WYE446" s="9"/>
      <c r="WYF446" s="9"/>
      <c r="WYG446" s="9"/>
      <c r="WYH446" s="9"/>
      <c r="WYI446" s="9"/>
      <c r="WYJ446" s="9"/>
      <c r="WYK446" s="9"/>
      <c r="WYL446" s="9"/>
      <c r="WYM446" s="9"/>
      <c r="WYN446" s="9"/>
      <c r="WYO446" s="9"/>
      <c r="WYP446" s="9"/>
      <c r="WYQ446" s="9"/>
      <c r="WYR446" s="9"/>
      <c r="WYS446" s="9"/>
      <c r="WYT446" s="9"/>
      <c r="WYU446" s="9"/>
      <c r="WYV446" s="9"/>
      <c r="WYW446" s="9"/>
      <c r="WYX446" s="9"/>
      <c r="WYY446" s="9"/>
      <c r="WYZ446" s="9"/>
      <c r="WZA446" s="9"/>
      <c r="WZB446" s="9"/>
      <c r="WZC446" s="9"/>
      <c r="WZD446" s="9"/>
      <c r="WZE446" s="9"/>
      <c r="WZF446" s="9"/>
      <c r="WZG446" s="9"/>
      <c r="WZH446" s="9"/>
      <c r="WZI446" s="9"/>
      <c r="WZJ446" s="9"/>
      <c r="WZK446" s="9"/>
      <c r="WZL446" s="9"/>
      <c r="WZM446" s="9"/>
      <c r="WZN446" s="9"/>
      <c r="WZO446" s="9"/>
      <c r="WZP446" s="9"/>
      <c r="WZQ446" s="9"/>
      <c r="WZR446" s="9"/>
      <c r="WZS446" s="9"/>
      <c r="WZT446" s="9"/>
      <c r="WZU446" s="9"/>
      <c r="WZV446" s="9"/>
      <c r="WZW446" s="9"/>
      <c r="WZX446" s="9"/>
      <c r="WZY446" s="9"/>
      <c r="WZZ446" s="9"/>
      <c r="XAA446" s="9"/>
      <c r="XAB446" s="9"/>
      <c r="XAC446" s="9"/>
      <c r="XAD446" s="9"/>
      <c r="XAE446" s="9"/>
      <c r="XAF446" s="9"/>
      <c r="XAG446" s="9"/>
      <c r="XAH446" s="9"/>
      <c r="XAI446" s="9"/>
      <c r="XAJ446" s="9"/>
      <c r="XAK446" s="9"/>
      <c r="XAL446" s="9"/>
      <c r="XAM446" s="9"/>
      <c r="XAN446" s="9"/>
      <c r="XAO446" s="9"/>
      <c r="XAP446" s="9"/>
      <c r="XAQ446" s="9"/>
      <c r="XAR446" s="9"/>
      <c r="XAS446" s="9"/>
      <c r="XAT446" s="9"/>
      <c r="XAU446" s="9"/>
      <c r="XAV446" s="9"/>
      <c r="XAW446" s="9"/>
      <c r="XAX446" s="9"/>
      <c r="XAY446" s="9"/>
      <c r="XAZ446" s="9"/>
      <c r="XBA446" s="9"/>
      <c r="XBB446" s="9"/>
      <c r="XBC446" s="9"/>
      <c r="XBD446" s="9"/>
      <c r="XBE446" s="9"/>
      <c r="XBF446" s="9"/>
      <c r="XBG446" s="9"/>
      <c r="XBH446" s="9"/>
      <c r="XBI446" s="9"/>
      <c r="XBJ446" s="9"/>
      <c r="XBK446" s="9"/>
      <c r="XBL446" s="9"/>
      <c r="XBM446" s="9"/>
      <c r="XBN446" s="9"/>
      <c r="XBO446" s="9"/>
      <c r="XBP446" s="9"/>
      <c r="XBQ446" s="9"/>
      <c r="XBR446" s="9"/>
      <c r="XBS446" s="9"/>
      <c r="XBT446" s="9"/>
      <c r="XBU446" s="9"/>
      <c r="XBV446" s="9"/>
      <c r="XBW446" s="9"/>
      <c r="XBX446" s="9"/>
      <c r="XBY446" s="9"/>
      <c r="XBZ446" s="9"/>
      <c r="XCA446" s="9"/>
      <c r="XCB446" s="9"/>
      <c r="XCC446" s="9"/>
      <c r="XCD446" s="9"/>
      <c r="XCE446" s="9"/>
      <c r="XCF446" s="9"/>
      <c r="XCG446" s="9"/>
      <c r="XCH446" s="9"/>
      <c r="XCI446" s="9"/>
      <c r="XCJ446" s="9"/>
      <c r="XCK446" s="9"/>
      <c r="XCL446" s="9"/>
      <c r="XCM446" s="9"/>
      <c r="XCN446" s="9"/>
      <c r="XCO446" s="9"/>
      <c r="XCP446" s="9"/>
      <c r="XCQ446" s="9"/>
      <c r="XCR446" s="9"/>
      <c r="XCS446" s="9"/>
      <c r="XCT446" s="9"/>
      <c r="XCU446" s="9"/>
      <c r="XCV446" s="9"/>
      <c r="XCW446" s="9"/>
      <c r="XCX446" s="9"/>
      <c r="XCY446" s="9"/>
      <c r="XCZ446" s="9"/>
      <c r="XDA446" s="9"/>
      <c r="XDB446" s="9"/>
      <c r="XDC446" s="9"/>
      <c r="XDD446" s="9"/>
      <c r="XDE446" s="9"/>
      <c r="XDF446" s="9"/>
      <c r="XDG446" s="9"/>
      <c r="XDH446" s="9"/>
      <c r="XDI446" s="9"/>
      <c r="XDJ446" s="9"/>
      <c r="XDK446" s="9"/>
      <c r="XDL446" s="9"/>
      <c r="XDM446" s="9"/>
      <c r="XDN446" s="9"/>
      <c r="XDO446" s="9"/>
      <c r="XDP446" s="9"/>
      <c r="XDQ446" s="9"/>
      <c r="XDR446" s="9"/>
      <c r="XDS446" s="9"/>
      <c r="XDT446" s="9"/>
      <c r="XDU446" s="9"/>
      <c r="XDV446" s="9"/>
      <c r="XDW446" s="9"/>
      <c r="XDX446" s="9"/>
      <c r="XDY446" s="9"/>
      <c r="XDZ446" s="9"/>
      <c r="XEA446" s="9"/>
      <c r="XEB446" s="9"/>
      <c r="XEC446" s="9"/>
      <c r="XED446" s="9"/>
      <c r="XEE446" s="9"/>
      <c r="XEF446" s="9"/>
      <c r="XEG446" s="9"/>
      <c r="XEH446" s="9"/>
      <c r="XEI446" s="9"/>
      <c r="XEJ446" s="9"/>
      <c r="XEK446" s="9"/>
      <c r="XEL446" s="9"/>
      <c r="XEM446" s="9"/>
      <c r="XEN446" s="9"/>
      <c r="XEO446" s="9"/>
      <c r="XEP446" s="9"/>
      <c r="XEQ446" s="9"/>
      <c r="XER446" s="9"/>
      <c r="XES446" s="9"/>
      <c r="XET446" s="9"/>
      <c r="XEU446" s="9"/>
      <c r="XEV446" s="9"/>
      <c r="XEW446" s="9"/>
      <c r="XEX446" s="9"/>
    </row>
    <row r="447" s="2" customFormat="true" customHeight="true" spans="1:16378">
      <c r="A447" s="6">
        <v>445</v>
      </c>
      <c r="B447" s="6" t="s">
        <v>1042</v>
      </c>
      <c r="C447" s="7" t="s">
        <v>1043</v>
      </c>
      <c r="D447" s="6" t="s">
        <v>12</v>
      </c>
      <c r="E447" s="6">
        <v>1</v>
      </c>
      <c r="F447" s="8" t="s">
        <v>757</v>
      </c>
      <c r="G447" s="6" t="s">
        <v>948</v>
      </c>
      <c r="H447" s="6" t="s">
        <v>1041</v>
      </c>
      <c r="I447" s="6"/>
      <c r="WTL447" s="9"/>
      <c r="WTM447" s="9"/>
      <c r="WTN447" s="9"/>
      <c r="WTO447" s="9"/>
      <c r="WTP447" s="9"/>
      <c r="WTQ447" s="9"/>
      <c r="WTR447" s="9"/>
      <c r="WTS447" s="9"/>
      <c r="WTT447" s="9"/>
      <c r="WTU447" s="9"/>
      <c r="WTV447" s="9"/>
      <c r="WTW447" s="9"/>
      <c r="WTX447" s="9"/>
      <c r="WTY447" s="9"/>
      <c r="WTZ447" s="9"/>
      <c r="WUA447" s="9"/>
      <c r="WUB447" s="9"/>
      <c r="WUC447" s="9"/>
      <c r="WUD447" s="9"/>
      <c r="WUE447" s="9"/>
      <c r="WUF447" s="9"/>
      <c r="WUG447" s="9"/>
      <c r="WUH447" s="9"/>
      <c r="WUI447" s="9"/>
      <c r="WUJ447" s="9"/>
      <c r="WUK447" s="9"/>
      <c r="WUL447" s="9"/>
      <c r="WUM447" s="9"/>
      <c r="WUN447" s="9"/>
      <c r="WUO447" s="9"/>
      <c r="WUP447" s="9"/>
      <c r="WUQ447" s="9"/>
      <c r="WUR447" s="9"/>
      <c r="WUS447" s="9"/>
      <c r="WUT447" s="9"/>
      <c r="WUU447" s="9"/>
      <c r="WUV447" s="9"/>
      <c r="WUW447" s="9"/>
      <c r="WUX447" s="9"/>
      <c r="WUY447" s="9"/>
      <c r="WUZ447" s="9"/>
      <c r="WVA447" s="9"/>
      <c r="WVB447" s="9"/>
      <c r="WVC447" s="9"/>
      <c r="WVD447" s="9"/>
      <c r="WVE447" s="9"/>
      <c r="WVF447" s="9"/>
      <c r="WVG447" s="9"/>
      <c r="WVH447" s="9"/>
      <c r="WVI447" s="9"/>
      <c r="WVJ447" s="9"/>
      <c r="WVK447" s="9"/>
      <c r="WVL447" s="9"/>
      <c r="WVM447" s="9"/>
      <c r="WVN447" s="9"/>
      <c r="WVO447" s="9"/>
      <c r="WVP447" s="9"/>
      <c r="WVQ447" s="9"/>
      <c r="WVR447" s="9"/>
      <c r="WVS447" s="9"/>
      <c r="WVT447" s="9"/>
      <c r="WVU447" s="9"/>
      <c r="WVV447" s="9"/>
      <c r="WVW447" s="9"/>
      <c r="WVX447" s="9"/>
      <c r="WVY447" s="9"/>
      <c r="WVZ447" s="9"/>
      <c r="WWA447" s="9"/>
      <c r="WWB447" s="9"/>
      <c r="WWC447" s="9"/>
      <c r="WWD447" s="9"/>
      <c r="WWE447" s="9"/>
      <c r="WWF447" s="9"/>
      <c r="WWG447" s="9"/>
      <c r="WWH447" s="9"/>
      <c r="WWI447" s="9"/>
      <c r="WWJ447" s="9"/>
      <c r="WWK447" s="9"/>
      <c r="WWL447" s="9"/>
      <c r="WWM447" s="9"/>
      <c r="WWN447" s="9"/>
      <c r="WWO447" s="9"/>
      <c r="WWP447" s="9"/>
      <c r="WWQ447" s="9"/>
      <c r="WWR447" s="9"/>
      <c r="WWS447" s="9"/>
      <c r="WWT447" s="9"/>
      <c r="WWU447" s="9"/>
      <c r="WWV447" s="9"/>
      <c r="WWW447" s="9"/>
      <c r="WWX447" s="9"/>
      <c r="WWY447" s="9"/>
      <c r="WWZ447" s="9"/>
      <c r="WXA447" s="9"/>
      <c r="WXB447" s="9"/>
      <c r="WXC447" s="9"/>
      <c r="WXD447" s="9"/>
      <c r="WXE447" s="9"/>
      <c r="WXF447" s="9"/>
      <c r="WXG447" s="9"/>
      <c r="WXH447" s="9"/>
      <c r="WXI447" s="9"/>
      <c r="WXJ447" s="9"/>
      <c r="WXK447" s="9"/>
      <c r="WXL447" s="9"/>
      <c r="WXM447" s="9"/>
      <c r="WXN447" s="9"/>
      <c r="WXO447" s="9"/>
      <c r="WXP447" s="9"/>
      <c r="WXQ447" s="9"/>
      <c r="WXR447" s="9"/>
      <c r="WXS447" s="9"/>
      <c r="WXT447" s="9"/>
      <c r="WXU447" s="9"/>
      <c r="WXV447" s="9"/>
      <c r="WXW447" s="9"/>
      <c r="WXX447" s="9"/>
      <c r="WXY447" s="9"/>
      <c r="WXZ447" s="9"/>
      <c r="WYA447" s="9"/>
      <c r="WYB447" s="9"/>
      <c r="WYC447" s="9"/>
      <c r="WYD447" s="9"/>
      <c r="WYE447" s="9"/>
      <c r="WYF447" s="9"/>
      <c r="WYG447" s="9"/>
      <c r="WYH447" s="9"/>
      <c r="WYI447" s="9"/>
      <c r="WYJ447" s="9"/>
      <c r="WYK447" s="9"/>
      <c r="WYL447" s="9"/>
      <c r="WYM447" s="9"/>
      <c r="WYN447" s="9"/>
      <c r="WYO447" s="9"/>
      <c r="WYP447" s="9"/>
      <c r="WYQ447" s="9"/>
      <c r="WYR447" s="9"/>
      <c r="WYS447" s="9"/>
      <c r="WYT447" s="9"/>
      <c r="WYU447" s="9"/>
      <c r="WYV447" s="9"/>
      <c r="WYW447" s="9"/>
      <c r="WYX447" s="9"/>
      <c r="WYY447" s="9"/>
      <c r="WYZ447" s="9"/>
      <c r="WZA447" s="9"/>
      <c r="WZB447" s="9"/>
      <c r="WZC447" s="9"/>
      <c r="WZD447" s="9"/>
      <c r="WZE447" s="9"/>
      <c r="WZF447" s="9"/>
      <c r="WZG447" s="9"/>
      <c r="WZH447" s="9"/>
      <c r="WZI447" s="9"/>
      <c r="WZJ447" s="9"/>
      <c r="WZK447" s="9"/>
      <c r="WZL447" s="9"/>
      <c r="WZM447" s="9"/>
      <c r="WZN447" s="9"/>
      <c r="WZO447" s="9"/>
      <c r="WZP447" s="9"/>
      <c r="WZQ447" s="9"/>
      <c r="WZR447" s="9"/>
      <c r="WZS447" s="9"/>
      <c r="WZT447" s="9"/>
      <c r="WZU447" s="9"/>
      <c r="WZV447" s="9"/>
      <c r="WZW447" s="9"/>
      <c r="WZX447" s="9"/>
      <c r="WZY447" s="9"/>
      <c r="WZZ447" s="9"/>
      <c r="XAA447" s="9"/>
      <c r="XAB447" s="9"/>
      <c r="XAC447" s="9"/>
      <c r="XAD447" s="9"/>
      <c r="XAE447" s="9"/>
      <c r="XAF447" s="9"/>
      <c r="XAG447" s="9"/>
      <c r="XAH447" s="9"/>
      <c r="XAI447" s="9"/>
      <c r="XAJ447" s="9"/>
      <c r="XAK447" s="9"/>
      <c r="XAL447" s="9"/>
      <c r="XAM447" s="9"/>
      <c r="XAN447" s="9"/>
      <c r="XAO447" s="9"/>
      <c r="XAP447" s="9"/>
      <c r="XAQ447" s="9"/>
      <c r="XAR447" s="9"/>
      <c r="XAS447" s="9"/>
      <c r="XAT447" s="9"/>
      <c r="XAU447" s="9"/>
      <c r="XAV447" s="9"/>
      <c r="XAW447" s="9"/>
      <c r="XAX447" s="9"/>
      <c r="XAY447" s="9"/>
      <c r="XAZ447" s="9"/>
      <c r="XBA447" s="9"/>
      <c r="XBB447" s="9"/>
      <c r="XBC447" s="9"/>
      <c r="XBD447" s="9"/>
      <c r="XBE447" s="9"/>
      <c r="XBF447" s="9"/>
      <c r="XBG447" s="9"/>
      <c r="XBH447" s="9"/>
      <c r="XBI447" s="9"/>
      <c r="XBJ447" s="9"/>
      <c r="XBK447" s="9"/>
      <c r="XBL447" s="9"/>
      <c r="XBM447" s="9"/>
      <c r="XBN447" s="9"/>
      <c r="XBO447" s="9"/>
      <c r="XBP447" s="9"/>
      <c r="XBQ447" s="9"/>
      <c r="XBR447" s="9"/>
      <c r="XBS447" s="9"/>
      <c r="XBT447" s="9"/>
      <c r="XBU447" s="9"/>
      <c r="XBV447" s="9"/>
      <c r="XBW447" s="9"/>
      <c r="XBX447" s="9"/>
      <c r="XBY447" s="9"/>
      <c r="XBZ447" s="9"/>
      <c r="XCA447" s="9"/>
      <c r="XCB447" s="9"/>
      <c r="XCC447" s="9"/>
      <c r="XCD447" s="9"/>
      <c r="XCE447" s="9"/>
      <c r="XCF447" s="9"/>
      <c r="XCG447" s="9"/>
      <c r="XCH447" s="9"/>
      <c r="XCI447" s="9"/>
      <c r="XCJ447" s="9"/>
      <c r="XCK447" s="9"/>
      <c r="XCL447" s="9"/>
      <c r="XCM447" s="9"/>
      <c r="XCN447" s="9"/>
      <c r="XCO447" s="9"/>
      <c r="XCP447" s="9"/>
      <c r="XCQ447" s="9"/>
      <c r="XCR447" s="9"/>
      <c r="XCS447" s="9"/>
      <c r="XCT447" s="9"/>
      <c r="XCU447" s="9"/>
      <c r="XCV447" s="9"/>
      <c r="XCW447" s="9"/>
      <c r="XCX447" s="9"/>
      <c r="XCY447" s="9"/>
      <c r="XCZ447" s="9"/>
      <c r="XDA447" s="9"/>
      <c r="XDB447" s="9"/>
      <c r="XDC447" s="9"/>
      <c r="XDD447" s="9"/>
      <c r="XDE447" s="9"/>
      <c r="XDF447" s="9"/>
      <c r="XDG447" s="9"/>
      <c r="XDH447" s="9"/>
      <c r="XDI447" s="9"/>
      <c r="XDJ447" s="9"/>
      <c r="XDK447" s="9"/>
      <c r="XDL447" s="9"/>
      <c r="XDM447" s="9"/>
      <c r="XDN447" s="9"/>
      <c r="XDO447" s="9"/>
      <c r="XDP447" s="9"/>
      <c r="XDQ447" s="9"/>
      <c r="XDR447" s="9"/>
      <c r="XDS447" s="9"/>
      <c r="XDT447" s="9"/>
      <c r="XDU447" s="9"/>
      <c r="XDV447" s="9"/>
      <c r="XDW447" s="9"/>
      <c r="XDX447" s="9"/>
      <c r="XDY447" s="9"/>
      <c r="XDZ447" s="9"/>
      <c r="XEA447" s="9"/>
      <c r="XEB447" s="9"/>
      <c r="XEC447" s="9"/>
      <c r="XED447" s="9"/>
      <c r="XEE447" s="9"/>
      <c r="XEF447" s="9"/>
      <c r="XEG447" s="9"/>
      <c r="XEH447" s="9"/>
      <c r="XEI447" s="9"/>
      <c r="XEJ447" s="9"/>
      <c r="XEK447" s="9"/>
      <c r="XEL447" s="9"/>
      <c r="XEM447" s="9"/>
      <c r="XEN447" s="9"/>
      <c r="XEO447" s="9"/>
      <c r="XEP447" s="9"/>
      <c r="XEQ447" s="9"/>
      <c r="XER447" s="9"/>
      <c r="XES447" s="9"/>
      <c r="XET447" s="9"/>
      <c r="XEU447" s="9"/>
      <c r="XEV447" s="9"/>
      <c r="XEW447" s="9"/>
      <c r="XEX447" s="9"/>
    </row>
    <row r="448" s="2" customFormat="true" customHeight="true" spans="1:16378">
      <c r="A448" s="6">
        <v>446</v>
      </c>
      <c r="B448" s="6" t="s">
        <v>1044</v>
      </c>
      <c r="C448" s="7" t="s">
        <v>1045</v>
      </c>
      <c r="D448" s="6" t="s">
        <v>12</v>
      </c>
      <c r="E448" s="6">
        <v>2</v>
      </c>
      <c r="F448" s="8" t="s">
        <v>757</v>
      </c>
      <c r="G448" s="6" t="s">
        <v>948</v>
      </c>
      <c r="H448" s="6" t="s">
        <v>1041</v>
      </c>
      <c r="I448" s="6" t="s">
        <v>1046</v>
      </c>
      <c r="WTL448" s="9"/>
      <c r="WTM448" s="9"/>
      <c r="WTN448" s="9"/>
      <c r="WTO448" s="9"/>
      <c r="WTP448" s="9"/>
      <c r="WTQ448" s="9"/>
      <c r="WTR448" s="9"/>
      <c r="WTS448" s="9"/>
      <c r="WTT448" s="9"/>
      <c r="WTU448" s="9"/>
      <c r="WTV448" s="9"/>
      <c r="WTW448" s="9"/>
      <c r="WTX448" s="9"/>
      <c r="WTY448" s="9"/>
      <c r="WTZ448" s="9"/>
      <c r="WUA448" s="9"/>
      <c r="WUB448" s="9"/>
      <c r="WUC448" s="9"/>
      <c r="WUD448" s="9"/>
      <c r="WUE448" s="9"/>
      <c r="WUF448" s="9"/>
      <c r="WUG448" s="9"/>
      <c r="WUH448" s="9"/>
      <c r="WUI448" s="9"/>
      <c r="WUJ448" s="9"/>
      <c r="WUK448" s="9"/>
      <c r="WUL448" s="9"/>
      <c r="WUM448" s="9"/>
      <c r="WUN448" s="9"/>
      <c r="WUO448" s="9"/>
      <c r="WUP448" s="9"/>
      <c r="WUQ448" s="9"/>
      <c r="WUR448" s="9"/>
      <c r="WUS448" s="9"/>
      <c r="WUT448" s="9"/>
      <c r="WUU448" s="9"/>
      <c r="WUV448" s="9"/>
      <c r="WUW448" s="9"/>
      <c r="WUX448" s="9"/>
      <c r="WUY448" s="9"/>
      <c r="WUZ448" s="9"/>
      <c r="WVA448" s="9"/>
      <c r="WVB448" s="9"/>
      <c r="WVC448" s="9"/>
      <c r="WVD448" s="9"/>
      <c r="WVE448" s="9"/>
      <c r="WVF448" s="9"/>
      <c r="WVG448" s="9"/>
      <c r="WVH448" s="9"/>
      <c r="WVI448" s="9"/>
      <c r="WVJ448" s="9"/>
      <c r="WVK448" s="9"/>
      <c r="WVL448" s="9"/>
      <c r="WVM448" s="9"/>
      <c r="WVN448" s="9"/>
      <c r="WVO448" s="9"/>
      <c r="WVP448" s="9"/>
      <c r="WVQ448" s="9"/>
      <c r="WVR448" s="9"/>
      <c r="WVS448" s="9"/>
      <c r="WVT448" s="9"/>
      <c r="WVU448" s="9"/>
      <c r="WVV448" s="9"/>
      <c r="WVW448" s="9"/>
      <c r="WVX448" s="9"/>
      <c r="WVY448" s="9"/>
      <c r="WVZ448" s="9"/>
      <c r="WWA448" s="9"/>
      <c r="WWB448" s="9"/>
      <c r="WWC448" s="9"/>
      <c r="WWD448" s="9"/>
      <c r="WWE448" s="9"/>
      <c r="WWF448" s="9"/>
      <c r="WWG448" s="9"/>
      <c r="WWH448" s="9"/>
      <c r="WWI448" s="9"/>
      <c r="WWJ448" s="9"/>
      <c r="WWK448" s="9"/>
      <c r="WWL448" s="9"/>
      <c r="WWM448" s="9"/>
      <c r="WWN448" s="9"/>
      <c r="WWO448" s="9"/>
      <c r="WWP448" s="9"/>
      <c r="WWQ448" s="9"/>
      <c r="WWR448" s="9"/>
      <c r="WWS448" s="9"/>
      <c r="WWT448" s="9"/>
      <c r="WWU448" s="9"/>
      <c r="WWV448" s="9"/>
      <c r="WWW448" s="9"/>
      <c r="WWX448" s="9"/>
      <c r="WWY448" s="9"/>
      <c r="WWZ448" s="9"/>
      <c r="WXA448" s="9"/>
      <c r="WXB448" s="9"/>
      <c r="WXC448" s="9"/>
      <c r="WXD448" s="9"/>
      <c r="WXE448" s="9"/>
      <c r="WXF448" s="9"/>
      <c r="WXG448" s="9"/>
      <c r="WXH448" s="9"/>
      <c r="WXI448" s="9"/>
      <c r="WXJ448" s="9"/>
      <c r="WXK448" s="9"/>
      <c r="WXL448" s="9"/>
      <c r="WXM448" s="9"/>
      <c r="WXN448" s="9"/>
      <c r="WXO448" s="9"/>
      <c r="WXP448" s="9"/>
      <c r="WXQ448" s="9"/>
      <c r="WXR448" s="9"/>
      <c r="WXS448" s="9"/>
      <c r="WXT448" s="9"/>
      <c r="WXU448" s="9"/>
      <c r="WXV448" s="9"/>
      <c r="WXW448" s="9"/>
      <c r="WXX448" s="9"/>
      <c r="WXY448" s="9"/>
      <c r="WXZ448" s="9"/>
      <c r="WYA448" s="9"/>
      <c r="WYB448" s="9"/>
      <c r="WYC448" s="9"/>
      <c r="WYD448" s="9"/>
      <c r="WYE448" s="9"/>
      <c r="WYF448" s="9"/>
      <c r="WYG448" s="9"/>
      <c r="WYH448" s="9"/>
      <c r="WYI448" s="9"/>
      <c r="WYJ448" s="9"/>
      <c r="WYK448" s="9"/>
      <c r="WYL448" s="9"/>
      <c r="WYM448" s="9"/>
      <c r="WYN448" s="9"/>
      <c r="WYO448" s="9"/>
      <c r="WYP448" s="9"/>
      <c r="WYQ448" s="9"/>
      <c r="WYR448" s="9"/>
      <c r="WYS448" s="9"/>
      <c r="WYT448" s="9"/>
      <c r="WYU448" s="9"/>
      <c r="WYV448" s="9"/>
      <c r="WYW448" s="9"/>
      <c r="WYX448" s="9"/>
      <c r="WYY448" s="9"/>
      <c r="WYZ448" s="9"/>
      <c r="WZA448" s="9"/>
      <c r="WZB448" s="9"/>
      <c r="WZC448" s="9"/>
      <c r="WZD448" s="9"/>
      <c r="WZE448" s="9"/>
      <c r="WZF448" s="9"/>
      <c r="WZG448" s="9"/>
      <c r="WZH448" s="9"/>
      <c r="WZI448" s="9"/>
      <c r="WZJ448" s="9"/>
      <c r="WZK448" s="9"/>
      <c r="WZL448" s="9"/>
      <c r="WZM448" s="9"/>
      <c r="WZN448" s="9"/>
      <c r="WZO448" s="9"/>
      <c r="WZP448" s="9"/>
      <c r="WZQ448" s="9"/>
      <c r="WZR448" s="9"/>
      <c r="WZS448" s="9"/>
      <c r="WZT448" s="9"/>
      <c r="WZU448" s="9"/>
      <c r="WZV448" s="9"/>
      <c r="WZW448" s="9"/>
      <c r="WZX448" s="9"/>
      <c r="WZY448" s="9"/>
      <c r="WZZ448" s="9"/>
      <c r="XAA448" s="9"/>
      <c r="XAB448" s="9"/>
      <c r="XAC448" s="9"/>
      <c r="XAD448" s="9"/>
      <c r="XAE448" s="9"/>
      <c r="XAF448" s="9"/>
      <c r="XAG448" s="9"/>
      <c r="XAH448" s="9"/>
      <c r="XAI448" s="9"/>
      <c r="XAJ448" s="9"/>
      <c r="XAK448" s="9"/>
      <c r="XAL448" s="9"/>
      <c r="XAM448" s="9"/>
      <c r="XAN448" s="9"/>
      <c r="XAO448" s="9"/>
      <c r="XAP448" s="9"/>
      <c r="XAQ448" s="9"/>
      <c r="XAR448" s="9"/>
      <c r="XAS448" s="9"/>
      <c r="XAT448" s="9"/>
      <c r="XAU448" s="9"/>
      <c r="XAV448" s="9"/>
      <c r="XAW448" s="9"/>
      <c r="XAX448" s="9"/>
      <c r="XAY448" s="9"/>
      <c r="XAZ448" s="9"/>
      <c r="XBA448" s="9"/>
      <c r="XBB448" s="9"/>
      <c r="XBC448" s="9"/>
      <c r="XBD448" s="9"/>
      <c r="XBE448" s="9"/>
      <c r="XBF448" s="9"/>
      <c r="XBG448" s="9"/>
      <c r="XBH448" s="9"/>
      <c r="XBI448" s="9"/>
      <c r="XBJ448" s="9"/>
      <c r="XBK448" s="9"/>
      <c r="XBL448" s="9"/>
      <c r="XBM448" s="9"/>
      <c r="XBN448" s="9"/>
      <c r="XBO448" s="9"/>
      <c r="XBP448" s="9"/>
      <c r="XBQ448" s="9"/>
      <c r="XBR448" s="9"/>
      <c r="XBS448" s="9"/>
      <c r="XBT448" s="9"/>
      <c r="XBU448" s="9"/>
      <c r="XBV448" s="9"/>
      <c r="XBW448" s="9"/>
      <c r="XBX448" s="9"/>
      <c r="XBY448" s="9"/>
      <c r="XBZ448" s="9"/>
      <c r="XCA448" s="9"/>
      <c r="XCB448" s="9"/>
      <c r="XCC448" s="9"/>
      <c r="XCD448" s="9"/>
      <c r="XCE448" s="9"/>
      <c r="XCF448" s="9"/>
      <c r="XCG448" s="9"/>
      <c r="XCH448" s="9"/>
      <c r="XCI448" s="9"/>
      <c r="XCJ448" s="9"/>
      <c r="XCK448" s="9"/>
      <c r="XCL448" s="9"/>
      <c r="XCM448" s="9"/>
      <c r="XCN448" s="9"/>
      <c r="XCO448" s="9"/>
      <c r="XCP448" s="9"/>
      <c r="XCQ448" s="9"/>
      <c r="XCR448" s="9"/>
      <c r="XCS448" s="9"/>
      <c r="XCT448" s="9"/>
      <c r="XCU448" s="9"/>
      <c r="XCV448" s="9"/>
      <c r="XCW448" s="9"/>
      <c r="XCX448" s="9"/>
      <c r="XCY448" s="9"/>
      <c r="XCZ448" s="9"/>
      <c r="XDA448" s="9"/>
      <c r="XDB448" s="9"/>
      <c r="XDC448" s="9"/>
      <c r="XDD448" s="9"/>
      <c r="XDE448" s="9"/>
      <c r="XDF448" s="9"/>
      <c r="XDG448" s="9"/>
      <c r="XDH448" s="9"/>
      <c r="XDI448" s="9"/>
      <c r="XDJ448" s="9"/>
      <c r="XDK448" s="9"/>
      <c r="XDL448" s="9"/>
      <c r="XDM448" s="9"/>
      <c r="XDN448" s="9"/>
      <c r="XDO448" s="9"/>
      <c r="XDP448" s="9"/>
      <c r="XDQ448" s="9"/>
      <c r="XDR448" s="9"/>
      <c r="XDS448" s="9"/>
      <c r="XDT448" s="9"/>
      <c r="XDU448" s="9"/>
      <c r="XDV448" s="9"/>
      <c r="XDW448" s="9"/>
      <c r="XDX448" s="9"/>
      <c r="XDY448" s="9"/>
      <c r="XDZ448" s="9"/>
      <c r="XEA448" s="9"/>
      <c r="XEB448" s="9"/>
      <c r="XEC448" s="9"/>
      <c r="XED448" s="9"/>
      <c r="XEE448" s="9"/>
      <c r="XEF448" s="9"/>
      <c r="XEG448" s="9"/>
      <c r="XEH448" s="9"/>
      <c r="XEI448" s="9"/>
      <c r="XEJ448" s="9"/>
      <c r="XEK448" s="9"/>
      <c r="XEL448" s="9"/>
      <c r="XEM448" s="9"/>
      <c r="XEN448" s="9"/>
      <c r="XEO448" s="9"/>
      <c r="XEP448" s="9"/>
      <c r="XEQ448" s="9"/>
      <c r="XER448" s="9"/>
      <c r="XES448" s="9"/>
      <c r="XET448" s="9"/>
      <c r="XEU448" s="9"/>
      <c r="XEV448" s="9"/>
      <c r="XEW448" s="9"/>
      <c r="XEX448" s="9"/>
    </row>
    <row r="449" s="2" customFormat="true" customHeight="true" spans="1:16378">
      <c r="A449" s="6">
        <v>447</v>
      </c>
      <c r="B449" s="6" t="s">
        <v>1047</v>
      </c>
      <c r="C449" s="7" t="s">
        <v>1048</v>
      </c>
      <c r="D449" s="6" t="s">
        <v>12</v>
      </c>
      <c r="E449" s="6">
        <v>1</v>
      </c>
      <c r="F449" s="8" t="s">
        <v>757</v>
      </c>
      <c r="G449" s="6" t="s">
        <v>948</v>
      </c>
      <c r="H449" s="6" t="s">
        <v>1041</v>
      </c>
      <c r="I449" s="6"/>
      <c r="WTL449" s="9"/>
      <c r="WTM449" s="9"/>
      <c r="WTN449" s="9"/>
      <c r="WTO449" s="9"/>
      <c r="WTP449" s="9"/>
      <c r="WTQ449" s="9"/>
      <c r="WTR449" s="9"/>
      <c r="WTS449" s="9"/>
      <c r="WTT449" s="9"/>
      <c r="WTU449" s="9"/>
      <c r="WTV449" s="9"/>
      <c r="WTW449" s="9"/>
      <c r="WTX449" s="9"/>
      <c r="WTY449" s="9"/>
      <c r="WTZ449" s="9"/>
      <c r="WUA449" s="9"/>
      <c r="WUB449" s="9"/>
      <c r="WUC449" s="9"/>
      <c r="WUD449" s="9"/>
      <c r="WUE449" s="9"/>
      <c r="WUF449" s="9"/>
      <c r="WUG449" s="9"/>
      <c r="WUH449" s="9"/>
      <c r="WUI449" s="9"/>
      <c r="WUJ449" s="9"/>
      <c r="WUK449" s="9"/>
      <c r="WUL449" s="9"/>
      <c r="WUM449" s="9"/>
      <c r="WUN449" s="9"/>
      <c r="WUO449" s="9"/>
      <c r="WUP449" s="9"/>
      <c r="WUQ449" s="9"/>
      <c r="WUR449" s="9"/>
      <c r="WUS449" s="9"/>
      <c r="WUT449" s="9"/>
      <c r="WUU449" s="9"/>
      <c r="WUV449" s="9"/>
      <c r="WUW449" s="9"/>
      <c r="WUX449" s="9"/>
      <c r="WUY449" s="9"/>
      <c r="WUZ449" s="9"/>
      <c r="WVA449" s="9"/>
      <c r="WVB449" s="9"/>
      <c r="WVC449" s="9"/>
      <c r="WVD449" s="9"/>
      <c r="WVE449" s="9"/>
      <c r="WVF449" s="9"/>
      <c r="WVG449" s="9"/>
      <c r="WVH449" s="9"/>
      <c r="WVI449" s="9"/>
      <c r="WVJ449" s="9"/>
      <c r="WVK449" s="9"/>
      <c r="WVL449" s="9"/>
      <c r="WVM449" s="9"/>
      <c r="WVN449" s="9"/>
      <c r="WVO449" s="9"/>
      <c r="WVP449" s="9"/>
      <c r="WVQ449" s="9"/>
      <c r="WVR449" s="9"/>
      <c r="WVS449" s="9"/>
      <c r="WVT449" s="9"/>
      <c r="WVU449" s="9"/>
      <c r="WVV449" s="9"/>
      <c r="WVW449" s="9"/>
      <c r="WVX449" s="9"/>
      <c r="WVY449" s="9"/>
      <c r="WVZ449" s="9"/>
      <c r="WWA449" s="9"/>
      <c r="WWB449" s="9"/>
      <c r="WWC449" s="9"/>
      <c r="WWD449" s="9"/>
      <c r="WWE449" s="9"/>
      <c r="WWF449" s="9"/>
      <c r="WWG449" s="9"/>
      <c r="WWH449" s="9"/>
      <c r="WWI449" s="9"/>
      <c r="WWJ449" s="9"/>
      <c r="WWK449" s="9"/>
      <c r="WWL449" s="9"/>
      <c r="WWM449" s="9"/>
      <c r="WWN449" s="9"/>
      <c r="WWO449" s="9"/>
      <c r="WWP449" s="9"/>
      <c r="WWQ449" s="9"/>
      <c r="WWR449" s="9"/>
      <c r="WWS449" s="9"/>
      <c r="WWT449" s="9"/>
      <c r="WWU449" s="9"/>
      <c r="WWV449" s="9"/>
      <c r="WWW449" s="9"/>
      <c r="WWX449" s="9"/>
      <c r="WWY449" s="9"/>
      <c r="WWZ449" s="9"/>
      <c r="WXA449" s="9"/>
      <c r="WXB449" s="9"/>
      <c r="WXC449" s="9"/>
      <c r="WXD449" s="9"/>
      <c r="WXE449" s="9"/>
      <c r="WXF449" s="9"/>
      <c r="WXG449" s="9"/>
      <c r="WXH449" s="9"/>
      <c r="WXI449" s="9"/>
      <c r="WXJ449" s="9"/>
      <c r="WXK449" s="9"/>
      <c r="WXL449" s="9"/>
      <c r="WXM449" s="9"/>
      <c r="WXN449" s="9"/>
      <c r="WXO449" s="9"/>
      <c r="WXP449" s="9"/>
      <c r="WXQ449" s="9"/>
      <c r="WXR449" s="9"/>
      <c r="WXS449" s="9"/>
      <c r="WXT449" s="9"/>
      <c r="WXU449" s="9"/>
      <c r="WXV449" s="9"/>
      <c r="WXW449" s="9"/>
      <c r="WXX449" s="9"/>
      <c r="WXY449" s="9"/>
      <c r="WXZ449" s="9"/>
      <c r="WYA449" s="9"/>
      <c r="WYB449" s="9"/>
      <c r="WYC449" s="9"/>
      <c r="WYD449" s="9"/>
      <c r="WYE449" s="9"/>
      <c r="WYF449" s="9"/>
      <c r="WYG449" s="9"/>
      <c r="WYH449" s="9"/>
      <c r="WYI449" s="9"/>
      <c r="WYJ449" s="9"/>
      <c r="WYK449" s="9"/>
      <c r="WYL449" s="9"/>
      <c r="WYM449" s="9"/>
      <c r="WYN449" s="9"/>
      <c r="WYO449" s="9"/>
      <c r="WYP449" s="9"/>
      <c r="WYQ449" s="9"/>
      <c r="WYR449" s="9"/>
      <c r="WYS449" s="9"/>
      <c r="WYT449" s="9"/>
      <c r="WYU449" s="9"/>
      <c r="WYV449" s="9"/>
      <c r="WYW449" s="9"/>
      <c r="WYX449" s="9"/>
      <c r="WYY449" s="9"/>
      <c r="WYZ449" s="9"/>
      <c r="WZA449" s="9"/>
      <c r="WZB449" s="9"/>
      <c r="WZC449" s="9"/>
      <c r="WZD449" s="9"/>
      <c r="WZE449" s="9"/>
      <c r="WZF449" s="9"/>
      <c r="WZG449" s="9"/>
      <c r="WZH449" s="9"/>
      <c r="WZI449" s="9"/>
      <c r="WZJ449" s="9"/>
      <c r="WZK449" s="9"/>
      <c r="WZL449" s="9"/>
      <c r="WZM449" s="9"/>
      <c r="WZN449" s="9"/>
      <c r="WZO449" s="9"/>
      <c r="WZP449" s="9"/>
      <c r="WZQ449" s="9"/>
      <c r="WZR449" s="9"/>
      <c r="WZS449" s="9"/>
      <c r="WZT449" s="9"/>
      <c r="WZU449" s="9"/>
      <c r="WZV449" s="9"/>
      <c r="WZW449" s="9"/>
      <c r="WZX449" s="9"/>
      <c r="WZY449" s="9"/>
      <c r="WZZ449" s="9"/>
      <c r="XAA449" s="9"/>
      <c r="XAB449" s="9"/>
      <c r="XAC449" s="9"/>
      <c r="XAD449" s="9"/>
      <c r="XAE449" s="9"/>
      <c r="XAF449" s="9"/>
      <c r="XAG449" s="9"/>
      <c r="XAH449" s="9"/>
      <c r="XAI449" s="9"/>
      <c r="XAJ449" s="9"/>
      <c r="XAK449" s="9"/>
      <c r="XAL449" s="9"/>
      <c r="XAM449" s="9"/>
      <c r="XAN449" s="9"/>
      <c r="XAO449" s="9"/>
      <c r="XAP449" s="9"/>
      <c r="XAQ449" s="9"/>
      <c r="XAR449" s="9"/>
      <c r="XAS449" s="9"/>
      <c r="XAT449" s="9"/>
      <c r="XAU449" s="9"/>
      <c r="XAV449" s="9"/>
      <c r="XAW449" s="9"/>
      <c r="XAX449" s="9"/>
      <c r="XAY449" s="9"/>
      <c r="XAZ449" s="9"/>
      <c r="XBA449" s="9"/>
      <c r="XBB449" s="9"/>
      <c r="XBC449" s="9"/>
      <c r="XBD449" s="9"/>
      <c r="XBE449" s="9"/>
      <c r="XBF449" s="9"/>
      <c r="XBG449" s="9"/>
      <c r="XBH449" s="9"/>
      <c r="XBI449" s="9"/>
      <c r="XBJ449" s="9"/>
      <c r="XBK449" s="9"/>
      <c r="XBL449" s="9"/>
      <c r="XBM449" s="9"/>
      <c r="XBN449" s="9"/>
      <c r="XBO449" s="9"/>
      <c r="XBP449" s="9"/>
      <c r="XBQ449" s="9"/>
      <c r="XBR449" s="9"/>
      <c r="XBS449" s="9"/>
      <c r="XBT449" s="9"/>
      <c r="XBU449" s="9"/>
      <c r="XBV449" s="9"/>
      <c r="XBW449" s="9"/>
      <c r="XBX449" s="9"/>
      <c r="XBY449" s="9"/>
      <c r="XBZ449" s="9"/>
      <c r="XCA449" s="9"/>
      <c r="XCB449" s="9"/>
      <c r="XCC449" s="9"/>
      <c r="XCD449" s="9"/>
      <c r="XCE449" s="9"/>
      <c r="XCF449" s="9"/>
      <c r="XCG449" s="9"/>
      <c r="XCH449" s="9"/>
      <c r="XCI449" s="9"/>
      <c r="XCJ449" s="9"/>
      <c r="XCK449" s="9"/>
      <c r="XCL449" s="9"/>
      <c r="XCM449" s="9"/>
      <c r="XCN449" s="9"/>
      <c r="XCO449" s="9"/>
      <c r="XCP449" s="9"/>
      <c r="XCQ449" s="9"/>
      <c r="XCR449" s="9"/>
      <c r="XCS449" s="9"/>
      <c r="XCT449" s="9"/>
      <c r="XCU449" s="9"/>
      <c r="XCV449" s="9"/>
      <c r="XCW449" s="9"/>
      <c r="XCX449" s="9"/>
      <c r="XCY449" s="9"/>
      <c r="XCZ449" s="9"/>
      <c r="XDA449" s="9"/>
      <c r="XDB449" s="9"/>
      <c r="XDC449" s="9"/>
      <c r="XDD449" s="9"/>
      <c r="XDE449" s="9"/>
      <c r="XDF449" s="9"/>
      <c r="XDG449" s="9"/>
      <c r="XDH449" s="9"/>
      <c r="XDI449" s="9"/>
      <c r="XDJ449" s="9"/>
      <c r="XDK449" s="9"/>
      <c r="XDL449" s="9"/>
      <c r="XDM449" s="9"/>
      <c r="XDN449" s="9"/>
      <c r="XDO449" s="9"/>
      <c r="XDP449" s="9"/>
      <c r="XDQ449" s="9"/>
      <c r="XDR449" s="9"/>
      <c r="XDS449" s="9"/>
      <c r="XDT449" s="9"/>
      <c r="XDU449" s="9"/>
      <c r="XDV449" s="9"/>
      <c r="XDW449" s="9"/>
      <c r="XDX449" s="9"/>
      <c r="XDY449" s="9"/>
      <c r="XDZ449" s="9"/>
      <c r="XEA449" s="9"/>
      <c r="XEB449" s="9"/>
      <c r="XEC449" s="9"/>
      <c r="XED449" s="9"/>
      <c r="XEE449" s="9"/>
      <c r="XEF449" s="9"/>
      <c r="XEG449" s="9"/>
      <c r="XEH449" s="9"/>
      <c r="XEI449" s="9"/>
      <c r="XEJ449" s="9"/>
      <c r="XEK449" s="9"/>
      <c r="XEL449" s="9"/>
      <c r="XEM449" s="9"/>
      <c r="XEN449" s="9"/>
      <c r="XEO449" s="9"/>
      <c r="XEP449" s="9"/>
      <c r="XEQ449" s="9"/>
      <c r="XER449" s="9"/>
      <c r="XES449" s="9"/>
      <c r="XET449" s="9"/>
      <c r="XEU449" s="9"/>
      <c r="XEV449" s="9"/>
      <c r="XEW449" s="9"/>
      <c r="XEX449" s="9"/>
    </row>
    <row r="450" s="2" customFormat="true" customHeight="true" spans="1:16378">
      <c r="A450" s="6">
        <v>448</v>
      </c>
      <c r="B450" s="6" t="s">
        <v>1049</v>
      </c>
      <c r="C450" s="7" t="s">
        <v>1050</v>
      </c>
      <c r="D450" s="6" t="s">
        <v>12</v>
      </c>
      <c r="E450" s="6">
        <v>4</v>
      </c>
      <c r="F450" s="8" t="s">
        <v>757</v>
      </c>
      <c r="G450" s="6" t="s">
        <v>948</v>
      </c>
      <c r="H450" s="6" t="s">
        <v>1041</v>
      </c>
      <c r="I450" s="6"/>
      <c r="WTL450" s="9"/>
      <c r="WTM450" s="9"/>
      <c r="WTN450" s="9"/>
      <c r="WTO450" s="9"/>
      <c r="WTP450" s="9"/>
      <c r="WTQ450" s="9"/>
      <c r="WTR450" s="9"/>
      <c r="WTS450" s="9"/>
      <c r="WTT450" s="9"/>
      <c r="WTU450" s="9"/>
      <c r="WTV450" s="9"/>
      <c r="WTW450" s="9"/>
      <c r="WTX450" s="9"/>
      <c r="WTY450" s="9"/>
      <c r="WTZ450" s="9"/>
      <c r="WUA450" s="9"/>
      <c r="WUB450" s="9"/>
      <c r="WUC450" s="9"/>
      <c r="WUD450" s="9"/>
      <c r="WUE450" s="9"/>
      <c r="WUF450" s="9"/>
      <c r="WUG450" s="9"/>
      <c r="WUH450" s="9"/>
      <c r="WUI450" s="9"/>
      <c r="WUJ450" s="9"/>
      <c r="WUK450" s="9"/>
      <c r="WUL450" s="9"/>
      <c r="WUM450" s="9"/>
      <c r="WUN450" s="9"/>
      <c r="WUO450" s="9"/>
      <c r="WUP450" s="9"/>
      <c r="WUQ450" s="9"/>
      <c r="WUR450" s="9"/>
      <c r="WUS450" s="9"/>
      <c r="WUT450" s="9"/>
      <c r="WUU450" s="9"/>
      <c r="WUV450" s="9"/>
      <c r="WUW450" s="9"/>
      <c r="WUX450" s="9"/>
      <c r="WUY450" s="9"/>
      <c r="WUZ450" s="9"/>
      <c r="WVA450" s="9"/>
      <c r="WVB450" s="9"/>
      <c r="WVC450" s="9"/>
      <c r="WVD450" s="9"/>
      <c r="WVE450" s="9"/>
      <c r="WVF450" s="9"/>
      <c r="WVG450" s="9"/>
      <c r="WVH450" s="9"/>
      <c r="WVI450" s="9"/>
      <c r="WVJ450" s="9"/>
      <c r="WVK450" s="9"/>
      <c r="WVL450" s="9"/>
      <c r="WVM450" s="9"/>
      <c r="WVN450" s="9"/>
      <c r="WVO450" s="9"/>
      <c r="WVP450" s="9"/>
      <c r="WVQ450" s="9"/>
      <c r="WVR450" s="9"/>
      <c r="WVS450" s="9"/>
      <c r="WVT450" s="9"/>
      <c r="WVU450" s="9"/>
      <c r="WVV450" s="9"/>
      <c r="WVW450" s="9"/>
      <c r="WVX450" s="9"/>
      <c r="WVY450" s="9"/>
      <c r="WVZ450" s="9"/>
      <c r="WWA450" s="9"/>
      <c r="WWB450" s="9"/>
      <c r="WWC450" s="9"/>
      <c r="WWD450" s="9"/>
      <c r="WWE450" s="9"/>
      <c r="WWF450" s="9"/>
      <c r="WWG450" s="9"/>
      <c r="WWH450" s="9"/>
      <c r="WWI450" s="9"/>
      <c r="WWJ450" s="9"/>
      <c r="WWK450" s="9"/>
      <c r="WWL450" s="9"/>
      <c r="WWM450" s="9"/>
      <c r="WWN450" s="9"/>
      <c r="WWO450" s="9"/>
      <c r="WWP450" s="9"/>
      <c r="WWQ450" s="9"/>
      <c r="WWR450" s="9"/>
      <c r="WWS450" s="9"/>
      <c r="WWT450" s="9"/>
      <c r="WWU450" s="9"/>
      <c r="WWV450" s="9"/>
      <c r="WWW450" s="9"/>
      <c r="WWX450" s="9"/>
      <c r="WWY450" s="9"/>
      <c r="WWZ450" s="9"/>
      <c r="WXA450" s="9"/>
      <c r="WXB450" s="9"/>
      <c r="WXC450" s="9"/>
      <c r="WXD450" s="9"/>
      <c r="WXE450" s="9"/>
      <c r="WXF450" s="9"/>
      <c r="WXG450" s="9"/>
      <c r="WXH450" s="9"/>
      <c r="WXI450" s="9"/>
      <c r="WXJ450" s="9"/>
      <c r="WXK450" s="9"/>
      <c r="WXL450" s="9"/>
      <c r="WXM450" s="9"/>
      <c r="WXN450" s="9"/>
      <c r="WXO450" s="9"/>
      <c r="WXP450" s="9"/>
      <c r="WXQ450" s="9"/>
      <c r="WXR450" s="9"/>
      <c r="WXS450" s="9"/>
      <c r="WXT450" s="9"/>
      <c r="WXU450" s="9"/>
      <c r="WXV450" s="9"/>
      <c r="WXW450" s="9"/>
      <c r="WXX450" s="9"/>
      <c r="WXY450" s="9"/>
      <c r="WXZ450" s="9"/>
      <c r="WYA450" s="9"/>
      <c r="WYB450" s="9"/>
      <c r="WYC450" s="9"/>
      <c r="WYD450" s="9"/>
      <c r="WYE450" s="9"/>
      <c r="WYF450" s="9"/>
      <c r="WYG450" s="9"/>
      <c r="WYH450" s="9"/>
      <c r="WYI450" s="9"/>
      <c r="WYJ450" s="9"/>
      <c r="WYK450" s="9"/>
      <c r="WYL450" s="9"/>
      <c r="WYM450" s="9"/>
      <c r="WYN450" s="9"/>
      <c r="WYO450" s="9"/>
      <c r="WYP450" s="9"/>
      <c r="WYQ450" s="9"/>
      <c r="WYR450" s="9"/>
      <c r="WYS450" s="9"/>
      <c r="WYT450" s="9"/>
      <c r="WYU450" s="9"/>
      <c r="WYV450" s="9"/>
      <c r="WYW450" s="9"/>
      <c r="WYX450" s="9"/>
      <c r="WYY450" s="9"/>
      <c r="WYZ450" s="9"/>
      <c r="WZA450" s="9"/>
      <c r="WZB450" s="9"/>
      <c r="WZC450" s="9"/>
      <c r="WZD450" s="9"/>
      <c r="WZE450" s="9"/>
      <c r="WZF450" s="9"/>
      <c r="WZG450" s="9"/>
      <c r="WZH450" s="9"/>
      <c r="WZI450" s="9"/>
      <c r="WZJ450" s="9"/>
      <c r="WZK450" s="9"/>
      <c r="WZL450" s="9"/>
      <c r="WZM450" s="9"/>
      <c r="WZN450" s="9"/>
      <c r="WZO450" s="9"/>
      <c r="WZP450" s="9"/>
      <c r="WZQ450" s="9"/>
      <c r="WZR450" s="9"/>
      <c r="WZS450" s="9"/>
      <c r="WZT450" s="9"/>
      <c r="WZU450" s="9"/>
      <c r="WZV450" s="9"/>
      <c r="WZW450" s="9"/>
      <c r="WZX450" s="9"/>
      <c r="WZY450" s="9"/>
      <c r="WZZ450" s="9"/>
      <c r="XAA450" s="9"/>
      <c r="XAB450" s="9"/>
      <c r="XAC450" s="9"/>
      <c r="XAD450" s="9"/>
      <c r="XAE450" s="9"/>
      <c r="XAF450" s="9"/>
      <c r="XAG450" s="9"/>
      <c r="XAH450" s="9"/>
      <c r="XAI450" s="9"/>
      <c r="XAJ450" s="9"/>
      <c r="XAK450" s="9"/>
      <c r="XAL450" s="9"/>
      <c r="XAM450" s="9"/>
      <c r="XAN450" s="9"/>
      <c r="XAO450" s="9"/>
      <c r="XAP450" s="9"/>
      <c r="XAQ450" s="9"/>
      <c r="XAR450" s="9"/>
      <c r="XAS450" s="9"/>
      <c r="XAT450" s="9"/>
      <c r="XAU450" s="9"/>
      <c r="XAV450" s="9"/>
      <c r="XAW450" s="9"/>
      <c r="XAX450" s="9"/>
      <c r="XAY450" s="9"/>
      <c r="XAZ450" s="9"/>
      <c r="XBA450" s="9"/>
      <c r="XBB450" s="9"/>
      <c r="XBC450" s="9"/>
      <c r="XBD450" s="9"/>
      <c r="XBE450" s="9"/>
      <c r="XBF450" s="9"/>
      <c r="XBG450" s="9"/>
      <c r="XBH450" s="9"/>
      <c r="XBI450" s="9"/>
      <c r="XBJ450" s="9"/>
      <c r="XBK450" s="9"/>
      <c r="XBL450" s="9"/>
      <c r="XBM450" s="9"/>
      <c r="XBN450" s="9"/>
      <c r="XBO450" s="9"/>
      <c r="XBP450" s="9"/>
      <c r="XBQ450" s="9"/>
      <c r="XBR450" s="9"/>
      <c r="XBS450" s="9"/>
      <c r="XBT450" s="9"/>
      <c r="XBU450" s="9"/>
      <c r="XBV450" s="9"/>
      <c r="XBW450" s="9"/>
      <c r="XBX450" s="9"/>
      <c r="XBY450" s="9"/>
      <c r="XBZ450" s="9"/>
      <c r="XCA450" s="9"/>
      <c r="XCB450" s="9"/>
      <c r="XCC450" s="9"/>
      <c r="XCD450" s="9"/>
      <c r="XCE450" s="9"/>
      <c r="XCF450" s="9"/>
      <c r="XCG450" s="9"/>
      <c r="XCH450" s="9"/>
      <c r="XCI450" s="9"/>
      <c r="XCJ450" s="9"/>
      <c r="XCK450" s="9"/>
      <c r="XCL450" s="9"/>
      <c r="XCM450" s="9"/>
      <c r="XCN450" s="9"/>
      <c r="XCO450" s="9"/>
      <c r="XCP450" s="9"/>
      <c r="XCQ450" s="9"/>
      <c r="XCR450" s="9"/>
      <c r="XCS450" s="9"/>
      <c r="XCT450" s="9"/>
      <c r="XCU450" s="9"/>
      <c r="XCV450" s="9"/>
      <c r="XCW450" s="9"/>
      <c r="XCX450" s="9"/>
      <c r="XCY450" s="9"/>
      <c r="XCZ450" s="9"/>
      <c r="XDA450" s="9"/>
      <c r="XDB450" s="9"/>
      <c r="XDC450" s="9"/>
      <c r="XDD450" s="9"/>
      <c r="XDE450" s="9"/>
      <c r="XDF450" s="9"/>
      <c r="XDG450" s="9"/>
      <c r="XDH450" s="9"/>
      <c r="XDI450" s="9"/>
      <c r="XDJ450" s="9"/>
      <c r="XDK450" s="9"/>
      <c r="XDL450" s="9"/>
      <c r="XDM450" s="9"/>
      <c r="XDN450" s="9"/>
      <c r="XDO450" s="9"/>
      <c r="XDP450" s="9"/>
      <c r="XDQ450" s="9"/>
      <c r="XDR450" s="9"/>
      <c r="XDS450" s="9"/>
      <c r="XDT450" s="9"/>
      <c r="XDU450" s="9"/>
      <c r="XDV450" s="9"/>
      <c r="XDW450" s="9"/>
      <c r="XDX450" s="9"/>
      <c r="XDY450" s="9"/>
      <c r="XDZ450" s="9"/>
      <c r="XEA450" s="9"/>
      <c r="XEB450" s="9"/>
      <c r="XEC450" s="9"/>
      <c r="XED450" s="9"/>
      <c r="XEE450" s="9"/>
      <c r="XEF450" s="9"/>
      <c r="XEG450" s="9"/>
      <c r="XEH450" s="9"/>
      <c r="XEI450" s="9"/>
      <c r="XEJ450" s="9"/>
      <c r="XEK450" s="9"/>
      <c r="XEL450" s="9"/>
      <c r="XEM450" s="9"/>
      <c r="XEN450" s="9"/>
      <c r="XEO450" s="9"/>
      <c r="XEP450" s="9"/>
      <c r="XEQ450" s="9"/>
      <c r="XER450" s="9"/>
      <c r="XES450" s="9"/>
      <c r="XET450" s="9"/>
      <c r="XEU450" s="9"/>
      <c r="XEV450" s="9"/>
      <c r="XEW450" s="9"/>
      <c r="XEX450" s="9"/>
    </row>
    <row r="451" s="2" customFormat="true" customHeight="true" spans="1:16378">
      <c r="A451" s="6">
        <v>449</v>
      </c>
      <c r="B451" s="6" t="s">
        <v>1051</v>
      </c>
      <c r="C451" s="7" t="s">
        <v>1052</v>
      </c>
      <c r="D451" s="6" t="s">
        <v>12</v>
      </c>
      <c r="E451" s="6">
        <v>4</v>
      </c>
      <c r="F451" s="8" t="s">
        <v>757</v>
      </c>
      <c r="G451" s="6" t="s">
        <v>948</v>
      </c>
      <c r="H451" s="6" t="s">
        <v>1041</v>
      </c>
      <c r="I451" s="6"/>
      <c r="WTL451" s="9"/>
      <c r="WTM451" s="9"/>
      <c r="WTN451" s="9"/>
      <c r="WTO451" s="9"/>
      <c r="WTP451" s="9"/>
      <c r="WTQ451" s="9"/>
      <c r="WTR451" s="9"/>
      <c r="WTS451" s="9"/>
      <c r="WTT451" s="9"/>
      <c r="WTU451" s="9"/>
      <c r="WTV451" s="9"/>
      <c r="WTW451" s="9"/>
      <c r="WTX451" s="9"/>
      <c r="WTY451" s="9"/>
      <c r="WTZ451" s="9"/>
      <c r="WUA451" s="9"/>
      <c r="WUB451" s="9"/>
      <c r="WUC451" s="9"/>
      <c r="WUD451" s="9"/>
      <c r="WUE451" s="9"/>
      <c r="WUF451" s="9"/>
      <c r="WUG451" s="9"/>
      <c r="WUH451" s="9"/>
      <c r="WUI451" s="9"/>
      <c r="WUJ451" s="9"/>
      <c r="WUK451" s="9"/>
      <c r="WUL451" s="9"/>
      <c r="WUM451" s="9"/>
      <c r="WUN451" s="9"/>
      <c r="WUO451" s="9"/>
      <c r="WUP451" s="9"/>
      <c r="WUQ451" s="9"/>
      <c r="WUR451" s="9"/>
      <c r="WUS451" s="9"/>
      <c r="WUT451" s="9"/>
      <c r="WUU451" s="9"/>
      <c r="WUV451" s="9"/>
      <c r="WUW451" s="9"/>
      <c r="WUX451" s="9"/>
      <c r="WUY451" s="9"/>
      <c r="WUZ451" s="9"/>
      <c r="WVA451" s="9"/>
      <c r="WVB451" s="9"/>
      <c r="WVC451" s="9"/>
      <c r="WVD451" s="9"/>
      <c r="WVE451" s="9"/>
      <c r="WVF451" s="9"/>
      <c r="WVG451" s="9"/>
      <c r="WVH451" s="9"/>
      <c r="WVI451" s="9"/>
      <c r="WVJ451" s="9"/>
      <c r="WVK451" s="9"/>
      <c r="WVL451" s="9"/>
      <c r="WVM451" s="9"/>
      <c r="WVN451" s="9"/>
      <c r="WVO451" s="9"/>
      <c r="WVP451" s="9"/>
      <c r="WVQ451" s="9"/>
      <c r="WVR451" s="9"/>
      <c r="WVS451" s="9"/>
      <c r="WVT451" s="9"/>
      <c r="WVU451" s="9"/>
      <c r="WVV451" s="9"/>
      <c r="WVW451" s="9"/>
      <c r="WVX451" s="9"/>
      <c r="WVY451" s="9"/>
      <c r="WVZ451" s="9"/>
      <c r="WWA451" s="9"/>
      <c r="WWB451" s="9"/>
      <c r="WWC451" s="9"/>
      <c r="WWD451" s="9"/>
      <c r="WWE451" s="9"/>
      <c r="WWF451" s="9"/>
      <c r="WWG451" s="9"/>
      <c r="WWH451" s="9"/>
      <c r="WWI451" s="9"/>
      <c r="WWJ451" s="9"/>
      <c r="WWK451" s="9"/>
      <c r="WWL451" s="9"/>
      <c r="WWM451" s="9"/>
      <c r="WWN451" s="9"/>
      <c r="WWO451" s="9"/>
      <c r="WWP451" s="9"/>
      <c r="WWQ451" s="9"/>
      <c r="WWR451" s="9"/>
      <c r="WWS451" s="9"/>
      <c r="WWT451" s="9"/>
      <c r="WWU451" s="9"/>
      <c r="WWV451" s="9"/>
      <c r="WWW451" s="9"/>
      <c r="WWX451" s="9"/>
      <c r="WWY451" s="9"/>
      <c r="WWZ451" s="9"/>
      <c r="WXA451" s="9"/>
      <c r="WXB451" s="9"/>
      <c r="WXC451" s="9"/>
      <c r="WXD451" s="9"/>
      <c r="WXE451" s="9"/>
      <c r="WXF451" s="9"/>
      <c r="WXG451" s="9"/>
      <c r="WXH451" s="9"/>
      <c r="WXI451" s="9"/>
      <c r="WXJ451" s="9"/>
      <c r="WXK451" s="9"/>
      <c r="WXL451" s="9"/>
      <c r="WXM451" s="9"/>
      <c r="WXN451" s="9"/>
      <c r="WXO451" s="9"/>
      <c r="WXP451" s="9"/>
      <c r="WXQ451" s="9"/>
      <c r="WXR451" s="9"/>
      <c r="WXS451" s="9"/>
      <c r="WXT451" s="9"/>
      <c r="WXU451" s="9"/>
      <c r="WXV451" s="9"/>
      <c r="WXW451" s="9"/>
      <c r="WXX451" s="9"/>
      <c r="WXY451" s="9"/>
      <c r="WXZ451" s="9"/>
      <c r="WYA451" s="9"/>
      <c r="WYB451" s="9"/>
      <c r="WYC451" s="9"/>
      <c r="WYD451" s="9"/>
      <c r="WYE451" s="9"/>
      <c r="WYF451" s="9"/>
      <c r="WYG451" s="9"/>
      <c r="WYH451" s="9"/>
      <c r="WYI451" s="9"/>
      <c r="WYJ451" s="9"/>
      <c r="WYK451" s="9"/>
      <c r="WYL451" s="9"/>
      <c r="WYM451" s="9"/>
      <c r="WYN451" s="9"/>
      <c r="WYO451" s="9"/>
      <c r="WYP451" s="9"/>
      <c r="WYQ451" s="9"/>
      <c r="WYR451" s="9"/>
      <c r="WYS451" s="9"/>
      <c r="WYT451" s="9"/>
      <c r="WYU451" s="9"/>
      <c r="WYV451" s="9"/>
      <c r="WYW451" s="9"/>
      <c r="WYX451" s="9"/>
      <c r="WYY451" s="9"/>
      <c r="WYZ451" s="9"/>
      <c r="WZA451" s="9"/>
      <c r="WZB451" s="9"/>
      <c r="WZC451" s="9"/>
      <c r="WZD451" s="9"/>
      <c r="WZE451" s="9"/>
      <c r="WZF451" s="9"/>
      <c r="WZG451" s="9"/>
      <c r="WZH451" s="9"/>
      <c r="WZI451" s="9"/>
      <c r="WZJ451" s="9"/>
      <c r="WZK451" s="9"/>
      <c r="WZL451" s="9"/>
      <c r="WZM451" s="9"/>
      <c r="WZN451" s="9"/>
      <c r="WZO451" s="9"/>
      <c r="WZP451" s="9"/>
      <c r="WZQ451" s="9"/>
      <c r="WZR451" s="9"/>
      <c r="WZS451" s="9"/>
      <c r="WZT451" s="9"/>
      <c r="WZU451" s="9"/>
      <c r="WZV451" s="9"/>
      <c r="WZW451" s="9"/>
      <c r="WZX451" s="9"/>
      <c r="WZY451" s="9"/>
      <c r="WZZ451" s="9"/>
      <c r="XAA451" s="9"/>
      <c r="XAB451" s="9"/>
      <c r="XAC451" s="9"/>
      <c r="XAD451" s="9"/>
      <c r="XAE451" s="9"/>
      <c r="XAF451" s="9"/>
      <c r="XAG451" s="9"/>
      <c r="XAH451" s="9"/>
      <c r="XAI451" s="9"/>
      <c r="XAJ451" s="9"/>
      <c r="XAK451" s="9"/>
      <c r="XAL451" s="9"/>
      <c r="XAM451" s="9"/>
      <c r="XAN451" s="9"/>
      <c r="XAO451" s="9"/>
      <c r="XAP451" s="9"/>
      <c r="XAQ451" s="9"/>
      <c r="XAR451" s="9"/>
      <c r="XAS451" s="9"/>
      <c r="XAT451" s="9"/>
      <c r="XAU451" s="9"/>
      <c r="XAV451" s="9"/>
      <c r="XAW451" s="9"/>
      <c r="XAX451" s="9"/>
      <c r="XAY451" s="9"/>
      <c r="XAZ451" s="9"/>
      <c r="XBA451" s="9"/>
      <c r="XBB451" s="9"/>
      <c r="XBC451" s="9"/>
      <c r="XBD451" s="9"/>
      <c r="XBE451" s="9"/>
      <c r="XBF451" s="9"/>
      <c r="XBG451" s="9"/>
      <c r="XBH451" s="9"/>
      <c r="XBI451" s="9"/>
      <c r="XBJ451" s="9"/>
      <c r="XBK451" s="9"/>
      <c r="XBL451" s="9"/>
      <c r="XBM451" s="9"/>
      <c r="XBN451" s="9"/>
      <c r="XBO451" s="9"/>
      <c r="XBP451" s="9"/>
      <c r="XBQ451" s="9"/>
      <c r="XBR451" s="9"/>
      <c r="XBS451" s="9"/>
      <c r="XBT451" s="9"/>
      <c r="XBU451" s="9"/>
      <c r="XBV451" s="9"/>
      <c r="XBW451" s="9"/>
      <c r="XBX451" s="9"/>
      <c r="XBY451" s="9"/>
      <c r="XBZ451" s="9"/>
      <c r="XCA451" s="9"/>
      <c r="XCB451" s="9"/>
      <c r="XCC451" s="9"/>
      <c r="XCD451" s="9"/>
      <c r="XCE451" s="9"/>
      <c r="XCF451" s="9"/>
      <c r="XCG451" s="9"/>
      <c r="XCH451" s="9"/>
      <c r="XCI451" s="9"/>
      <c r="XCJ451" s="9"/>
      <c r="XCK451" s="9"/>
      <c r="XCL451" s="9"/>
      <c r="XCM451" s="9"/>
      <c r="XCN451" s="9"/>
      <c r="XCO451" s="9"/>
      <c r="XCP451" s="9"/>
      <c r="XCQ451" s="9"/>
      <c r="XCR451" s="9"/>
      <c r="XCS451" s="9"/>
      <c r="XCT451" s="9"/>
      <c r="XCU451" s="9"/>
      <c r="XCV451" s="9"/>
      <c r="XCW451" s="9"/>
      <c r="XCX451" s="9"/>
      <c r="XCY451" s="9"/>
      <c r="XCZ451" s="9"/>
      <c r="XDA451" s="9"/>
      <c r="XDB451" s="9"/>
      <c r="XDC451" s="9"/>
      <c r="XDD451" s="9"/>
      <c r="XDE451" s="9"/>
      <c r="XDF451" s="9"/>
      <c r="XDG451" s="9"/>
      <c r="XDH451" s="9"/>
      <c r="XDI451" s="9"/>
      <c r="XDJ451" s="9"/>
      <c r="XDK451" s="9"/>
      <c r="XDL451" s="9"/>
      <c r="XDM451" s="9"/>
      <c r="XDN451" s="9"/>
      <c r="XDO451" s="9"/>
      <c r="XDP451" s="9"/>
      <c r="XDQ451" s="9"/>
      <c r="XDR451" s="9"/>
      <c r="XDS451" s="9"/>
      <c r="XDT451" s="9"/>
      <c r="XDU451" s="9"/>
      <c r="XDV451" s="9"/>
      <c r="XDW451" s="9"/>
      <c r="XDX451" s="9"/>
      <c r="XDY451" s="9"/>
      <c r="XDZ451" s="9"/>
      <c r="XEA451" s="9"/>
      <c r="XEB451" s="9"/>
      <c r="XEC451" s="9"/>
      <c r="XED451" s="9"/>
      <c r="XEE451" s="9"/>
      <c r="XEF451" s="9"/>
      <c r="XEG451" s="9"/>
      <c r="XEH451" s="9"/>
      <c r="XEI451" s="9"/>
      <c r="XEJ451" s="9"/>
      <c r="XEK451" s="9"/>
      <c r="XEL451" s="9"/>
      <c r="XEM451" s="9"/>
      <c r="XEN451" s="9"/>
      <c r="XEO451" s="9"/>
      <c r="XEP451" s="9"/>
      <c r="XEQ451" s="9"/>
      <c r="XER451" s="9"/>
      <c r="XES451" s="9"/>
      <c r="XET451" s="9"/>
      <c r="XEU451" s="9"/>
      <c r="XEV451" s="9"/>
      <c r="XEW451" s="9"/>
      <c r="XEX451" s="9"/>
    </row>
    <row r="452" s="2" customFormat="true" customHeight="true" spans="1:16378">
      <c r="A452" s="6">
        <v>450</v>
      </c>
      <c r="B452" s="6" t="s">
        <v>1053</v>
      </c>
      <c r="C452" s="7" t="s">
        <v>1054</v>
      </c>
      <c r="D452" s="6" t="s">
        <v>12</v>
      </c>
      <c r="E452" s="6">
        <v>4</v>
      </c>
      <c r="F452" s="8" t="s">
        <v>757</v>
      </c>
      <c r="G452" s="6" t="s">
        <v>948</v>
      </c>
      <c r="H452" s="6" t="s">
        <v>1041</v>
      </c>
      <c r="I452" s="6"/>
      <c r="WTL452" s="9"/>
      <c r="WTM452" s="9"/>
      <c r="WTN452" s="9"/>
      <c r="WTO452" s="9"/>
      <c r="WTP452" s="9"/>
      <c r="WTQ452" s="9"/>
      <c r="WTR452" s="9"/>
      <c r="WTS452" s="9"/>
      <c r="WTT452" s="9"/>
      <c r="WTU452" s="9"/>
      <c r="WTV452" s="9"/>
      <c r="WTW452" s="9"/>
      <c r="WTX452" s="9"/>
      <c r="WTY452" s="9"/>
      <c r="WTZ452" s="9"/>
      <c r="WUA452" s="9"/>
      <c r="WUB452" s="9"/>
      <c r="WUC452" s="9"/>
      <c r="WUD452" s="9"/>
      <c r="WUE452" s="9"/>
      <c r="WUF452" s="9"/>
      <c r="WUG452" s="9"/>
      <c r="WUH452" s="9"/>
      <c r="WUI452" s="9"/>
      <c r="WUJ452" s="9"/>
      <c r="WUK452" s="9"/>
      <c r="WUL452" s="9"/>
      <c r="WUM452" s="9"/>
      <c r="WUN452" s="9"/>
      <c r="WUO452" s="9"/>
      <c r="WUP452" s="9"/>
      <c r="WUQ452" s="9"/>
      <c r="WUR452" s="9"/>
      <c r="WUS452" s="9"/>
      <c r="WUT452" s="9"/>
      <c r="WUU452" s="9"/>
      <c r="WUV452" s="9"/>
      <c r="WUW452" s="9"/>
      <c r="WUX452" s="9"/>
      <c r="WUY452" s="9"/>
      <c r="WUZ452" s="9"/>
      <c r="WVA452" s="9"/>
      <c r="WVB452" s="9"/>
      <c r="WVC452" s="9"/>
      <c r="WVD452" s="9"/>
      <c r="WVE452" s="9"/>
      <c r="WVF452" s="9"/>
      <c r="WVG452" s="9"/>
      <c r="WVH452" s="9"/>
      <c r="WVI452" s="9"/>
      <c r="WVJ452" s="9"/>
      <c r="WVK452" s="9"/>
      <c r="WVL452" s="9"/>
      <c r="WVM452" s="9"/>
      <c r="WVN452" s="9"/>
      <c r="WVO452" s="9"/>
      <c r="WVP452" s="9"/>
      <c r="WVQ452" s="9"/>
      <c r="WVR452" s="9"/>
      <c r="WVS452" s="9"/>
      <c r="WVT452" s="9"/>
      <c r="WVU452" s="9"/>
      <c r="WVV452" s="9"/>
      <c r="WVW452" s="9"/>
      <c r="WVX452" s="9"/>
      <c r="WVY452" s="9"/>
      <c r="WVZ452" s="9"/>
      <c r="WWA452" s="9"/>
      <c r="WWB452" s="9"/>
      <c r="WWC452" s="9"/>
      <c r="WWD452" s="9"/>
      <c r="WWE452" s="9"/>
      <c r="WWF452" s="9"/>
      <c r="WWG452" s="9"/>
      <c r="WWH452" s="9"/>
      <c r="WWI452" s="9"/>
      <c r="WWJ452" s="9"/>
      <c r="WWK452" s="9"/>
      <c r="WWL452" s="9"/>
      <c r="WWM452" s="9"/>
      <c r="WWN452" s="9"/>
      <c r="WWO452" s="9"/>
      <c r="WWP452" s="9"/>
      <c r="WWQ452" s="9"/>
      <c r="WWR452" s="9"/>
      <c r="WWS452" s="9"/>
      <c r="WWT452" s="9"/>
      <c r="WWU452" s="9"/>
      <c r="WWV452" s="9"/>
      <c r="WWW452" s="9"/>
      <c r="WWX452" s="9"/>
      <c r="WWY452" s="9"/>
      <c r="WWZ452" s="9"/>
      <c r="WXA452" s="9"/>
      <c r="WXB452" s="9"/>
      <c r="WXC452" s="9"/>
      <c r="WXD452" s="9"/>
      <c r="WXE452" s="9"/>
      <c r="WXF452" s="9"/>
      <c r="WXG452" s="9"/>
      <c r="WXH452" s="9"/>
      <c r="WXI452" s="9"/>
      <c r="WXJ452" s="9"/>
      <c r="WXK452" s="9"/>
      <c r="WXL452" s="9"/>
      <c r="WXM452" s="9"/>
      <c r="WXN452" s="9"/>
      <c r="WXO452" s="9"/>
      <c r="WXP452" s="9"/>
      <c r="WXQ452" s="9"/>
      <c r="WXR452" s="9"/>
      <c r="WXS452" s="9"/>
      <c r="WXT452" s="9"/>
      <c r="WXU452" s="9"/>
      <c r="WXV452" s="9"/>
      <c r="WXW452" s="9"/>
      <c r="WXX452" s="9"/>
      <c r="WXY452" s="9"/>
      <c r="WXZ452" s="9"/>
      <c r="WYA452" s="9"/>
      <c r="WYB452" s="9"/>
      <c r="WYC452" s="9"/>
      <c r="WYD452" s="9"/>
      <c r="WYE452" s="9"/>
      <c r="WYF452" s="9"/>
      <c r="WYG452" s="9"/>
      <c r="WYH452" s="9"/>
      <c r="WYI452" s="9"/>
      <c r="WYJ452" s="9"/>
      <c r="WYK452" s="9"/>
      <c r="WYL452" s="9"/>
      <c r="WYM452" s="9"/>
      <c r="WYN452" s="9"/>
      <c r="WYO452" s="9"/>
      <c r="WYP452" s="9"/>
      <c r="WYQ452" s="9"/>
      <c r="WYR452" s="9"/>
      <c r="WYS452" s="9"/>
      <c r="WYT452" s="9"/>
      <c r="WYU452" s="9"/>
      <c r="WYV452" s="9"/>
      <c r="WYW452" s="9"/>
      <c r="WYX452" s="9"/>
      <c r="WYY452" s="9"/>
      <c r="WYZ452" s="9"/>
      <c r="WZA452" s="9"/>
      <c r="WZB452" s="9"/>
      <c r="WZC452" s="9"/>
      <c r="WZD452" s="9"/>
      <c r="WZE452" s="9"/>
      <c r="WZF452" s="9"/>
      <c r="WZG452" s="9"/>
      <c r="WZH452" s="9"/>
      <c r="WZI452" s="9"/>
      <c r="WZJ452" s="9"/>
      <c r="WZK452" s="9"/>
      <c r="WZL452" s="9"/>
      <c r="WZM452" s="9"/>
      <c r="WZN452" s="9"/>
      <c r="WZO452" s="9"/>
      <c r="WZP452" s="9"/>
      <c r="WZQ452" s="9"/>
      <c r="WZR452" s="9"/>
      <c r="WZS452" s="9"/>
      <c r="WZT452" s="9"/>
      <c r="WZU452" s="9"/>
      <c r="WZV452" s="9"/>
      <c r="WZW452" s="9"/>
      <c r="WZX452" s="9"/>
      <c r="WZY452" s="9"/>
      <c r="WZZ452" s="9"/>
      <c r="XAA452" s="9"/>
      <c r="XAB452" s="9"/>
      <c r="XAC452" s="9"/>
      <c r="XAD452" s="9"/>
      <c r="XAE452" s="9"/>
      <c r="XAF452" s="9"/>
      <c r="XAG452" s="9"/>
      <c r="XAH452" s="9"/>
      <c r="XAI452" s="9"/>
      <c r="XAJ452" s="9"/>
      <c r="XAK452" s="9"/>
      <c r="XAL452" s="9"/>
      <c r="XAM452" s="9"/>
      <c r="XAN452" s="9"/>
      <c r="XAO452" s="9"/>
      <c r="XAP452" s="9"/>
      <c r="XAQ452" s="9"/>
      <c r="XAR452" s="9"/>
      <c r="XAS452" s="9"/>
      <c r="XAT452" s="9"/>
      <c r="XAU452" s="9"/>
      <c r="XAV452" s="9"/>
      <c r="XAW452" s="9"/>
      <c r="XAX452" s="9"/>
      <c r="XAY452" s="9"/>
      <c r="XAZ452" s="9"/>
      <c r="XBA452" s="9"/>
      <c r="XBB452" s="9"/>
      <c r="XBC452" s="9"/>
      <c r="XBD452" s="9"/>
      <c r="XBE452" s="9"/>
      <c r="XBF452" s="9"/>
      <c r="XBG452" s="9"/>
      <c r="XBH452" s="9"/>
      <c r="XBI452" s="9"/>
      <c r="XBJ452" s="9"/>
      <c r="XBK452" s="9"/>
      <c r="XBL452" s="9"/>
      <c r="XBM452" s="9"/>
      <c r="XBN452" s="9"/>
      <c r="XBO452" s="9"/>
      <c r="XBP452" s="9"/>
      <c r="XBQ452" s="9"/>
      <c r="XBR452" s="9"/>
      <c r="XBS452" s="9"/>
      <c r="XBT452" s="9"/>
      <c r="XBU452" s="9"/>
      <c r="XBV452" s="9"/>
      <c r="XBW452" s="9"/>
      <c r="XBX452" s="9"/>
      <c r="XBY452" s="9"/>
      <c r="XBZ452" s="9"/>
      <c r="XCA452" s="9"/>
      <c r="XCB452" s="9"/>
      <c r="XCC452" s="9"/>
      <c r="XCD452" s="9"/>
      <c r="XCE452" s="9"/>
      <c r="XCF452" s="9"/>
      <c r="XCG452" s="9"/>
      <c r="XCH452" s="9"/>
      <c r="XCI452" s="9"/>
      <c r="XCJ452" s="9"/>
      <c r="XCK452" s="9"/>
      <c r="XCL452" s="9"/>
      <c r="XCM452" s="9"/>
      <c r="XCN452" s="9"/>
      <c r="XCO452" s="9"/>
      <c r="XCP452" s="9"/>
      <c r="XCQ452" s="9"/>
      <c r="XCR452" s="9"/>
      <c r="XCS452" s="9"/>
      <c r="XCT452" s="9"/>
      <c r="XCU452" s="9"/>
      <c r="XCV452" s="9"/>
      <c r="XCW452" s="9"/>
      <c r="XCX452" s="9"/>
      <c r="XCY452" s="9"/>
      <c r="XCZ452" s="9"/>
      <c r="XDA452" s="9"/>
      <c r="XDB452" s="9"/>
      <c r="XDC452" s="9"/>
      <c r="XDD452" s="9"/>
      <c r="XDE452" s="9"/>
      <c r="XDF452" s="9"/>
      <c r="XDG452" s="9"/>
      <c r="XDH452" s="9"/>
      <c r="XDI452" s="9"/>
      <c r="XDJ452" s="9"/>
      <c r="XDK452" s="9"/>
      <c r="XDL452" s="9"/>
      <c r="XDM452" s="9"/>
      <c r="XDN452" s="9"/>
      <c r="XDO452" s="9"/>
      <c r="XDP452" s="9"/>
      <c r="XDQ452" s="9"/>
      <c r="XDR452" s="9"/>
      <c r="XDS452" s="9"/>
      <c r="XDT452" s="9"/>
      <c r="XDU452" s="9"/>
      <c r="XDV452" s="9"/>
      <c r="XDW452" s="9"/>
      <c r="XDX452" s="9"/>
      <c r="XDY452" s="9"/>
      <c r="XDZ452" s="9"/>
      <c r="XEA452" s="9"/>
      <c r="XEB452" s="9"/>
      <c r="XEC452" s="9"/>
      <c r="XED452" s="9"/>
      <c r="XEE452" s="9"/>
      <c r="XEF452" s="9"/>
      <c r="XEG452" s="9"/>
      <c r="XEH452" s="9"/>
      <c r="XEI452" s="9"/>
      <c r="XEJ452" s="9"/>
      <c r="XEK452" s="9"/>
      <c r="XEL452" s="9"/>
      <c r="XEM452" s="9"/>
      <c r="XEN452" s="9"/>
      <c r="XEO452" s="9"/>
      <c r="XEP452" s="9"/>
      <c r="XEQ452" s="9"/>
      <c r="XER452" s="9"/>
      <c r="XES452" s="9"/>
      <c r="XET452" s="9"/>
      <c r="XEU452" s="9"/>
      <c r="XEV452" s="9"/>
      <c r="XEW452" s="9"/>
      <c r="XEX452" s="9"/>
    </row>
    <row r="453" s="2" customFormat="true" customHeight="true" spans="1:16378">
      <c r="A453" s="6">
        <v>451</v>
      </c>
      <c r="B453" s="6" t="s">
        <v>1055</v>
      </c>
      <c r="C453" s="7" t="s">
        <v>1056</v>
      </c>
      <c r="D453" s="6" t="s">
        <v>12</v>
      </c>
      <c r="E453" s="6">
        <v>1</v>
      </c>
      <c r="F453" s="8" t="s">
        <v>757</v>
      </c>
      <c r="G453" s="6" t="s">
        <v>948</v>
      </c>
      <c r="H453" s="6" t="s">
        <v>1041</v>
      </c>
      <c r="I453" s="6"/>
      <c r="WTL453" s="9"/>
      <c r="WTM453" s="9"/>
      <c r="WTN453" s="9"/>
      <c r="WTO453" s="9"/>
      <c r="WTP453" s="9"/>
      <c r="WTQ453" s="9"/>
      <c r="WTR453" s="9"/>
      <c r="WTS453" s="9"/>
      <c r="WTT453" s="9"/>
      <c r="WTU453" s="9"/>
      <c r="WTV453" s="9"/>
      <c r="WTW453" s="9"/>
      <c r="WTX453" s="9"/>
      <c r="WTY453" s="9"/>
      <c r="WTZ453" s="9"/>
      <c r="WUA453" s="9"/>
      <c r="WUB453" s="9"/>
      <c r="WUC453" s="9"/>
      <c r="WUD453" s="9"/>
      <c r="WUE453" s="9"/>
      <c r="WUF453" s="9"/>
      <c r="WUG453" s="9"/>
      <c r="WUH453" s="9"/>
      <c r="WUI453" s="9"/>
      <c r="WUJ453" s="9"/>
      <c r="WUK453" s="9"/>
      <c r="WUL453" s="9"/>
      <c r="WUM453" s="9"/>
      <c r="WUN453" s="9"/>
      <c r="WUO453" s="9"/>
      <c r="WUP453" s="9"/>
      <c r="WUQ453" s="9"/>
      <c r="WUR453" s="9"/>
      <c r="WUS453" s="9"/>
      <c r="WUT453" s="9"/>
      <c r="WUU453" s="9"/>
      <c r="WUV453" s="9"/>
      <c r="WUW453" s="9"/>
      <c r="WUX453" s="9"/>
      <c r="WUY453" s="9"/>
      <c r="WUZ453" s="9"/>
      <c r="WVA453" s="9"/>
      <c r="WVB453" s="9"/>
      <c r="WVC453" s="9"/>
      <c r="WVD453" s="9"/>
      <c r="WVE453" s="9"/>
      <c r="WVF453" s="9"/>
      <c r="WVG453" s="9"/>
      <c r="WVH453" s="9"/>
      <c r="WVI453" s="9"/>
      <c r="WVJ453" s="9"/>
      <c r="WVK453" s="9"/>
      <c r="WVL453" s="9"/>
      <c r="WVM453" s="9"/>
      <c r="WVN453" s="9"/>
      <c r="WVO453" s="9"/>
      <c r="WVP453" s="9"/>
      <c r="WVQ453" s="9"/>
      <c r="WVR453" s="9"/>
      <c r="WVS453" s="9"/>
      <c r="WVT453" s="9"/>
      <c r="WVU453" s="9"/>
      <c r="WVV453" s="9"/>
      <c r="WVW453" s="9"/>
      <c r="WVX453" s="9"/>
      <c r="WVY453" s="9"/>
      <c r="WVZ453" s="9"/>
      <c r="WWA453" s="9"/>
      <c r="WWB453" s="9"/>
      <c r="WWC453" s="9"/>
      <c r="WWD453" s="9"/>
      <c r="WWE453" s="9"/>
      <c r="WWF453" s="9"/>
      <c r="WWG453" s="9"/>
      <c r="WWH453" s="9"/>
      <c r="WWI453" s="9"/>
      <c r="WWJ453" s="9"/>
      <c r="WWK453" s="9"/>
      <c r="WWL453" s="9"/>
      <c r="WWM453" s="9"/>
      <c r="WWN453" s="9"/>
      <c r="WWO453" s="9"/>
      <c r="WWP453" s="9"/>
      <c r="WWQ453" s="9"/>
      <c r="WWR453" s="9"/>
      <c r="WWS453" s="9"/>
      <c r="WWT453" s="9"/>
      <c r="WWU453" s="9"/>
      <c r="WWV453" s="9"/>
      <c r="WWW453" s="9"/>
      <c r="WWX453" s="9"/>
      <c r="WWY453" s="9"/>
      <c r="WWZ453" s="9"/>
      <c r="WXA453" s="9"/>
      <c r="WXB453" s="9"/>
      <c r="WXC453" s="9"/>
      <c r="WXD453" s="9"/>
      <c r="WXE453" s="9"/>
      <c r="WXF453" s="9"/>
      <c r="WXG453" s="9"/>
      <c r="WXH453" s="9"/>
      <c r="WXI453" s="9"/>
      <c r="WXJ453" s="9"/>
      <c r="WXK453" s="9"/>
      <c r="WXL453" s="9"/>
      <c r="WXM453" s="9"/>
      <c r="WXN453" s="9"/>
      <c r="WXO453" s="9"/>
      <c r="WXP453" s="9"/>
      <c r="WXQ453" s="9"/>
      <c r="WXR453" s="9"/>
      <c r="WXS453" s="9"/>
      <c r="WXT453" s="9"/>
      <c r="WXU453" s="9"/>
      <c r="WXV453" s="9"/>
      <c r="WXW453" s="9"/>
      <c r="WXX453" s="9"/>
      <c r="WXY453" s="9"/>
      <c r="WXZ453" s="9"/>
      <c r="WYA453" s="9"/>
      <c r="WYB453" s="9"/>
      <c r="WYC453" s="9"/>
      <c r="WYD453" s="9"/>
      <c r="WYE453" s="9"/>
      <c r="WYF453" s="9"/>
      <c r="WYG453" s="9"/>
      <c r="WYH453" s="9"/>
      <c r="WYI453" s="9"/>
      <c r="WYJ453" s="9"/>
      <c r="WYK453" s="9"/>
      <c r="WYL453" s="9"/>
      <c r="WYM453" s="9"/>
      <c r="WYN453" s="9"/>
      <c r="WYO453" s="9"/>
      <c r="WYP453" s="9"/>
      <c r="WYQ453" s="9"/>
      <c r="WYR453" s="9"/>
      <c r="WYS453" s="9"/>
      <c r="WYT453" s="9"/>
      <c r="WYU453" s="9"/>
      <c r="WYV453" s="9"/>
      <c r="WYW453" s="9"/>
      <c r="WYX453" s="9"/>
      <c r="WYY453" s="9"/>
      <c r="WYZ453" s="9"/>
      <c r="WZA453" s="9"/>
      <c r="WZB453" s="9"/>
      <c r="WZC453" s="9"/>
      <c r="WZD453" s="9"/>
      <c r="WZE453" s="9"/>
      <c r="WZF453" s="9"/>
      <c r="WZG453" s="9"/>
      <c r="WZH453" s="9"/>
      <c r="WZI453" s="9"/>
      <c r="WZJ453" s="9"/>
      <c r="WZK453" s="9"/>
      <c r="WZL453" s="9"/>
      <c r="WZM453" s="9"/>
      <c r="WZN453" s="9"/>
      <c r="WZO453" s="9"/>
      <c r="WZP453" s="9"/>
      <c r="WZQ453" s="9"/>
      <c r="WZR453" s="9"/>
      <c r="WZS453" s="9"/>
      <c r="WZT453" s="9"/>
      <c r="WZU453" s="9"/>
      <c r="WZV453" s="9"/>
      <c r="WZW453" s="9"/>
      <c r="WZX453" s="9"/>
      <c r="WZY453" s="9"/>
      <c r="WZZ453" s="9"/>
      <c r="XAA453" s="9"/>
      <c r="XAB453" s="9"/>
      <c r="XAC453" s="9"/>
      <c r="XAD453" s="9"/>
      <c r="XAE453" s="9"/>
      <c r="XAF453" s="9"/>
      <c r="XAG453" s="9"/>
      <c r="XAH453" s="9"/>
      <c r="XAI453" s="9"/>
      <c r="XAJ453" s="9"/>
      <c r="XAK453" s="9"/>
      <c r="XAL453" s="9"/>
      <c r="XAM453" s="9"/>
      <c r="XAN453" s="9"/>
      <c r="XAO453" s="9"/>
      <c r="XAP453" s="9"/>
      <c r="XAQ453" s="9"/>
      <c r="XAR453" s="9"/>
      <c r="XAS453" s="9"/>
      <c r="XAT453" s="9"/>
      <c r="XAU453" s="9"/>
      <c r="XAV453" s="9"/>
      <c r="XAW453" s="9"/>
      <c r="XAX453" s="9"/>
      <c r="XAY453" s="9"/>
      <c r="XAZ453" s="9"/>
      <c r="XBA453" s="9"/>
      <c r="XBB453" s="9"/>
      <c r="XBC453" s="9"/>
      <c r="XBD453" s="9"/>
      <c r="XBE453" s="9"/>
      <c r="XBF453" s="9"/>
      <c r="XBG453" s="9"/>
      <c r="XBH453" s="9"/>
      <c r="XBI453" s="9"/>
      <c r="XBJ453" s="9"/>
      <c r="XBK453" s="9"/>
      <c r="XBL453" s="9"/>
      <c r="XBM453" s="9"/>
      <c r="XBN453" s="9"/>
      <c r="XBO453" s="9"/>
      <c r="XBP453" s="9"/>
      <c r="XBQ453" s="9"/>
      <c r="XBR453" s="9"/>
      <c r="XBS453" s="9"/>
      <c r="XBT453" s="9"/>
      <c r="XBU453" s="9"/>
      <c r="XBV453" s="9"/>
      <c r="XBW453" s="9"/>
      <c r="XBX453" s="9"/>
      <c r="XBY453" s="9"/>
      <c r="XBZ453" s="9"/>
      <c r="XCA453" s="9"/>
      <c r="XCB453" s="9"/>
      <c r="XCC453" s="9"/>
      <c r="XCD453" s="9"/>
      <c r="XCE453" s="9"/>
      <c r="XCF453" s="9"/>
      <c r="XCG453" s="9"/>
      <c r="XCH453" s="9"/>
      <c r="XCI453" s="9"/>
      <c r="XCJ453" s="9"/>
      <c r="XCK453" s="9"/>
      <c r="XCL453" s="9"/>
      <c r="XCM453" s="9"/>
      <c r="XCN453" s="9"/>
      <c r="XCO453" s="9"/>
      <c r="XCP453" s="9"/>
      <c r="XCQ453" s="9"/>
      <c r="XCR453" s="9"/>
      <c r="XCS453" s="9"/>
      <c r="XCT453" s="9"/>
      <c r="XCU453" s="9"/>
      <c r="XCV453" s="9"/>
      <c r="XCW453" s="9"/>
      <c r="XCX453" s="9"/>
      <c r="XCY453" s="9"/>
      <c r="XCZ453" s="9"/>
      <c r="XDA453" s="9"/>
      <c r="XDB453" s="9"/>
      <c r="XDC453" s="9"/>
      <c r="XDD453" s="9"/>
      <c r="XDE453" s="9"/>
      <c r="XDF453" s="9"/>
      <c r="XDG453" s="9"/>
      <c r="XDH453" s="9"/>
      <c r="XDI453" s="9"/>
      <c r="XDJ453" s="9"/>
      <c r="XDK453" s="9"/>
      <c r="XDL453" s="9"/>
      <c r="XDM453" s="9"/>
      <c r="XDN453" s="9"/>
      <c r="XDO453" s="9"/>
      <c r="XDP453" s="9"/>
      <c r="XDQ453" s="9"/>
      <c r="XDR453" s="9"/>
      <c r="XDS453" s="9"/>
      <c r="XDT453" s="9"/>
      <c r="XDU453" s="9"/>
      <c r="XDV453" s="9"/>
      <c r="XDW453" s="9"/>
      <c r="XDX453" s="9"/>
      <c r="XDY453" s="9"/>
      <c r="XDZ453" s="9"/>
      <c r="XEA453" s="9"/>
      <c r="XEB453" s="9"/>
      <c r="XEC453" s="9"/>
      <c r="XED453" s="9"/>
      <c r="XEE453" s="9"/>
      <c r="XEF453" s="9"/>
      <c r="XEG453" s="9"/>
      <c r="XEH453" s="9"/>
      <c r="XEI453" s="9"/>
      <c r="XEJ453" s="9"/>
      <c r="XEK453" s="9"/>
      <c r="XEL453" s="9"/>
      <c r="XEM453" s="9"/>
      <c r="XEN453" s="9"/>
      <c r="XEO453" s="9"/>
      <c r="XEP453" s="9"/>
      <c r="XEQ453" s="9"/>
      <c r="XER453" s="9"/>
      <c r="XES453" s="9"/>
      <c r="XET453" s="9"/>
      <c r="XEU453" s="9"/>
      <c r="XEV453" s="9"/>
      <c r="XEW453" s="9"/>
      <c r="XEX453" s="9"/>
    </row>
    <row r="454" s="2" customFormat="true" customHeight="true" spans="1:16378">
      <c r="A454" s="6">
        <v>452</v>
      </c>
      <c r="B454" s="6" t="s">
        <v>1057</v>
      </c>
      <c r="C454" s="7" t="s">
        <v>819</v>
      </c>
      <c r="D454" s="6" t="s">
        <v>12</v>
      </c>
      <c r="E454" s="6">
        <v>3</v>
      </c>
      <c r="F454" s="8" t="s">
        <v>757</v>
      </c>
      <c r="G454" s="6" t="s">
        <v>948</v>
      </c>
      <c r="H454" s="6" t="s">
        <v>1041</v>
      </c>
      <c r="I454" s="6"/>
      <c r="WTL454" s="9"/>
      <c r="WTM454" s="9"/>
      <c r="WTN454" s="9"/>
      <c r="WTO454" s="9"/>
      <c r="WTP454" s="9"/>
      <c r="WTQ454" s="9"/>
      <c r="WTR454" s="9"/>
      <c r="WTS454" s="9"/>
      <c r="WTT454" s="9"/>
      <c r="WTU454" s="9"/>
      <c r="WTV454" s="9"/>
      <c r="WTW454" s="9"/>
      <c r="WTX454" s="9"/>
      <c r="WTY454" s="9"/>
      <c r="WTZ454" s="9"/>
      <c r="WUA454" s="9"/>
      <c r="WUB454" s="9"/>
      <c r="WUC454" s="9"/>
      <c r="WUD454" s="9"/>
      <c r="WUE454" s="9"/>
      <c r="WUF454" s="9"/>
      <c r="WUG454" s="9"/>
      <c r="WUH454" s="9"/>
      <c r="WUI454" s="9"/>
      <c r="WUJ454" s="9"/>
      <c r="WUK454" s="9"/>
      <c r="WUL454" s="9"/>
      <c r="WUM454" s="9"/>
      <c r="WUN454" s="9"/>
      <c r="WUO454" s="9"/>
      <c r="WUP454" s="9"/>
      <c r="WUQ454" s="9"/>
      <c r="WUR454" s="9"/>
      <c r="WUS454" s="9"/>
      <c r="WUT454" s="9"/>
      <c r="WUU454" s="9"/>
      <c r="WUV454" s="9"/>
      <c r="WUW454" s="9"/>
      <c r="WUX454" s="9"/>
      <c r="WUY454" s="9"/>
      <c r="WUZ454" s="9"/>
      <c r="WVA454" s="9"/>
      <c r="WVB454" s="9"/>
      <c r="WVC454" s="9"/>
      <c r="WVD454" s="9"/>
      <c r="WVE454" s="9"/>
      <c r="WVF454" s="9"/>
      <c r="WVG454" s="9"/>
      <c r="WVH454" s="9"/>
      <c r="WVI454" s="9"/>
      <c r="WVJ454" s="9"/>
      <c r="WVK454" s="9"/>
      <c r="WVL454" s="9"/>
      <c r="WVM454" s="9"/>
      <c r="WVN454" s="9"/>
      <c r="WVO454" s="9"/>
      <c r="WVP454" s="9"/>
      <c r="WVQ454" s="9"/>
      <c r="WVR454" s="9"/>
      <c r="WVS454" s="9"/>
      <c r="WVT454" s="9"/>
      <c r="WVU454" s="9"/>
      <c r="WVV454" s="9"/>
      <c r="WVW454" s="9"/>
      <c r="WVX454" s="9"/>
      <c r="WVY454" s="9"/>
      <c r="WVZ454" s="9"/>
      <c r="WWA454" s="9"/>
      <c r="WWB454" s="9"/>
      <c r="WWC454" s="9"/>
      <c r="WWD454" s="9"/>
      <c r="WWE454" s="9"/>
      <c r="WWF454" s="9"/>
      <c r="WWG454" s="9"/>
      <c r="WWH454" s="9"/>
      <c r="WWI454" s="9"/>
      <c r="WWJ454" s="9"/>
      <c r="WWK454" s="9"/>
      <c r="WWL454" s="9"/>
      <c r="WWM454" s="9"/>
      <c r="WWN454" s="9"/>
      <c r="WWO454" s="9"/>
      <c r="WWP454" s="9"/>
      <c r="WWQ454" s="9"/>
      <c r="WWR454" s="9"/>
      <c r="WWS454" s="9"/>
      <c r="WWT454" s="9"/>
      <c r="WWU454" s="9"/>
      <c r="WWV454" s="9"/>
      <c r="WWW454" s="9"/>
      <c r="WWX454" s="9"/>
      <c r="WWY454" s="9"/>
      <c r="WWZ454" s="9"/>
      <c r="WXA454" s="9"/>
      <c r="WXB454" s="9"/>
      <c r="WXC454" s="9"/>
      <c r="WXD454" s="9"/>
      <c r="WXE454" s="9"/>
      <c r="WXF454" s="9"/>
      <c r="WXG454" s="9"/>
      <c r="WXH454" s="9"/>
      <c r="WXI454" s="9"/>
      <c r="WXJ454" s="9"/>
      <c r="WXK454" s="9"/>
      <c r="WXL454" s="9"/>
      <c r="WXM454" s="9"/>
      <c r="WXN454" s="9"/>
      <c r="WXO454" s="9"/>
      <c r="WXP454" s="9"/>
      <c r="WXQ454" s="9"/>
      <c r="WXR454" s="9"/>
      <c r="WXS454" s="9"/>
      <c r="WXT454" s="9"/>
      <c r="WXU454" s="9"/>
      <c r="WXV454" s="9"/>
      <c r="WXW454" s="9"/>
      <c r="WXX454" s="9"/>
      <c r="WXY454" s="9"/>
      <c r="WXZ454" s="9"/>
      <c r="WYA454" s="9"/>
      <c r="WYB454" s="9"/>
      <c r="WYC454" s="9"/>
      <c r="WYD454" s="9"/>
      <c r="WYE454" s="9"/>
      <c r="WYF454" s="9"/>
      <c r="WYG454" s="9"/>
      <c r="WYH454" s="9"/>
      <c r="WYI454" s="9"/>
      <c r="WYJ454" s="9"/>
      <c r="WYK454" s="9"/>
      <c r="WYL454" s="9"/>
      <c r="WYM454" s="9"/>
      <c r="WYN454" s="9"/>
      <c r="WYO454" s="9"/>
      <c r="WYP454" s="9"/>
      <c r="WYQ454" s="9"/>
      <c r="WYR454" s="9"/>
      <c r="WYS454" s="9"/>
      <c r="WYT454" s="9"/>
      <c r="WYU454" s="9"/>
      <c r="WYV454" s="9"/>
      <c r="WYW454" s="9"/>
      <c r="WYX454" s="9"/>
      <c r="WYY454" s="9"/>
      <c r="WYZ454" s="9"/>
      <c r="WZA454" s="9"/>
      <c r="WZB454" s="9"/>
      <c r="WZC454" s="9"/>
      <c r="WZD454" s="9"/>
      <c r="WZE454" s="9"/>
      <c r="WZF454" s="9"/>
      <c r="WZG454" s="9"/>
      <c r="WZH454" s="9"/>
      <c r="WZI454" s="9"/>
      <c r="WZJ454" s="9"/>
      <c r="WZK454" s="9"/>
      <c r="WZL454" s="9"/>
      <c r="WZM454" s="9"/>
      <c r="WZN454" s="9"/>
      <c r="WZO454" s="9"/>
      <c r="WZP454" s="9"/>
      <c r="WZQ454" s="9"/>
      <c r="WZR454" s="9"/>
      <c r="WZS454" s="9"/>
      <c r="WZT454" s="9"/>
      <c r="WZU454" s="9"/>
      <c r="WZV454" s="9"/>
      <c r="WZW454" s="9"/>
      <c r="WZX454" s="9"/>
      <c r="WZY454" s="9"/>
      <c r="WZZ454" s="9"/>
      <c r="XAA454" s="9"/>
      <c r="XAB454" s="9"/>
      <c r="XAC454" s="9"/>
      <c r="XAD454" s="9"/>
      <c r="XAE454" s="9"/>
      <c r="XAF454" s="9"/>
      <c r="XAG454" s="9"/>
      <c r="XAH454" s="9"/>
      <c r="XAI454" s="9"/>
      <c r="XAJ454" s="9"/>
      <c r="XAK454" s="9"/>
      <c r="XAL454" s="9"/>
      <c r="XAM454" s="9"/>
      <c r="XAN454" s="9"/>
      <c r="XAO454" s="9"/>
      <c r="XAP454" s="9"/>
      <c r="XAQ454" s="9"/>
      <c r="XAR454" s="9"/>
      <c r="XAS454" s="9"/>
      <c r="XAT454" s="9"/>
      <c r="XAU454" s="9"/>
      <c r="XAV454" s="9"/>
      <c r="XAW454" s="9"/>
      <c r="XAX454" s="9"/>
      <c r="XAY454" s="9"/>
      <c r="XAZ454" s="9"/>
      <c r="XBA454" s="9"/>
      <c r="XBB454" s="9"/>
      <c r="XBC454" s="9"/>
      <c r="XBD454" s="9"/>
      <c r="XBE454" s="9"/>
      <c r="XBF454" s="9"/>
      <c r="XBG454" s="9"/>
      <c r="XBH454" s="9"/>
      <c r="XBI454" s="9"/>
      <c r="XBJ454" s="9"/>
      <c r="XBK454" s="9"/>
      <c r="XBL454" s="9"/>
      <c r="XBM454" s="9"/>
      <c r="XBN454" s="9"/>
      <c r="XBO454" s="9"/>
      <c r="XBP454" s="9"/>
      <c r="XBQ454" s="9"/>
      <c r="XBR454" s="9"/>
      <c r="XBS454" s="9"/>
      <c r="XBT454" s="9"/>
      <c r="XBU454" s="9"/>
      <c r="XBV454" s="9"/>
      <c r="XBW454" s="9"/>
      <c r="XBX454" s="9"/>
      <c r="XBY454" s="9"/>
      <c r="XBZ454" s="9"/>
      <c r="XCA454" s="9"/>
      <c r="XCB454" s="9"/>
      <c r="XCC454" s="9"/>
      <c r="XCD454" s="9"/>
      <c r="XCE454" s="9"/>
      <c r="XCF454" s="9"/>
      <c r="XCG454" s="9"/>
      <c r="XCH454" s="9"/>
      <c r="XCI454" s="9"/>
      <c r="XCJ454" s="9"/>
      <c r="XCK454" s="9"/>
      <c r="XCL454" s="9"/>
      <c r="XCM454" s="9"/>
      <c r="XCN454" s="9"/>
      <c r="XCO454" s="9"/>
      <c r="XCP454" s="9"/>
      <c r="XCQ454" s="9"/>
      <c r="XCR454" s="9"/>
      <c r="XCS454" s="9"/>
      <c r="XCT454" s="9"/>
      <c r="XCU454" s="9"/>
      <c r="XCV454" s="9"/>
      <c r="XCW454" s="9"/>
      <c r="XCX454" s="9"/>
      <c r="XCY454" s="9"/>
      <c r="XCZ454" s="9"/>
      <c r="XDA454" s="9"/>
      <c r="XDB454" s="9"/>
      <c r="XDC454" s="9"/>
      <c r="XDD454" s="9"/>
      <c r="XDE454" s="9"/>
      <c r="XDF454" s="9"/>
      <c r="XDG454" s="9"/>
      <c r="XDH454" s="9"/>
      <c r="XDI454" s="9"/>
      <c r="XDJ454" s="9"/>
      <c r="XDK454" s="9"/>
      <c r="XDL454" s="9"/>
      <c r="XDM454" s="9"/>
      <c r="XDN454" s="9"/>
      <c r="XDO454" s="9"/>
      <c r="XDP454" s="9"/>
      <c r="XDQ454" s="9"/>
      <c r="XDR454" s="9"/>
      <c r="XDS454" s="9"/>
      <c r="XDT454" s="9"/>
      <c r="XDU454" s="9"/>
      <c r="XDV454" s="9"/>
      <c r="XDW454" s="9"/>
      <c r="XDX454" s="9"/>
      <c r="XDY454" s="9"/>
      <c r="XDZ454" s="9"/>
      <c r="XEA454" s="9"/>
      <c r="XEB454" s="9"/>
      <c r="XEC454" s="9"/>
      <c r="XED454" s="9"/>
      <c r="XEE454" s="9"/>
      <c r="XEF454" s="9"/>
      <c r="XEG454" s="9"/>
      <c r="XEH454" s="9"/>
      <c r="XEI454" s="9"/>
      <c r="XEJ454" s="9"/>
      <c r="XEK454" s="9"/>
      <c r="XEL454" s="9"/>
      <c r="XEM454" s="9"/>
      <c r="XEN454" s="9"/>
      <c r="XEO454" s="9"/>
      <c r="XEP454" s="9"/>
      <c r="XEQ454" s="9"/>
      <c r="XER454" s="9"/>
      <c r="XES454" s="9"/>
      <c r="XET454" s="9"/>
      <c r="XEU454" s="9"/>
      <c r="XEV454" s="9"/>
      <c r="XEW454" s="9"/>
      <c r="XEX454" s="9"/>
    </row>
    <row r="455" s="2" customFormat="true" customHeight="true" spans="1:16378">
      <c r="A455" s="6">
        <v>453</v>
      </c>
      <c r="B455" s="6" t="s">
        <v>1058</v>
      </c>
      <c r="C455" s="7" t="s">
        <v>1059</v>
      </c>
      <c r="D455" s="6" t="s">
        <v>12</v>
      </c>
      <c r="E455" s="6">
        <v>3</v>
      </c>
      <c r="F455" s="8" t="s">
        <v>757</v>
      </c>
      <c r="G455" s="6" t="s">
        <v>948</v>
      </c>
      <c r="H455" s="6" t="s">
        <v>1041</v>
      </c>
      <c r="I455" s="6"/>
      <c r="WTL455" s="9"/>
      <c r="WTM455" s="9"/>
      <c r="WTN455" s="9"/>
      <c r="WTO455" s="9"/>
      <c r="WTP455" s="9"/>
      <c r="WTQ455" s="9"/>
      <c r="WTR455" s="9"/>
      <c r="WTS455" s="9"/>
      <c r="WTT455" s="9"/>
      <c r="WTU455" s="9"/>
      <c r="WTV455" s="9"/>
      <c r="WTW455" s="9"/>
      <c r="WTX455" s="9"/>
      <c r="WTY455" s="9"/>
      <c r="WTZ455" s="9"/>
      <c r="WUA455" s="9"/>
      <c r="WUB455" s="9"/>
      <c r="WUC455" s="9"/>
      <c r="WUD455" s="9"/>
      <c r="WUE455" s="9"/>
      <c r="WUF455" s="9"/>
      <c r="WUG455" s="9"/>
      <c r="WUH455" s="9"/>
      <c r="WUI455" s="9"/>
      <c r="WUJ455" s="9"/>
      <c r="WUK455" s="9"/>
      <c r="WUL455" s="9"/>
      <c r="WUM455" s="9"/>
      <c r="WUN455" s="9"/>
      <c r="WUO455" s="9"/>
      <c r="WUP455" s="9"/>
      <c r="WUQ455" s="9"/>
      <c r="WUR455" s="9"/>
      <c r="WUS455" s="9"/>
      <c r="WUT455" s="9"/>
      <c r="WUU455" s="9"/>
      <c r="WUV455" s="9"/>
      <c r="WUW455" s="9"/>
      <c r="WUX455" s="9"/>
      <c r="WUY455" s="9"/>
      <c r="WUZ455" s="9"/>
      <c r="WVA455" s="9"/>
      <c r="WVB455" s="9"/>
      <c r="WVC455" s="9"/>
      <c r="WVD455" s="9"/>
      <c r="WVE455" s="9"/>
      <c r="WVF455" s="9"/>
      <c r="WVG455" s="9"/>
      <c r="WVH455" s="9"/>
      <c r="WVI455" s="9"/>
      <c r="WVJ455" s="9"/>
      <c r="WVK455" s="9"/>
      <c r="WVL455" s="9"/>
      <c r="WVM455" s="9"/>
      <c r="WVN455" s="9"/>
      <c r="WVO455" s="9"/>
      <c r="WVP455" s="9"/>
      <c r="WVQ455" s="9"/>
      <c r="WVR455" s="9"/>
      <c r="WVS455" s="9"/>
      <c r="WVT455" s="9"/>
      <c r="WVU455" s="9"/>
      <c r="WVV455" s="9"/>
      <c r="WVW455" s="9"/>
      <c r="WVX455" s="9"/>
      <c r="WVY455" s="9"/>
      <c r="WVZ455" s="9"/>
      <c r="WWA455" s="9"/>
      <c r="WWB455" s="9"/>
      <c r="WWC455" s="9"/>
      <c r="WWD455" s="9"/>
      <c r="WWE455" s="9"/>
      <c r="WWF455" s="9"/>
      <c r="WWG455" s="9"/>
      <c r="WWH455" s="9"/>
      <c r="WWI455" s="9"/>
      <c r="WWJ455" s="9"/>
      <c r="WWK455" s="9"/>
      <c r="WWL455" s="9"/>
      <c r="WWM455" s="9"/>
      <c r="WWN455" s="9"/>
      <c r="WWO455" s="9"/>
      <c r="WWP455" s="9"/>
      <c r="WWQ455" s="9"/>
      <c r="WWR455" s="9"/>
      <c r="WWS455" s="9"/>
      <c r="WWT455" s="9"/>
      <c r="WWU455" s="9"/>
      <c r="WWV455" s="9"/>
      <c r="WWW455" s="9"/>
      <c r="WWX455" s="9"/>
      <c r="WWY455" s="9"/>
      <c r="WWZ455" s="9"/>
      <c r="WXA455" s="9"/>
      <c r="WXB455" s="9"/>
      <c r="WXC455" s="9"/>
      <c r="WXD455" s="9"/>
      <c r="WXE455" s="9"/>
      <c r="WXF455" s="9"/>
      <c r="WXG455" s="9"/>
      <c r="WXH455" s="9"/>
      <c r="WXI455" s="9"/>
      <c r="WXJ455" s="9"/>
      <c r="WXK455" s="9"/>
      <c r="WXL455" s="9"/>
      <c r="WXM455" s="9"/>
      <c r="WXN455" s="9"/>
      <c r="WXO455" s="9"/>
      <c r="WXP455" s="9"/>
      <c r="WXQ455" s="9"/>
      <c r="WXR455" s="9"/>
      <c r="WXS455" s="9"/>
      <c r="WXT455" s="9"/>
      <c r="WXU455" s="9"/>
      <c r="WXV455" s="9"/>
      <c r="WXW455" s="9"/>
      <c r="WXX455" s="9"/>
      <c r="WXY455" s="9"/>
      <c r="WXZ455" s="9"/>
      <c r="WYA455" s="9"/>
      <c r="WYB455" s="9"/>
      <c r="WYC455" s="9"/>
      <c r="WYD455" s="9"/>
      <c r="WYE455" s="9"/>
      <c r="WYF455" s="9"/>
      <c r="WYG455" s="9"/>
      <c r="WYH455" s="9"/>
      <c r="WYI455" s="9"/>
      <c r="WYJ455" s="9"/>
      <c r="WYK455" s="9"/>
      <c r="WYL455" s="9"/>
      <c r="WYM455" s="9"/>
      <c r="WYN455" s="9"/>
      <c r="WYO455" s="9"/>
      <c r="WYP455" s="9"/>
      <c r="WYQ455" s="9"/>
      <c r="WYR455" s="9"/>
      <c r="WYS455" s="9"/>
      <c r="WYT455" s="9"/>
      <c r="WYU455" s="9"/>
      <c r="WYV455" s="9"/>
      <c r="WYW455" s="9"/>
      <c r="WYX455" s="9"/>
      <c r="WYY455" s="9"/>
      <c r="WYZ455" s="9"/>
      <c r="WZA455" s="9"/>
      <c r="WZB455" s="9"/>
      <c r="WZC455" s="9"/>
      <c r="WZD455" s="9"/>
      <c r="WZE455" s="9"/>
      <c r="WZF455" s="9"/>
      <c r="WZG455" s="9"/>
      <c r="WZH455" s="9"/>
      <c r="WZI455" s="9"/>
      <c r="WZJ455" s="9"/>
      <c r="WZK455" s="9"/>
      <c r="WZL455" s="9"/>
      <c r="WZM455" s="9"/>
      <c r="WZN455" s="9"/>
      <c r="WZO455" s="9"/>
      <c r="WZP455" s="9"/>
      <c r="WZQ455" s="9"/>
      <c r="WZR455" s="9"/>
      <c r="WZS455" s="9"/>
      <c r="WZT455" s="9"/>
      <c r="WZU455" s="9"/>
      <c r="WZV455" s="9"/>
      <c r="WZW455" s="9"/>
      <c r="WZX455" s="9"/>
      <c r="WZY455" s="9"/>
      <c r="WZZ455" s="9"/>
      <c r="XAA455" s="9"/>
      <c r="XAB455" s="9"/>
      <c r="XAC455" s="9"/>
      <c r="XAD455" s="9"/>
      <c r="XAE455" s="9"/>
      <c r="XAF455" s="9"/>
      <c r="XAG455" s="9"/>
      <c r="XAH455" s="9"/>
      <c r="XAI455" s="9"/>
      <c r="XAJ455" s="9"/>
      <c r="XAK455" s="9"/>
      <c r="XAL455" s="9"/>
      <c r="XAM455" s="9"/>
      <c r="XAN455" s="9"/>
      <c r="XAO455" s="9"/>
      <c r="XAP455" s="9"/>
      <c r="XAQ455" s="9"/>
      <c r="XAR455" s="9"/>
      <c r="XAS455" s="9"/>
      <c r="XAT455" s="9"/>
      <c r="XAU455" s="9"/>
      <c r="XAV455" s="9"/>
      <c r="XAW455" s="9"/>
      <c r="XAX455" s="9"/>
      <c r="XAY455" s="9"/>
      <c r="XAZ455" s="9"/>
      <c r="XBA455" s="9"/>
      <c r="XBB455" s="9"/>
      <c r="XBC455" s="9"/>
      <c r="XBD455" s="9"/>
      <c r="XBE455" s="9"/>
      <c r="XBF455" s="9"/>
      <c r="XBG455" s="9"/>
      <c r="XBH455" s="9"/>
      <c r="XBI455" s="9"/>
      <c r="XBJ455" s="9"/>
      <c r="XBK455" s="9"/>
      <c r="XBL455" s="9"/>
      <c r="XBM455" s="9"/>
      <c r="XBN455" s="9"/>
      <c r="XBO455" s="9"/>
      <c r="XBP455" s="9"/>
      <c r="XBQ455" s="9"/>
      <c r="XBR455" s="9"/>
      <c r="XBS455" s="9"/>
      <c r="XBT455" s="9"/>
      <c r="XBU455" s="9"/>
      <c r="XBV455" s="9"/>
      <c r="XBW455" s="9"/>
      <c r="XBX455" s="9"/>
      <c r="XBY455" s="9"/>
      <c r="XBZ455" s="9"/>
      <c r="XCA455" s="9"/>
      <c r="XCB455" s="9"/>
      <c r="XCC455" s="9"/>
      <c r="XCD455" s="9"/>
      <c r="XCE455" s="9"/>
      <c r="XCF455" s="9"/>
      <c r="XCG455" s="9"/>
      <c r="XCH455" s="9"/>
      <c r="XCI455" s="9"/>
      <c r="XCJ455" s="9"/>
      <c r="XCK455" s="9"/>
      <c r="XCL455" s="9"/>
      <c r="XCM455" s="9"/>
      <c r="XCN455" s="9"/>
      <c r="XCO455" s="9"/>
      <c r="XCP455" s="9"/>
      <c r="XCQ455" s="9"/>
      <c r="XCR455" s="9"/>
      <c r="XCS455" s="9"/>
      <c r="XCT455" s="9"/>
      <c r="XCU455" s="9"/>
      <c r="XCV455" s="9"/>
      <c r="XCW455" s="9"/>
      <c r="XCX455" s="9"/>
      <c r="XCY455" s="9"/>
      <c r="XCZ455" s="9"/>
      <c r="XDA455" s="9"/>
      <c r="XDB455" s="9"/>
      <c r="XDC455" s="9"/>
      <c r="XDD455" s="9"/>
      <c r="XDE455" s="9"/>
      <c r="XDF455" s="9"/>
      <c r="XDG455" s="9"/>
      <c r="XDH455" s="9"/>
      <c r="XDI455" s="9"/>
      <c r="XDJ455" s="9"/>
      <c r="XDK455" s="9"/>
      <c r="XDL455" s="9"/>
      <c r="XDM455" s="9"/>
      <c r="XDN455" s="9"/>
      <c r="XDO455" s="9"/>
      <c r="XDP455" s="9"/>
      <c r="XDQ455" s="9"/>
      <c r="XDR455" s="9"/>
      <c r="XDS455" s="9"/>
      <c r="XDT455" s="9"/>
      <c r="XDU455" s="9"/>
      <c r="XDV455" s="9"/>
      <c r="XDW455" s="9"/>
      <c r="XDX455" s="9"/>
      <c r="XDY455" s="9"/>
      <c r="XDZ455" s="9"/>
      <c r="XEA455" s="9"/>
      <c r="XEB455" s="9"/>
      <c r="XEC455" s="9"/>
      <c r="XED455" s="9"/>
      <c r="XEE455" s="9"/>
      <c r="XEF455" s="9"/>
      <c r="XEG455" s="9"/>
      <c r="XEH455" s="9"/>
      <c r="XEI455" s="9"/>
      <c r="XEJ455" s="9"/>
      <c r="XEK455" s="9"/>
      <c r="XEL455" s="9"/>
      <c r="XEM455" s="9"/>
      <c r="XEN455" s="9"/>
      <c r="XEO455" s="9"/>
      <c r="XEP455" s="9"/>
      <c r="XEQ455" s="9"/>
      <c r="XER455" s="9"/>
      <c r="XES455" s="9"/>
      <c r="XET455" s="9"/>
      <c r="XEU455" s="9"/>
      <c r="XEV455" s="9"/>
      <c r="XEW455" s="9"/>
      <c r="XEX455" s="9"/>
    </row>
    <row r="456" s="2" customFormat="true" customHeight="true" spans="1:16378">
      <c r="A456" s="6">
        <v>454</v>
      </c>
      <c r="B456" s="6" t="s">
        <v>1060</v>
      </c>
      <c r="C456" s="7" t="s">
        <v>1061</v>
      </c>
      <c r="D456" s="6" t="s">
        <v>88</v>
      </c>
      <c r="E456" s="6">
        <v>1</v>
      </c>
      <c r="F456" s="8" t="s">
        <v>757</v>
      </c>
      <c r="G456" s="6" t="s">
        <v>948</v>
      </c>
      <c r="H456" s="6" t="s">
        <v>1041</v>
      </c>
      <c r="I456" s="6"/>
      <c r="WTL456" s="9"/>
      <c r="WTM456" s="9"/>
      <c r="WTN456" s="9"/>
      <c r="WTO456" s="9"/>
      <c r="WTP456" s="9"/>
      <c r="WTQ456" s="9"/>
      <c r="WTR456" s="9"/>
      <c r="WTS456" s="9"/>
      <c r="WTT456" s="9"/>
      <c r="WTU456" s="9"/>
      <c r="WTV456" s="9"/>
      <c r="WTW456" s="9"/>
      <c r="WTX456" s="9"/>
      <c r="WTY456" s="9"/>
      <c r="WTZ456" s="9"/>
      <c r="WUA456" s="9"/>
      <c r="WUB456" s="9"/>
      <c r="WUC456" s="9"/>
      <c r="WUD456" s="9"/>
      <c r="WUE456" s="9"/>
      <c r="WUF456" s="9"/>
      <c r="WUG456" s="9"/>
      <c r="WUH456" s="9"/>
      <c r="WUI456" s="9"/>
      <c r="WUJ456" s="9"/>
      <c r="WUK456" s="9"/>
      <c r="WUL456" s="9"/>
      <c r="WUM456" s="9"/>
      <c r="WUN456" s="9"/>
      <c r="WUO456" s="9"/>
      <c r="WUP456" s="9"/>
      <c r="WUQ456" s="9"/>
      <c r="WUR456" s="9"/>
      <c r="WUS456" s="9"/>
      <c r="WUT456" s="9"/>
      <c r="WUU456" s="9"/>
      <c r="WUV456" s="9"/>
      <c r="WUW456" s="9"/>
      <c r="WUX456" s="9"/>
      <c r="WUY456" s="9"/>
      <c r="WUZ456" s="9"/>
      <c r="WVA456" s="9"/>
      <c r="WVB456" s="9"/>
      <c r="WVC456" s="9"/>
      <c r="WVD456" s="9"/>
      <c r="WVE456" s="9"/>
      <c r="WVF456" s="9"/>
      <c r="WVG456" s="9"/>
      <c r="WVH456" s="9"/>
      <c r="WVI456" s="9"/>
      <c r="WVJ456" s="9"/>
      <c r="WVK456" s="9"/>
      <c r="WVL456" s="9"/>
      <c r="WVM456" s="9"/>
      <c r="WVN456" s="9"/>
      <c r="WVO456" s="9"/>
      <c r="WVP456" s="9"/>
      <c r="WVQ456" s="9"/>
      <c r="WVR456" s="9"/>
      <c r="WVS456" s="9"/>
      <c r="WVT456" s="9"/>
      <c r="WVU456" s="9"/>
      <c r="WVV456" s="9"/>
      <c r="WVW456" s="9"/>
      <c r="WVX456" s="9"/>
      <c r="WVY456" s="9"/>
      <c r="WVZ456" s="9"/>
      <c r="WWA456" s="9"/>
      <c r="WWB456" s="9"/>
      <c r="WWC456" s="9"/>
      <c r="WWD456" s="9"/>
      <c r="WWE456" s="9"/>
      <c r="WWF456" s="9"/>
      <c r="WWG456" s="9"/>
      <c r="WWH456" s="9"/>
      <c r="WWI456" s="9"/>
      <c r="WWJ456" s="9"/>
      <c r="WWK456" s="9"/>
      <c r="WWL456" s="9"/>
      <c r="WWM456" s="9"/>
      <c r="WWN456" s="9"/>
      <c r="WWO456" s="9"/>
      <c r="WWP456" s="9"/>
      <c r="WWQ456" s="9"/>
      <c r="WWR456" s="9"/>
      <c r="WWS456" s="9"/>
      <c r="WWT456" s="9"/>
      <c r="WWU456" s="9"/>
      <c r="WWV456" s="9"/>
      <c r="WWW456" s="9"/>
      <c r="WWX456" s="9"/>
      <c r="WWY456" s="9"/>
      <c r="WWZ456" s="9"/>
      <c r="WXA456" s="9"/>
      <c r="WXB456" s="9"/>
      <c r="WXC456" s="9"/>
      <c r="WXD456" s="9"/>
      <c r="WXE456" s="9"/>
      <c r="WXF456" s="9"/>
      <c r="WXG456" s="9"/>
      <c r="WXH456" s="9"/>
      <c r="WXI456" s="9"/>
      <c r="WXJ456" s="9"/>
      <c r="WXK456" s="9"/>
      <c r="WXL456" s="9"/>
      <c r="WXM456" s="9"/>
      <c r="WXN456" s="9"/>
      <c r="WXO456" s="9"/>
      <c r="WXP456" s="9"/>
      <c r="WXQ456" s="9"/>
      <c r="WXR456" s="9"/>
      <c r="WXS456" s="9"/>
      <c r="WXT456" s="9"/>
      <c r="WXU456" s="9"/>
      <c r="WXV456" s="9"/>
      <c r="WXW456" s="9"/>
      <c r="WXX456" s="9"/>
      <c r="WXY456" s="9"/>
      <c r="WXZ456" s="9"/>
      <c r="WYA456" s="9"/>
      <c r="WYB456" s="9"/>
      <c r="WYC456" s="9"/>
      <c r="WYD456" s="9"/>
      <c r="WYE456" s="9"/>
      <c r="WYF456" s="9"/>
      <c r="WYG456" s="9"/>
      <c r="WYH456" s="9"/>
      <c r="WYI456" s="9"/>
      <c r="WYJ456" s="9"/>
      <c r="WYK456" s="9"/>
      <c r="WYL456" s="9"/>
      <c r="WYM456" s="9"/>
      <c r="WYN456" s="9"/>
      <c r="WYO456" s="9"/>
      <c r="WYP456" s="9"/>
      <c r="WYQ456" s="9"/>
      <c r="WYR456" s="9"/>
      <c r="WYS456" s="9"/>
      <c r="WYT456" s="9"/>
      <c r="WYU456" s="9"/>
      <c r="WYV456" s="9"/>
      <c r="WYW456" s="9"/>
      <c r="WYX456" s="9"/>
      <c r="WYY456" s="9"/>
      <c r="WYZ456" s="9"/>
      <c r="WZA456" s="9"/>
      <c r="WZB456" s="9"/>
      <c r="WZC456" s="9"/>
      <c r="WZD456" s="9"/>
      <c r="WZE456" s="9"/>
      <c r="WZF456" s="9"/>
      <c r="WZG456" s="9"/>
      <c r="WZH456" s="9"/>
      <c r="WZI456" s="9"/>
      <c r="WZJ456" s="9"/>
      <c r="WZK456" s="9"/>
      <c r="WZL456" s="9"/>
      <c r="WZM456" s="9"/>
      <c r="WZN456" s="9"/>
      <c r="WZO456" s="9"/>
      <c r="WZP456" s="9"/>
      <c r="WZQ456" s="9"/>
      <c r="WZR456" s="9"/>
      <c r="WZS456" s="9"/>
      <c r="WZT456" s="9"/>
      <c r="WZU456" s="9"/>
      <c r="WZV456" s="9"/>
      <c r="WZW456" s="9"/>
      <c r="WZX456" s="9"/>
      <c r="WZY456" s="9"/>
      <c r="WZZ456" s="9"/>
      <c r="XAA456" s="9"/>
      <c r="XAB456" s="9"/>
      <c r="XAC456" s="9"/>
      <c r="XAD456" s="9"/>
      <c r="XAE456" s="9"/>
      <c r="XAF456" s="9"/>
      <c r="XAG456" s="9"/>
      <c r="XAH456" s="9"/>
      <c r="XAI456" s="9"/>
      <c r="XAJ456" s="9"/>
      <c r="XAK456" s="9"/>
      <c r="XAL456" s="9"/>
      <c r="XAM456" s="9"/>
      <c r="XAN456" s="9"/>
      <c r="XAO456" s="9"/>
      <c r="XAP456" s="9"/>
      <c r="XAQ456" s="9"/>
      <c r="XAR456" s="9"/>
      <c r="XAS456" s="9"/>
      <c r="XAT456" s="9"/>
      <c r="XAU456" s="9"/>
      <c r="XAV456" s="9"/>
      <c r="XAW456" s="9"/>
      <c r="XAX456" s="9"/>
      <c r="XAY456" s="9"/>
      <c r="XAZ456" s="9"/>
      <c r="XBA456" s="9"/>
      <c r="XBB456" s="9"/>
      <c r="XBC456" s="9"/>
      <c r="XBD456" s="9"/>
      <c r="XBE456" s="9"/>
      <c r="XBF456" s="9"/>
      <c r="XBG456" s="9"/>
      <c r="XBH456" s="9"/>
      <c r="XBI456" s="9"/>
      <c r="XBJ456" s="9"/>
      <c r="XBK456" s="9"/>
      <c r="XBL456" s="9"/>
      <c r="XBM456" s="9"/>
      <c r="XBN456" s="9"/>
      <c r="XBO456" s="9"/>
      <c r="XBP456" s="9"/>
      <c r="XBQ456" s="9"/>
      <c r="XBR456" s="9"/>
      <c r="XBS456" s="9"/>
      <c r="XBT456" s="9"/>
      <c r="XBU456" s="9"/>
      <c r="XBV456" s="9"/>
      <c r="XBW456" s="9"/>
      <c r="XBX456" s="9"/>
      <c r="XBY456" s="9"/>
      <c r="XBZ456" s="9"/>
      <c r="XCA456" s="9"/>
      <c r="XCB456" s="9"/>
      <c r="XCC456" s="9"/>
      <c r="XCD456" s="9"/>
      <c r="XCE456" s="9"/>
      <c r="XCF456" s="9"/>
      <c r="XCG456" s="9"/>
      <c r="XCH456" s="9"/>
      <c r="XCI456" s="9"/>
      <c r="XCJ456" s="9"/>
      <c r="XCK456" s="9"/>
      <c r="XCL456" s="9"/>
      <c r="XCM456" s="9"/>
      <c r="XCN456" s="9"/>
      <c r="XCO456" s="9"/>
      <c r="XCP456" s="9"/>
      <c r="XCQ456" s="9"/>
      <c r="XCR456" s="9"/>
      <c r="XCS456" s="9"/>
      <c r="XCT456" s="9"/>
      <c r="XCU456" s="9"/>
      <c r="XCV456" s="9"/>
      <c r="XCW456" s="9"/>
      <c r="XCX456" s="9"/>
      <c r="XCY456" s="9"/>
      <c r="XCZ456" s="9"/>
      <c r="XDA456" s="9"/>
      <c r="XDB456" s="9"/>
      <c r="XDC456" s="9"/>
      <c r="XDD456" s="9"/>
      <c r="XDE456" s="9"/>
      <c r="XDF456" s="9"/>
      <c r="XDG456" s="9"/>
      <c r="XDH456" s="9"/>
      <c r="XDI456" s="9"/>
      <c r="XDJ456" s="9"/>
      <c r="XDK456" s="9"/>
      <c r="XDL456" s="9"/>
      <c r="XDM456" s="9"/>
      <c r="XDN456" s="9"/>
      <c r="XDO456" s="9"/>
      <c r="XDP456" s="9"/>
      <c r="XDQ456" s="9"/>
      <c r="XDR456" s="9"/>
      <c r="XDS456" s="9"/>
      <c r="XDT456" s="9"/>
      <c r="XDU456" s="9"/>
      <c r="XDV456" s="9"/>
      <c r="XDW456" s="9"/>
      <c r="XDX456" s="9"/>
      <c r="XDY456" s="9"/>
      <c r="XDZ456" s="9"/>
      <c r="XEA456" s="9"/>
      <c r="XEB456" s="9"/>
      <c r="XEC456" s="9"/>
      <c r="XED456" s="9"/>
      <c r="XEE456" s="9"/>
      <c r="XEF456" s="9"/>
      <c r="XEG456" s="9"/>
      <c r="XEH456" s="9"/>
      <c r="XEI456" s="9"/>
      <c r="XEJ456" s="9"/>
      <c r="XEK456" s="9"/>
      <c r="XEL456" s="9"/>
      <c r="XEM456" s="9"/>
      <c r="XEN456" s="9"/>
      <c r="XEO456" s="9"/>
      <c r="XEP456" s="9"/>
      <c r="XEQ456" s="9"/>
      <c r="XER456" s="9"/>
      <c r="XES456" s="9"/>
      <c r="XET456" s="9"/>
      <c r="XEU456" s="9"/>
      <c r="XEV456" s="9"/>
      <c r="XEW456" s="9"/>
      <c r="XEX456" s="9"/>
    </row>
    <row r="457" s="2" customFormat="true" customHeight="true" spans="1:16378">
      <c r="A457" s="6">
        <v>455</v>
      </c>
      <c r="B457" s="6" t="s">
        <v>1062</v>
      </c>
      <c r="C457" s="7" t="s">
        <v>1063</v>
      </c>
      <c r="D457" s="6" t="s">
        <v>12</v>
      </c>
      <c r="E457" s="6">
        <v>4</v>
      </c>
      <c r="F457" s="8" t="s">
        <v>757</v>
      </c>
      <c r="G457" s="6" t="s">
        <v>948</v>
      </c>
      <c r="H457" s="6" t="s">
        <v>1041</v>
      </c>
      <c r="I457" s="6"/>
      <c r="WTL457" s="9"/>
      <c r="WTM457" s="9"/>
      <c r="WTN457" s="9"/>
      <c r="WTO457" s="9"/>
      <c r="WTP457" s="9"/>
      <c r="WTQ457" s="9"/>
      <c r="WTR457" s="9"/>
      <c r="WTS457" s="9"/>
      <c r="WTT457" s="9"/>
      <c r="WTU457" s="9"/>
      <c r="WTV457" s="9"/>
      <c r="WTW457" s="9"/>
      <c r="WTX457" s="9"/>
      <c r="WTY457" s="9"/>
      <c r="WTZ457" s="9"/>
      <c r="WUA457" s="9"/>
      <c r="WUB457" s="9"/>
      <c r="WUC457" s="9"/>
      <c r="WUD457" s="9"/>
      <c r="WUE457" s="9"/>
      <c r="WUF457" s="9"/>
      <c r="WUG457" s="9"/>
      <c r="WUH457" s="9"/>
      <c r="WUI457" s="9"/>
      <c r="WUJ457" s="9"/>
      <c r="WUK457" s="9"/>
      <c r="WUL457" s="9"/>
      <c r="WUM457" s="9"/>
      <c r="WUN457" s="9"/>
      <c r="WUO457" s="9"/>
      <c r="WUP457" s="9"/>
      <c r="WUQ457" s="9"/>
      <c r="WUR457" s="9"/>
      <c r="WUS457" s="9"/>
      <c r="WUT457" s="9"/>
      <c r="WUU457" s="9"/>
      <c r="WUV457" s="9"/>
      <c r="WUW457" s="9"/>
      <c r="WUX457" s="9"/>
      <c r="WUY457" s="9"/>
      <c r="WUZ457" s="9"/>
      <c r="WVA457" s="9"/>
      <c r="WVB457" s="9"/>
      <c r="WVC457" s="9"/>
      <c r="WVD457" s="9"/>
      <c r="WVE457" s="9"/>
      <c r="WVF457" s="9"/>
      <c r="WVG457" s="9"/>
      <c r="WVH457" s="9"/>
      <c r="WVI457" s="9"/>
      <c r="WVJ457" s="9"/>
      <c r="WVK457" s="9"/>
      <c r="WVL457" s="9"/>
      <c r="WVM457" s="9"/>
      <c r="WVN457" s="9"/>
      <c r="WVO457" s="9"/>
      <c r="WVP457" s="9"/>
      <c r="WVQ457" s="9"/>
      <c r="WVR457" s="9"/>
      <c r="WVS457" s="9"/>
      <c r="WVT457" s="9"/>
      <c r="WVU457" s="9"/>
      <c r="WVV457" s="9"/>
      <c r="WVW457" s="9"/>
      <c r="WVX457" s="9"/>
      <c r="WVY457" s="9"/>
      <c r="WVZ457" s="9"/>
      <c r="WWA457" s="9"/>
      <c r="WWB457" s="9"/>
      <c r="WWC457" s="9"/>
      <c r="WWD457" s="9"/>
      <c r="WWE457" s="9"/>
      <c r="WWF457" s="9"/>
      <c r="WWG457" s="9"/>
      <c r="WWH457" s="9"/>
      <c r="WWI457" s="9"/>
      <c r="WWJ457" s="9"/>
      <c r="WWK457" s="9"/>
      <c r="WWL457" s="9"/>
      <c r="WWM457" s="9"/>
      <c r="WWN457" s="9"/>
      <c r="WWO457" s="9"/>
      <c r="WWP457" s="9"/>
      <c r="WWQ457" s="9"/>
      <c r="WWR457" s="9"/>
      <c r="WWS457" s="9"/>
      <c r="WWT457" s="9"/>
      <c r="WWU457" s="9"/>
      <c r="WWV457" s="9"/>
      <c r="WWW457" s="9"/>
      <c r="WWX457" s="9"/>
      <c r="WWY457" s="9"/>
      <c r="WWZ457" s="9"/>
      <c r="WXA457" s="9"/>
      <c r="WXB457" s="9"/>
      <c r="WXC457" s="9"/>
      <c r="WXD457" s="9"/>
      <c r="WXE457" s="9"/>
      <c r="WXF457" s="9"/>
      <c r="WXG457" s="9"/>
      <c r="WXH457" s="9"/>
      <c r="WXI457" s="9"/>
      <c r="WXJ457" s="9"/>
      <c r="WXK457" s="9"/>
      <c r="WXL457" s="9"/>
      <c r="WXM457" s="9"/>
      <c r="WXN457" s="9"/>
      <c r="WXO457" s="9"/>
      <c r="WXP457" s="9"/>
      <c r="WXQ457" s="9"/>
      <c r="WXR457" s="9"/>
      <c r="WXS457" s="9"/>
      <c r="WXT457" s="9"/>
      <c r="WXU457" s="9"/>
      <c r="WXV457" s="9"/>
      <c r="WXW457" s="9"/>
      <c r="WXX457" s="9"/>
      <c r="WXY457" s="9"/>
      <c r="WXZ457" s="9"/>
      <c r="WYA457" s="9"/>
      <c r="WYB457" s="9"/>
      <c r="WYC457" s="9"/>
      <c r="WYD457" s="9"/>
      <c r="WYE457" s="9"/>
      <c r="WYF457" s="9"/>
      <c r="WYG457" s="9"/>
      <c r="WYH457" s="9"/>
      <c r="WYI457" s="9"/>
      <c r="WYJ457" s="9"/>
      <c r="WYK457" s="9"/>
      <c r="WYL457" s="9"/>
      <c r="WYM457" s="9"/>
      <c r="WYN457" s="9"/>
      <c r="WYO457" s="9"/>
      <c r="WYP457" s="9"/>
      <c r="WYQ457" s="9"/>
      <c r="WYR457" s="9"/>
      <c r="WYS457" s="9"/>
      <c r="WYT457" s="9"/>
      <c r="WYU457" s="9"/>
      <c r="WYV457" s="9"/>
      <c r="WYW457" s="9"/>
      <c r="WYX457" s="9"/>
      <c r="WYY457" s="9"/>
      <c r="WYZ457" s="9"/>
      <c r="WZA457" s="9"/>
      <c r="WZB457" s="9"/>
      <c r="WZC457" s="9"/>
      <c r="WZD457" s="9"/>
      <c r="WZE457" s="9"/>
      <c r="WZF457" s="9"/>
      <c r="WZG457" s="9"/>
      <c r="WZH457" s="9"/>
      <c r="WZI457" s="9"/>
      <c r="WZJ457" s="9"/>
      <c r="WZK457" s="9"/>
      <c r="WZL457" s="9"/>
      <c r="WZM457" s="9"/>
      <c r="WZN457" s="9"/>
      <c r="WZO457" s="9"/>
      <c r="WZP457" s="9"/>
      <c r="WZQ457" s="9"/>
      <c r="WZR457" s="9"/>
      <c r="WZS457" s="9"/>
      <c r="WZT457" s="9"/>
      <c r="WZU457" s="9"/>
      <c r="WZV457" s="9"/>
      <c r="WZW457" s="9"/>
      <c r="WZX457" s="9"/>
      <c r="WZY457" s="9"/>
      <c r="WZZ457" s="9"/>
      <c r="XAA457" s="9"/>
      <c r="XAB457" s="9"/>
      <c r="XAC457" s="9"/>
      <c r="XAD457" s="9"/>
      <c r="XAE457" s="9"/>
      <c r="XAF457" s="9"/>
      <c r="XAG457" s="9"/>
      <c r="XAH457" s="9"/>
      <c r="XAI457" s="9"/>
      <c r="XAJ457" s="9"/>
      <c r="XAK457" s="9"/>
      <c r="XAL457" s="9"/>
      <c r="XAM457" s="9"/>
      <c r="XAN457" s="9"/>
      <c r="XAO457" s="9"/>
      <c r="XAP457" s="9"/>
      <c r="XAQ457" s="9"/>
      <c r="XAR457" s="9"/>
      <c r="XAS457" s="9"/>
      <c r="XAT457" s="9"/>
      <c r="XAU457" s="9"/>
      <c r="XAV457" s="9"/>
      <c r="XAW457" s="9"/>
      <c r="XAX457" s="9"/>
      <c r="XAY457" s="9"/>
      <c r="XAZ457" s="9"/>
      <c r="XBA457" s="9"/>
      <c r="XBB457" s="9"/>
      <c r="XBC457" s="9"/>
      <c r="XBD457" s="9"/>
      <c r="XBE457" s="9"/>
      <c r="XBF457" s="9"/>
      <c r="XBG457" s="9"/>
      <c r="XBH457" s="9"/>
      <c r="XBI457" s="9"/>
      <c r="XBJ457" s="9"/>
      <c r="XBK457" s="9"/>
      <c r="XBL457" s="9"/>
      <c r="XBM457" s="9"/>
      <c r="XBN457" s="9"/>
      <c r="XBO457" s="9"/>
      <c r="XBP457" s="9"/>
      <c r="XBQ457" s="9"/>
      <c r="XBR457" s="9"/>
      <c r="XBS457" s="9"/>
      <c r="XBT457" s="9"/>
      <c r="XBU457" s="9"/>
      <c r="XBV457" s="9"/>
      <c r="XBW457" s="9"/>
      <c r="XBX457" s="9"/>
      <c r="XBY457" s="9"/>
      <c r="XBZ457" s="9"/>
      <c r="XCA457" s="9"/>
      <c r="XCB457" s="9"/>
      <c r="XCC457" s="9"/>
      <c r="XCD457" s="9"/>
      <c r="XCE457" s="9"/>
      <c r="XCF457" s="9"/>
      <c r="XCG457" s="9"/>
      <c r="XCH457" s="9"/>
      <c r="XCI457" s="9"/>
      <c r="XCJ457" s="9"/>
      <c r="XCK457" s="9"/>
      <c r="XCL457" s="9"/>
      <c r="XCM457" s="9"/>
      <c r="XCN457" s="9"/>
      <c r="XCO457" s="9"/>
      <c r="XCP457" s="9"/>
      <c r="XCQ457" s="9"/>
      <c r="XCR457" s="9"/>
      <c r="XCS457" s="9"/>
      <c r="XCT457" s="9"/>
      <c r="XCU457" s="9"/>
      <c r="XCV457" s="9"/>
      <c r="XCW457" s="9"/>
      <c r="XCX457" s="9"/>
      <c r="XCY457" s="9"/>
      <c r="XCZ457" s="9"/>
      <c r="XDA457" s="9"/>
      <c r="XDB457" s="9"/>
      <c r="XDC457" s="9"/>
      <c r="XDD457" s="9"/>
      <c r="XDE457" s="9"/>
      <c r="XDF457" s="9"/>
      <c r="XDG457" s="9"/>
      <c r="XDH457" s="9"/>
      <c r="XDI457" s="9"/>
      <c r="XDJ457" s="9"/>
      <c r="XDK457" s="9"/>
      <c r="XDL457" s="9"/>
      <c r="XDM457" s="9"/>
      <c r="XDN457" s="9"/>
      <c r="XDO457" s="9"/>
      <c r="XDP457" s="9"/>
      <c r="XDQ457" s="9"/>
      <c r="XDR457" s="9"/>
      <c r="XDS457" s="9"/>
      <c r="XDT457" s="9"/>
      <c r="XDU457" s="9"/>
      <c r="XDV457" s="9"/>
      <c r="XDW457" s="9"/>
      <c r="XDX457" s="9"/>
      <c r="XDY457" s="9"/>
      <c r="XDZ457" s="9"/>
      <c r="XEA457" s="9"/>
      <c r="XEB457" s="9"/>
      <c r="XEC457" s="9"/>
      <c r="XED457" s="9"/>
      <c r="XEE457" s="9"/>
      <c r="XEF457" s="9"/>
      <c r="XEG457" s="9"/>
      <c r="XEH457" s="9"/>
      <c r="XEI457" s="9"/>
      <c r="XEJ457" s="9"/>
      <c r="XEK457" s="9"/>
      <c r="XEL457" s="9"/>
      <c r="XEM457" s="9"/>
      <c r="XEN457" s="9"/>
      <c r="XEO457" s="9"/>
      <c r="XEP457" s="9"/>
      <c r="XEQ457" s="9"/>
      <c r="XER457" s="9"/>
      <c r="XES457" s="9"/>
      <c r="XET457" s="9"/>
      <c r="XEU457" s="9"/>
      <c r="XEV457" s="9"/>
      <c r="XEW457" s="9"/>
      <c r="XEX457" s="9"/>
    </row>
    <row r="458" s="2" customFormat="true" customHeight="true" spans="1:16378">
      <c r="A458" s="6">
        <v>456</v>
      </c>
      <c r="B458" s="6" t="s">
        <v>1064</v>
      </c>
      <c r="C458" s="7" t="s">
        <v>1065</v>
      </c>
      <c r="D458" s="6" t="s">
        <v>12</v>
      </c>
      <c r="E458" s="6">
        <v>1</v>
      </c>
      <c r="F458" s="8" t="s">
        <v>757</v>
      </c>
      <c r="G458" s="6" t="s">
        <v>948</v>
      </c>
      <c r="H458" s="6" t="s">
        <v>1041</v>
      </c>
      <c r="I458" s="6" t="s">
        <v>936</v>
      </c>
      <c r="WTL458" s="9"/>
      <c r="WTM458" s="9"/>
      <c r="WTN458" s="9"/>
      <c r="WTO458" s="9"/>
      <c r="WTP458" s="9"/>
      <c r="WTQ458" s="9"/>
      <c r="WTR458" s="9"/>
      <c r="WTS458" s="9"/>
      <c r="WTT458" s="9"/>
      <c r="WTU458" s="9"/>
      <c r="WTV458" s="9"/>
      <c r="WTW458" s="9"/>
      <c r="WTX458" s="9"/>
      <c r="WTY458" s="9"/>
      <c r="WTZ458" s="9"/>
      <c r="WUA458" s="9"/>
      <c r="WUB458" s="9"/>
      <c r="WUC458" s="9"/>
      <c r="WUD458" s="9"/>
      <c r="WUE458" s="9"/>
      <c r="WUF458" s="9"/>
      <c r="WUG458" s="9"/>
      <c r="WUH458" s="9"/>
      <c r="WUI458" s="9"/>
      <c r="WUJ458" s="9"/>
      <c r="WUK458" s="9"/>
      <c r="WUL458" s="9"/>
      <c r="WUM458" s="9"/>
      <c r="WUN458" s="9"/>
      <c r="WUO458" s="9"/>
      <c r="WUP458" s="9"/>
      <c r="WUQ458" s="9"/>
      <c r="WUR458" s="9"/>
      <c r="WUS458" s="9"/>
      <c r="WUT458" s="9"/>
      <c r="WUU458" s="9"/>
      <c r="WUV458" s="9"/>
      <c r="WUW458" s="9"/>
      <c r="WUX458" s="9"/>
      <c r="WUY458" s="9"/>
      <c r="WUZ458" s="9"/>
      <c r="WVA458" s="9"/>
      <c r="WVB458" s="9"/>
      <c r="WVC458" s="9"/>
      <c r="WVD458" s="9"/>
      <c r="WVE458" s="9"/>
      <c r="WVF458" s="9"/>
      <c r="WVG458" s="9"/>
      <c r="WVH458" s="9"/>
      <c r="WVI458" s="9"/>
      <c r="WVJ458" s="9"/>
      <c r="WVK458" s="9"/>
      <c r="WVL458" s="9"/>
      <c r="WVM458" s="9"/>
      <c r="WVN458" s="9"/>
      <c r="WVO458" s="9"/>
      <c r="WVP458" s="9"/>
      <c r="WVQ458" s="9"/>
      <c r="WVR458" s="9"/>
      <c r="WVS458" s="9"/>
      <c r="WVT458" s="9"/>
      <c r="WVU458" s="9"/>
      <c r="WVV458" s="9"/>
      <c r="WVW458" s="9"/>
      <c r="WVX458" s="9"/>
      <c r="WVY458" s="9"/>
      <c r="WVZ458" s="9"/>
      <c r="WWA458" s="9"/>
      <c r="WWB458" s="9"/>
      <c r="WWC458" s="9"/>
      <c r="WWD458" s="9"/>
      <c r="WWE458" s="9"/>
      <c r="WWF458" s="9"/>
      <c r="WWG458" s="9"/>
      <c r="WWH458" s="9"/>
      <c r="WWI458" s="9"/>
      <c r="WWJ458" s="9"/>
      <c r="WWK458" s="9"/>
      <c r="WWL458" s="9"/>
      <c r="WWM458" s="9"/>
      <c r="WWN458" s="9"/>
      <c r="WWO458" s="9"/>
      <c r="WWP458" s="9"/>
      <c r="WWQ458" s="9"/>
      <c r="WWR458" s="9"/>
      <c r="WWS458" s="9"/>
      <c r="WWT458" s="9"/>
      <c r="WWU458" s="9"/>
      <c r="WWV458" s="9"/>
      <c r="WWW458" s="9"/>
      <c r="WWX458" s="9"/>
      <c r="WWY458" s="9"/>
      <c r="WWZ458" s="9"/>
      <c r="WXA458" s="9"/>
      <c r="WXB458" s="9"/>
      <c r="WXC458" s="9"/>
      <c r="WXD458" s="9"/>
      <c r="WXE458" s="9"/>
      <c r="WXF458" s="9"/>
      <c r="WXG458" s="9"/>
      <c r="WXH458" s="9"/>
      <c r="WXI458" s="9"/>
      <c r="WXJ458" s="9"/>
      <c r="WXK458" s="9"/>
      <c r="WXL458" s="9"/>
      <c r="WXM458" s="9"/>
      <c r="WXN458" s="9"/>
      <c r="WXO458" s="9"/>
      <c r="WXP458" s="9"/>
      <c r="WXQ458" s="9"/>
      <c r="WXR458" s="9"/>
      <c r="WXS458" s="9"/>
      <c r="WXT458" s="9"/>
      <c r="WXU458" s="9"/>
      <c r="WXV458" s="9"/>
      <c r="WXW458" s="9"/>
      <c r="WXX458" s="9"/>
      <c r="WXY458" s="9"/>
      <c r="WXZ458" s="9"/>
      <c r="WYA458" s="9"/>
      <c r="WYB458" s="9"/>
      <c r="WYC458" s="9"/>
      <c r="WYD458" s="9"/>
      <c r="WYE458" s="9"/>
      <c r="WYF458" s="9"/>
      <c r="WYG458" s="9"/>
      <c r="WYH458" s="9"/>
      <c r="WYI458" s="9"/>
      <c r="WYJ458" s="9"/>
      <c r="WYK458" s="9"/>
      <c r="WYL458" s="9"/>
      <c r="WYM458" s="9"/>
      <c r="WYN458" s="9"/>
      <c r="WYO458" s="9"/>
      <c r="WYP458" s="9"/>
      <c r="WYQ458" s="9"/>
      <c r="WYR458" s="9"/>
      <c r="WYS458" s="9"/>
      <c r="WYT458" s="9"/>
      <c r="WYU458" s="9"/>
      <c r="WYV458" s="9"/>
      <c r="WYW458" s="9"/>
      <c r="WYX458" s="9"/>
      <c r="WYY458" s="9"/>
      <c r="WYZ458" s="9"/>
      <c r="WZA458" s="9"/>
      <c r="WZB458" s="9"/>
      <c r="WZC458" s="9"/>
      <c r="WZD458" s="9"/>
      <c r="WZE458" s="9"/>
      <c r="WZF458" s="9"/>
      <c r="WZG458" s="9"/>
      <c r="WZH458" s="9"/>
      <c r="WZI458" s="9"/>
      <c r="WZJ458" s="9"/>
      <c r="WZK458" s="9"/>
      <c r="WZL458" s="9"/>
      <c r="WZM458" s="9"/>
      <c r="WZN458" s="9"/>
      <c r="WZO458" s="9"/>
      <c r="WZP458" s="9"/>
      <c r="WZQ458" s="9"/>
      <c r="WZR458" s="9"/>
      <c r="WZS458" s="9"/>
      <c r="WZT458" s="9"/>
      <c r="WZU458" s="9"/>
      <c r="WZV458" s="9"/>
      <c r="WZW458" s="9"/>
      <c r="WZX458" s="9"/>
      <c r="WZY458" s="9"/>
      <c r="WZZ458" s="9"/>
      <c r="XAA458" s="9"/>
      <c r="XAB458" s="9"/>
      <c r="XAC458" s="9"/>
      <c r="XAD458" s="9"/>
      <c r="XAE458" s="9"/>
      <c r="XAF458" s="9"/>
      <c r="XAG458" s="9"/>
      <c r="XAH458" s="9"/>
      <c r="XAI458" s="9"/>
      <c r="XAJ458" s="9"/>
      <c r="XAK458" s="9"/>
      <c r="XAL458" s="9"/>
      <c r="XAM458" s="9"/>
      <c r="XAN458" s="9"/>
      <c r="XAO458" s="9"/>
      <c r="XAP458" s="9"/>
      <c r="XAQ458" s="9"/>
      <c r="XAR458" s="9"/>
      <c r="XAS458" s="9"/>
      <c r="XAT458" s="9"/>
      <c r="XAU458" s="9"/>
      <c r="XAV458" s="9"/>
      <c r="XAW458" s="9"/>
      <c r="XAX458" s="9"/>
      <c r="XAY458" s="9"/>
      <c r="XAZ458" s="9"/>
      <c r="XBA458" s="9"/>
      <c r="XBB458" s="9"/>
      <c r="XBC458" s="9"/>
      <c r="XBD458" s="9"/>
      <c r="XBE458" s="9"/>
      <c r="XBF458" s="9"/>
      <c r="XBG458" s="9"/>
      <c r="XBH458" s="9"/>
      <c r="XBI458" s="9"/>
      <c r="XBJ458" s="9"/>
      <c r="XBK458" s="9"/>
      <c r="XBL458" s="9"/>
      <c r="XBM458" s="9"/>
      <c r="XBN458" s="9"/>
      <c r="XBO458" s="9"/>
      <c r="XBP458" s="9"/>
      <c r="XBQ458" s="9"/>
      <c r="XBR458" s="9"/>
      <c r="XBS458" s="9"/>
      <c r="XBT458" s="9"/>
      <c r="XBU458" s="9"/>
      <c r="XBV458" s="9"/>
      <c r="XBW458" s="9"/>
      <c r="XBX458" s="9"/>
      <c r="XBY458" s="9"/>
      <c r="XBZ458" s="9"/>
      <c r="XCA458" s="9"/>
      <c r="XCB458" s="9"/>
      <c r="XCC458" s="9"/>
      <c r="XCD458" s="9"/>
      <c r="XCE458" s="9"/>
      <c r="XCF458" s="9"/>
      <c r="XCG458" s="9"/>
      <c r="XCH458" s="9"/>
      <c r="XCI458" s="9"/>
      <c r="XCJ458" s="9"/>
      <c r="XCK458" s="9"/>
      <c r="XCL458" s="9"/>
      <c r="XCM458" s="9"/>
      <c r="XCN458" s="9"/>
      <c r="XCO458" s="9"/>
      <c r="XCP458" s="9"/>
      <c r="XCQ458" s="9"/>
      <c r="XCR458" s="9"/>
      <c r="XCS458" s="9"/>
      <c r="XCT458" s="9"/>
      <c r="XCU458" s="9"/>
      <c r="XCV458" s="9"/>
      <c r="XCW458" s="9"/>
      <c r="XCX458" s="9"/>
      <c r="XCY458" s="9"/>
      <c r="XCZ458" s="9"/>
      <c r="XDA458" s="9"/>
      <c r="XDB458" s="9"/>
      <c r="XDC458" s="9"/>
      <c r="XDD458" s="9"/>
      <c r="XDE458" s="9"/>
      <c r="XDF458" s="9"/>
      <c r="XDG458" s="9"/>
      <c r="XDH458" s="9"/>
      <c r="XDI458" s="9"/>
      <c r="XDJ458" s="9"/>
      <c r="XDK458" s="9"/>
      <c r="XDL458" s="9"/>
      <c r="XDM458" s="9"/>
      <c r="XDN458" s="9"/>
      <c r="XDO458" s="9"/>
      <c r="XDP458" s="9"/>
      <c r="XDQ458" s="9"/>
      <c r="XDR458" s="9"/>
      <c r="XDS458" s="9"/>
      <c r="XDT458" s="9"/>
      <c r="XDU458" s="9"/>
      <c r="XDV458" s="9"/>
      <c r="XDW458" s="9"/>
      <c r="XDX458" s="9"/>
      <c r="XDY458" s="9"/>
      <c r="XDZ458" s="9"/>
      <c r="XEA458" s="9"/>
      <c r="XEB458" s="9"/>
      <c r="XEC458" s="9"/>
      <c r="XED458" s="9"/>
      <c r="XEE458" s="9"/>
      <c r="XEF458" s="9"/>
      <c r="XEG458" s="9"/>
      <c r="XEH458" s="9"/>
      <c r="XEI458" s="9"/>
      <c r="XEJ458" s="9"/>
      <c r="XEK458" s="9"/>
      <c r="XEL458" s="9"/>
      <c r="XEM458" s="9"/>
      <c r="XEN458" s="9"/>
      <c r="XEO458" s="9"/>
      <c r="XEP458" s="9"/>
      <c r="XEQ458" s="9"/>
      <c r="XER458" s="9"/>
      <c r="XES458" s="9"/>
      <c r="XET458" s="9"/>
      <c r="XEU458" s="9"/>
      <c r="XEV458" s="9"/>
      <c r="XEW458" s="9"/>
      <c r="XEX458" s="9"/>
    </row>
    <row r="459" s="2" customFormat="true" customHeight="true" spans="1:16378">
      <c r="A459" s="6">
        <v>457</v>
      </c>
      <c r="B459" s="6" t="s">
        <v>1066</v>
      </c>
      <c r="C459" s="7" t="s">
        <v>1067</v>
      </c>
      <c r="D459" s="6" t="s">
        <v>12</v>
      </c>
      <c r="E459" s="6">
        <v>3</v>
      </c>
      <c r="F459" s="8" t="s">
        <v>757</v>
      </c>
      <c r="G459" s="6" t="s">
        <v>948</v>
      </c>
      <c r="H459" s="6" t="s">
        <v>1041</v>
      </c>
      <c r="I459" s="6"/>
      <c r="WTL459" s="9"/>
      <c r="WTM459" s="9"/>
      <c r="WTN459" s="9"/>
      <c r="WTO459" s="9"/>
      <c r="WTP459" s="9"/>
      <c r="WTQ459" s="9"/>
      <c r="WTR459" s="9"/>
      <c r="WTS459" s="9"/>
      <c r="WTT459" s="9"/>
      <c r="WTU459" s="9"/>
      <c r="WTV459" s="9"/>
      <c r="WTW459" s="9"/>
      <c r="WTX459" s="9"/>
      <c r="WTY459" s="9"/>
      <c r="WTZ459" s="9"/>
      <c r="WUA459" s="9"/>
      <c r="WUB459" s="9"/>
      <c r="WUC459" s="9"/>
      <c r="WUD459" s="9"/>
      <c r="WUE459" s="9"/>
      <c r="WUF459" s="9"/>
      <c r="WUG459" s="9"/>
      <c r="WUH459" s="9"/>
      <c r="WUI459" s="9"/>
      <c r="WUJ459" s="9"/>
      <c r="WUK459" s="9"/>
      <c r="WUL459" s="9"/>
      <c r="WUM459" s="9"/>
      <c r="WUN459" s="9"/>
      <c r="WUO459" s="9"/>
      <c r="WUP459" s="9"/>
      <c r="WUQ459" s="9"/>
      <c r="WUR459" s="9"/>
      <c r="WUS459" s="9"/>
      <c r="WUT459" s="9"/>
      <c r="WUU459" s="9"/>
      <c r="WUV459" s="9"/>
      <c r="WUW459" s="9"/>
      <c r="WUX459" s="9"/>
      <c r="WUY459" s="9"/>
      <c r="WUZ459" s="9"/>
      <c r="WVA459" s="9"/>
      <c r="WVB459" s="9"/>
      <c r="WVC459" s="9"/>
      <c r="WVD459" s="9"/>
      <c r="WVE459" s="9"/>
      <c r="WVF459" s="9"/>
      <c r="WVG459" s="9"/>
      <c r="WVH459" s="9"/>
      <c r="WVI459" s="9"/>
      <c r="WVJ459" s="9"/>
      <c r="WVK459" s="9"/>
      <c r="WVL459" s="9"/>
      <c r="WVM459" s="9"/>
      <c r="WVN459" s="9"/>
      <c r="WVO459" s="9"/>
      <c r="WVP459" s="9"/>
      <c r="WVQ459" s="9"/>
      <c r="WVR459" s="9"/>
      <c r="WVS459" s="9"/>
      <c r="WVT459" s="9"/>
      <c r="WVU459" s="9"/>
      <c r="WVV459" s="9"/>
      <c r="WVW459" s="9"/>
      <c r="WVX459" s="9"/>
      <c r="WVY459" s="9"/>
      <c r="WVZ459" s="9"/>
      <c r="WWA459" s="9"/>
      <c r="WWB459" s="9"/>
      <c r="WWC459" s="9"/>
      <c r="WWD459" s="9"/>
      <c r="WWE459" s="9"/>
      <c r="WWF459" s="9"/>
      <c r="WWG459" s="9"/>
      <c r="WWH459" s="9"/>
      <c r="WWI459" s="9"/>
      <c r="WWJ459" s="9"/>
      <c r="WWK459" s="9"/>
      <c r="WWL459" s="9"/>
      <c r="WWM459" s="9"/>
      <c r="WWN459" s="9"/>
      <c r="WWO459" s="9"/>
      <c r="WWP459" s="9"/>
      <c r="WWQ459" s="9"/>
      <c r="WWR459" s="9"/>
      <c r="WWS459" s="9"/>
      <c r="WWT459" s="9"/>
      <c r="WWU459" s="9"/>
      <c r="WWV459" s="9"/>
      <c r="WWW459" s="9"/>
      <c r="WWX459" s="9"/>
      <c r="WWY459" s="9"/>
      <c r="WWZ459" s="9"/>
      <c r="WXA459" s="9"/>
      <c r="WXB459" s="9"/>
      <c r="WXC459" s="9"/>
      <c r="WXD459" s="9"/>
      <c r="WXE459" s="9"/>
      <c r="WXF459" s="9"/>
      <c r="WXG459" s="9"/>
      <c r="WXH459" s="9"/>
      <c r="WXI459" s="9"/>
      <c r="WXJ459" s="9"/>
      <c r="WXK459" s="9"/>
      <c r="WXL459" s="9"/>
      <c r="WXM459" s="9"/>
      <c r="WXN459" s="9"/>
      <c r="WXO459" s="9"/>
      <c r="WXP459" s="9"/>
      <c r="WXQ459" s="9"/>
      <c r="WXR459" s="9"/>
      <c r="WXS459" s="9"/>
      <c r="WXT459" s="9"/>
      <c r="WXU459" s="9"/>
      <c r="WXV459" s="9"/>
      <c r="WXW459" s="9"/>
      <c r="WXX459" s="9"/>
      <c r="WXY459" s="9"/>
      <c r="WXZ459" s="9"/>
      <c r="WYA459" s="9"/>
      <c r="WYB459" s="9"/>
      <c r="WYC459" s="9"/>
      <c r="WYD459" s="9"/>
      <c r="WYE459" s="9"/>
      <c r="WYF459" s="9"/>
      <c r="WYG459" s="9"/>
      <c r="WYH459" s="9"/>
      <c r="WYI459" s="9"/>
      <c r="WYJ459" s="9"/>
      <c r="WYK459" s="9"/>
      <c r="WYL459" s="9"/>
      <c r="WYM459" s="9"/>
      <c r="WYN459" s="9"/>
      <c r="WYO459" s="9"/>
      <c r="WYP459" s="9"/>
      <c r="WYQ459" s="9"/>
      <c r="WYR459" s="9"/>
      <c r="WYS459" s="9"/>
      <c r="WYT459" s="9"/>
      <c r="WYU459" s="9"/>
      <c r="WYV459" s="9"/>
      <c r="WYW459" s="9"/>
      <c r="WYX459" s="9"/>
      <c r="WYY459" s="9"/>
      <c r="WYZ459" s="9"/>
      <c r="WZA459" s="9"/>
      <c r="WZB459" s="9"/>
      <c r="WZC459" s="9"/>
      <c r="WZD459" s="9"/>
      <c r="WZE459" s="9"/>
      <c r="WZF459" s="9"/>
      <c r="WZG459" s="9"/>
      <c r="WZH459" s="9"/>
      <c r="WZI459" s="9"/>
      <c r="WZJ459" s="9"/>
      <c r="WZK459" s="9"/>
      <c r="WZL459" s="9"/>
      <c r="WZM459" s="9"/>
      <c r="WZN459" s="9"/>
      <c r="WZO459" s="9"/>
      <c r="WZP459" s="9"/>
      <c r="WZQ459" s="9"/>
      <c r="WZR459" s="9"/>
      <c r="WZS459" s="9"/>
      <c r="WZT459" s="9"/>
      <c r="WZU459" s="9"/>
      <c r="WZV459" s="9"/>
      <c r="WZW459" s="9"/>
      <c r="WZX459" s="9"/>
      <c r="WZY459" s="9"/>
      <c r="WZZ459" s="9"/>
      <c r="XAA459" s="9"/>
      <c r="XAB459" s="9"/>
      <c r="XAC459" s="9"/>
      <c r="XAD459" s="9"/>
      <c r="XAE459" s="9"/>
      <c r="XAF459" s="9"/>
      <c r="XAG459" s="9"/>
      <c r="XAH459" s="9"/>
      <c r="XAI459" s="9"/>
      <c r="XAJ459" s="9"/>
      <c r="XAK459" s="9"/>
      <c r="XAL459" s="9"/>
      <c r="XAM459" s="9"/>
      <c r="XAN459" s="9"/>
      <c r="XAO459" s="9"/>
      <c r="XAP459" s="9"/>
      <c r="XAQ459" s="9"/>
      <c r="XAR459" s="9"/>
      <c r="XAS459" s="9"/>
      <c r="XAT459" s="9"/>
      <c r="XAU459" s="9"/>
      <c r="XAV459" s="9"/>
      <c r="XAW459" s="9"/>
      <c r="XAX459" s="9"/>
      <c r="XAY459" s="9"/>
      <c r="XAZ459" s="9"/>
      <c r="XBA459" s="9"/>
      <c r="XBB459" s="9"/>
      <c r="XBC459" s="9"/>
      <c r="XBD459" s="9"/>
      <c r="XBE459" s="9"/>
      <c r="XBF459" s="9"/>
      <c r="XBG459" s="9"/>
      <c r="XBH459" s="9"/>
      <c r="XBI459" s="9"/>
      <c r="XBJ459" s="9"/>
      <c r="XBK459" s="9"/>
      <c r="XBL459" s="9"/>
      <c r="XBM459" s="9"/>
      <c r="XBN459" s="9"/>
      <c r="XBO459" s="9"/>
      <c r="XBP459" s="9"/>
      <c r="XBQ459" s="9"/>
      <c r="XBR459" s="9"/>
      <c r="XBS459" s="9"/>
      <c r="XBT459" s="9"/>
      <c r="XBU459" s="9"/>
      <c r="XBV459" s="9"/>
      <c r="XBW459" s="9"/>
      <c r="XBX459" s="9"/>
      <c r="XBY459" s="9"/>
      <c r="XBZ459" s="9"/>
      <c r="XCA459" s="9"/>
      <c r="XCB459" s="9"/>
      <c r="XCC459" s="9"/>
      <c r="XCD459" s="9"/>
      <c r="XCE459" s="9"/>
      <c r="XCF459" s="9"/>
      <c r="XCG459" s="9"/>
      <c r="XCH459" s="9"/>
      <c r="XCI459" s="9"/>
      <c r="XCJ459" s="9"/>
      <c r="XCK459" s="9"/>
      <c r="XCL459" s="9"/>
      <c r="XCM459" s="9"/>
      <c r="XCN459" s="9"/>
      <c r="XCO459" s="9"/>
      <c r="XCP459" s="9"/>
      <c r="XCQ459" s="9"/>
      <c r="XCR459" s="9"/>
      <c r="XCS459" s="9"/>
      <c r="XCT459" s="9"/>
      <c r="XCU459" s="9"/>
      <c r="XCV459" s="9"/>
      <c r="XCW459" s="9"/>
      <c r="XCX459" s="9"/>
      <c r="XCY459" s="9"/>
      <c r="XCZ459" s="9"/>
      <c r="XDA459" s="9"/>
      <c r="XDB459" s="9"/>
      <c r="XDC459" s="9"/>
      <c r="XDD459" s="9"/>
      <c r="XDE459" s="9"/>
      <c r="XDF459" s="9"/>
      <c r="XDG459" s="9"/>
      <c r="XDH459" s="9"/>
      <c r="XDI459" s="9"/>
      <c r="XDJ459" s="9"/>
      <c r="XDK459" s="9"/>
      <c r="XDL459" s="9"/>
      <c r="XDM459" s="9"/>
      <c r="XDN459" s="9"/>
      <c r="XDO459" s="9"/>
      <c r="XDP459" s="9"/>
      <c r="XDQ459" s="9"/>
      <c r="XDR459" s="9"/>
      <c r="XDS459" s="9"/>
      <c r="XDT459" s="9"/>
      <c r="XDU459" s="9"/>
      <c r="XDV459" s="9"/>
      <c r="XDW459" s="9"/>
      <c r="XDX459" s="9"/>
      <c r="XDY459" s="9"/>
      <c r="XDZ459" s="9"/>
      <c r="XEA459" s="9"/>
      <c r="XEB459" s="9"/>
      <c r="XEC459" s="9"/>
      <c r="XED459" s="9"/>
      <c r="XEE459" s="9"/>
      <c r="XEF459" s="9"/>
      <c r="XEG459" s="9"/>
      <c r="XEH459" s="9"/>
      <c r="XEI459" s="9"/>
      <c r="XEJ459" s="9"/>
      <c r="XEK459" s="9"/>
      <c r="XEL459" s="9"/>
      <c r="XEM459" s="9"/>
      <c r="XEN459" s="9"/>
      <c r="XEO459" s="9"/>
      <c r="XEP459" s="9"/>
      <c r="XEQ459" s="9"/>
      <c r="XER459" s="9"/>
      <c r="XES459" s="9"/>
      <c r="XET459" s="9"/>
      <c r="XEU459" s="9"/>
      <c r="XEV459" s="9"/>
      <c r="XEW459" s="9"/>
      <c r="XEX459" s="9"/>
    </row>
    <row r="460" s="2" customFormat="true" customHeight="true" spans="1:16378">
      <c r="A460" s="6">
        <v>458</v>
      </c>
      <c r="B460" s="6" t="s">
        <v>1068</v>
      </c>
      <c r="C460" s="7" t="s">
        <v>1069</v>
      </c>
      <c r="D460" s="6" t="s">
        <v>12</v>
      </c>
      <c r="E460" s="6">
        <v>1</v>
      </c>
      <c r="F460" s="8" t="s">
        <v>757</v>
      </c>
      <c r="G460" s="6" t="s">
        <v>948</v>
      </c>
      <c r="H460" s="6" t="s">
        <v>1041</v>
      </c>
      <c r="I460" s="6"/>
      <c r="WTL460" s="9"/>
      <c r="WTM460" s="9"/>
      <c r="WTN460" s="9"/>
      <c r="WTO460" s="9"/>
      <c r="WTP460" s="9"/>
      <c r="WTQ460" s="9"/>
      <c r="WTR460" s="9"/>
      <c r="WTS460" s="9"/>
      <c r="WTT460" s="9"/>
      <c r="WTU460" s="9"/>
      <c r="WTV460" s="9"/>
      <c r="WTW460" s="9"/>
      <c r="WTX460" s="9"/>
      <c r="WTY460" s="9"/>
      <c r="WTZ460" s="9"/>
      <c r="WUA460" s="9"/>
      <c r="WUB460" s="9"/>
      <c r="WUC460" s="9"/>
      <c r="WUD460" s="9"/>
      <c r="WUE460" s="9"/>
      <c r="WUF460" s="9"/>
      <c r="WUG460" s="9"/>
      <c r="WUH460" s="9"/>
      <c r="WUI460" s="9"/>
      <c r="WUJ460" s="9"/>
      <c r="WUK460" s="9"/>
      <c r="WUL460" s="9"/>
      <c r="WUM460" s="9"/>
      <c r="WUN460" s="9"/>
      <c r="WUO460" s="9"/>
      <c r="WUP460" s="9"/>
      <c r="WUQ460" s="9"/>
      <c r="WUR460" s="9"/>
      <c r="WUS460" s="9"/>
      <c r="WUT460" s="9"/>
      <c r="WUU460" s="9"/>
      <c r="WUV460" s="9"/>
      <c r="WUW460" s="9"/>
      <c r="WUX460" s="9"/>
      <c r="WUY460" s="9"/>
      <c r="WUZ460" s="9"/>
      <c r="WVA460" s="9"/>
      <c r="WVB460" s="9"/>
      <c r="WVC460" s="9"/>
      <c r="WVD460" s="9"/>
      <c r="WVE460" s="9"/>
      <c r="WVF460" s="9"/>
      <c r="WVG460" s="9"/>
      <c r="WVH460" s="9"/>
      <c r="WVI460" s="9"/>
      <c r="WVJ460" s="9"/>
      <c r="WVK460" s="9"/>
      <c r="WVL460" s="9"/>
      <c r="WVM460" s="9"/>
      <c r="WVN460" s="9"/>
      <c r="WVO460" s="9"/>
      <c r="WVP460" s="9"/>
      <c r="WVQ460" s="9"/>
      <c r="WVR460" s="9"/>
      <c r="WVS460" s="9"/>
      <c r="WVT460" s="9"/>
      <c r="WVU460" s="9"/>
      <c r="WVV460" s="9"/>
      <c r="WVW460" s="9"/>
      <c r="WVX460" s="9"/>
      <c r="WVY460" s="9"/>
      <c r="WVZ460" s="9"/>
      <c r="WWA460" s="9"/>
      <c r="WWB460" s="9"/>
      <c r="WWC460" s="9"/>
      <c r="WWD460" s="9"/>
      <c r="WWE460" s="9"/>
      <c r="WWF460" s="9"/>
      <c r="WWG460" s="9"/>
      <c r="WWH460" s="9"/>
      <c r="WWI460" s="9"/>
      <c r="WWJ460" s="9"/>
      <c r="WWK460" s="9"/>
      <c r="WWL460" s="9"/>
      <c r="WWM460" s="9"/>
      <c r="WWN460" s="9"/>
      <c r="WWO460" s="9"/>
      <c r="WWP460" s="9"/>
      <c r="WWQ460" s="9"/>
      <c r="WWR460" s="9"/>
      <c r="WWS460" s="9"/>
      <c r="WWT460" s="9"/>
      <c r="WWU460" s="9"/>
      <c r="WWV460" s="9"/>
      <c r="WWW460" s="9"/>
      <c r="WWX460" s="9"/>
      <c r="WWY460" s="9"/>
      <c r="WWZ460" s="9"/>
      <c r="WXA460" s="9"/>
      <c r="WXB460" s="9"/>
      <c r="WXC460" s="9"/>
      <c r="WXD460" s="9"/>
      <c r="WXE460" s="9"/>
      <c r="WXF460" s="9"/>
      <c r="WXG460" s="9"/>
      <c r="WXH460" s="9"/>
      <c r="WXI460" s="9"/>
      <c r="WXJ460" s="9"/>
      <c r="WXK460" s="9"/>
      <c r="WXL460" s="9"/>
      <c r="WXM460" s="9"/>
      <c r="WXN460" s="9"/>
      <c r="WXO460" s="9"/>
      <c r="WXP460" s="9"/>
      <c r="WXQ460" s="9"/>
      <c r="WXR460" s="9"/>
      <c r="WXS460" s="9"/>
      <c r="WXT460" s="9"/>
      <c r="WXU460" s="9"/>
      <c r="WXV460" s="9"/>
      <c r="WXW460" s="9"/>
      <c r="WXX460" s="9"/>
      <c r="WXY460" s="9"/>
      <c r="WXZ460" s="9"/>
      <c r="WYA460" s="9"/>
      <c r="WYB460" s="9"/>
      <c r="WYC460" s="9"/>
      <c r="WYD460" s="9"/>
      <c r="WYE460" s="9"/>
      <c r="WYF460" s="9"/>
      <c r="WYG460" s="9"/>
      <c r="WYH460" s="9"/>
      <c r="WYI460" s="9"/>
      <c r="WYJ460" s="9"/>
      <c r="WYK460" s="9"/>
      <c r="WYL460" s="9"/>
      <c r="WYM460" s="9"/>
      <c r="WYN460" s="9"/>
      <c r="WYO460" s="9"/>
      <c r="WYP460" s="9"/>
      <c r="WYQ460" s="9"/>
      <c r="WYR460" s="9"/>
      <c r="WYS460" s="9"/>
      <c r="WYT460" s="9"/>
      <c r="WYU460" s="9"/>
      <c r="WYV460" s="9"/>
      <c r="WYW460" s="9"/>
      <c r="WYX460" s="9"/>
      <c r="WYY460" s="9"/>
      <c r="WYZ460" s="9"/>
      <c r="WZA460" s="9"/>
      <c r="WZB460" s="9"/>
      <c r="WZC460" s="9"/>
      <c r="WZD460" s="9"/>
      <c r="WZE460" s="9"/>
      <c r="WZF460" s="9"/>
      <c r="WZG460" s="9"/>
      <c r="WZH460" s="9"/>
      <c r="WZI460" s="9"/>
      <c r="WZJ460" s="9"/>
      <c r="WZK460" s="9"/>
      <c r="WZL460" s="9"/>
      <c r="WZM460" s="9"/>
      <c r="WZN460" s="9"/>
      <c r="WZO460" s="9"/>
      <c r="WZP460" s="9"/>
      <c r="WZQ460" s="9"/>
      <c r="WZR460" s="9"/>
      <c r="WZS460" s="9"/>
      <c r="WZT460" s="9"/>
      <c r="WZU460" s="9"/>
      <c r="WZV460" s="9"/>
      <c r="WZW460" s="9"/>
      <c r="WZX460" s="9"/>
      <c r="WZY460" s="9"/>
      <c r="WZZ460" s="9"/>
      <c r="XAA460" s="9"/>
      <c r="XAB460" s="9"/>
      <c r="XAC460" s="9"/>
      <c r="XAD460" s="9"/>
      <c r="XAE460" s="9"/>
      <c r="XAF460" s="9"/>
      <c r="XAG460" s="9"/>
      <c r="XAH460" s="9"/>
      <c r="XAI460" s="9"/>
      <c r="XAJ460" s="9"/>
      <c r="XAK460" s="9"/>
      <c r="XAL460" s="9"/>
      <c r="XAM460" s="9"/>
      <c r="XAN460" s="9"/>
      <c r="XAO460" s="9"/>
      <c r="XAP460" s="9"/>
      <c r="XAQ460" s="9"/>
      <c r="XAR460" s="9"/>
      <c r="XAS460" s="9"/>
      <c r="XAT460" s="9"/>
      <c r="XAU460" s="9"/>
      <c r="XAV460" s="9"/>
      <c r="XAW460" s="9"/>
      <c r="XAX460" s="9"/>
      <c r="XAY460" s="9"/>
      <c r="XAZ460" s="9"/>
      <c r="XBA460" s="9"/>
      <c r="XBB460" s="9"/>
      <c r="XBC460" s="9"/>
      <c r="XBD460" s="9"/>
      <c r="XBE460" s="9"/>
      <c r="XBF460" s="9"/>
      <c r="XBG460" s="9"/>
      <c r="XBH460" s="9"/>
      <c r="XBI460" s="9"/>
      <c r="XBJ460" s="9"/>
      <c r="XBK460" s="9"/>
      <c r="XBL460" s="9"/>
      <c r="XBM460" s="9"/>
      <c r="XBN460" s="9"/>
      <c r="XBO460" s="9"/>
      <c r="XBP460" s="9"/>
      <c r="XBQ460" s="9"/>
      <c r="XBR460" s="9"/>
      <c r="XBS460" s="9"/>
      <c r="XBT460" s="9"/>
      <c r="XBU460" s="9"/>
      <c r="XBV460" s="9"/>
      <c r="XBW460" s="9"/>
      <c r="XBX460" s="9"/>
      <c r="XBY460" s="9"/>
      <c r="XBZ460" s="9"/>
      <c r="XCA460" s="9"/>
      <c r="XCB460" s="9"/>
      <c r="XCC460" s="9"/>
      <c r="XCD460" s="9"/>
      <c r="XCE460" s="9"/>
      <c r="XCF460" s="9"/>
      <c r="XCG460" s="9"/>
      <c r="XCH460" s="9"/>
      <c r="XCI460" s="9"/>
      <c r="XCJ460" s="9"/>
      <c r="XCK460" s="9"/>
      <c r="XCL460" s="9"/>
      <c r="XCM460" s="9"/>
      <c r="XCN460" s="9"/>
      <c r="XCO460" s="9"/>
      <c r="XCP460" s="9"/>
      <c r="XCQ460" s="9"/>
      <c r="XCR460" s="9"/>
      <c r="XCS460" s="9"/>
      <c r="XCT460" s="9"/>
      <c r="XCU460" s="9"/>
      <c r="XCV460" s="9"/>
      <c r="XCW460" s="9"/>
      <c r="XCX460" s="9"/>
      <c r="XCY460" s="9"/>
      <c r="XCZ460" s="9"/>
      <c r="XDA460" s="9"/>
      <c r="XDB460" s="9"/>
      <c r="XDC460" s="9"/>
      <c r="XDD460" s="9"/>
      <c r="XDE460" s="9"/>
      <c r="XDF460" s="9"/>
      <c r="XDG460" s="9"/>
      <c r="XDH460" s="9"/>
      <c r="XDI460" s="9"/>
      <c r="XDJ460" s="9"/>
      <c r="XDK460" s="9"/>
      <c r="XDL460" s="9"/>
      <c r="XDM460" s="9"/>
      <c r="XDN460" s="9"/>
      <c r="XDO460" s="9"/>
      <c r="XDP460" s="9"/>
      <c r="XDQ460" s="9"/>
      <c r="XDR460" s="9"/>
      <c r="XDS460" s="9"/>
      <c r="XDT460" s="9"/>
      <c r="XDU460" s="9"/>
      <c r="XDV460" s="9"/>
      <c r="XDW460" s="9"/>
      <c r="XDX460" s="9"/>
      <c r="XDY460" s="9"/>
      <c r="XDZ460" s="9"/>
      <c r="XEA460" s="9"/>
      <c r="XEB460" s="9"/>
      <c r="XEC460" s="9"/>
      <c r="XED460" s="9"/>
      <c r="XEE460" s="9"/>
      <c r="XEF460" s="9"/>
      <c r="XEG460" s="9"/>
      <c r="XEH460" s="9"/>
      <c r="XEI460" s="9"/>
      <c r="XEJ460" s="9"/>
      <c r="XEK460" s="9"/>
      <c r="XEL460" s="9"/>
      <c r="XEM460" s="9"/>
      <c r="XEN460" s="9"/>
      <c r="XEO460" s="9"/>
      <c r="XEP460" s="9"/>
      <c r="XEQ460" s="9"/>
      <c r="XER460" s="9"/>
      <c r="XES460" s="9"/>
      <c r="XET460" s="9"/>
      <c r="XEU460" s="9"/>
      <c r="XEV460" s="9"/>
      <c r="XEW460" s="9"/>
      <c r="XEX460" s="9"/>
    </row>
    <row r="461" s="2" customFormat="true" customHeight="true" spans="1:16378">
      <c r="A461" s="6">
        <v>459</v>
      </c>
      <c r="B461" s="6" t="s">
        <v>1070</v>
      </c>
      <c r="C461" s="7" t="s">
        <v>1071</v>
      </c>
      <c r="D461" s="6" t="s">
        <v>12</v>
      </c>
      <c r="E461" s="6">
        <v>4</v>
      </c>
      <c r="F461" s="8" t="s">
        <v>757</v>
      </c>
      <c r="G461" s="6" t="s">
        <v>948</v>
      </c>
      <c r="H461" s="6" t="s">
        <v>1041</v>
      </c>
      <c r="I461" s="6"/>
      <c r="WTL461" s="9"/>
      <c r="WTM461" s="9"/>
      <c r="WTN461" s="9"/>
      <c r="WTO461" s="9"/>
      <c r="WTP461" s="9"/>
      <c r="WTQ461" s="9"/>
      <c r="WTR461" s="9"/>
      <c r="WTS461" s="9"/>
      <c r="WTT461" s="9"/>
      <c r="WTU461" s="9"/>
      <c r="WTV461" s="9"/>
      <c r="WTW461" s="9"/>
      <c r="WTX461" s="9"/>
      <c r="WTY461" s="9"/>
      <c r="WTZ461" s="9"/>
      <c r="WUA461" s="9"/>
      <c r="WUB461" s="9"/>
      <c r="WUC461" s="9"/>
      <c r="WUD461" s="9"/>
      <c r="WUE461" s="9"/>
      <c r="WUF461" s="9"/>
      <c r="WUG461" s="9"/>
      <c r="WUH461" s="9"/>
      <c r="WUI461" s="9"/>
      <c r="WUJ461" s="9"/>
      <c r="WUK461" s="9"/>
      <c r="WUL461" s="9"/>
      <c r="WUM461" s="9"/>
      <c r="WUN461" s="9"/>
      <c r="WUO461" s="9"/>
      <c r="WUP461" s="9"/>
      <c r="WUQ461" s="9"/>
      <c r="WUR461" s="9"/>
      <c r="WUS461" s="9"/>
      <c r="WUT461" s="9"/>
      <c r="WUU461" s="9"/>
      <c r="WUV461" s="9"/>
      <c r="WUW461" s="9"/>
      <c r="WUX461" s="9"/>
      <c r="WUY461" s="9"/>
      <c r="WUZ461" s="9"/>
      <c r="WVA461" s="9"/>
      <c r="WVB461" s="9"/>
      <c r="WVC461" s="9"/>
      <c r="WVD461" s="9"/>
      <c r="WVE461" s="9"/>
      <c r="WVF461" s="9"/>
      <c r="WVG461" s="9"/>
      <c r="WVH461" s="9"/>
      <c r="WVI461" s="9"/>
      <c r="WVJ461" s="9"/>
      <c r="WVK461" s="9"/>
      <c r="WVL461" s="9"/>
      <c r="WVM461" s="9"/>
      <c r="WVN461" s="9"/>
      <c r="WVO461" s="9"/>
      <c r="WVP461" s="9"/>
      <c r="WVQ461" s="9"/>
      <c r="WVR461" s="9"/>
      <c r="WVS461" s="9"/>
      <c r="WVT461" s="9"/>
      <c r="WVU461" s="9"/>
      <c r="WVV461" s="9"/>
      <c r="WVW461" s="9"/>
      <c r="WVX461" s="9"/>
      <c r="WVY461" s="9"/>
      <c r="WVZ461" s="9"/>
      <c r="WWA461" s="9"/>
      <c r="WWB461" s="9"/>
      <c r="WWC461" s="9"/>
      <c r="WWD461" s="9"/>
      <c r="WWE461" s="9"/>
      <c r="WWF461" s="9"/>
      <c r="WWG461" s="9"/>
      <c r="WWH461" s="9"/>
      <c r="WWI461" s="9"/>
      <c r="WWJ461" s="9"/>
      <c r="WWK461" s="9"/>
      <c r="WWL461" s="9"/>
      <c r="WWM461" s="9"/>
      <c r="WWN461" s="9"/>
      <c r="WWO461" s="9"/>
      <c r="WWP461" s="9"/>
      <c r="WWQ461" s="9"/>
      <c r="WWR461" s="9"/>
      <c r="WWS461" s="9"/>
      <c r="WWT461" s="9"/>
      <c r="WWU461" s="9"/>
      <c r="WWV461" s="9"/>
      <c r="WWW461" s="9"/>
      <c r="WWX461" s="9"/>
      <c r="WWY461" s="9"/>
      <c r="WWZ461" s="9"/>
      <c r="WXA461" s="9"/>
      <c r="WXB461" s="9"/>
      <c r="WXC461" s="9"/>
      <c r="WXD461" s="9"/>
      <c r="WXE461" s="9"/>
      <c r="WXF461" s="9"/>
      <c r="WXG461" s="9"/>
      <c r="WXH461" s="9"/>
      <c r="WXI461" s="9"/>
      <c r="WXJ461" s="9"/>
      <c r="WXK461" s="9"/>
      <c r="WXL461" s="9"/>
      <c r="WXM461" s="9"/>
      <c r="WXN461" s="9"/>
      <c r="WXO461" s="9"/>
      <c r="WXP461" s="9"/>
      <c r="WXQ461" s="9"/>
      <c r="WXR461" s="9"/>
      <c r="WXS461" s="9"/>
      <c r="WXT461" s="9"/>
      <c r="WXU461" s="9"/>
      <c r="WXV461" s="9"/>
      <c r="WXW461" s="9"/>
      <c r="WXX461" s="9"/>
      <c r="WXY461" s="9"/>
      <c r="WXZ461" s="9"/>
      <c r="WYA461" s="9"/>
      <c r="WYB461" s="9"/>
      <c r="WYC461" s="9"/>
      <c r="WYD461" s="9"/>
      <c r="WYE461" s="9"/>
      <c r="WYF461" s="9"/>
      <c r="WYG461" s="9"/>
      <c r="WYH461" s="9"/>
      <c r="WYI461" s="9"/>
      <c r="WYJ461" s="9"/>
      <c r="WYK461" s="9"/>
      <c r="WYL461" s="9"/>
      <c r="WYM461" s="9"/>
      <c r="WYN461" s="9"/>
      <c r="WYO461" s="9"/>
      <c r="WYP461" s="9"/>
      <c r="WYQ461" s="9"/>
      <c r="WYR461" s="9"/>
      <c r="WYS461" s="9"/>
      <c r="WYT461" s="9"/>
      <c r="WYU461" s="9"/>
      <c r="WYV461" s="9"/>
      <c r="WYW461" s="9"/>
      <c r="WYX461" s="9"/>
      <c r="WYY461" s="9"/>
      <c r="WYZ461" s="9"/>
      <c r="WZA461" s="9"/>
      <c r="WZB461" s="9"/>
      <c r="WZC461" s="9"/>
      <c r="WZD461" s="9"/>
      <c r="WZE461" s="9"/>
      <c r="WZF461" s="9"/>
      <c r="WZG461" s="9"/>
      <c r="WZH461" s="9"/>
      <c r="WZI461" s="9"/>
      <c r="WZJ461" s="9"/>
      <c r="WZK461" s="9"/>
      <c r="WZL461" s="9"/>
      <c r="WZM461" s="9"/>
      <c r="WZN461" s="9"/>
      <c r="WZO461" s="9"/>
      <c r="WZP461" s="9"/>
      <c r="WZQ461" s="9"/>
      <c r="WZR461" s="9"/>
      <c r="WZS461" s="9"/>
      <c r="WZT461" s="9"/>
      <c r="WZU461" s="9"/>
      <c r="WZV461" s="9"/>
      <c r="WZW461" s="9"/>
      <c r="WZX461" s="9"/>
      <c r="WZY461" s="9"/>
      <c r="WZZ461" s="9"/>
      <c r="XAA461" s="9"/>
      <c r="XAB461" s="9"/>
      <c r="XAC461" s="9"/>
      <c r="XAD461" s="9"/>
      <c r="XAE461" s="9"/>
      <c r="XAF461" s="9"/>
      <c r="XAG461" s="9"/>
      <c r="XAH461" s="9"/>
      <c r="XAI461" s="9"/>
      <c r="XAJ461" s="9"/>
      <c r="XAK461" s="9"/>
      <c r="XAL461" s="9"/>
      <c r="XAM461" s="9"/>
      <c r="XAN461" s="9"/>
      <c r="XAO461" s="9"/>
      <c r="XAP461" s="9"/>
      <c r="XAQ461" s="9"/>
      <c r="XAR461" s="9"/>
      <c r="XAS461" s="9"/>
      <c r="XAT461" s="9"/>
      <c r="XAU461" s="9"/>
      <c r="XAV461" s="9"/>
      <c r="XAW461" s="9"/>
      <c r="XAX461" s="9"/>
      <c r="XAY461" s="9"/>
      <c r="XAZ461" s="9"/>
      <c r="XBA461" s="9"/>
      <c r="XBB461" s="9"/>
      <c r="XBC461" s="9"/>
      <c r="XBD461" s="9"/>
      <c r="XBE461" s="9"/>
      <c r="XBF461" s="9"/>
      <c r="XBG461" s="9"/>
      <c r="XBH461" s="9"/>
      <c r="XBI461" s="9"/>
      <c r="XBJ461" s="9"/>
      <c r="XBK461" s="9"/>
      <c r="XBL461" s="9"/>
      <c r="XBM461" s="9"/>
      <c r="XBN461" s="9"/>
      <c r="XBO461" s="9"/>
      <c r="XBP461" s="9"/>
      <c r="XBQ461" s="9"/>
      <c r="XBR461" s="9"/>
      <c r="XBS461" s="9"/>
      <c r="XBT461" s="9"/>
      <c r="XBU461" s="9"/>
      <c r="XBV461" s="9"/>
      <c r="XBW461" s="9"/>
      <c r="XBX461" s="9"/>
      <c r="XBY461" s="9"/>
      <c r="XBZ461" s="9"/>
      <c r="XCA461" s="9"/>
      <c r="XCB461" s="9"/>
      <c r="XCC461" s="9"/>
      <c r="XCD461" s="9"/>
      <c r="XCE461" s="9"/>
      <c r="XCF461" s="9"/>
      <c r="XCG461" s="9"/>
      <c r="XCH461" s="9"/>
      <c r="XCI461" s="9"/>
      <c r="XCJ461" s="9"/>
      <c r="XCK461" s="9"/>
      <c r="XCL461" s="9"/>
      <c r="XCM461" s="9"/>
      <c r="XCN461" s="9"/>
      <c r="XCO461" s="9"/>
      <c r="XCP461" s="9"/>
      <c r="XCQ461" s="9"/>
      <c r="XCR461" s="9"/>
      <c r="XCS461" s="9"/>
      <c r="XCT461" s="9"/>
      <c r="XCU461" s="9"/>
      <c r="XCV461" s="9"/>
      <c r="XCW461" s="9"/>
      <c r="XCX461" s="9"/>
      <c r="XCY461" s="9"/>
      <c r="XCZ461" s="9"/>
      <c r="XDA461" s="9"/>
      <c r="XDB461" s="9"/>
      <c r="XDC461" s="9"/>
      <c r="XDD461" s="9"/>
      <c r="XDE461" s="9"/>
      <c r="XDF461" s="9"/>
      <c r="XDG461" s="9"/>
      <c r="XDH461" s="9"/>
      <c r="XDI461" s="9"/>
      <c r="XDJ461" s="9"/>
      <c r="XDK461" s="9"/>
      <c r="XDL461" s="9"/>
      <c r="XDM461" s="9"/>
      <c r="XDN461" s="9"/>
      <c r="XDO461" s="9"/>
      <c r="XDP461" s="9"/>
      <c r="XDQ461" s="9"/>
      <c r="XDR461" s="9"/>
      <c r="XDS461" s="9"/>
      <c r="XDT461" s="9"/>
      <c r="XDU461" s="9"/>
      <c r="XDV461" s="9"/>
      <c r="XDW461" s="9"/>
      <c r="XDX461" s="9"/>
      <c r="XDY461" s="9"/>
      <c r="XDZ461" s="9"/>
      <c r="XEA461" s="9"/>
      <c r="XEB461" s="9"/>
      <c r="XEC461" s="9"/>
      <c r="XED461" s="9"/>
      <c r="XEE461" s="9"/>
      <c r="XEF461" s="9"/>
      <c r="XEG461" s="9"/>
      <c r="XEH461" s="9"/>
      <c r="XEI461" s="9"/>
      <c r="XEJ461" s="9"/>
      <c r="XEK461" s="9"/>
      <c r="XEL461" s="9"/>
      <c r="XEM461" s="9"/>
      <c r="XEN461" s="9"/>
      <c r="XEO461" s="9"/>
      <c r="XEP461" s="9"/>
      <c r="XEQ461" s="9"/>
      <c r="XER461" s="9"/>
      <c r="XES461" s="9"/>
      <c r="XET461" s="9"/>
      <c r="XEU461" s="9"/>
      <c r="XEV461" s="9"/>
      <c r="XEW461" s="9"/>
      <c r="XEX461" s="9"/>
    </row>
    <row r="462" s="2" customFormat="true" customHeight="true" spans="1:16378">
      <c r="A462" s="6">
        <v>460</v>
      </c>
      <c r="B462" s="6" t="s">
        <v>1072</v>
      </c>
      <c r="C462" s="7" t="s">
        <v>1073</v>
      </c>
      <c r="D462" s="6" t="s">
        <v>12</v>
      </c>
      <c r="E462" s="6">
        <v>4</v>
      </c>
      <c r="F462" s="8" t="s">
        <v>757</v>
      </c>
      <c r="G462" s="6" t="s">
        <v>948</v>
      </c>
      <c r="H462" s="6" t="s">
        <v>1041</v>
      </c>
      <c r="I462" s="6"/>
      <c r="WTL462" s="9"/>
      <c r="WTM462" s="9"/>
      <c r="WTN462" s="9"/>
      <c r="WTO462" s="9"/>
      <c r="WTP462" s="9"/>
      <c r="WTQ462" s="9"/>
      <c r="WTR462" s="9"/>
      <c r="WTS462" s="9"/>
      <c r="WTT462" s="9"/>
      <c r="WTU462" s="9"/>
      <c r="WTV462" s="9"/>
      <c r="WTW462" s="9"/>
      <c r="WTX462" s="9"/>
      <c r="WTY462" s="9"/>
      <c r="WTZ462" s="9"/>
      <c r="WUA462" s="9"/>
      <c r="WUB462" s="9"/>
      <c r="WUC462" s="9"/>
      <c r="WUD462" s="9"/>
      <c r="WUE462" s="9"/>
      <c r="WUF462" s="9"/>
      <c r="WUG462" s="9"/>
      <c r="WUH462" s="9"/>
      <c r="WUI462" s="9"/>
      <c r="WUJ462" s="9"/>
      <c r="WUK462" s="9"/>
      <c r="WUL462" s="9"/>
      <c r="WUM462" s="9"/>
      <c r="WUN462" s="9"/>
      <c r="WUO462" s="9"/>
      <c r="WUP462" s="9"/>
      <c r="WUQ462" s="9"/>
      <c r="WUR462" s="9"/>
      <c r="WUS462" s="9"/>
      <c r="WUT462" s="9"/>
      <c r="WUU462" s="9"/>
      <c r="WUV462" s="9"/>
      <c r="WUW462" s="9"/>
      <c r="WUX462" s="9"/>
      <c r="WUY462" s="9"/>
      <c r="WUZ462" s="9"/>
      <c r="WVA462" s="9"/>
      <c r="WVB462" s="9"/>
      <c r="WVC462" s="9"/>
      <c r="WVD462" s="9"/>
      <c r="WVE462" s="9"/>
      <c r="WVF462" s="9"/>
      <c r="WVG462" s="9"/>
      <c r="WVH462" s="9"/>
      <c r="WVI462" s="9"/>
      <c r="WVJ462" s="9"/>
      <c r="WVK462" s="9"/>
      <c r="WVL462" s="9"/>
      <c r="WVM462" s="9"/>
      <c r="WVN462" s="9"/>
      <c r="WVO462" s="9"/>
      <c r="WVP462" s="9"/>
      <c r="WVQ462" s="9"/>
      <c r="WVR462" s="9"/>
      <c r="WVS462" s="9"/>
      <c r="WVT462" s="9"/>
      <c r="WVU462" s="9"/>
      <c r="WVV462" s="9"/>
      <c r="WVW462" s="9"/>
      <c r="WVX462" s="9"/>
      <c r="WVY462" s="9"/>
      <c r="WVZ462" s="9"/>
      <c r="WWA462" s="9"/>
      <c r="WWB462" s="9"/>
      <c r="WWC462" s="9"/>
      <c r="WWD462" s="9"/>
      <c r="WWE462" s="9"/>
      <c r="WWF462" s="9"/>
      <c r="WWG462" s="9"/>
      <c r="WWH462" s="9"/>
      <c r="WWI462" s="9"/>
      <c r="WWJ462" s="9"/>
      <c r="WWK462" s="9"/>
      <c r="WWL462" s="9"/>
      <c r="WWM462" s="9"/>
      <c r="WWN462" s="9"/>
      <c r="WWO462" s="9"/>
      <c r="WWP462" s="9"/>
      <c r="WWQ462" s="9"/>
      <c r="WWR462" s="9"/>
      <c r="WWS462" s="9"/>
      <c r="WWT462" s="9"/>
      <c r="WWU462" s="9"/>
      <c r="WWV462" s="9"/>
      <c r="WWW462" s="9"/>
      <c r="WWX462" s="9"/>
      <c r="WWY462" s="9"/>
      <c r="WWZ462" s="9"/>
      <c r="WXA462" s="9"/>
      <c r="WXB462" s="9"/>
      <c r="WXC462" s="9"/>
      <c r="WXD462" s="9"/>
      <c r="WXE462" s="9"/>
      <c r="WXF462" s="9"/>
      <c r="WXG462" s="9"/>
      <c r="WXH462" s="9"/>
      <c r="WXI462" s="9"/>
      <c r="WXJ462" s="9"/>
      <c r="WXK462" s="9"/>
      <c r="WXL462" s="9"/>
      <c r="WXM462" s="9"/>
      <c r="WXN462" s="9"/>
      <c r="WXO462" s="9"/>
      <c r="WXP462" s="9"/>
      <c r="WXQ462" s="9"/>
      <c r="WXR462" s="9"/>
      <c r="WXS462" s="9"/>
      <c r="WXT462" s="9"/>
      <c r="WXU462" s="9"/>
      <c r="WXV462" s="9"/>
      <c r="WXW462" s="9"/>
      <c r="WXX462" s="9"/>
      <c r="WXY462" s="9"/>
      <c r="WXZ462" s="9"/>
      <c r="WYA462" s="9"/>
      <c r="WYB462" s="9"/>
      <c r="WYC462" s="9"/>
      <c r="WYD462" s="9"/>
      <c r="WYE462" s="9"/>
      <c r="WYF462" s="9"/>
      <c r="WYG462" s="9"/>
      <c r="WYH462" s="9"/>
      <c r="WYI462" s="9"/>
      <c r="WYJ462" s="9"/>
      <c r="WYK462" s="9"/>
      <c r="WYL462" s="9"/>
      <c r="WYM462" s="9"/>
      <c r="WYN462" s="9"/>
      <c r="WYO462" s="9"/>
      <c r="WYP462" s="9"/>
      <c r="WYQ462" s="9"/>
      <c r="WYR462" s="9"/>
      <c r="WYS462" s="9"/>
      <c r="WYT462" s="9"/>
      <c r="WYU462" s="9"/>
      <c r="WYV462" s="9"/>
      <c r="WYW462" s="9"/>
      <c r="WYX462" s="9"/>
      <c r="WYY462" s="9"/>
      <c r="WYZ462" s="9"/>
      <c r="WZA462" s="9"/>
      <c r="WZB462" s="9"/>
      <c r="WZC462" s="9"/>
      <c r="WZD462" s="9"/>
      <c r="WZE462" s="9"/>
      <c r="WZF462" s="9"/>
      <c r="WZG462" s="9"/>
      <c r="WZH462" s="9"/>
      <c r="WZI462" s="9"/>
      <c r="WZJ462" s="9"/>
      <c r="WZK462" s="9"/>
      <c r="WZL462" s="9"/>
      <c r="WZM462" s="9"/>
      <c r="WZN462" s="9"/>
      <c r="WZO462" s="9"/>
      <c r="WZP462" s="9"/>
      <c r="WZQ462" s="9"/>
      <c r="WZR462" s="9"/>
      <c r="WZS462" s="9"/>
      <c r="WZT462" s="9"/>
      <c r="WZU462" s="9"/>
      <c r="WZV462" s="9"/>
      <c r="WZW462" s="9"/>
      <c r="WZX462" s="9"/>
      <c r="WZY462" s="9"/>
      <c r="WZZ462" s="9"/>
      <c r="XAA462" s="9"/>
      <c r="XAB462" s="9"/>
      <c r="XAC462" s="9"/>
      <c r="XAD462" s="9"/>
      <c r="XAE462" s="9"/>
      <c r="XAF462" s="9"/>
      <c r="XAG462" s="9"/>
      <c r="XAH462" s="9"/>
      <c r="XAI462" s="9"/>
      <c r="XAJ462" s="9"/>
      <c r="XAK462" s="9"/>
      <c r="XAL462" s="9"/>
      <c r="XAM462" s="9"/>
      <c r="XAN462" s="9"/>
      <c r="XAO462" s="9"/>
      <c r="XAP462" s="9"/>
      <c r="XAQ462" s="9"/>
      <c r="XAR462" s="9"/>
      <c r="XAS462" s="9"/>
      <c r="XAT462" s="9"/>
      <c r="XAU462" s="9"/>
      <c r="XAV462" s="9"/>
      <c r="XAW462" s="9"/>
      <c r="XAX462" s="9"/>
      <c r="XAY462" s="9"/>
      <c r="XAZ462" s="9"/>
      <c r="XBA462" s="9"/>
      <c r="XBB462" s="9"/>
      <c r="XBC462" s="9"/>
      <c r="XBD462" s="9"/>
      <c r="XBE462" s="9"/>
      <c r="XBF462" s="9"/>
      <c r="XBG462" s="9"/>
      <c r="XBH462" s="9"/>
      <c r="XBI462" s="9"/>
      <c r="XBJ462" s="9"/>
      <c r="XBK462" s="9"/>
      <c r="XBL462" s="9"/>
      <c r="XBM462" s="9"/>
      <c r="XBN462" s="9"/>
      <c r="XBO462" s="9"/>
      <c r="XBP462" s="9"/>
      <c r="XBQ462" s="9"/>
      <c r="XBR462" s="9"/>
      <c r="XBS462" s="9"/>
      <c r="XBT462" s="9"/>
      <c r="XBU462" s="9"/>
      <c r="XBV462" s="9"/>
      <c r="XBW462" s="9"/>
      <c r="XBX462" s="9"/>
      <c r="XBY462" s="9"/>
      <c r="XBZ462" s="9"/>
      <c r="XCA462" s="9"/>
      <c r="XCB462" s="9"/>
      <c r="XCC462" s="9"/>
      <c r="XCD462" s="9"/>
      <c r="XCE462" s="9"/>
      <c r="XCF462" s="9"/>
      <c r="XCG462" s="9"/>
      <c r="XCH462" s="9"/>
      <c r="XCI462" s="9"/>
      <c r="XCJ462" s="9"/>
      <c r="XCK462" s="9"/>
      <c r="XCL462" s="9"/>
      <c r="XCM462" s="9"/>
      <c r="XCN462" s="9"/>
      <c r="XCO462" s="9"/>
      <c r="XCP462" s="9"/>
      <c r="XCQ462" s="9"/>
      <c r="XCR462" s="9"/>
      <c r="XCS462" s="9"/>
      <c r="XCT462" s="9"/>
      <c r="XCU462" s="9"/>
      <c r="XCV462" s="9"/>
      <c r="XCW462" s="9"/>
      <c r="XCX462" s="9"/>
      <c r="XCY462" s="9"/>
      <c r="XCZ462" s="9"/>
      <c r="XDA462" s="9"/>
      <c r="XDB462" s="9"/>
      <c r="XDC462" s="9"/>
      <c r="XDD462" s="9"/>
      <c r="XDE462" s="9"/>
      <c r="XDF462" s="9"/>
      <c r="XDG462" s="9"/>
      <c r="XDH462" s="9"/>
      <c r="XDI462" s="9"/>
      <c r="XDJ462" s="9"/>
      <c r="XDK462" s="9"/>
      <c r="XDL462" s="9"/>
      <c r="XDM462" s="9"/>
      <c r="XDN462" s="9"/>
      <c r="XDO462" s="9"/>
      <c r="XDP462" s="9"/>
      <c r="XDQ462" s="9"/>
      <c r="XDR462" s="9"/>
      <c r="XDS462" s="9"/>
      <c r="XDT462" s="9"/>
      <c r="XDU462" s="9"/>
      <c r="XDV462" s="9"/>
      <c r="XDW462" s="9"/>
      <c r="XDX462" s="9"/>
      <c r="XDY462" s="9"/>
      <c r="XDZ462" s="9"/>
      <c r="XEA462" s="9"/>
      <c r="XEB462" s="9"/>
      <c r="XEC462" s="9"/>
      <c r="XED462" s="9"/>
      <c r="XEE462" s="9"/>
      <c r="XEF462" s="9"/>
      <c r="XEG462" s="9"/>
      <c r="XEH462" s="9"/>
      <c r="XEI462" s="9"/>
      <c r="XEJ462" s="9"/>
      <c r="XEK462" s="9"/>
      <c r="XEL462" s="9"/>
      <c r="XEM462" s="9"/>
      <c r="XEN462" s="9"/>
      <c r="XEO462" s="9"/>
      <c r="XEP462" s="9"/>
      <c r="XEQ462" s="9"/>
      <c r="XER462" s="9"/>
      <c r="XES462" s="9"/>
      <c r="XET462" s="9"/>
      <c r="XEU462" s="9"/>
      <c r="XEV462" s="9"/>
      <c r="XEW462" s="9"/>
      <c r="XEX462" s="9"/>
    </row>
    <row r="463" s="2" customFormat="true" customHeight="true" spans="1:16378">
      <c r="A463" s="6">
        <v>461</v>
      </c>
      <c r="B463" s="6" t="s">
        <v>1074</v>
      </c>
      <c r="C463" s="7" t="s">
        <v>1075</v>
      </c>
      <c r="D463" s="6" t="s">
        <v>12</v>
      </c>
      <c r="E463" s="6">
        <v>1</v>
      </c>
      <c r="F463" s="8" t="s">
        <v>757</v>
      </c>
      <c r="G463" s="6" t="s">
        <v>948</v>
      </c>
      <c r="H463" s="6" t="s">
        <v>1041</v>
      </c>
      <c r="I463" s="6"/>
      <c r="WTL463" s="9"/>
      <c r="WTM463" s="9"/>
      <c r="WTN463" s="9"/>
      <c r="WTO463" s="9"/>
      <c r="WTP463" s="9"/>
      <c r="WTQ463" s="9"/>
      <c r="WTR463" s="9"/>
      <c r="WTS463" s="9"/>
      <c r="WTT463" s="9"/>
      <c r="WTU463" s="9"/>
      <c r="WTV463" s="9"/>
      <c r="WTW463" s="9"/>
      <c r="WTX463" s="9"/>
      <c r="WTY463" s="9"/>
      <c r="WTZ463" s="9"/>
      <c r="WUA463" s="9"/>
      <c r="WUB463" s="9"/>
      <c r="WUC463" s="9"/>
      <c r="WUD463" s="9"/>
      <c r="WUE463" s="9"/>
      <c r="WUF463" s="9"/>
      <c r="WUG463" s="9"/>
      <c r="WUH463" s="9"/>
      <c r="WUI463" s="9"/>
      <c r="WUJ463" s="9"/>
      <c r="WUK463" s="9"/>
      <c r="WUL463" s="9"/>
      <c r="WUM463" s="9"/>
      <c r="WUN463" s="9"/>
      <c r="WUO463" s="9"/>
      <c r="WUP463" s="9"/>
      <c r="WUQ463" s="9"/>
      <c r="WUR463" s="9"/>
      <c r="WUS463" s="9"/>
      <c r="WUT463" s="9"/>
      <c r="WUU463" s="9"/>
      <c r="WUV463" s="9"/>
      <c r="WUW463" s="9"/>
      <c r="WUX463" s="9"/>
      <c r="WUY463" s="9"/>
      <c r="WUZ463" s="9"/>
      <c r="WVA463" s="9"/>
      <c r="WVB463" s="9"/>
      <c r="WVC463" s="9"/>
      <c r="WVD463" s="9"/>
      <c r="WVE463" s="9"/>
      <c r="WVF463" s="9"/>
      <c r="WVG463" s="9"/>
      <c r="WVH463" s="9"/>
      <c r="WVI463" s="9"/>
      <c r="WVJ463" s="9"/>
      <c r="WVK463" s="9"/>
      <c r="WVL463" s="9"/>
      <c r="WVM463" s="9"/>
      <c r="WVN463" s="9"/>
      <c r="WVO463" s="9"/>
      <c r="WVP463" s="9"/>
      <c r="WVQ463" s="9"/>
      <c r="WVR463" s="9"/>
      <c r="WVS463" s="9"/>
      <c r="WVT463" s="9"/>
      <c r="WVU463" s="9"/>
      <c r="WVV463" s="9"/>
      <c r="WVW463" s="9"/>
      <c r="WVX463" s="9"/>
      <c r="WVY463" s="9"/>
      <c r="WVZ463" s="9"/>
      <c r="WWA463" s="9"/>
      <c r="WWB463" s="9"/>
      <c r="WWC463" s="9"/>
      <c r="WWD463" s="9"/>
      <c r="WWE463" s="9"/>
      <c r="WWF463" s="9"/>
      <c r="WWG463" s="9"/>
      <c r="WWH463" s="9"/>
      <c r="WWI463" s="9"/>
      <c r="WWJ463" s="9"/>
      <c r="WWK463" s="9"/>
      <c r="WWL463" s="9"/>
      <c r="WWM463" s="9"/>
      <c r="WWN463" s="9"/>
      <c r="WWO463" s="9"/>
      <c r="WWP463" s="9"/>
      <c r="WWQ463" s="9"/>
      <c r="WWR463" s="9"/>
      <c r="WWS463" s="9"/>
      <c r="WWT463" s="9"/>
      <c r="WWU463" s="9"/>
      <c r="WWV463" s="9"/>
      <c r="WWW463" s="9"/>
      <c r="WWX463" s="9"/>
      <c r="WWY463" s="9"/>
      <c r="WWZ463" s="9"/>
      <c r="WXA463" s="9"/>
      <c r="WXB463" s="9"/>
      <c r="WXC463" s="9"/>
      <c r="WXD463" s="9"/>
      <c r="WXE463" s="9"/>
      <c r="WXF463" s="9"/>
      <c r="WXG463" s="9"/>
      <c r="WXH463" s="9"/>
      <c r="WXI463" s="9"/>
      <c r="WXJ463" s="9"/>
      <c r="WXK463" s="9"/>
      <c r="WXL463" s="9"/>
      <c r="WXM463" s="9"/>
      <c r="WXN463" s="9"/>
      <c r="WXO463" s="9"/>
      <c r="WXP463" s="9"/>
      <c r="WXQ463" s="9"/>
      <c r="WXR463" s="9"/>
      <c r="WXS463" s="9"/>
      <c r="WXT463" s="9"/>
      <c r="WXU463" s="9"/>
      <c r="WXV463" s="9"/>
      <c r="WXW463" s="9"/>
      <c r="WXX463" s="9"/>
      <c r="WXY463" s="9"/>
      <c r="WXZ463" s="9"/>
      <c r="WYA463" s="9"/>
      <c r="WYB463" s="9"/>
      <c r="WYC463" s="9"/>
      <c r="WYD463" s="9"/>
      <c r="WYE463" s="9"/>
      <c r="WYF463" s="9"/>
      <c r="WYG463" s="9"/>
      <c r="WYH463" s="9"/>
      <c r="WYI463" s="9"/>
      <c r="WYJ463" s="9"/>
      <c r="WYK463" s="9"/>
      <c r="WYL463" s="9"/>
      <c r="WYM463" s="9"/>
      <c r="WYN463" s="9"/>
      <c r="WYO463" s="9"/>
      <c r="WYP463" s="9"/>
      <c r="WYQ463" s="9"/>
      <c r="WYR463" s="9"/>
      <c r="WYS463" s="9"/>
      <c r="WYT463" s="9"/>
      <c r="WYU463" s="9"/>
      <c r="WYV463" s="9"/>
      <c r="WYW463" s="9"/>
      <c r="WYX463" s="9"/>
      <c r="WYY463" s="9"/>
      <c r="WYZ463" s="9"/>
      <c r="WZA463" s="9"/>
      <c r="WZB463" s="9"/>
      <c r="WZC463" s="9"/>
      <c r="WZD463" s="9"/>
      <c r="WZE463" s="9"/>
      <c r="WZF463" s="9"/>
      <c r="WZG463" s="9"/>
      <c r="WZH463" s="9"/>
      <c r="WZI463" s="9"/>
      <c r="WZJ463" s="9"/>
      <c r="WZK463" s="9"/>
      <c r="WZL463" s="9"/>
      <c r="WZM463" s="9"/>
      <c r="WZN463" s="9"/>
      <c r="WZO463" s="9"/>
      <c r="WZP463" s="9"/>
      <c r="WZQ463" s="9"/>
      <c r="WZR463" s="9"/>
      <c r="WZS463" s="9"/>
      <c r="WZT463" s="9"/>
      <c r="WZU463" s="9"/>
      <c r="WZV463" s="9"/>
      <c r="WZW463" s="9"/>
      <c r="WZX463" s="9"/>
      <c r="WZY463" s="9"/>
      <c r="WZZ463" s="9"/>
      <c r="XAA463" s="9"/>
      <c r="XAB463" s="9"/>
      <c r="XAC463" s="9"/>
      <c r="XAD463" s="9"/>
      <c r="XAE463" s="9"/>
      <c r="XAF463" s="9"/>
      <c r="XAG463" s="9"/>
      <c r="XAH463" s="9"/>
      <c r="XAI463" s="9"/>
      <c r="XAJ463" s="9"/>
      <c r="XAK463" s="9"/>
      <c r="XAL463" s="9"/>
      <c r="XAM463" s="9"/>
      <c r="XAN463" s="9"/>
      <c r="XAO463" s="9"/>
      <c r="XAP463" s="9"/>
      <c r="XAQ463" s="9"/>
      <c r="XAR463" s="9"/>
      <c r="XAS463" s="9"/>
      <c r="XAT463" s="9"/>
      <c r="XAU463" s="9"/>
      <c r="XAV463" s="9"/>
      <c r="XAW463" s="9"/>
      <c r="XAX463" s="9"/>
      <c r="XAY463" s="9"/>
      <c r="XAZ463" s="9"/>
      <c r="XBA463" s="9"/>
      <c r="XBB463" s="9"/>
      <c r="XBC463" s="9"/>
      <c r="XBD463" s="9"/>
      <c r="XBE463" s="9"/>
      <c r="XBF463" s="9"/>
      <c r="XBG463" s="9"/>
      <c r="XBH463" s="9"/>
      <c r="XBI463" s="9"/>
      <c r="XBJ463" s="9"/>
      <c r="XBK463" s="9"/>
      <c r="XBL463" s="9"/>
      <c r="XBM463" s="9"/>
      <c r="XBN463" s="9"/>
      <c r="XBO463" s="9"/>
      <c r="XBP463" s="9"/>
      <c r="XBQ463" s="9"/>
      <c r="XBR463" s="9"/>
      <c r="XBS463" s="9"/>
      <c r="XBT463" s="9"/>
      <c r="XBU463" s="9"/>
      <c r="XBV463" s="9"/>
      <c r="XBW463" s="9"/>
      <c r="XBX463" s="9"/>
      <c r="XBY463" s="9"/>
      <c r="XBZ463" s="9"/>
      <c r="XCA463" s="9"/>
      <c r="XCB463" s="9"/>
      <c r="XCC463" s="9"/>
      <c r="XCD463" s="9"/>
      <c r="XCE463" s="9"/>
      <c r="XCF463" s="9"/>
      <c r="XCG463" s="9"/>
      <c r="XCH463" s="9"/>
      <c r="XCI463" s="9"/>
      <c r="XCJ463" s="9"/>
      <c r="XCK463" s="9"/>
      <c r="XCL463" s="9"/>
      <c r="XCM463" s="9"/>
      <c r="XCN463" s="9"/>
      <c r="XCO463" s="9"/>
      <c r="XCP463" s="9"/>
      <c r="XCQ463" s="9"/>
      <c r="XCR463" s="9"/>
      <c r="XCS463" s="9"/>
      <c r="XCT463" s="9"/>
      <c r="XCU463" s="9"/>
      <c r="XCV463" s="9"/>
      <c r="XCW463" s="9"/>
      <c r="XCX463" s="9"/>
      <c r="XCY463" s="9"/>
      <c r="XCZ463" s="9"/>
      <c r="XDA463" s="9"/>
      <c r="XDB463" s="9"/>
      <c r="XDC463" s="9"/>
      <c r="XDD463" s="9"/>
      <c r="XDE463" s="9"/>
      <c r="XDF463" s="9"/>
      <c r="XDG463" s="9"/>
      <c r="XDH463" s="9"/>
      <c r="XDI463" s="9"/>
      <c r="XDJ463" s="9"/>
      <c r="XDK463" s="9"/>
      <c r="XDL463" s="9"/>
      <c r="XDM463" s="9"/>
      <c r="XDN463" s="9"/>
      <c r="XDO463" s="9"/>
      <c r="XDP463" s="9"/>
      <c r="XDQ463" s="9"/>
      <c r="XDR463" s="9"/>
      <c r="XDS463" s="9"/>
      <c r="XDT463" s="9"/>
      <c r="XDU463" s="9"/>
      <c r="XDV463" s="9"/>
      <c r="XDW463" s="9"/>
      <c r="XDX463" s="9"/>
      <c r="XDY463" s="9"/>
      <c r="XDZ463" s="9"/>
      <c r="XEA463" s="9"/>
      <c r="XEB463" s="9"/>
      <c r="XEC463" s="9"/>
      <c r="XED463" s="9"/>
      <c r="XEE463" s="9"/>
      <c r="XEF463" s="9"/>
      <c r="XEG463" s="9"/>
      <c r="XEH463" s="9"/>
      <c r="XEI463" s="9"/>
      <c r="XEJ463" s="9"/>
      <c r="XEK463" s="9"/>
      <c r="XEL463" s="9"/>
      <c r="XEM463" s="9"/>
      <c r="XEN463" s="9"/>
      <c r="XEO463" s="9"/>
      <c r="XEP463" s="9"/>
      <c r="XEQ463" s="9"/>
      <c r="XER463" s="9"/>
      <c r="XES463" s="9"/>
      <c r="XET463" s="9"/>
      <c r="XEU463" s="9"/>
      <c r="XEV463" s="9"/>
      <c r="XEW463" s="9"/>
      <c r="XEX463" s="9"/>
    </row>
    <row r="464" s="2" customFormat="true" customHeight="true" spans="1:16378">
      <c r="A464" s="6">
        <v>462</v>
      </c>
      <c r="B464" s="6" t="s">
        <v>1076</v>
      </c>
      <c r="C464" s="7" t="s">
        <v>1077</v>
      </c>
      <c r="D464" s="6" t="s">
        <v>12</v>
      </c>
      <c r="E464" s="6">
        <v>3</v>
      </c>
      <c r="F464" s="8" t="s">
        <v>757</v>
      </c>
      <c r="G464" s="6" t="s">
        <v>948</v>
      </c>
      <c r="H464" s="6" t="s">
        <v>1041</v>
      </c>
      <c r="I464" s="6"/>
      <c r="WTL464" s="9"/>
      <c r="WTM464" s="9"/>
      <c r="WTN464" s="9"/>
      <c r="WTO464" s="9"/>
      <c r="WTP464" s="9"/>
      <c r="WTQ464" s="9"/>
      <c r="WTR464" s="9"/>
      <c r="WTS464" s="9"/>
      <c r="WTT464" s="9"/>
      <c r="WTU464" s="9"/>
      <c r="WTV464" s="9"/>
      <c r="WTW464" s="9"/>
      <c r="WTX464" s="9"/>
      <c r="WTY464" s="9"/>
      <c r="WTZ464" s="9"/>
      <c r="WUA464" s="9"/>
      <c r="WUB464" s="9"/>
      <c r="WUC464" s="9"/>
      <c r="WUD464" s="9"/>
      <c r="WUE464" s="9"/>
      <c r="WUF464" s="9"/>
      <c r="WUG464" s="9"/>
      <c r="WUH464" s="9"/>
      <c r="WUI464" s="9"/>
      <c r="WUJ464" s="9"/>
      <c r="WUK464" s="9"/>
      <c r="WUL464" s="9"/>
      <c r="WUM464" s="9"/>
      <c r="WUN464" s="9"/>
      <c r="WUO464" s="9"/>
      <c r="WUP464" s="9"/>
      <c r="WUQ464" s="9"/>
      <c r="WUR464" s="9"/>
      <c r="WUS464" s="9"/>
      <c r="WUT464" s="9"/>
      <c r="WUU464" s="9"/>
      <c r="WUV464" s="9"/>
      <c r="WUW464" s="9"/>
      <c r="WUX464" s="9"/>
      <c r="WUY464" s="9"/>
      <c r="WUZ464" s="9"/>
      <c r="WVA464" s="9"/>
      <c r="WVB464" s="9"/>
      <c r="WVC464" s="9"/>
      <c r="WVD464" s="9"/>
      <c r="WVE464" s="9"/>
      <c r="WVF464" s="9"/>
      <c r="WVG464" s="9"/>
      <c r="WVH464" s="9"/>
      <c r="WVI464" s="9"/>
      <c r="WVJ464" s="9"/>
      <c r="WVK464" s="9"/>
      <c r="WVL464" s="9"/>
      <c r="WVM464" s="9"/>
      <c r="WVN464" s="9"/>
      <c r="WVO464" s="9"/>
      <c r="WVP464" s="9"/>
      <c r="WVQ464" s="9"/>
      <c r="WVR464" s="9"/>
      <c r="WVS464" s="9"/>
      <c r="WVT464" s="9"/>
      <c r="WVU464" s="9"/>
      <c r="WVV464" s="9"/>
      <c r="WVW464" s="9"/>
      <c r="WVX464" s="9"/>
      <c r="WVY464" s="9"/>
      <c r="WVZ464" s="9"/>
      <c r="WWA464" s="9"/>
      <c r="WWB464" s="9"/>
      <c r="WWC464" s="9"/>
      <c r="WWD464" s="9"/>
      <c r="WWE464" s="9"/>
      <c r="WWF464" s="9"/>
      <c r="WWG464" s="9"/>
      <c r="WWH464" s="9"/>
      <c r="WWI464" s="9"/>
      <c r="WWJ464" s="9"/>
      <c r="WWK464" s="9"/>
      <c r="WWL464" s="9"/>
      <c r="WWM464" s="9"/>
      <c r="WWN464" s="9"/>
      <c r="WWO464" s="9"/>
      <c r="WWP464" s="9"/>
      <c r="WWQ464" s="9"/>
      <c r="WWR464" s="9"/>
      <c r="WWS464" s="9"/>
      <c r="WWT464" s="9"/>
      <c r="WWU464" s="9"/>
      <c r="WWV464" s="9"/>
      <c r="WWW464" s="9"/>
      <c r="WWX464" s="9"/>
      <c r="WWY464" s="9"/>
      <c r="WWZ464" s="9"/>
      <c r="WXA464" s="9"/>
      <c r="WXB464" s="9"/>
      <c r="WXC464" s="9"/>
      <c r="WXD464" s="9"/>
      <c r="WXE464" s="9"/>
      <c r="WXF464" s="9"/>
      <c r="WXG464" s="9"/>
      <c r="WXH464" s="9"/>
      <c r="WXI464" s="9"/>
      <c r="WXJ464" s="9"/>
      <c r="WXK464" s="9"/>
      <c r="WXL464" s="9"/>
      <c r="WXM464" s="9"/>
      <c r="WXN464" s="9"/>
      <c r="WXO464" s="9"/>
      <c r="WXP464" s="9"/>
      <c r="WXQ464" s="9"/>
      <c r="WXR464" s="9"/>
      <c r="WXS464" s="9"/>
      <c r="WXT464" s="9"/>
      <c r="WXU464" s="9"/>
      <c r="WXV464" s="9"/>
      <c r="WXW464" s="9"/>
      <c r="WXX464" s="9"/>
      <c r="WXY464" s="9"/>
      <c r="WXZ464" s="9"/>
      <c r="WYA464" s="9"/>
      <c r="WYB464" s="9"/>
      <c r="WYC464" s="9"/>
      <c r="WYD464" s="9"/>
      <c r="WYE464" s="9"/>
      <c r="WYF464" s="9"/>
      <c r="WYG464" s="9"/>
      <c r="WYH464" s="9"/>
      <c r="WYI464" s="9"/>
      <c r="WYJ464" s="9"/>
      <c r="WYK464" s="9"/>
      <c r="WYL464" s="9"/>
      <c r="WYM464" s="9"/>
      <c r="WYN464" s="9"/>
      <c r="WYO464" s="9"/>
      <c r="WYP464" s="9"/>
      <c r="WYQ464" s="9"/>
      <c r="WYR464" s="9"/>
      <c r="WYS464" s="9"/>
      <c r="WYT464" s="9"/>
      <c r="WYU464" s="9"/>
      <c r="WYV464" s="9"/>
      <c r="WYW464" s="9"/>
      <c r="WYX464" s="9"/>
      <c r="WYY464" s="9"/>
      <c r="WYZ464" s="9"/>
      <c r="WZA464" s="9"/>
      <c r="WZB464" s="9"/>
      <c r="WZC464" s="9"/>
      <c r="WZD464" s="9"/>
      <c r="WZE464" s="9"/>
      <c r="WZF464" s="9"/>
      <c r="WZG464" s="9"/>
      <c r="WZH464" s="9"/>
      <c r="WZI464" s="9"/>
      <c r="WZJ464" s="9"/>
      <c r="WZK464" s="9"/>
      <c r="WZL464" s="9"/>
      <c r="WZM464" s="9"/>
      <c r="WZN464" s="9"/>
      <c r="WZO464" s="9"/>
      <c r="WZP464" s="9"/>
      <c r="WZQ464" s="9"/>
      <c r="WZR464" s="9"/>
      <c r="WZS464" s="9"/>
      <c r="WZT464" s="9"/>
      <c r="WZU464" s="9"/>
      <c r="WZV464" s="9"/>
      <c r="WZW464" s="9"/>
      <c r="WZX464" s="9"/>
      <c r="WZY464" s="9"/>
      <c r="WZZ464" s="9"/>
      <c r="XAA464" s="9"/>
      <c r="XAB464" s="9"/>
      <c r="XAC464" s="9"/>
      <c r="XAD464" s="9"/>
      <c r="XAE464" s="9"/>
      <c r="XAF464" s="9"/>
      <c r="XAG464" s="9"/>
      <c r="XAH464" s="9"/>
      <c r="XAI464" s="9"/>
      <c r="XAJ464" s="9"/>
      <c r="XAK464" s="9"/>
      <c r="XAL464" s="9"/>
      <c r="XAM464" s="9"/>
      <c r="XAN464" s="9"/>
      <c r="XAO464" s="9"/>
      <c r="XAP464" s="9"/>
      <c r="XAQ464" s="9"/>
      <c r="XAR464" s="9"/>
      <c r="XAS464" s="9"/>
      <c r="XAT464" s="9"/>
      <c r="XAU464" s="9"/>
      <c r="XAV464" s="9"/>
      <c r="XAW464" s="9"/>
      <c r="XAX464" s="9"/>
      <c r="XAY464" s="9"/>
      <c r="XAZ464" s="9"/>
      <c r="XBA464" s="9"/>
      <c r="XBB464" s="9"/>
      <c r="XBC464" s="9"/>
      <c r="XBD464" s="9"/>
      <c r="XBE464" s="9"/>
      <c r="XBF464" s="9"/>
      <c r="XBG464" s="9"/>
      <c r="XBH464" s="9"/>
      <c r="XBI464" s="9"/>
      <c r="XBJ464" s="9"/>
      <c r="XBK464" s="9"/>
      <c r="XBL464" s="9"/>
      <c r="XBM464" s="9"/>
      <c r="XBN464" s="9"/>
      <c r="XBO464" s="9"/>
      <c r="XBP464" s="9"/>
      <c r="XBQ464" s="9"/>
      <c r="XBR464" s="9"/>
      <c r="XBS464" s="9"/>
      <c r="XBT464" s="9"/>
      <c r="XBU464" s="9"/>
      <c r="XBV464" s="9"/>
      <c r="XBW464" s="9"/>
      <c r="XBX464" s="9"/>
      <c r="XBY464" s="9"/>
      <c r="XBZ464" s="9"/>
      <c r="XCA464" s="9"/>
      <c r="XCB464" s="9"/>
      <c r="XCC464" s="9"/>
      <c r="XCD464" s="9"/>
      <c r="XCE464" s="9"/>
      <c r="XCF464" s="9"/>
      <c r="XCG464" s="9"/>
      <c r="XCH464" s="9"/>
      <c r="XCI464" s="9"/>
      <c r="XCJ464" s="9"/>
      <c r="XCK464" s="9"/>
      <c r="XCL464" s="9"/>
      <c r="XCM464" s="9"/>
      <c r="XCN464" s="9"/>
      <c r="XCO464" s="9"/>
      <c r="XCP464" s="9"/>
      <c r="XCQ464" s="9"/>
      <c r="XCR464" s="9"/>
      <c r="XCS464" s="9"/>
      <c r="XCT464" s="9"/>
      <c r="XCU464" s="9"/>
      <c r="XCV464" s="9"/>
      <c r="XCW464" s="9"/>
      <c r="XCX464" s="9"/>
      <c r="XCY464" s="9"/>
      <c r="XCZ464" s="9"/>
      <c r="XDA464" s="9"/>
      <c r="XDB464" s="9"/>
      <c r="XDC464" s="9"/>
      <c r="XDD464" s="9"/>
      <c r="XDE464" s="9"/>
      <c r="XDF464" s="9"/>
      <c r="XDG464" s="9"/>
      <c r="XDH464" s="9"/>
      <c r="XDI464" s="9"/>
      <c r="XDJ464" s="9"/>
      <c r="XDK464" s="9"/>
      <c r="XDL464" s="9"/>
      <c r="XDM464" s="9"/>
      <c r="XDN464" s="9"/>
      <c r="XDO464" s="9"/>
      <c r="XDP464" s="9"/>
      <c r="XDQ464" s="9"/>
      <c r="XDR464" s="9"/>
      <c r="XDS464" s="9"/>
      <c r="XDT464" s="9"/>
      <c r="XDU464" s="9"/>
      <c r="XDV464" s="9"/>
      <c r="XDW464" s="9"/>
      <c r="XDX464" s="9"/>
      <c r="XDY464" s="9"/>
      <c r="XDZ464" s="9"/>
      <c r="XEA464" s="9"/>
      <c r="XEB464" s="9"/>
      <c r="XEC464" s="9"/>
      <c r="XED464" s="9"/>
      <c r="XEE464" s="9"/>
      <c r="XEF464" s="9"/>
      <c r="XEG464" s="9"/>
      <c r="XEH464" s="9"/>
      <c r="XEI464" s="9"/>
      <c r="XEJ464" s="9"/>
      <c r="XEK464" s="9"/>
      <c r="XEL464" s="9"/>
      <c r="XEM464" s="9"/>
      <c r="XEN464" s="9"/>
      <c r="XEO464" s="9"/>
      <c r="XEP464" s="9"/>
      <c r="XEQ464" s="9"/>
      <c r="XER464" s="9"/>
      <c r="XES464" s="9"/>
      <c r="XET464" s="9"/>
      <c r="XEU464" s="9"/>
      <c r="XEV464" s="9"/>
      <c r="XEW464" s="9"/>
      <c r="XEX464" s="9"/>
    </row>
    <row r="465" s="2" customFormat="true" customHeight="true" spans="1:16378">
      <c r="A465" s="6">
        <v>463</v>
      </c>
      <c r="B465" s="6" t="s">
        <v>1078</v>
      </c>
      <c r="C465" s="7" t="s">
        <v>1079</v>
      </c>
      <c r="D465" s="6" t="s">
        <v>12</v>
      </c>
      <c r="E465" s="6">
        <v>3</v>
      </c>
      <c r="F465" s="8" t="s">
        <v>757</v>
      </c>
      <c r="G465" s="6" t="s">
        <v>948</v>
      </c>
      <c r="H465" s="6" t="s">
        <v>1041</v>
      </c>
      <c r="I465" s="6" t="s">
        <v>1046</v>
      </c>
      <c r="WTL465" s="9"/>
      <c r="WTM465" s="9"/>
      <c r="WTN465" s="9"/>
      <c r="WTO465" s="9"/>
      <c r="WTP465" s="9"/>
      <c r="WTQ465" s="9"/>
      <c r="WTR465" s="9"/>
      <c r="WTS465" s="9"/>
      <c r="WTT465" s="9"/>
      <c r="WTU465" s="9"/>
      <c r="WTV465" s="9"/>
      <c r="WTW465" s="9"/>
      <c r="WTX465" s="9"/>
      <c r="WTY465" s="9"/>
      <c r="WTZ465" s="9"/>
      <c r="WUA465" s="9"/>
      <c r="WUB465" s="9"/>
      <c r="WUC465" s="9"/>
      <c r="WUD465" s="9"/>
      <c r="WUE465" s="9"/>
      <c r="WUF465" s="9"/>
      <c r="WUG465" s="9"/>
      <c r="WUH465" s="9"/>
      <c r="WUI465" s="9"/>
      <c r="WUJ465" s="9"/>
      <c r="WUK465" s="9"/>
      <c r="WUL465" s="9"/>
      <c r="WUM465" s="9"/>
      <c r="WUN465" s="9"/>
      <c r="WUO465" s="9"/>
      <c r="WUP465" s="9"/>
      <c r="WUQ465" s="9"/>
      <c r="WUR465" s="9"/>
      <c r="WUS465" s="9"/>
      <c r="WUT465" s="9"/>
      <c r="WUU465" s="9"/>
      <c r="WUV465" s="9"/>
      <c r="WUW465" s="9"/>
      <c r="WUX465" s="9"/>
      <c r="WUY465" s="9"/>
      <c r="WUZ465" s="9"/>
      <c r="WVA465" s="9"/>
      <c r="WVB465" s="9"/>
      <c r="WVC465" s="9"/>
      <c r="WVD465" s="9"/>
      <c r="WVE465" s="9"/>
      <c r="WVF465" s="9"/>
      <c r="WVG465" s="9"/>
      <c r="WVH465" s="9"/>
      <c r="WVI465" s="9"/>
      <c r="WVJ465" s="9"/>
      <c r="WVK465" s="9"/>
      <c r="WVL465" s="9"/>
      <c r="WVM465" s="9"/>
      <c r="WVN465" s="9"/>
      <c r="WVO465" s="9"/>
      <c r="WVP465" s="9"/>
      <c r="WVQ465" s="9"/>
      <c r="WVR465" s="9"/>
      <c r="WVS465" s="9"/>
      <c r="WVT465" s="9"/>
      <c r="WVU465" s="9"/>
      <c r="WVV465" s="9"/>
      <c r="WVW465" s="9"/>
      <c r="WVX465" s="9"/>
      <c r="WVY465" s="9"/>
      <c r="WVZ465" s="9"/>
      <c r="WWA465" s="9"/>
      <c r="WWB465" s="9"/>
      <c r="WWC465" s="9"/>
      <c r="WWD465" s="9"/>
      <c r="WWE465" s="9"/>
      <c r="WWF465" s="9"/>
      <c r="WWG465" s="9"/>
      <c r="WWH465" s="9"/>
      <c r="WWI465" s="9"/>
      <c r="WWJ465" s="9"/>
      <c r="WWK465" s="9"/>
      <c r="WWL465" s="9"/>
      <c r="WWM465" s="9"/>
      <c r="WWN465" s="9"/>
      <c r="WWO465" s="9"/>
      <c r="WWP465" s="9"/>
      <c r="WWQ465" s="9"/>
      <c r="WWR465" s="9"/>
      <c r="WWS465" s="9"/>
      <c r="WWT465" s="9"/>
      <c r="WWU465" s="9"/>
      <c r="WWV465" s="9"/>
      <c r="WWW465" s="9"/>
      <c r="WWX465" s="9"/>
      <c r="WWY465" s="9"/>
      <c r="WWZ465" s="9"/>
      <c r="WXA465" s="9"/>
      <c r="WXB465" s="9"/>
      <c r="WXC465" s="9"/>
      <c r="WXD465" s="9"/>
      <c r="WXE465" s="9"/>
      <c r="WXF465" s="9"/>
      <c r="WXG465" s="9"/>
      <c r="WXH465" s="9"/>
      <c r="WXI465" s="9"/>
      <c r="WXJ465" s="9"/>
      <c r="WXK465" s="9"/>
      <c r="WXL465" s="9"/>
      <c r="WXM465" s="9"/>
      <c r="WXN465" s="9"/>
      <c r="WXO465" s="9"/>
      <c r="WXP465" s="9"/>
      <c r="WXQ465" s="9"/>
      <c r="WXR465" s="9"/>
      <c r="WXS465" s="9"/>
      <c r="WXT465" s="9"/>
      <c r="WXU465" s="9"/>
      <c r="WXV465" s="9"/>
      <c r="WXW465" s="9"/>
      <c r="WXX465" s="9"/>
      <c r="WXY465" s="9"/>
      <c r="WXZ465" s="9"/>
      <c r="WYA465" s="9"/>
      <c r="WYB465" s="9"/>
      <c r="WYC465" s="9"/>
      <c r="WYD465" s="9"/>
      <c r="WYE465" s="9"/>
      <c r="WYF465" s="9"/>
      <c r="WYG465" s="9"/>
      <c r="WYH465" s="9"/>
      <c r="WYI465" s="9"/>
      <c r="WYJ465" s="9"/>
      <c r="WYK465" s="9"/>
      <c r="WYL465" s="9"/>
      <c r="WYM465" s="9"/>
      <c r="WYN465" s="9"/>
      <c r="WYO465" s="9"/>
      <c r="WYP465" s="9"/>
      <c r="WYQ465" s="9"/>
      <c r="WYR465" s="9"/>
      <c r="WYS465" s="9"/>
      <c r="WYT465" s="9"/>
      <c r="WYU465" s="9"/>
      <c r="WYV465" s="9"/>
      <c r="WYW465" s="9"/>
      <c r="WYX465" s="9"/>
      <c r="WYY465" s="9"/>
      <c r="WYZ465" s="9"/>
      <c r="WZA465" s="9"/>
      <c r="WZB465" s="9"/>
      <c r="WZC465" s="9"/>
      <c r="WZD465" s="9"/>
      <c r="WZE465" s="9"/>
      <c r="WZF465" s="9"/>
      <c r="WZG465" s="9"/>
      <c r="WZH465" s="9"/>
      <c r="WZI465" s="9"/>
      <c r="WZJ465" s="9"/>
      <c r="WZK465" s="9"/>
      <c r="WZL465" s="9"/>
      <c r="WZM465" s="9"/>
      <c r="WZN465" s="9"/>
      <c r="WZO465" s="9"/>
      <c r="WZP465" s="9"/>
      <c r="WZQ465" s="9"/>
      <c r="WZR465" s="9"/>
      <c r="WZS465" s="9"/>
      <c r="WZT465" s="9"/>
      <c r="WZU465" s="9"/>
      <c r="WZV465" s="9"/>
      <c r="WZW465" s="9"/>
      <c r="WZX465" s="9"/>
      <c r="WZY465" s="9"/>
      <c r="WZZ465" s="9"/>
      <c r="XAA465" s="9"/>
      <c r="XAB465" s="9"/>
      <c r="XAC465" s="9"/>
      <c r="XAD465" s="9"/>
      <c r="XAE465" s="9"/>
      <c r="XAF465" s="9"/>
      <c r="XAG465" s="9"/>
      <c r="XAH465" s="9"/>
      <c r="XAI465" s="9"/>
      <c r="XAJ465" s="9"/>
      <c r="XAK465" s="9"/>
      <c r="XAL465" s="9"/>
      <c r="XAM465" s="9"/>
      <c r="XAN465" s="9"/>
      <c r="XAO465" s="9"/>
      <c r="XAP465" s="9"/>
      <c r="XAQ465" s="9"/>
      <c r="XAR465" s="9"/>
      <c r="XAS465" s="9"/>
      <c r="XAT465" s="9"/>
      <c r="XAU465" s="9"/>
      <c r="XAV465" s="9"/>
      <c r="XAW465" s="9"/>
      <c r="XAX465" s="9"/>
      <c r="XAY465" s="9"/>
      <c r="XAZ465" s="9"/>
      <c r="XBA465" s="9"/>
      <c r="XBB465" s="9"/>
      <c r="XBC465" s="9"/>
      <c r="XBD465" s="9"/>
      <c r="XBE465" s="9"/>
      <c r="XBF465" s="9"/>
      <c r="XBG465" s="9"/>
      <c r="XBH465" s="9"/>
      <c r="XBI465" s="9"/>
      <c r="XBJ465" s="9"/>
      <c r="XBK465" s="9"/>
      <c r="XBL465" s="9"/>
      <c r="XBM465" s="9"/>
      <c r="XBN465" s="9"/>
      <c r="XBO465" s="9"/>
      <c r="XBP465" s="9"/>
      <c r="XBQ465" s="9"/>
      <c r="XBR465" s="9"/>
      <c r="XBS465" s="9"/>
      <c r="XBT465" s="9"/>
      <c r="XBU465" s="9"/>
      <c r="XBV465" s="9"/>
      <c r="XBW465" s="9"/>
      <c r="XBX465" s="9"/>
      <c r="XBY465" s="9"/>
      <c r="XBZ465" s="9"/>
      <c r="XCA465" s="9"/>
      <c r="XCB465" s="9"/>
      <c r="XCC465" s="9"/>
      <c r="XCD465" s="9"/>
      <c r="XCE465" s="9"/>
      <c r="XCF465" s="9"/>
      <c r="XCG465" s="9"/>
      <c r="XCH465" s="9"/>
      <c r="XCI465" s="9"/>
      <c r="XCJ465" s="9"/>
      <c r="XCK465" s="9"/>
      <c r="XCL465" s="9"/>
      <c r="XCM465" s="9"/>
      <c r="XCN465" s="9"/>
      <c r="XCO465" s="9"/>
      <c r="XCP465" s="9"/>
      <c r="XCQ465" s="9"/>
      <c r="XCR465" s="9"/>
      <c r="XCS465" s="9"/>
      <c r="XCT465" s="9"/>
      <c r="XCU465" s="9"/>
      <c r="XCV465" s="9"/>
      <c r="XCW465" s="9"/>
      <c r="XCX465" s="9"/>
      <c r="XCY465" s="9"/>
      <c r="XCZ465" s="9"/>
      <c r="XDA465" s="9"/>
      <c r="XDB465" s="9"/>
      <c r="XDC465" s="9"/>
      <c r="XDD465" s="9"/>
      <c r="XDE465" s="9"/>
      <c r="XDF465" s="9"/>
      <c r="XDG465" s="9"/>
      <c r="XDH465" s="9"/>
      <c r="XDI465" s="9"/>
      <c r="XDJ465" s="9"/>
      <c r="XDK465" s="9"/>
      <c r="XDL465" s="9"/>
      <c r="XDM465" s="9"/>
      <c r="XDN465" s="9"/>
      <c r="XDO465" s="9"/>
      <c r="XDP465" s="9"/>
      <c r="XDQ465" s="9"/>
      <c r="XDR465" s="9"/>
      <c r="XDS465" s="9"/>
      <c r="XDT465" s="9"/>
      <c r="XDU465" s="9"/>
      <c r="XDV465" s="9"/>
      <c r="XDW465" s="9"/>
      <c r="XDX465" s="9"/>
      <c r="XDY465" s="9"/>
      <c r="XDZ465" s="9"/>
      <c r="XEA465" s="9"/>
      <c r="XEB465" s="9"/>
      <c r="XEC465" s="9"/>
      <c r="XED465" s="9"/>
      <c r="XEE465" s="9"/>
      <c r="XEF465" s="9"/>
      <c r="XEG465" s="9"/>
      <c r="XEH465" s="9"/>
      <c r="XEI465" s="9"/>
      <c r="XEJ465" s="9"/>
      <c r="XEK465" s="9"/>
      <c r="XEL465" s="9"/>
      <c r="XEM465" s="9"/>
      <c r="XEN465" s="9"/>
      <c r="XEO465" s="9"/>
      <c r="XEP465" s="9"/>
      <c r="XEQ465" s="9"/>
      <c r="XER465" s="9"/>
      <c r="XES465" s="9"/>
      <c r="XET465" s="9"/>
      <c r="XEU465" s="9"/>
      <c r="XEV465" s="9"/>
      <c r="XEW465" s="9"/>
      <c r="XEX465" s="9"/>
    </row>
    <row r="466" s="2" customFormat="true" customHeight="true" spans="1:16378">
      <c r="A466" s="6">
        <v>464</v>
      </c>
      <c r="B466" s="6" t="s">
        <v>1080</v>
      </c>
      <c r="C466" s="7" t="s">
        <v>1081</v>
      </c>
      <c r="D466" s="6" t="s">
        <v>12</v>
      </c>
      <c r="E466" s="6">
        <v>2</v>
      </c>
      <c r="F466" s="8" t="s">
        <v>757</v>
      </c>
      <c r="G466" s="6" t="s">
        <v>948</v>
      </c>
      <c r="H466" s="6" t="s">
        <v>1041</v>
      </c>
      <c r="I466" s="6"/>
      <c r="WTL466" s="9"/>
      <c r="WTM466" s="9"/>
      <c r="WTN466" s="9"/>
      <c r="WTO466" s="9"/>
      <c r="WTP466" s="9"/>
      <c r="WTQ466" s="9"/>
      <c r="WTR466" s="9"/>
      <c r="WTS466" s="9"/>
      <c r="WTT466" s="9"/>
      <c r="WTU466" s="9"/>
      <c r="WTV466" s="9"/>
      <c r="WTW466" s="9"/>
      <c r="WTX466" s="9"/>
      <c r="WTY466" s="9"/>
      <c r="WTZ466" s="9"/>
      <c r="WUA466" s="9"/>
      <c r="WUB466" s="9"/>
      <c r="WUC466" s="9"/>
      <c r="WUD466" s="9"/>
      <c r="WUE466" s="9"/>
      <c r="WUF466" s="9"/>
      <c r="WUG466" s="9"/>
      <c r="WUH466" s="9"/>
      <c r="WUI466" s="9"/>
      <c r="WUJ466" s="9"/>
      <c r="WUK466" s="9"/>
      <c r="WUL466" s="9"/>
      <c r="WUM466" s="9"/>
      <c r="WUN466" s="9"/>
      <c r="WUO466" s="9"/>
      <c r="WUP466" s="9"/>
      <c r="WUQ466" s="9"/>
      <c r="WUR466" s="9"/>
      <c r="WUS466" s="9"/>
      <c r="WUT466" s="9"/>
      <c r="WUU466" s="9"/>
      <c r="WUV466" s="9"/>
      <c r="WUW466" s="9"/>
      <c r="WUX466" s="9"/>
      <c r="WUY466" s="9"/>
      <c r="WUZ466" s="9"/>
      <c r="WVA466" s="9"/>
      <c r="WVB466" s="9"/>
      <c r="WVC466" s="9"/>
      <c r="WVD466" s="9"/>
      <c r="WVE466" s="9"/>
      <c r="WVF466" s="9"/>
      <c r="WVG466" s="9"/>
      <c r="WVH466" s="9"/>
      <c r="WVI466" s="9"/>
      <c r="WVJ466" s="9"/>
      <c r="WVK466" s="9"/>
      <c r="WVL466" s="9"/>
      <c r="WVM466" s="9"/>
      <c r="WVN466" s="9"/>
      <c r="WVO466" s="9"/>
      <c r="WVP466" s="9"/>
      <c r="WVQ466" s="9"/>
      <c r="WVR466" s="9"/>
      <c r="WVS466" s="9"/>
      <c r="WVT466" s="9"/>
      <c r="WVU466" s="9"/>
      <c r="WVV466" s="9"/>
      <c r="WVW466" s="9"/>
      <c r="WVX466" s="9"/>
      <c r="WVY466" s="9"/>
      <c r="WVZ466" s="9"/>
      <c r="WWA466" s="9"/>
      <c r="WWB466" s="9"/>
      <c r="WWC466" s="9"/>
      <c r="WWD466" s="9"/>
      <c r="WWE466" s="9"/>
      <c r="WWF466" s="9"/>
      <c r="WWG466" s="9"/>
      <c r="WWH466" s="9"/>
      <c r="WWI466" s="9"/>
      <c r="WWJ466" s="9"/>
      <c r="WWK466" s="9"/>
      <c r="WWL466" s="9"/>
      <c r="WWM466" s="9"/>
      <c r="WWN466" s="9"/>
      <c r="WWO466" s="9"/>
      <c r="WWP466" s="9"/>
      <c r="WWQ466" s="9"/>
      <c r="WWR466" s="9"/>
      <c r="WWS466" s="9"/>
      <c r="WWT466" s="9"/>
      <c r="WWU466" s="9"/>
      <c r="WWV466" s="9"/>
      <c r="WWW466" s="9"/>
      <c r="WWX466" s="9"/>
      <c r="WWY466" s="9"/>
      <c r="WWZ466" s="9"/>
      <c r="WXA466" s="9"/>
      <c r="WXB466" s="9"/>
      <c r="WXC466" s="9"/>
      <c r="WXD466" s="9"/>
      <c r="WXE466" s="9"/>
      <c r="WXF466" s="9"/>
      <c r="WXG466" s="9"/>
      <c r="WXH466" s="9"/>
      <c r="WXI466" s="9"/>
      <c r="WXJ466" s="9"/>
      <c r="WXK466" s="9"/>
      <c r="WXL466" s="9"/>
      <c r="WXM466" s="9"/>
      <c r="WXN466" s="9"/>
      <c r="WXO466" s="9"/>
      <c r="WXP466" s="9"/>
      <c r="WXQ466" s="9"/>
      <c r="WXR466" s="9"/>
      <c r="WXS466" s="9"/>
      <c r="WXT466" s="9"/>
      <c r="WXU466" s="9"/>
      <c r="WXV466" s="9"/>
      <c r="WXW466" s="9"/>
      <c r="WXX466" s="9"/>
      <c r="WXY466" s="9"/>
      <c r="WXZ466" s="9"/>
      <c r="WYA466" s="9"/>
      <c r="WYB466" s="9"/>
      <c r="WYC466" s="9"/>
      <c r="WYD466" s="9"/>
      <c r="WYE466" s="9"/>
      <c r="WYF466" s="9"/>
      <c r="WYG466" s="9"/>
      <c r="WYH466" s="9"/>
      <c r="WYI466" s="9"/>
      <c r="WYJ466" s="9"/>
      <c r="WYK466" s="9"/>
      <c r="WYL466" s="9"/>
      <c r="WYM466" s="9"/>
      <c r="WYN466" s="9"/>
      <c r="WYO466" s="9"/>
      <c r="WYP466" s="9"/>
      <c r="WYQ466" s="9"/>
      <c r="WYR466" s="9"/>
      <c r="WYS466" s="9"/>
      <c r="WYT466" s="9"/>
      <c r="WYU466" s="9"/>
      <c r="WYV466" s="9"/>
      <c r="WYW466" s="9"/>
      <c r="WYX466" s="9"/>
      <c r="WYY466" s="9"/>
      <c r="WYZ466" s="9"/>
      <c r="WZA466" s="9"/>
      <c r="WZB466" s="9"/>
      <c r="WZC466" s="9"/>
      <c r="WZD466" s="9"/>
      <c r="WZE466" s="9"/>
      <c r="WZF466" s="9"/>
      <c r="WZG466" s="9"/>
      <c r="WZH466" s="9"/>
      <c r="WZI466" s="9"/>
      <c r="WZJ466" s="9"/>
      <c r="WZK466" s="9"/>
      <c r="WZL466" s="9"/>
      <c r="WZM466" s="9"/>
      <c r="WZN466" s="9"/>
      <c r="WZO466" s="9"/>
      <c r="WZP466" s="9"/>
      <c r="WZQ466" s="9"/>
      <c r="WZR466" s="9"/>
      <c r="WZS466" s="9"/>
      <c r="WZT466" s="9"/>
      <c r="WZU466" s="9"/>
      <c r="WZV466" s="9"/>
      <c r="WZW466" s="9"/>
      <c r="WZX466" s="9"/>
      <c r="WZY466" s="9"/>
      <c r="WZZ466" s="9"/>
      <c r="XAA466" s="9"/>
      <c r="XAB466" s="9"/>
      <c r="XAC466" s="9"/>
      <c r="XAD466" s="9"/>
      <c r="XAE466" s="9"/>
      <c r="XAF466" s="9"/>
      <c r="XAG466" s="9"/>
      <c r="XAH466" s="9"/>
      <c r="XAI466" s="9"/>
      <c r="XAJ466" s="9"/>
      <c r="XAK466" s="9"/>
      <c r="XAL466" s="9"/>
      <c r="XAM466" s="9"/>
      <c r="XAN466" s="9"/>
      <c r="XAO466" s="9"/>
      <c r="XAP466" s="9"/>
      <c r="XAQ466" s="9"/>
      <c r="XAR466" s="9"/>
      <c r="XAS466" s="9"/>
      <c r="XAT466" s="9"/>
      <c r="XAU466" s="9"/>
      <c r="XAV466" s="9"/>
      <c r="XAW466" s="9"/>
      <c r="XAX466" s="9"/>
      <c r="XAY466" s="9"/>
      <c r="XAZ466" s="9"/>
      <c r="XBA466" s="9"/>
      <c r="XBB466" s="9"/>
      <c r="XBC466" s="9"/>
      <c r="XBD466" s="9"/>
      <c r="XBE466" s="9"/>
      <c r="XBF466" s="9"/>
      <c r="XBG466" s="9"/>
      <c r="XBH466" s="9"/>
      <c r="XBI466" s="9"/>
      <c r="XBJ466" s="9"/>
      <c r="XBK466" s="9"/>
      <c r="XBL466" s="9"/>
      <c r="XBM466" s="9"/>
      <c r="XBN466" s="9"/>
      <c r="XBO466" s="9"/>
      <c r="XBP466" s="9"/>
      <c r="XBQ466" s="9"/>
      <c r="XBR466" s="9"/>
      <c r="XBS466" s="9"/>
      <c r="XBT466" s="9"/>
      <c r="XBU466" s="9"/>
      <c r="XBV466" s="9"/>
      <c r="XBW466" s="9"/>
      <c r="XBX466" s="9"/>
      <c r="XBY466" s="9"/>
      <c r="XBZ466" s="9"/>
      <c r="XCA466" s="9"/>
      <c r="XCB466" s="9"/>
      <c r="XCC466" s="9"/>
      <c r="XCD466" s="9"/>
      <c r="XCE466" s="9"/>
      <c r="XCF466" s="9"/>
      <c r="XCG466" s="9"/>
      <c r="XCH466" s="9"/>
      <c r="XCI466" s="9"/>
      <c r="XCJ466" s="9"/>
      <c r="XCK466" s="9"/>
      <c r="XCL466" s="9"/>
      <c r="XCM466" s="9"/>
      <c r="XCN466" s="9"/>
      <c r="XCO466" s="9"/>
      <c r="XCP466" s="9"/>
      <c r="XCQ466" s="9"/>
      <c r="XCR466" s="9"/>
      <c r="XCS466" s="9"/>
      <c r="XCT466" s="9"/>
      <c r="XCU466" s="9"/>
      <c r="XCV466" s="9"/>
      <c r="XCW466" s="9"/>
      <c r="XCX466" s="9"/>
      <c r="XCY466" s="9"/>
      <c r="XCZ466" s="9"/>
      <c r="XDA466" s="9"/>
      <c r="XDB466" s="9"/>
      <c r="XDC466" s="9"/>
      <c r="XDD466" s="9"/>
      <c r="XDE466" s="9"/>
      <c r="XDF466" s="9"/>
      <c r="XDG466" s="9"/>
      <c r="XDH466" s="9"/>
      <c r="XDI466" s="9"/>
      <c r="XDJ466" s="9"/>
      <c r="XDK466" s="9"/>
      <c r="XDL466" s="9"/>
      <c r="XDM466" s="9"/>
      <c r="XDN466" s="9"/>
      <c r="XDO466" s="9"/>
      <c r="XDP466" s="9"/>
      <c r="XDQ466" s="9"/>
      <c r="XDR466" s="9"/>
      <c r="XDS466" s="9"/>
      <c r="XDT466" s="9"/>
      <c r="XDU466" s="9"/>
      <c r="XDV466" s="9"/>
      <c r="XDW466" s="9"/>
      <c r="XDX466" s="9"/>
      <c r="XDY466" s="9"/>
      <c r="XDZ466" s="9"/>
      <c r="XEA466" s="9"/>
      <c r="XEB466" s="9"/>
      <c r="XEC466" s="9"/>
      <c r="XED466" s="9"/>
      <c r="XEE466" s="9"/>
      <c r="XEF466" s="9"/>
      <c r="XEG466" s="9"/>
      <c r="XEH466" s="9"/>
      <c r="XEI466" s="9"/>
      <c r="XEJ466" s="9"/>
      <c r="XEK466" s="9"/>
      <c r="XEL466" s="9"/>
      <c r="XEM466" s="9"/>
      <c r="XEN466" s="9"/>
      <c r="XEO466" s="9"/>
      <c r="XEP466" s="9"/>
      <c r="XEQ466" s="9"/>
      <c r="XER466" s="9"/>
      <c r="XES466" s="9"/>
      <c r="XET466" s="9"/>
      <c r="XEU466" s="9"/>
      <c r="XEV466" s="9"/>
      <c r="XEW466" s="9"/>
      <c r="XEX466" s="9"/>
    </row>
    <row r="467" s="2" customFormat="true" customHeight="true" spans="1:16378">
      <c r="A467" s="6">
        <v>465</v>
      </c>
      <c r="B467" s="6" t="s">
        <v>1082</v>
      </c>
      <c r="C467" s="7" t="s">
        <v>1083</v>
      </c>
      <c r="D467" s="6" t="s">
        <v>12</v>
      </c>
      <c r="E467" s="6">
        <v>4</v>
      </c>
      <c r="F467" s="8" t="s">
        <v>757</v>
      </c>
      <c r="G467" s="6" t="s">
        <v>948</v>
      </c>
      <c r="H467" s="6" t="s">
        <v>1041</v>
      </c>
      <c r="I467" s="6"/>
      <c r="WTL467" s="9"/>
      <c r="WTM467" s="9"/>
      <c r="WTN467" s="9"/>
      <c r="WTO467" s="9"/>
      <c r="WTP467" s="9"/>
      <c r="WTQ467" s="9"/>
      <c r="WTR467" s="9"/>
      <c r="WTS467" s="9"/>
      <c r="WTT467" s="9"/>
      <c r="WTU467" s="9"/>
      <c r="WTV467" s="9"/>
      <c r="WTW467" s="9"/>
      <c r="WTX467" s="9"/>
      <c r="WTY467" s="9"/>
      <c r="WTZ467" s="9"/>
      <c r="WUA467" s="9"/>
      <c r="WUB467" s="9"/>
      <c r="WUC467" s="9"/>
      <c r="WUD467" s="9"/>
      <c r="WUE467" s="9"/>
      <c r="WUF467" s="9"/>
      <c r="WUG467" s="9"/>
      <c r="WUH467" s="9"/>
      <c r="WUI467" s="9"/>
      <c r="WUJ467" s="9"/>
      <c r="WUK467" s="9"/>
      <c r="WUL467" s="9"/>
      <c r="WUM467" s="9"/>
      <c r="WUN467" s="9"/>
      <c r="WUO467" s="9"/>
      <c r="WUP467" s="9"/>
      <c r="WUQ467" s="9"/>
      <c r="WUR467" s="9"/>
      <c r="WUS467" s="9"/>
      <c r="WUT467" s="9"/>
      <c r="WUU467" s="9"/>
      <c r="WUV467" s="9"/>
      <c r="WUW467" s="9"/>
      <c r="WUX467" s="9"/>
      <c r="WUY467" s="9"/>
      <c r="WUZ467" s="9"/>
      <c r="WVA467" s="9"/>
      <c r="WVB467" s="9"/>
      <c r="WVC467" s="9"/>
      <c r="WVD467" s="9"/>
      <c r="WVE467" s="9"/>
      <c r="WVF467" s="9"/>
      <c r="WVG467" s="9"/>
      <c r="WVH467" s="9"/>
      <c r="WVI467" s="9"/>
      <c r="WVJ467" s="9"/>
      <c r="WVK467" s="9"/>
      <c r="WVL467" s="9"/>
      <c r="WVM467" s="9"/>
      <c r="WVN467" s="9"/>
      <c r="WVO467" s="9"/>
      <c r="WVP467" s="9"/>
      <c r="WVQ467" s="9"/>
      <c r="WVR467" s="9"/>
      <c r="WVS467" s="9"/>
      <c r="WVT467" s="9"/>
      <c r="WVU467" s="9"/>
      <c r="WVV467" s="9"/>
      <c r="WVW467" s="9"/>
      <c r="WVX467" s="9"/>
      <c r="WVY467" s="9"/>
      <c r="WVZ467" s="9"/>
      <c r="WWA467" s="9"/>
      <c r="WWB467" s="9"/>
      <c r="WWC467" s="9"/>
      <c r="WWD467" s="9"/>
      <c r="WWE467" s="9"/>
      <c r="WWF467" s="9"/>
      <c r="WWG467" s="9"/>
      <c r="WWH467" s="9"/>
      <c r="WWI467" s="9"/>
      <c r="WWJ467" s="9"/>
      <c r="WWK467" s="9"/>
      <c r="WWL467" s="9"/>
      <c r="WWM467" s="9"/>
      <c r="WWN467" s="9"/>
      <c r="WWO467" s="9"/>
      <c r="WWP467" s="9"/>
      <c r="WWQ467" s="9"/>
      <c r="WWR467" s="9"/>
      <c r="WWS467" s="9"/>
      <c r="WWT467" s="9"/>
      <c r="WWU467" s="9"/>
      <c r="WWV467" s="9"/>
      <c r="WWW467" s="9"/>
      <c r="WWX467" s="9"/>
      <c r="WWY467" s="9"/>
      <c r="WWZ467" s="9"/>
      <c r="WXA467" s="9"/>
      <c r="WXB467" s="9"/>
      <c r="WXC467" s="9"/>
      <c r="WXD467" s="9"/>
      <c r="WXE467" s="9"/>
      <c r="WXF467" s="9"/>
      <c r="WXG467" s="9"/>
      <c r="WXH467" s="9"/>
      <c r="WXI467" s="9"/>
      <c r="WXJ467" s="9"/>
      <c r="WXK467" s="9"/>
      <c r="WXL467" s="9"/>
      <c r="WXM467" s="9"/>
      <c r="WXN467" s="9"/>
      <c r="WXO467" s="9"/>
      <c r="WXP467" s="9"/>
      <c r="WXQ467" s="9"/>
      <c r="WXR467" s="9"/>
      <c r="WXS467" s="9"/>
      <c r="WXT467" s="9"/>
      <c r="WXU467" s="9"/>
      <c r="WXV467" s="9"/>
      <c r="WXW467" s="9"/>
      <c r="WXX467" s="9"/>
      <c r="WXY467" s="9"/>
      <c r="WXZ467" s="9"/>
      <c r="WYA467" s="9"/>
      <c r="WYB467" s="9"/>
      <c r="WYC467" s="9"/>
      <c r="WYD467" s="9"/>
      <c r="WYE467" s="9"/>
      <c r="WYF467" s="9"/>
      <c r="WYG467" s="9"/>
      <c r="WYH467" s="9"/>
      <c r="WYI467" s="9"/>
      <c r="WYJ467" s="9"/>
      <c r="WYK467" s="9"/>
      <c r="WYL467" s="9"/>
      <c r="WYM467" s="9"/>
      <c r="WYN467" s="9"/>
      <c r="WYO467" s="9"/>
      <c r="WYP467" s="9"/>
      <c r="WYQ467" s="9"/>
      <c r="WYR467" s="9"/>
      <c r="WYS467" s="9"/>
      <c r="WYT467" s="9"/>
      <c r="WYU467" s="9"/>
      <c r="WYV467" s="9"/>
      <c r="WYW467" s="9"/>
      <c r="WYX467" s="9"/>
      <c r="WYY467" s="9"/>
      <c r="WYZ467" s="9"/>
      <c r="WZA467" s="9"/>
      <c r="WZB467" s="9"/>
      <c r="WZC467" s="9"/>
      <c r="WZD467" s="9"/>
      <c r="WZE467" s="9"/>
      <c r="WZF467" s="9"/>
      <c r="WZG467" s="9"/>
      <c r="WZH467" s="9"/>
      <c r="WZI467" s="9"/>
      <c r="WZJ467" s="9"/>
      <c r="WZK467" s="9"/>
      <c r="WZL467" s="9"/>
      <c r="WZM467" s="9"/>
      <c r="WZN467" s="9"/>
      <c r="WZO467" s="9"/>
      <c r="WZP467" s="9"/>
      <c r="WZQ467" s="9"/>
      <c r="WZR467" s="9"/>
      <c r="WZS467" s="9"/>
      <c r="WZT467" s="9"/>
      <c r="WZU467" s="9"/>
      <c r="WZV467" s="9"/>
      <c r="WZW467" s="9"/>
      <c r="WZX467" s="9"/>
      <c r="WZY467" s="9"/>
      <c r="WZZ467" s="9"/>
      <c r="XAA467" s="9"/>
      <c r="XAB467" s="9"/>
      <c r="XAC467" s="9"/>
      <c r="XAD467" s="9"/>
      <c r="XAE467" s="9"/>
      <c r="XAF467" s="9"/>
      <c r="XAG467" s="9"/>
      <c r="XAH467" s="9"/>
      <c r="XAI467" s="9"/>
      <c r="XAJ467" s="9"/>
      <c r="XAK467" s="9"/>
      <c r="XAL467" s="9"/>
      <c r="XAM467" s="9"/>
      <c r="XAN467" s="9"/>
      <c r="XAO467" s="9"/>
      <c r="XAP467" s="9"/>
      <c r="XAQ467" s="9"/>
      <c r="XAR467" s="9"/>
      <c r="XAS467" s="9"/>
      <c r="XAT467" s="9"/>
      <c r="XAU467" s="9"/>
      <c r="XAV467" s="9"/>
      <c r="XAW467" s="9"/>
      <c r="XAX467" s="9"/>
      <c r="XAY467" s="9"/>
      <c r="XAZ467" s="9"/>
      <c r="XBA467" s="9"/>
      <c r="XBB467" s="9"/>
      <c r="XBC467" s="9"/>
      <c r="XBD467" s="9"/>
      <c r="XBE467" s="9"/>
      <c r="XBF467" s="9"/>
      <c r="XBG467" s="9"/>
      <c r="XBH467" s="9"/>
      <c r="XBI467" s="9"/>
      <c r="XBJ467" s="9"/>
      <c r="XBK467" s="9"/>
      <c r="XBL467" s="9"/>
      <c r="XBM467" s="9"/>
      <c r="XBN467" s="9"/>
      <c r="XBO467" s="9"/>
      <c r="XBP467" s="9"/>
      <c r="XBQ467" s="9"/>
      <c r="XBR467" s="9"/>
      <c r="XBS467" s="9"/>
      <c r="XBT467" s="9"/>
      <c r="XBU467" s="9"/>
      <c r="XBV467" s="9"/>
      <c r="XBW467" s="9"/>
      <c r="XBX467" s="9"/>
      <c r="XBY467" s="9"/>
      <c r="XBZ467" s="9"/>
      <c r="XCA467" s="9"/>
      <c r="XCB467" s="9"/>
      <c r="XCC467" s="9"/>
      <c r="XCD467" s="9"/>
      <c r="XCE467" s="9"/>
      <c r="XCF467" s="9"/>
      <c r="XCG467" s="9"/>
      <c r="XCH467" s="9"/>
      <c r="XCI467" s="9"/>
      <c r="XCJ467" s="9"/>
      <c r="XCK467" s="9"/>
      <c r="XCL467" s="9"/>
      <c r="XCM467" s="9"/>
      <c r="XCN467" s="9"/>
      <c r="XCO467" s="9"/>
      <c r="XCP467" s="9"/>
      <c r="XCQ467" s="9"/>
      <c r="XCR467" s="9"/>
      <c r="XCS467" s="9"/>
      <c r="XCT467" s="9"/>
      <c r="XCU467" s="9"/>
      <c r="XCV467" s="9"/>
      <c r="XCW467" s="9"/>
      <c r="XCX467" s="9"/>
      <c r="XCY467" s="9"/>
      <c r="XCZ467" s="9"/>
      <c r="XDA467" s="9"/>
      <c r="XDB467" s="9"/>
      <c r="XDC467" s="9"/>
      <c r="XDD467" s="9"/>
      <c r="XDE467" s="9"/>
      <c r="XDF467" s="9"/>
      <c r="XDG467" s="9"/>
      <c r="XDH467" s="9"/>
      <c r="XDI467" s="9"/>
      <c r="XDJ467" s="9"/>
      <c r="XDK467" s="9"/>
      <c r="XDL467" s="9"/>
      <c r="XDM467" s="9"/>
      <c r="XDN467" s="9"/>
      <c r="XDO467" s="9"/>
      <c r="XDP467" s="9"/>
      <c r="XDQ467" s="9"/>
      <c r="XDR467" s="9"/>
      <c r="XDS467" s="9"/>
      <c r="XDT467" s="9"/>
      <c r="XDU467" s="9"/>
      <c r="XDV467" s="9"/>
      <c r="XDW467" s="9"/>
      <c r="XDX467" s="9"/>
      <c r="XDY467" s="9"/>
      <c r="XDZ467" s="9"/>
      <c r="XEA467" s="9"/>
      <c r="XEB467" s="9"/>
      <c r="XEC467" s="9"/>
      <c r="XED467" s="9"/>
      <c r="XEE467" s="9"/>
      <c r="XEF467" s="9"/>
      <c r="XEG467" s="9"/>
      <c r="XEH467" s="9"/>
      <c r="XEI467" s="9"/>
      <c r="XEJ467" s="9"/>
      <c r="XEK467" s="9"/>
      <c r="XEL467" s="9"/>
      <c r="XEM467" s="9"/>
      <c r="XEN467" s="9"/>
      <c r="XEO467" s="9"/>
      <c r="XEP467" s="9"/>
      <c r="XEQ467" s="9"/>
      <c r="XER467" s="9"/>
      <c r="XES467" s="9"/>
      <c r="XET467" s="9"/>
      <c r="XEU467" s="9"/>
      <c r="XEV467" s="9"/>
      <c r="XEW467" s="9"/>
      <c r="XEX467" s="9"/>
    </row>
    <row r="468" s="2" customFormat="true" customHeight="true" spans="1:16378">
      <c r="A468" s="6">
        <v>466</v>
      </c>
      <c r="B468" s="6" t="s">
        <v>1084</v>
      </c>
      <c r="C468" s="7" t="s">
        <v>1085</v>
      </c>
      <c r="D468" s="6" t="s">
        <v>12</v>
      </c>
      <c r="E468" s="6">
        <v>4</v>
      </c>
      <c r="F468" s="8" t="s">
        <v>757</v>
      </c>
      <c r="G468" s="6" t="s">
        <v>948</v>
      </c>
      <c r="H468" s="6" t="s">
        <v>1041</v>
      </c>
      <c r="I468" s="6" t="s">
        <v>555</v>
      </c>
      <c r="WTL468" s="9"/>
      <c r="WTM468" s="9"/>
      <c r="WTN468" s="9"/>
      <c r="WTO468" s="9"/>
      <c r="WTP468" s="9"/>
      <c r="WTQ468" s="9"/>
      <c r="WTR468" s="9"/>
      <c r="WTS468" s="9"/>
      <c r="WTT468" s="9"/>
      <c r="WTU468" s="9"/>
      <c r="WTV468" s="9"/>
      <c r="WTW468" s="9"/>
      <c r="WTX468" s="9"/>
      <c r="WTY468" s="9"/>
      <c r="WTZ468" s="9"/>
      <c r="WUA468" s="9"/>
      <c r="WUB468" s="9"/>
      <c r="WUC468" s="9"/>
      <c r="WUD468" s="9"/>
      <c r="WUE468" s="9"/>
      <c r="WUF468" s="9"/>
      <c r="WUG468" s="9"/>
      <c r="WUH468" s="9"/>
      <c r="WUI468" s="9"/>
      <c r="WUJ468" s="9"/>
      <c r="WUK468" s="9"/>
      <c r="WUL468" s="9"/>
      <c r="WUM468" s="9"/>
      <c r="WUN468" s="9"/>
      <c r="WUO468" s="9"/>
      <c r="WUP468" s="9"/>
      <c r="WUQ468" s="9"/>
      <c r="WUR468" s="9"/>
      <c r="WUS468" s="9"/>
      <c r="WUT468" s="9"/>
      <c r="WUU468" s="9"/>
      <c r="WUV468" s="9"/>
      <c r="WUW468" s="9"/>
      <c r="WUX468" s="9"/>
      <c r="WUY468" s="9"/>
      <c r="WUZ468" s="9"/>
      <c r="WVA468" s="9"/>
      <c r="WVB468" s="9"/>
      <c r="WVC468" s="9"/>
      <c r="WVD468" s="9"/>
      <c r="WVE468" s="9"/>
      <c r="WVF468" s="9"/>
      <c r="WVG468" s="9"/>
      <c r="WVH468" s="9"/>
      <c r="WVI468" s="9"/>
      <c r="WVJ468" s="9"/>
      <c r="WVK468" s="9"/>
      <c r="WVL468" s="9"/>
      <c r="WVM468" s="9"/>
      <c r="WVN468" s="9"/>
      <c r="WVO468" s="9"/>
      <c r="WVP468" s="9"/>
      <c r="WVQ468" s="9"/>
      <c r="WVR468" s="9"/>
      <c r="WVS468" s="9"/>
      <c r="WVT468" s="9"/>
      <c r="WVU468" s="9"/>
      <c r="WVV468" s="9"/>
      <c r="WVW468" s="9"/>
      <c r="WVX468" s="9"/>
      <c r="WVY468" s="9"/>
      <c r="WVZ468" s="9"/>
      <c r="WWA468" s="9"/>
      <c r="WWB468" s="9"/>
      <c r="WWC468" s="9"/>
      <c r="WWD468" s="9"/>
      <c r="WWE468" s="9"/>
      <c r="WWF468" s="9"/>
      <c r="WWG468" s="9"/>
      <c r="WWH468" s="9"/>
      <c r="WWI468" s="9"/>
      <c r="WWJ468" s="9"/>
      <c r="WWK468" s="9"/>
      <c r="WWL468" s="9"/>
      <c r="WWM468" s="9"/>
      <c r="WWN468" s="9"/>
      <c r="WWO468" s="9"/>
      <c r="WWP468" s="9"/>
      <c r="WWQ468" s="9"/>
      <c r="WWR468" s="9"/>
      <c r="WWS468" s="9"/>
      <c r="WWT468" s="9"/>
      <c r="WWU468" s="9"/>
      <c r="WWV468" s="9"/>
      <c r="WWW468" s="9"/>
      <c r="WWX468" s="9"/>
      <c r="WWY468" s="9"/>
      <c r="WWZ468" s="9"/>
      <c r="WXA468" s="9"/>
      <c r="WXB468" s="9"/>
      <c r="WXC468" s="9"/>
      <c r="WXD468" s="9"/>
      <c r="WXE468" s="9"/>
      <c r="WXF468" s="9"/>
      <c r="WXG468" s="9"/>
      <c r="WXH468" s="9"/>
      <c r="WXI468" s="9"/>
      <c r="WXJ468" s="9"/>
      <c r="WXK468" s="9"/>
      <c r="WXL468" s="9"/>
      <c r="WXM468" s="9"/>
      <c r="WXN468" s="9"/>
      <c r="WXO468" s="9"/>
      <c r="WXP468" s="9"/>
      <c r="WXQ468" s="9"/>
      <c r="WXR468" s="9"/>
      <c r="WXS468" s="9"/>
      <c r="WXT468" s="9"/>
      <c r="WXU468" s="9"/>
      <c r="WXV468" s="9"/>
      <c r="WXW468" s="9"/>
      <c r="WXX468" s="9"/>
      <c r="WXY468" s="9"/>
      <c r="WXZ468" s="9"/>
      <c r="WYA468" s="9"/>
      <c r="WYB468" s="9"/>
      <c r="WYC468" s="9"/>
      <c r="WYD468" s="9"/>
      <c r="WYE468" s="9"/>
      <c r="WYF468" s="9"/>
      <c r="WYG468" s="9"/>
      <c r="WYH468" s="9"/>
      <c r="WYI468" s="9"/>
      <c r="WYJ468" s="9"/>
      <c r="WYK468" s="9"/>
      <c r="WYL468" s="9"/>
      <c r="WYM468" s="9"/>
      <c r="WYN468" s="9"/>
      <c r="WYO468" s="9"/>
      <c r="WYP468" s="9"/>
      <c r="WYQ468" s="9"/>
      <c r="WYR468" s="9"/>
      <c r="WYS468" s="9"/>
      <c r="WYT468" s="9"/>
      <c r="WYU468" s="9"/>
      <c r="WYV468" s="9"/>
      <c r="WYW468" s="9"/>
      <c r="WYX468" s="9"/>
      <c r="WYY468" s="9"/>
      <c r="WYZ468" s="9"/>
      <c r="WZA468" s="9"/>
      <c r="WZB468" s="9"/>
      <c r="WZC468" s="9"/>
      <c r="WZD468" s="9"/>
      <c r="WZE468" s="9"/>
      <c r="WZF468" s="9"/>
      <c r="WZG468" s="9"/>
      <c r="WZH468" s="9"/>
      <c r="WZI468" s="9"/>
      <c r="WZJ468" s="9"/>
      <c r="WZK468" s="9"/>
      <c r="WZL468" s="9"/>
      <c r="WZM468" s="9"/>
      <c r="WZN468" s="9"/>
      <c r="WZO468" s="9"/>
      <c r="WZP468" s="9"/>
      <c r="WZQ468" s="9"/>
      <c r="WZR468" s="9"/>
      <c r="WZS468" s="9"/>
      <c r="WZT468" s="9"/>
      <c r="WZU468" s="9"/>
      <c r="WZV468" s="9"/>
      <c r="WZW468" s="9"/>
      <c r="WZX468" s="9"/>
      <c r="WZY468" s="9"/>
      <c r="WZZ468" s="9"/>
      <c r="XAA468" s="9"/>
      <c r="XAB468" s="9"/>
      <c r="XAC468" s="9"/>
      <c r="XAD468" s="9"/>
      <c r="XAE468" s="9"/>
      <c r="XAF468" s="9"/>
      <c r="XAG468" s="9"/>
      <c r="XAH468" s="9"/>
      <c r="XAI468" s="9"/>
      <c r="XAJ468" s="9"/>
      <c r="XAK468" s="9"/>
      <c r="XAL468" s="9"/>
      <c r="XAM468" s="9"/>
      <c r="XAN468" s="9"/>
      <c r="XAO468" s="9"/>
      <c r="XAP468" s="9"/>
      <c r="XAQ468" s="9"/>
      <c r="XAR468" s="9"/>
      <c r="XAS468" s="9"/>
      <c r="XAT468" s="9"/>
      <c r="XAU468" s="9"/>
      <c r="XAV468" s="9"/>
      <c r="XAW468" s="9"/>
      <c r="XAX468" s="9"/>
      <c r="XAY468" s="9"/>
      <c r="XAZ468" s="9"/>
      <c r="XBA468" s="9"/>
      <c r="XBB468" s="9"/>
      <c r="XBC468" s="9"/>
      <c r="XBD468" s="9"/>
      <c r="XBE468" s="9"/>
      <c r="XBF468" s="9"/>
      <c r="XBG468" s="9"/>
      <c r="XBH468" s="9"/>
      <c r="XBI468" s="9"/>
      <c r="XBJ468" s="9"/>
      <c r="XBK468" s="9"/>
      <c r="XBL468" s="9"/>
      <c r="XBM468" s="9"/>
      <c r="XBN468" s="9"/>
      <c r="XBO468" s="9"/>
      <c r="XBP468" s="9"/>
      <c r="XBQ468" s="9"/>
      <c r="XBR468" s="9"/>
      <c r="XBS468" s="9"/>
      <c r="XBT468" s="9"/>
      <c r="XBU468" s="9"/>
      <c r="XBV468" s="9"/>
      <c r="XBW468" s="9"/>
      <c r="XBX468" s="9"/>
      <c r="XBY468" s="9"/>
      <c r="XBZ468" s="9"/>
      <c r="XCA468" s="9"/>
      <c r="XCB468" s="9"/>
      <c r="XCC468" s="9"/>
      <c r="XCD468" s="9"/>
      <c r="XCE468" s="9"/>
      <c r="XCF468" s="9"/>
      <c r="XCG468" s="9"/>
      <c r="XCH468" s="9"/>
      <c r="XCI468" s="9"/>
      <c r="XCJ468" s="9"/>
      <c r="XCK468" s="9"/>
      <c r="XCL468" s="9"/>
      <c r="XCM468" s="9"/>
      <c r="XCN468" s="9"/>
      <c r="XCO468" s="9"/>
      <c r="XCP468" s="9"/>
      <c r="XCQ468" s="9"/>
      <c r="XCR468" s="9"/>
      <c r="XCS468" s="9"/>
      <c r="XCT468" s="9"/>
      <c r="XCU468" s="9"/>
      <c r="XCV468" s="9"/>
      <c r="XCW468" s="9"/>
      <c r="XCX468" s="9"/>
      <c r="XCY468" s="9"/>
      <c r="XCZ468" s="9"/>
      <c r="XDA468" s="9"/>
      <c r="XDB468" s="9"/>
      <c r="XDC468" s="9"/>
      <c r="XDD468" s="9"/>
      <c r="XDE468" s="9"/>
      <c r="XDF468" s="9"/>
      <c r="XDG468" s="9"/>
      <c r="XDH468" s="9"/>
      <c r="XDI468" s="9"/>
      <c r="XDJ468" s="9"/>
      <c r="XDK468" s="9"/>
      <c r="XDL468" s="9"/>
      <c r="XDM468" s="9"/>
      <c r="XDN468" s="9"/>
      <c r="XDO468" s="9"/>
      <c r="XDP468" s="9"/>
      <c r="XDQ468" s="9"/>
      <c r="XDR468" s="9"/>
      <c r="XDS468" s="9"/>
      <c r="XDT468" s="9"/>
      <c r="XDU468" s="9"/>
      <c r="XDV468" s="9"/>
      <c r="XDW468" s="9"/>
      <c r="XDX468" s="9"/>
      <c r="XDY468" s="9"/>
      <c r="XDZ468" s="9"/>
      <c r="XEA468" s="9"/>
      <c r="XEB468" s="9"/>
      <c r="XEC468" s="9"/>
      <c r="XED468" s="9"/>
      <c r="XEE468" s="9"/>
      <c r="XEF468" s="9"/>
      <c r="XEG468" s="9"/>
      <c r="XEH468" s="9"/>
      <c r="XEI468" s="9"/>
      <c r="XEJ468" s="9"/>
      <c r="XEK468" s="9"/>
      <c r="XEL468" s="9"/>
      <c r="XEM468" s="9"/>
      <c r="XEN468" s="9"/>
      <c r="XEO468" s="9"/>
      <c r="XEP468" s="9"/>
      <c r="XEQ468" s="9"/>
      <c r="XER468" s="9"/>
      <c r="XES468" s="9"/>
      <c r="XET468" s="9"/>
      <c r="XEU468" s="9"/>
      <c r="XEV468" s="9"/>
      <c r="XEW468" s="9"/>
      <c r="XEX468" s="9"/>
    </row>
    <row r="469" s="2" customFormat="true" customHeight="true" spans="1:16378">
      <c r="A469" s="6">
        <v>467</v>
      </c>
      <c r="B469" s="6" t="s">
        <v>1086</v>
      </c>
      <c r="C469" s="7" t="s">
        <v>1087</v>
      </c>
      <c r="D469" s="6" t="s">
        <v>12</v>
      </c>
      <c r="E469" s="6">
        <v>3</v>
      </c>
      <c r="F469" s="8" t="s">
        <v>757</v>
      </c>
      <c r="G469" s="6" t="s">
        <v>948</v>
      </c>
      <c r="H469" s="6" t="s">
        <v>1041</v>
      </c>
      <c r="I469" s="6"/>
      <c r="WTL469" s="9"/>
      <c r="WTM469" s="9"/>
      <c r="WTN469" s="9"/>
      <c r="WTO469" s="9"/>
      <c r="WTP469" s="9"/>
      <c r="WTQ469" s="9"/>
      <c r="WTR469" s="9"/>
      <c r="WTS469" s="9"/>
      <c r="WTT469" s="9"/>
      <c r="WTU469" s="9"/>
      <c r="WTV469" s="9"/>
      <c r="WTW469" s="9"/>
      <c r="WTX469" s="9"/>
      <c r="WTY469" s="9"/>
      <c r="WTZ469" s="9"/>
      <c r="WUA469" s="9"/>
      <c r="WUB469" s="9"/>
      <c r="WUC469" s="9"/>
      <c r="WUD469" s="9"/>
      <c r="WUE469" s="9"/>
      <c r="WUF469" s="9"/>
      <c r="WUG469" s="9"/>
      <c r="WUH469" s="9"/>
      <c r="WUI469" s="9"/>
      <c r="WUJ469" s="9"/>
      <c r="WUK469" s="9"/>
      <c r="WUL469" s="9"/>
      <c r="WUM469" s="9"/>
      <c r="WUN469" s="9"/>
      <c r="WUO469" s="9"/>
      <c r="WUP469" s="9"/>
      <c r="WUQ469" s="9"/>
      <c r="WUR469" s="9"/>
      <c r="WUS469" s="9"/>
      <c r="WUT469" s="9"/>
      <c r="WUU469" s="9"/>
      <c r="WUV469" s="9"/>
      <c r="WUW469" s="9"/>
      <c r="WUX469" s="9"/>
      <c r="WUY469" s="9"/>
      <c r="WUZ469" s="9"/>
      <c r="WVA469" s="9"/>
      <c r="WVB469" s="9"/>
      <c r="WVC469" s="9"/>
      <c r="WVD469" s="9"/>
      <c r="WVE469" s="9"/>
      <c r="WVF469" s="9"/>
      <c r="WVG469" s="9"/>
      <c r="WVH469" s="9"/>
      <c r="WVI469" s="9"/>
      <c r="WVJ469" s="9"/>
      <c r="WVK469" s="9"/>
      <c r="WVL469" s="9"/>
      <c r="WVM469" s="9"/>
      <c r="WVN469" s="9"/>
      <c r="WVO469" s="9"/>
      <c r="WVP469" s="9"/>
      <c r="WVQ469" s="9"/>
      <c r="WVR469" s="9"/>
      <c r="WVS469" s="9"/>
      <c r="WVT469" s="9"/>
      <c r="WVU469" s="9"/>
      <c r="WVV469" s="9"/>
      <c r="WVW469" s="9"/>
      <c r="WVX469" s="9"/>
      <c r="WVY469" s="9"/>
      <c r="WVZ469" s="9"/>
      <c r="WWA469" s="9"/>
      <c r="WWB469" s="9"/>
      <c r="WWC469" s="9"/>
      <c r="WWD469" s="9"/>
      <c r="WWE469" s="9"/>
      <c r="WWF469" s="9"/>
      <c r="WWG469" s="9"/>
      <c r="WWH469" s="9"/>
      <c r="WWI469" s="9"/>
      <c r="WWJ469" s="9"/>
      <c r="WWK469" s="9"/>
      <c r="WWL469" s="9"/>
      <c r="WWM469" s="9"/>
      <c r="WWN469" s="9"/>
      <c r="WWO469" s="9"/>
      <c r="WWP469" s="9"/>
      <c r="WWQ469" s="9"/>
      <c r="WWR469" s="9"/>
      <c r="WWS469" s="9"/>
      <c r="WWT469" s="9"/>
      <c r="WWU469" s="9"/>
      <c r="WWV469" s="9"/>
      <c r="WWW469" s="9"/>
      <c r="WWX469" s="9"/>
      <c r="WWY469" s="9"/>
      <c r="WWZ469" s="9"/>
      <c r="WXA469" s="9"/>
      <c r="WXB469" s="9"/>
      <c r="WXC469" s="9"/>
      <c r="WXD469" s="9"/>
      <c r="WXE469" s="9"/>
      <c r="WXF469" s="9"/>
      <c r="WXG469" s="9"/>
      <c r="WXH469" s="9"/>
      <c r="WXI469" s="9"/>
      <c r="WXJ469" s="9"/>
      <c r="WXK469" s="9"/>
      <c r="WXL469" s="9"/>
      <c r="WXM469" s="9"/>
      <c r="WXN469" s="9"/>
      <c r="WXO469" s="9"/>
      <c r="WXP469" s="9"/>
      <c r="WXQ469" s="9"/>
      <c r="WXR469" s="9"/>
      <c r="WXS469" s="9"/>
      <c r="WXT469" s="9"/>
      <c r="WXU469" s="9"/>
      <c r="WXV469" s="9"/>
      <c r="WXW469" s="9"/>
      <c r="WXX469" s="9"/>
      <c r="WXY469" s="9"/>
      <c r="WXZ469" s="9"/>
      <c r="WYA469" s="9"/>
      <c r="WYB469" s="9"/>
      <c r="WYC469" s="9"/>
      <c r="WYD469" s="9"/>
      <c r="WYE469" s="9"/>
      <c r="WYF469" s="9"/>
      <c r="WYG469" s="9"/>
      <c r="WYH469" s="9"/>
      <c r="WYI469" s="9"/>
      <c r="WYJ469" s="9"/>
      <c r="WYK469" s="9"/>
      <c r="WYL469" s="9"/>
      <c r="WYM469" s="9"/>
      <c r="WYN469" s="9"/>
      <c r="WYO469" s="9"/>
      <c r="WYP469" s="9"/>
      <c r="WYQ469" s="9"/>
      <c r="WYR469" s="9"/>
      <c r="WYS469" s="9"/>
      <c r="WYT469" s="9"/>
      <c r="WYU469" s="9"/>
      <c r="WYV469" s="9"/>
      <c r="WYW469" s="9"/>
      <c r="WYX469" s="9"/>
      <c r="WYY469" s="9"/>
      <c r="WYZ469" s="9"/>
      <c r="WZA469" s="9"/>
      <c r="WZB469" s="9"/>
      <c r="WZC469" s="9"/>
      <c r="WZD469" s="9"/>
      <c r="WZE469" s="9"/>
      <c r="WZF469" s="9"/>
      <c r="WZG469" s="9"/>
      <c r="WZH469" s="9"/>
      <c r="WZI469" s="9"/>
      <c r="WZJ469" s="9"/>
      <c r="WZK469" s="9"/>
      <c r="WZL469" s="9"/>
      <c r="WZM469" s="9"/>
      <c r="WZN469" s="9"/>
      <c r="WZO469" s="9"/>
      <c r="WZP469" s="9"/>
      <c r="WZQ469" s="9"/>
      <c r="WZR469" s="9"/>
      <c r="WZS469" s="9"/>
      <c r="WZT469" s="9"/>
      <c r="WZU469" s="9"/>
      <c r="WZV469" s="9"/>
      <c r="WZW469" s="9"/>
      <c r="WZX469" s="9"/>
      <c r="WZY469" s="9"/>
      <c r="WZZ469" s="9"/>
      <c r="XAA469" s="9"/>
      <c r="XAB469" s="9"/>
      <c r="XAC469" s="9"/>
      <c r="XAD469" s="9"/>
      <c r="XAE469" s="9"/>
      <c r="XAF469" s="9"/>
      <c r="XAG469" s="9"/>
      <c r="XAH469" s="9"/>
      <c r="XAI469" s="9"/>
      <c r="XAJ469" s="9"/>
      <c r="XAK469" s="9"/>
      <c r="XAL469" s="9"/>
      <c r="XAM469" s="9"/>
      <c r="XAN469" s="9"/>
      <c r="XAO469" s="9"/>
      <c r="XAP469" s="9"/>
      <c r="XAQ469" s="9"/>
      <c r="XAR469" s="9"/>
      <c r="XAS469" s="9"/>
      <c r="XAT469" s="9"/>
      <c r="XAU469" s="9"/>
      <c r="XAV469" s="9"/>
      <c r="XAW469" s="9"/>
      <c r="XAX469" s="9"/>
      <c r="XAY469" s="9"/>
      <c r="XAZ469" s="9"/>
      <c r="XBA469" s="9"/>
      <c r="XBB469" s="9"/>
      <c r="XBC469" s="9"/>
      <c r="XBD469" s="9"/>
      <c r="XBE469" s="9"/>
      <c r="XBF469" s="9"/>
      <c r="XBG469" s="9"/>
      <c r="XBH469" s="9"/>
      <c r="XBI469" s="9"/>
      <c r="XBJ469" s="9"/>
      <c r="XBK469" s="9"/>
      <c r="XBL469" s="9"/>
      <c r="XBM469" s="9"/>
      <c r="XBN469" s="9"/>
      <c r="XBO469" s="9"/>
      <c r="XBP469" s="9"/>
      <c r="XBQ469" s="9"/>
      <c r="XBR469" s="9"/>
      <c r="XBS469" s="9"/>
      <c r="XBT469" s="9"/>
      <c r="XBU469" s="9"/>
      <c r="XBV469" s="9"/>
      <c r="XBW469" s="9"/>
      <c r="XBX469" s="9"/>
      <c r="XBY469" s="9"/>
      <c r="XBZ469" s="9"/>
      <c r="XCA469" s="9"/>
      <c r="XCB469" s="9"/>
      <c r="XCC469" s="9"/>
      <c r="XCD469" s="9"/>
      <c r="XCE469" s="9"/>
      <c r="XCF469" s="9"/>
      <c r="XCG469" s="9"/>
      <c r="XCH469" s="9"/>
      <c r="XCI469" s="9"/>
      <c r="XCJ469" s="9"/>
      <c r="XCK469" s="9"/>
      <c r="XCL469" s="9"/>
      <c r="XCM469" s="9"/>
      <c r="XCN469" s="9"/>
      <c r="XCO469" s="9"/>
      <c r="XCP469" s="9"/>
      <c r="XCQ469" s="9"/>
      <c r="XCR469" s="9"/>
      <c r="XCS469" s="9"/>
      <c r="XCT469" s="9"/>
      <c r="XCU469" s="9"/>
      <c r="XCV469" s="9"/>
      <c r="XCW469" s="9"/>
      <c r="XCX469" s="9"/>
      <c r="XCY469" s="9"/>
      <c r="XCZ469" s="9"/>
      <c r="XDA469" s="9"/>
      <c r="XDB469" s="9"/>
      <c r="XDC469" s="9"/>
      <c r="XDD469" s="9"/>
      <c r="XDE469" s="9"/>
      <c r="XDF469" s="9"/>
      <c r="XDG469" s="9"/>
      <c r="XDH469" s="9"/>
      <c r="XDI469" s="9"/>
      <c r="XDJ469" s="9"/>
      <c r="XDK469" s="9"/>
      <c r="XDL469" s="9"/>
      <c r="XDM469" s="9"/>
      <c r="XDN469" s="9"/>
      <c r="XDO469" s="9"/>
      <c r="XDP469" s="9"/>
      <c r="XDQ469" s="9"/>
      <c r="XDR469" s="9"/>
      <c r="XDS469" s="9"/>
      <c r="XDT469" s="9"/>
      <c r="XDU469" s="9"/>
      <c r="XDV469" s="9"/>
      <c r="XDW469" s="9"/>
      <c r="XDX469" s="9"/>
      <c r="XDY469" s="9"/>
      <c r="XDZ469" s="9"/>
      <c r="XEA469" s="9"/>
      <c r="XEB469" s="9"/>
      <c r="XEC469" s="9"/>
      <c r="XED469" s="9"/>
      <c r="XEE469" s="9"/>
      <c r="XEF469" s="9"/>
      <c r="XEG469" s="9"/>
      <c r="XEH469" s="9"/>
      <c r="XEI469" s="9"/>
      <c r="XEJ469" s="9"/>
      <c r="XEK469" s="9"/>
      <c r="XEL469" s="9"/>
      <c r="XEM469" s="9"/>
      <c r="XEN469" s="9"/>
      <c r="XEO469" s="9"/>
      <c r="XEP469" s="9"/>
      <c r="XEQ469" s="9"/>
      <c r="XER469" s="9"/>
      <c r="XES469" s="9"/>
      <c r="XET469" s="9"/>
      <c r="XEU469" s="9"/>
      <c r="XEV469" s="9"/>
      <c r="XEW469" s="9"/>
      <c r="XEX469" s="9"/>
    </row>
    <row r="470" s="2" customFormat="true" customHeight="true" spans="1:16378">
      <c r="A470" s="6">
        <v>468</v>
      </c>
      <c r="B470" s="6" t="s">
        <v>1088</v>
      </c>
      <c r="C470" s="7" t="s">
        <v>1089</v>
      </c>
      <c r="D470" s="6" t="s">
        <v>88</v>
      </c>
      <c r="E470" s="6">
        <v>2</v>
      </c>
      <c r="F470" s="8" t="s">
        <v>757</v>
      </c>
      <c r="G470" s="6" t="s">
        <v>948</v>
      </c>
      <c r="H470" s="6" t="s">
        <v>1041</v>
      </c>
      <c r="I470" s="6"/>
      <c r="WTL470" s="9"/>
      <c r="WTM470" s="9"/>
      <c r="WTN470" s="9"/>
      <c r="WTO470" s="9"/>
      <c r="WTP470" s="9"/>
      <c r="WTQ470" s="9"/>
      <c r="WTR470" s="9"/>
      <c r="WTS470" s="9"/>
      <c r="WTT470" s="9"/>
      <c r="WTU470" s="9"/>
      <c r="WTV470" s="9"/>
      <c r="WTW470" s="9"/>
      <c r="WTX470" s="9"/>
      <c r="WTY470" s="9"/>
      <c r="WTZ470" s="9"/>
      <c r="WUA470" s="9"/>
      <c r="WUB470" s="9"/>
      <c r="WUC470" s="9"/>
      <c r="WUD470" s="9"/>
      <c r="WUE470" s="9"/>
      <c r="WUF470" s="9"/>
      <c r="WUG470" s="9"/>
      <c r="WUH470" s="9"/>
      <c r="WUI470" s="9"/>
      <c r="WUJ470" s="9"/>
      <c r="WUK470" s="9"/>
      <c r="WUL470" s="9"/>
      <c r="WUM470" s="9"/>
      <c r="WUN470" s="9"/>
      <c r="WUO470" s="9"/>
      <c r="WUP470" s="9"/>
      <c r="WUQ470" s="9"/>
      <c r="WUR470" s="9"/>
      <c r="WUS470" s="9"/>
      <c r="WUT470" s="9"/>
      <c r="WUU470" s="9"/>
      <c r="WUV470" s="9"/>
      <c r="WUW470" s="9"/>
      <c r="WUX470" s="9"/>
      <c r="WUY470" s="9"/>
      <c r="WUZ470" s="9"/>
      <c r="WVA470" s="9"/>
      <c r="WVB470" s="9"/>
      <c r="WVC470" s="9"/>
      <c r="WVD470" s="9"/>
      <c r="WVE470" s="9"/>
      <c r="WVF470" s="9"/>
      <c r="WVG470" s="9"/>
      <c r="WVH470" s="9"/>
      <c r="WVI470" s="9"/>
      <c r="WVJ470" s="9"/>
      <c r="WVK470" s="9"/>
      <c r="WVL470" s="9"/>
      <c r="WVM470" s="9"/>
      <c r="WVN470" s="9"/>
      <c r="WVO470" s="9"/>
      <c r="WVP470" s="9"/>
      <c r="WVQ470" s="9"/>
      <c r="WVR470" s="9"/>
      <c r="WVS470" s="9"/>
      <c r="WVT470" s="9"/>
      <c r="WVU470" s="9"/>
      <c r="WVV470" s="9"/>
      <c r="WVW470" s="9"/>
      <c r="WVX470" s="9"/>
      <c r="WVY470" s="9"/>
      <c r="WVZ470" s="9"/>
      <c r="WWA470" s="9"/>
      <c r="WWB470" s="9"/>
      <c r="WWC470" s="9"/>
      <c r="WWD470" s="9"/>
      <c r="WWE470" s="9"/>
      <c r="WWF470" s="9"/>
      <c r="WWG470" s="9"/>
      <c r="WWH470" s="9"/>
      <c r="WWI470" s="9"/>
      <c r="WWJ470" s="9"/>
      <c r="WWK470" s="9"/>
      <c r="WWL470" s="9"/>
      <c r="WWM470" s="9"/>
      <c r="WWN470" s="9"/>
      <c r="WWO470" s="9"/>
      <c r="WWP470" s="9"/>
      <c r="WWQ470" s="9"/>
      <c r="WWR470" s="9"/>
      <c r="WWS470" s="9"/>
      <c r="WWT470" s="9"/>
      <c r="WWU470" s="9"/>
      <c r="WWV470" s="9"/>
      <c r="WWW470" s="9"/>
      <c r="WWX470" s="9"/>
      <c r="WWY470" s="9"/>
      <c r="WWZ470" s="9"/>
      <c r="WXA470" s="9"/>
      <c r="WXB470" s="9"/>
      <c r="WXC470" s="9"/>
      <c r="WXD470" s="9"/>
      <c r="WXE470" s="9"/>
      <c r="WXF470" s="9"/>
      <c r="WXG470" s="9"/>
      <c r="WXH470" s="9"/>
      <c r="WXI470" s="9"/>
      <c r="WXJ470" s="9"/>
      <c r="WXK470" s="9"/>
      <c r="WXL470" s="9"/>
      <c r="WXM470" s="9"/>
      <c r="WXN470" s="9"/>
      <c r="WXO470" s="9"/>
      <c r="WXP470" s="9"/>
      <c r="WXQ470" s="9"/>
      <c r="WXR470" s="9"/>
      <c r="WXS470" s="9"/>
      <c r="WXT470" s="9"/>
      <c r="WXU470" s="9"/>
      <c r="WXV470" s="9"/>
      <c r="WXW470" s="9"/>
      <c r="WXX470" s="9"/>
      <c r="WXY470" s="9"/>
      <c r="WXZ470" s="9"/>
      <c r="WYA470" s="9"/>
      <c r="WYB470" s="9"/>
      <c r="WYC470" s="9"/>
      <c r="WYD470" s="9"/>
      <c r="WYE470" s="9"/>
      <c r="WYF470" s="9"/>
      <c r="WYG470" s="9"/>
      <c r="WYH470" s="9"/>
      <c r="WYI470" s="9"/>
      <c r="WYJ470" s="9"/>
      <c r="WYK470" s="9"/>
      <c r="WYL470" s="9"/>
      <c r="WYM470" s="9"/>
      <c r="WYN470" s="9"/>
      <c r="WYO470" s="9"/>
      <c r="WYP470" s="9"/>
      <c r="WYQ470" s="9"/>
      <c r="WYR470" s="9"/>
      <c r="WYS470" s="9"/>
      <c r="WYT470" s="9"/>
      <c r="WYU470" s="9"/>
      <c r="WYV470" s="9"/>
      <c r="WYW470" s="9"/>
      <c r="WYX470" s="9"/>
      <c r="WYY470" s="9"/>
      <c r="WYZ470" s="9"/>
      <c r="WZA470" s="9"/>
      <c r="WZB470" s="9"/>
      <c r="WZC470" s="9"/>
      <c r="WZD470" s="9"/>
      <c r="WZE470" s="9"/>
      <c r="WZF470" s="9"/>
      <c r="WZG470" s="9"/>
      <c r="WZH470" s="9"/>
      <c r="WZI470" s="9"/>
      <c r="WZJ470" s="9"/>
      <c r="WZK470" s="9"/>
      <c r="WZL470" s="9"/>
      <c r="WZM470" s="9"/>
      <c r="WZN470" s="9"/>
      <c r="WZO470" s="9"/>
      <c r="WZP470" s="9"/>
      <c r="WZQ470" s="9"/>
      <c r="WZR470" s="9"/>
      <c r="WZS470" s="9"/>
      <c r="WZT470" s="9"/>
      <c r="WZU470" s="9"/>
      <c r="WZV470" s="9"/>
      <c r="WZW470" s="9"/>
      <c r="WZX470" s="9"/>
      <c r="WZY470" s="9"/>
      <c r="WZZ470" s="9"/>
      <c r="XAA470" s="9"/>
      <c r="XAB470" s="9"/>
      <c r="XAC470" s="9"/>
      <c r="XAD470" s="9"/>
      <c r="XAE470" s="9"/>
      <c r="XAF470" s="9"/>
      <c r="XAG470" s="9"/>
      <c r="XAH470" s="9"/>
      <c r="XAI470" s="9"/>
      <c r="XAJ470" s="9"/>
      <c r="XAK470" s="9"/>
      <c r="XAL470" s="9"/>
      <c r="XAM470" s="9"/>
      <c r="XAN470" s="9"/>
      <c r="XAO470" s="9"/>
      <c r="XAP470" s="9"/>
      <c r="XAQ470" s="9"/>
      <c r="XAR470" s="9"/>
      <c r="XAS470" s="9"/>
      <c r="XAT470" s="9"/>
      <c r="XAU470" s="9"/>
      <c r="XAV470" s="9"/>
      <c r="XAW470" s="9"/>
      <c r="XAX470" s="9"/>
      <c r="XAY470" s="9"/>
      <c r="XAZ470" s="9"/>
      <c r="XBA470" s="9"/>
      <c r="XBB470" s="9"/>
      <c r="XBC470" s="9"/>
      <c r="XBD470" s="9"/>
      <c r="XBE470" s="9"/>
      <c r="XBF470" s="9"/>
      <c r="XBG470" s="9"/>
      <c r="XBH470" s="9"/>
      <c r="XBI470" s="9"/>
      <c r="XBJ470" s="9"/>
      <c r="XBK470" s="9"/>
      <c r="XBL470" s="9"/>
      <c r="XBM470" s="9"/>
      <c r="XBN470" s="9"/>
      <c r="XBO470" s="9"/>
      <c r="XBP470" s="9"/>
      <c r="XBQ470" s="9"/>
      <c r="XBR470" s="9"/>
      <c r="XBS470" s="9"/>
      <c r="XBT470" s="9"/>
      <c r="XBU470" s="9"/>
      <c r="XBV470" s="9"/>
      <c r="XBW470" s="9"/>
      <c r="XBX470" s="9"/>
      <c r="XBY470" s="9"/>
      <c r="XBZ470" s="9"/>
      <c r="XCA470" s="9"/>
      <c r="XCB470" s="9"/>
      <c r="XCC470" s="9"/>
      <c r="XCD470" s="9"/>
      <c r="XCE470" s="9"/>
      <c r="XCF470" s="9"/>
      <c r="XCG470" s="9"/>
      <c r="XCH470" s="9"/>
      <c r="XCI470" s="9"/>
      <c r="XCJ470" s="9"/>
      <c r="XCK470" s="9"/>
      <c r="XCL470" s="9"/>
      <c r="XCM470" s="9"/>
      <c r="XCN470" s="9"/>
      <c r="XCO470" s="9"/>
      <c r="XCP470" s="9"/>
      <c r="XCQ470" s="9"/>
      <c r="XCR470" s="9"/>
      <c r="XCS470" s="9"/>
      <c r="XCT470" s="9"/>
      <c r="XCU470" s="9"/>
      <c r="XCV470" s="9"/>
      <c r="XCW470" s="9"/>
      <c r="XCX470" s="9"/>
      <c r="XCY470" s="9"/>
      <c r="XCZ470" s="9"/>
      <c r="XDA470" s="9"/>
      <c r="XDB470" s="9"/>
      <c r="XDC470" s="9"/>
      <c r="XDD470" s="9"/>
      <c r="XDE470" s="9"/>
      <c r="XDF470" s="9"/>
      <c r="XDG470" s="9"/>
      <c r="XDH470" s="9"/>
      <c r="XDI470" s="9"/>
      <c r="XDJ470" s="9"/>
      <c r="XDK470" s="9"/>
      <c r="XDL470" s="9"/>
      <c r="XDM470" s="9"/>
      <c r="XDN470" s="9"/>
      <c r="XDO470" s="9"/>
      <c r="XDP470" s="9"/>
      <c r="XDQ470" s="9"/>
      <c r="XDR470" s="9"/>
      <c r="XDS470" s="9"/>
      <c r="XDT470" s="9"/>
      <c r="XDU470" s="9"/>
      <c r="XDV470" s="9"/>
      <c r="XDW470" s="9"/>
      <c r="XDX470" s="9"/>
      <c r="XDY470" s="9"/>
      <c r="XDZ470" s="9"/>
      <c r="XEA470" s="9"/>
      <c r="XEB470" s="9"/>
      <c r="XEC470" s="9"/>
      <c r="XED470" s="9"/>
      <c r="XEE470" s="9"/>
      <c r="XEF470" s="9"/>
      <c r="XEG470" s="9"/>
      <c r="XEH470" s="9"/>
      <c r="XEI470" s="9"/>
      <c r="XEJ470" s="9"/>
      <c r="XEK470" s="9"/>
      <c r="XEL470" s="9"/>
      <c r="XEM470" s="9"/>
      <c r="XEN470" s="9"/>
      <c r="XEO470" s="9"/>
      <c r="XEP470" s="9"/>
      <c r="XEQ470" s="9"/>
      <c r="XER470" s="9"/>
      <c r="XES470" s="9"/>
      <c r="XET470" s="9"/>
      <c r="XEU470" s="9"/>
      <c r="XEV470" s="9"/>
      <c r="XEW470" s="9"/>
      <c r="XEX470" s="9"/>
    </row>
    <row r="471" s="2" customFormat="true" customHeight="true" spans="1:16378">
      <c r="A471" s="6">
        <v>469</v>
      </c>
      <c r="B471" s="6" t="s">
        <v>1090</v>
      </c>
      <c r="C471" s="7" t="s">
        <v>1091</v>
      </c>
      <c r="D471" s="6" t="s">
        <v>12</v>
      </c>
      <c r="E471" s="6">
        <v>4</v>
      </c>
      <c r="F471" s="8" t="s">
        <v>757</v>
      </c>
      <c r="G471" s="6" t="s">
        <v>948</v>
      </c>
      <c r="H471" s="6" t="s">
        <v>1041</v>
      </c>
      <c r="I471" s="6"/>
      <c r="WTL471" s="9"/>
      <c r="WTM471" s="9"/>
      <c r="WTN471" s="9"/>
      <c r="WTO471" s="9"/>
      <c r="WTP471" s="9"/>
      <c r="WTQ471" s="9"/>
      <c r="WTR471" s="9"/>
      <c r="WTS471" s="9"/>
      <c r="WTT471" s="9"/>
      <c r="WTU471" s="9"/>
      <c r="WTV471" s="9"/>
      <c r="WTW471" s="9"/>
      <c r="WTX471" s="9"/>
      <c r="WTY471" s="9"/>
      <c r="WTZ471" s="9"/>
      <c r="WUA471" s="9"/>
      <c r="WUB471" s="9"/>
      <c r="WUC471" s="9"/>
      <c r="WUD471" s="9"/>
      <c r="WUE471" s="9"/>
      <c r="WUF471" s="9"/>
      <c r="WUG471" s="9"/>
      <c r="WUH471" s="9"/>
      <c r="WUI471" s="9"/>
      <c r="WUJ471" s="9"/>
      <c r="WUK471" s="9"/>
      <c r="WUL471" s="9"/>
      <c r="WUM471" s="9"/>
      <c r="WUN471" s="9"/>
      <c r="WUO471" s="9"/>
      <c r="WUP471" s="9"/>
      <c r="WUQ471" s="9"/>
      <c r="WUR471" s="9"/>
      <c r="WUS471" s="9"/>
      <c r="WUT471" s="9"/>
      <c r="WUU471" s="9"/>
      <c r="WUV471" s="9"/>
      <c r="WUW471" s="9"/>
      <c r="WUX471" s="9"/>
      <c r="WUY471" s="9"/>
      <c r="WUZ471" s="9"/>
      <c r="WVA471" s="9"/>
      <c r="WVB471" s="9"/>
      <c r="WVC471" s="9"/>
      <c r="WVD471" s="9"/>
      <c r="WVE471" s="9"/>
      <c r="WVF471" s="9"/>
      <c r="WVG471" s="9"/>
      <c r="WVH471" s="9"/>
      <c r="WVI471" s="9"/>
      <c r="WVJ471" s="9"/>
      <c r="WVK471" s="9"/>
      <c r="WVL471" s="9"/>
      <c r="WVM471" s="9"/>
      <c r="WVN471" s="9"/>
      <c r="WVO471" s="9"/>
      <c r="WVP471" s="9"/>
      <c r="WVQ471" s="9"/>
      <c r="WVR471" s="9"/>
      <c r="WVS471" s="9"/>
      <c r="WVT471" s="9"/>
      <c r="WVU471" s="9"/>
      <c r="WVV471" s="9"/>
      <c r="WVW471" s="9"/>
      <c r="WVX471" s="9"/>
      <c r="WVY471" s="9"/>
      <c r="WVZ471" s="9"/>
      <c r="WWA471" s="9"/>
      <c r="WWB471" s="9"/>
      <c r="WWC471" s="9"/>
      <c r="WWD471" s="9"/>
      <c r="WWE471" s="9"/>
      <c r="WWF471" s="9"/>
      <c r="WWG471" s="9"/>
      <c r="WWH471" s="9"/>
      <c r="WWI471" s="9"/>
      <c r="WWJ471" s="9"/>
      <c r="WWK471" s="9"/>
      <c r="WWL471" s="9"/>
      <c r="WWM471" s="9"/>
      <c r="WWN471" s="9"/>
      <c r="WWO471" s="9"/>
      <c r="WWP471" s="9"/>
      <c r="WWQ471" s="9"/>
      <c r="WWR471" s="9"/>
      <c r="WWS471" s="9"/>
      <c r="WWT471" s="9"/>
      <c r="WWU471" s="9"/>
      <c r="WWV471" s="9"/>
      <c r="WWW471" s="9"/>
      <c r="WWX471" s="9"/>
      <c r="WWY471" s="9"/>
      <c r="WWZ471" s="9"/>
      <c r="WXA471" s="9"/>
      <c r="WXB471" s="9"/>
      <c r="WXC471" s="9"/>
      <c r="WXD471" s="9"/>
      <c r="WXE471" s="9"/>
      <c r="WXF471" s="9"/>
      <c r="WXG471" s="9"/>
      <c r="WXH471" s="9"/>
      <c r="WXI471" s="9"/>
      <c r="WXJ471" s="9"/>
      <c r="WXK471" s="9"/>
      <c r="WXL471" s="9"/>
      <c r="WXM471" s="9"/>
      <c r="WXN471" s="9"/>
      <c r="WXO471" s="9"/>
      <c r="WXP471" s="9"/>
      <c r="WXQ471" s="9"/>
      <c r="WXR471" s="9"/>
      <c r="WXS471" s="9"/>
      <c r="WXT471" s="9"/>
      <c r="WXU471" s="9"/>
      <c r="WXV471" s="9"/>
      <c r="WXW471" s="9"/>
      <c r="WXX471" s="9"/>
      <c r="WXY471" s="9"/>
      <c r="WXZ471" s="9"/>
      <c r="WYA471" s="9"/>
      <c r="WYB471" s="9"/>
      <c r="WYC471" s="9"/>
      <c r="WYD471" s="9"/>
      <c r="WYE471" s="9"/>
      <c r="WYF471" s="9"/>
      <c r="WYG471" s="9"/>
      <c r="WYH471" s="9"/>
      <c r="WYI471" s="9"/>
      <c r="WYJ471" s="9"/>
      <c r="WYK471" s="9"/>
      <c r="WYL471" s="9"/>
      <c r="WYM471" s="9"/>
      <c r="WYN471" s="9"/>
      <c r="WYO471" s="9"/>
      <c r="WYP471" s="9"/>
      <c r="WYQ471" s="9"/>
      <c r="WYR471" s="9"/>
      <c r="WYS471" s="9"/>
      <c r="WYT471" s="9"/>
      <c r="WYU471" s="9"/>
      <c r="WYV471" s="9"/>
      <c r="WYW471" s="9"/>
      <c r="WYX471" s="9"/>
      <c r="WYY471" s="9"/>
      <c r="WYZ471" s="9"/>
      <c r="WZA471" s="9"/>
      <c r="WZB471" s="9"/>
      <c r="WZC471" s="9"/>
      <c r="WZD471" s="9"/>
      <c r="WZE471" s="9"/>
      <c r="WZF471" s="9"/>
      <c r="WZG471" s="9"/>
      <c r="WZH471" s="9"/>
      <c r="WZI471" s="9"/>
      <c r="WZJ471" s="9"/>
      <c r="WZK471" s="9"/>
      <c r="WZL471" s="9"/>
      <c r="WZM471" s="9"/>
      <c r="WZN471" s="9"/>
      <c r="WZO471" s="9"/>
      <c r="WZP471" s="9"/>
      <c r="WZQ471" s="9"/>
      <c r="WZR471" s="9"/>
      <c r="WZS471" s="9"/>
      <c r="WZT471" s="9"/>
      <c r="WZU471" s="9"/>
      <c r="WZV471" s="9"/>
      <c r="WZW471" s="9"/>
      <c r="WZX471" s="9"/>
      <c r="WZY471" s="9"/>
      <c r="WZZ471" s="9"/>
      <c r="XAA471" s="9"/>
      <c r="XAB471" s="9"/>
      <c r="XAC471" s="9"/>
      <c r="XAD471" s="9"/>
      <c r="XAE471" s="9"/>
      <c r="XAF471" s="9"/>
      <c r="XAG471" s="9"/>
      <c r="XAH471" s="9"/>
      <c r="XAI471" s="9"/>
      <c r="XAJ471" s="9"/>
      <c r="XAK471" s="9"/>
      <c r="XAL471" s="9"/>
      <c r="XAM471" s="9"/>
      <c r="XAN471" s="9"/>
      <c r="XAO471" s="9"/>
      <c r="XAP471" s="9"/>
      <c r="XAQ471" s="9"/>
      <c r="XAR471" s="9"/>
      <c r="XAS471" s="9"/>
      <c r="XAT471" s="9"/>
      <c r="XAU471" s="9"/>
      <c r="XAV471" s="9"/>
      <c r="XAW471" s="9"/>
      <c r="XAX471" s="9"/>
      <c r="XAY471" s="9"/>
      <c r="XAZ471" s="9"/>
      <c r="XBA471" s="9"/>
      <c r="XBB471" s="9"/>
      <c r="XBC471" s="9"/>
      <c r="XBD471" s="9"/>
      <c r="XBE471" s="9"/>
      <c r="XBF471" s="9"/>
      <c r="XBG471" s="9"/>
      <c r="XBH471" s="9"/>
      <c r="XBI471" s="9"/>
      <c r="XBJ471" s="9"/>
      <c r="XBK471" s="9"/>
      <c r="XBL471" s="9"/>
      <c r="XBM471" s="9"/>
      <c r="XBN471" s="9"/>
      <c r="XBO471" s="9"/>
      <c r="XBP471" s="9"/>
      <c r="XBQ471" s="9"/>
      <c r="XBR471" s="9"/>
      <c r="XBS471" s="9"/>
      <c r="XBT471" s="9"/>
      <c r="XBU471" s="9"/>
      <c r="XBV471" s="9"/>
      <c r="XBW471" s="9"/>
      <c r="XBX471" s="9"/>
      <c r="XBY471" s="9"/>
      <c r="XBZ471" s="9"/>
      <c r="XCA471" s="9"/>
      <c r="XCB471" s="9"/>
      <c r="XCC471" s="9"/>
      <c r="XCD471" s="9"/>
      <c r="XCE471" s="9"/>
      <c r="XCF471" s="9"/>
      <c r="XCG471" s="9"/>
      <c r="XCH471" s="9"/>
      <c r="XCI471" s="9"/>
      <c r="XCJ471" s="9"/>
      <c r="XCK471" s="9"/>
      <c r="XCL471" s="9"/>
      <c r="XCM471" s="9"/>
      <c r="XCN471" s="9"/>
      <c r="XCO471" s="9"/>
      <c r="XCP471" s="9"/>
      <c r="XCQ471" s="9"/>
      <c r="XCR471" s="9"/>
      <c r="XCS471" s="9"/>
      <c r="XCT471" s="9"/>
      <c r="XCU471" s="9"/>
      <c r="XCV471" s="9"/>
      <c r="XCW471" s="9"/>
      <c r="XCX471" s="9"/>
      <c r="XCY471" s="9"/>
      <c r="XCZ471" s="9"/>
      <c r="XDA471" s="9"/>
      <c r="XDB471" s="9"/>
      <c r="XDC471" s="9"/>
      <c r="XDD471" s="9"/>
      <c r="XDE471" s="9"/>
      <c r="XDF471" s="9"/>
      <c r="XDG471" s="9"/>
      <c r="XDH471" s="9"/>
      <c r="XDI471" s="9"/>
      <c r="XDJ471" s="9"/>
      <c r="XDK471" s="9"/>
      <c r="XDL471" s="9"/>
      <c r="XDM471" s="9"/>
      <c r="XDN471" s="9"/>
      <c r="XDO471" s="9"/>
      <c r="XDP471" s="9"/>
      <c r="XDQ471" s="9"/>
      <c r="XDR471" s="9"/>
      <c r="XDS471" s="9"/>
      <c r="XDT471" s="9"/>
      <c r="XDU471" s="9"/>
      <c r="XDV471" s="9"/>
      <c r="XDW471" s="9"/>
      <c r="XDX471" s="9"/>
      <c r="XDY471" s="9"/>
      <c r="XDZ471" s="9"/>
      <c r="XEA471" s="9"/>
      <c r="XEB471" s="9"/>
      <c r="XEC471" s="9"/>
      <c r="XED471" s="9"/>
      <c r="XEE471" s="9"/>
      <c r="XEF471" s="9"/>
      <c r="XEG471" s="9"/>
      <c r="XEH471" s="9"/>
      <c r="XEI471" s="9"/>
      <c r="XEJ471" s="9"/>
      <c r="XEK471" s="9"/>
      <c r="XEL471" s="9"/>
      <c r="XEM471" s="9"/>
      <c r="XEN471" s="9"/>
      <c r="XEO471" s="9"/>
      <c r="XEP471" s="9"/>
      <c r="XEQ471" s="9"/>
      <c r="XER471" s="9"/>
      <c r="XES471" s="9"/>
      <c r="XET471" s="9"/>
      <c r="XEU471" s="9"/>
      <c r="XEV471" s="9"/>
      <c r="XEW471" s="9"/>
      <c r="XEX471" s="9"/>
    </row>
    <row r="472" s="2" customFormat="true" customHeight="true" spans="1:16378">
      <c r="A472" s="6">
        <v>470</v>
      </c>
      <c r="B472" s="6" t="s">
        <v>1092</v>
      </c>
      <c r="C472" s="7" t="s">
        <v>1093</v>
      </c>
      <c r="D472" s="6" t="s">
        <v>12</v>
      </c>
      <c r="E472" s="6" t="s">
        <v>30</v>
      </c>
      <c r="F472" s="8" t="s">
        <v>757</v>
      </c>
      <c r="G472" s="6" t="s">
        <v>948</v>
      </c>
      <c r="H472" s="6" t="s">
        <v>1041</v>
      </c>
      <c r="I472" s="6"/>
      <c r="WTL472" s="9"/>
      <c r="WTM472" s="9"/>
      <c r="WTN472" s="9"/>
      <c r="WTO472" s="9"/>
      <c r="WTP472" s="9"/>
      <c r="WTQ472" s="9"/>
      <c r="WTR472" s="9"/>
      <c r="WTS472" s="9"/>
      <c r="WTT472" s="9"/>
      <c r="WTU472" s="9"/>
      <c r="WTV472" s="9"/>
      <c r="WTW472" s="9"/>
      <c r="WTX472" s="9"/>
      <c r="WTY472" s="9"/>
      <c r="WTZ472" s="9"/>
      <c r="WUA472" s="9"/>
      <c r="WUB472" s="9"/>
      <c r="WUC472" s="9"/>
      <c r="WUD472" s="9"/>
      <c r="WUE472" s="9"/>
      <c r="WUF472" s="9"/>
      <c r="WUG472" s="9"/>
      <c r="WUH472" s="9"/>
      <c r="WUI472" s="9"/>
      <c r="WUJ472" s="9"/>
      <c r="WUK472" s="9"/>
      <c r="WUL472" s="9"/>
      <c r="WUM472" s="9"/>
      <c r="WUN472" s="9"/>
      <c r="WUO472" s="9"/>
      <c r="WUP472" s="9"/>
      <c r="WUQ472" s="9"/>
      <c r="WUR472" s="9"/>
      <c r="WUS472" s="9"/>
      <c r="WUT472" s="9"/>
      <c r="WUU472" s="9"/>
      <c r="WUV472" s="9"/>
      <c r="WUW472" s="9"/>
      <c r="WUX472" s="9"/>
      <c r="WUY472" s="9"/>
      <c r="WUZ472" s="9"/>
      <c r="WVA472" s="9"/>
      <c r="WVB472" s="9"/>
      <c r="WVC472" s="9"/>
      <c r="WVD472" s="9"/>
      <c r="WVE472" s="9"/>
      <c r="WVF472" s="9"/>
      <c r="WVG472" s="9"/>
      <c r="WVH472" s="9"/>
      <c r="WVI472" s="9"/>
      <c r="WVJ472" s="9"/>
      <c r="WVK472" s="9"/>
      <c r="WVL472" s="9"/>
      <c r="WVM472" s="9"/>
      <c r="WVN472" s="9"/>
      <c r="WVO472" s="9"/>
      <c r="WVP472" s="9"/>
      <c r="WVQ472" s="9"/>
      <c r="WVR472" s="9"/>
      <c r="WVS472" s="9"/>
      <c r="WVT472" s="9"/>
      <c r="WVU472" s="9"/>
      <c r="WVV472" s="9"/>
      <c r="WVW472" s="9"/>
      <c r="WVX472" s="9"/>
      <c r="WVY472" s="9"/>
      <c r="WVZ472" s="9"/>
      <c r="WWA472" s="9"/>
      <c r="WWB472" s="9"/>
      <c r="WWC472" s="9"/>
      <c r="WWD472" s="9"/>
      <c r="WWE472" s="9"/>
      <c r="WWF472" s="9"/>
      <c r="WWG472" s="9"/>
      <c r="WWH472" s="9"/>
      <c r="WWI472" s="9"/>
      <c r="WWJ472" s="9"/>
      <c r="WWK472" s="9"/>
      <c r="WWL472" s="9"/>
      <c r="WWM472" s="9"/>
      <c r="WWN472" s="9"/>
      <c r="WWO472" s="9"/>
      <c r="WWP472" s="9"/>
      <c r="WWQ472" s="9"/>
      <c r="WWR472" s="9"/>
      <c r="WWS472" s="9"/>
      <c r="WWT472" s="9"/>
      <c r="WWU472" s="9"/>
      <c r="WWV472" s="9"/>
      <c r="WWW472" s="9"/>
      <c r="WWX472" s="9"/>
      <c r="WWY472" s="9"/>
      <c r="WWZ472" s="9"/>
      <c r="WXA472" s="9"/>
      <c r="WXB472" s="9"/>
      <c r="WXC472" s="9"/>
      <c r="WXD472" s="9"/>
      <c r="WXE472" s="9"/>
      <c r="WXF472" s="9"/>
      <c r="WXG472" s="9"/>
      <c r="WXH472" s="9"/>
      <c r="WXI472" s="9"/>
      <c r="WXJ472" s="9"/>
      <c r="WXK472" s="9"/>
      <c r="WXL472" s="9"/>
      <c r="WXM472" s="9"/>
      <c r="WXN472" s="9"/>
      <c r="WXO472" s="9"/>
      <c r="WXP472" s="9"/>
      <c r="WXQ472" s="9"/>
      <c r="WXR472" s="9"/>
      <c r="WXS472" s="9"/>
      <c r="WXT472" s="9"/>
      <c r="WXU472" s="9"/>
      <c r="WXV472" s="9"/>
      <c r="WXW472" s="9"/>
      <c r="WXX472" s="9"/>
      <c r="WXY472" s="9"/>
      <c r="WXZ472" s="9"/>
      <c r="WYA472" s="9"/>
      <c r="WYB472" s="9"/>
      <c r="WYC472" s="9"/>
      <c r="WYD472" s="9"/>
      <c r="WYE472" s="9"/>
      <c r="WYF472" s="9"/>
      <c r="WYG472" s="9"/>
      <c r="WYH472" s="9"/>
      <c r="WYI472" s="9"/>
      <c r="WYJ472" s="9"/>
      <c r="WYK472" s="9"/>
      <c r="WYL472" s="9"/>
      <c r="WYM472" s="9"/>
      <c r="WYN472" s="9"/>
      <c r="WYO472" s="9"/>
      <c r="WYP472" s="9"/>
      <c r="WYQ472" s="9"/>
      <c r="WYR472" s="9"/>
      <c r="WYS472" s="9"/>
      <c r="WYT472" s="9"/>
      <c r="WYU472" s="9"/>
      <c r="WYV472" s="9"/>
      <c r="WYW472" s="9"/>
      <c r="WYX472" s="9"/>
      <c r="WYY472" s="9"/>
      <c r="WYZ472" s="9"/>
      <c r="WZA472" s="9"/>
      <c r="WZB472" s="9"/>
      <c r="WZC472" s="9"/>
      <c r="WZD472" s="9"/>
      <c r="WZE472" s="9"/>
      <c r="WZF472" s="9"/>
      <c r="WZG472" s="9"/>
      <c r="WZH472" s="9"/>
      <c r="WZI472" s="9"/>
      <c r="WZJ472" s="9"/>
      <c r="WZK472" s="9"/>
      <c r="WZL472" s="9"/>
      <c r="WZM472" s="9"/>
      <c r="WZN472" s="9"/>
      <c r="WZO472" s="9"/>
      <c r="WZP472" s="9"/>
      <c r="WZQ472" s="9"/>
      <c r="WZR472" s="9"/>
      <c r="WZS472" s="9"/>
      <c r="WZT472" s="9"/>
      <c r="WZU472" s="9"/>
      <c r="WZV472" s="9"/>
      <c r="WZW472" s="9"/>
      <c r="WZX472" s="9"/>
      <c r="WZY472" s="9"/>
      <c r="WZZ472" s="9"/>
      <c r="XAA472" s="9"/>
      <c r="XAB472" s="9"/>
      <c r="XAC472" s="9"/>
      <c r="XAD472" s="9"/>
      <c r="XAE472" s="9"/>
      <c r="XAF472" s="9"/>
      <c r="XAG472" s="9"/>
      <c r="XAH472" s="9"/>
      <c r="XAI472" s="9"/>
      <c r="XAJ472" s="9"/>
      <c r="XAK472" s="9"/>
      <c r="XAL472" s="9"/>
      <c r="XAM472" s="9"/>
      <c r="XAN472" s="9"/>
      <c r="XAO472" s="9"/>
      <c r="XAP472" s="9"/>
      <c r="XAQ472" s="9"/>
      <c r="XAR472" s="9"/>
      <c r="XAS472" s="9"/>
      <c r="XAT472" s="9"/>
      <c r="XAU472" s="9"/>
      <c r="XAV472" s="9"/>
      <c r="XAW472" s="9"/>
      <c r="XAX472" s="9"/>
      <c r="XAY472" s="9"/>
      <c r="XAZ472" s="9"/>
      <c r="XBA472" s="9"/>
      <c r="XBB472" s="9"/>
      <c r="XBC472" s="9"/>
      <c r="XBD472" s="9"/>
      <c r="XBE472" s="9"/>
      <c r="XBF472" s="9"/>
      <c r="XBG472" s="9"/>
      <c r="XBH472" s="9"/>
      <c r="XBI472" s="9"/>
      <c r="XBJ472" s="9"/>
      <c r="XBK472" s="9"/>
      <c r="XBL472" s="9"/>
      <c r="XBM472" s="9"/>
      <c r="XBN472" s="9"/>
      <c r="XBO472" s="9"/>
      <c r="XBP472" s="9"/>
      <c r="XBQ472" s="9"/>
      <c r="XBR472" s="9"/>
      <c r="XBS472" s="9"/>
      <c r="XBT472" s="9"/>
      <c r="XBU472" s="9"/>
      <c r="XBV472" s="9"/>
      <c r="XBW472" s="9"/>
      <c r="XBX472" s="9"/>
      <c r="XBY472" s="9"/>
      <c r="XBZ472" s="9"/>
      <c r="XCA472" s="9"/>
      <c r="XCB472" s="9"/>
      <c r="XCC472" s="9"/>
      <c r="XCD472" s="9"/>
      <c r="XCE472" s="9"/>
      <c r="XCF472" s="9"/>
      <c r="XCG472" s="9"/>
      <c r="XCH472" s="9"/>
      <c r="XCI472" s="9"/>
      <c r="XCJ472" s="9"/>
      <c r="XCK472" s="9"/>
      <c r="XCL472" s="9"/>
      <c r="XCM472" s="9"/>
      <c r="XCN472" s="9"/>
      <c r="XCO472" s="9"/>
      <c r="XCP472" s="9"/>
      <c r="XCQ472" s="9"/>
      <c r="XCR472" s="9"/>
      <c r="XCS472" s="9"/>
      <c r="XCT472" s="9"/>
      <c r="XCU472" s="9"/>
      <c r="XCV472" s="9"/>
      <c r="XCW472" s="9"/>
      <c r="XCX472" s="9"/>
      <c r="XCY472" s="9"/>
      <c r="XCZ472" s="9"/>
      <c r="XDA472" s="9"/>
      <c r="XDB472" s="9"/>
      <c r="XDC472" s="9"/>
      <c r="XDD472" s="9"/>
      <c r="XDE472" s="9"/>
      <c r="XDF472" s="9"/>
      <c r="XDG472" s="9"/>
      <c r="XDH472" s="9"/>
      <c r="XDI472" s="9"/>
      <c r="XDJ472" s="9"/>
      <c r="XDK472" s="9"/>
      <c r="XDL472" s="9"/>
      <c r="XDM472" s="9"/>
      <c r="XDN472" s="9"/>
      <c r="XDO472" s="9"/>
      <c r="XDP472" s="9"/>
      <c r="XDQ472" s="9"/>
      <c r="XDR472" s="9"/>
      <c r="XDS472" s="9"/>
      <c r="XDT472" s="9"/>
      <c r="XDU472" s="9"/>
      <c r="XDV472" s="9"/>
      <c r="XDW472" s="9"/>
      <c r="XDX472" s="9"/>
      <c r="XDY472" s="9"/>
      <c r="XDZ472" s="9"/>
      <c r="XEA472" s="9"/>
      <c r="XEB472" s="9"/>
      <c r="XEC472" s="9"/>
      <c r="XED472" s="9"/>
      <c r="XEE472" s="9"/>
      <c r="XEF472" s="9"/>
      <c r="XEG472" s="9"/>
      <c r="XEH472" s="9"/>
      <c r="XEI472" s="9"/>
      <c r="XEJ472" s="9"/>
      <c r="XEK472" s="9"/>
      <c r="XEL472" s="9"/>
      <c r="XEM472" s="9"/>
      <c r="XEN472" s="9"/>
      <c r="XEO472" s="9"/>
      <c r="XEP472" s="9"/>
      <c r="XEQ472" s="9"/>
      <c r="XER472" s="9"/>
      <c r="XES472" s="9"/>
      <c r="XET472" s="9"/>
      <c r="XEU472" s="9"/>
      <c r="XEV472" s="9"/>
      <c r="XEW472" s="9"/>
      <c r="XEX472" s="9"/>
    </row>
    <row r="473" s="2" customFormat="true" customHeight="true" spans="1:16378">
      <c r="A473" s="6">
        <v>471</v>
      </c>
      <c r="B473" s="6" t="s">
        <v>1094</v>
      </c>
      <c r="C473" s="7" t="s">
        <v>1095</v>
      </c>
      <c r="D473" s="6" t="s">
        <v>88</v>
      </c>
      <c r="E473" s="6" t="s">
        <v>147</v>
      </c>
      <c r="F473" s="8" t="s">
        <v>757</v>
      </c>
      <c r="G473" s="6" t="s">
        <v>948</v>
      </c>
      <c r="H473" s="6" t="s">
        <v>1041</v>
      </c>
      <c r="I473" s="6"/>
      <c r="WTL473" s="9"/>
      <c r="WTM473" s="9"/>
      <c r="WTN473" s="9"/>
      <c r="WTO473" s="9"/>
      <c r="WTP473" s="9"/>
      <c r="WTQ473" s="9"/>
      <c r="WTR473" s="9"/>
      <c r="WTS473" s="9"/>
      <c r="WTT473" s="9"/>
      <c r="WTU473" s="9"/>
      <c r="WTV473" s="9"/>
      <c r="WTW473" s="9"/>
      <c r="WTX473" s="9"/>
      <c r="WTY473" s="9"/>
      <c r="WTZ473" s="9"/>
      <c r="WUA473" s="9"/>
      <c r="WUB473" s="9"/>
      <c r="WUC473" s="9"/>
      <c r="WUD473" s="9"/>
      <c r="WUE473" s="9"/>
      <c r="WUF473" s="9"/>
      <c r="WUG473" s="9"/>
      <c r="WUH473" s="9"/>
      <c r="WUI473" s="9"/>
      <c r="WUJ473" s="9"/>
      <c r="WUK473" s="9"/>
      <c r="WUL473" s="9"/>
      <c r="WUM473" s="9"/>
      <c r="WUN473" s="9"/>
      <c r="WUO473" s="9"/>
      <c r="WUP473" s="9"/>
      <c r="WUQ473" s="9"/>
      <c r="WUR473" s="9"/>
      <c r="WUS473" s="9"/>
      <c r="WUT473" s="9"/>
      <c r="WUU473" s="9"/>
      <c r="WUV473" s="9"/>
      <c r="WUW473" s="9"/>
      <c r="WUX473" s="9"/>
      <c r="WUY473" s="9"/>
      <c r="WUZ473" s="9"/>
      <c r="WVA473" s="9"/>
      <c r="WVB473" s="9"/>
      <c r="WVC473" s="9"/>
      <c r="WVD473" s="9"/>
      <c r="WVE473" s="9"/>
      <c r="WVF473" s="9"/>
      <c r="WVG473" s="9"/>
      <c r="WVH473" s="9"/>
      <c r="WVI473" s="9"/>
      <c r="WVJ473" s="9"/>
      <c r="WVK473" s="9"/>
      <c r="WVL473" s="9"/>
      <c r="WVM473" s="9"/>
      <c r="WVN473" s="9"/>
      <c r="WVO473" s="9"/>
      <c r="WVP473" s="9"/>
      <c r="WVQ473" s="9"/>
      <c r="WVR473" s="9"/>
      <c r="WVS473" s="9"/>
      <c r="WVT473" s="9"/>
      <c r="WVU473" s="9"/>
      <c r="WVV473" s="9"/>
      <c r="WVW473" s="9"/>
      <c r="WVX473" s="9"/>
      <c r="WVY473" s="9"/>
      <c r="WVZ473" s="9"/>
      <c r="WWA473" s="9"/>
      <c r="WWB473" s="9"/>
      <c r="WWC473" s="9"/>
      <c r="WWD473" s="9"/>
      <c r="WWE473" s="9"/>
      <c r="WWF473" s="9"/>
      <c r="WWG473" s="9"/>
      <c r="WWH473" s="9"/>
      <c r="WWI473" s="9"/>
      <c r="WWJ473" s="9"/>
      <c r="WWK473" s="9"/>
      <c r="WWL473" s="9"/>
      <c r="WWM473" s="9"/>
      <c r="WWN473" s="9"/>
      <c r="WWO473" s="9"/>
      <c r="WWP473" s="9"/>
      <c r="WWQ473" s="9"/>
      <c r="WWR473" s="9"/>
      <c r="WWS473" s="9"/>
      <c r="WWT473" s="9"/>
      <c r="WWU473" s="9"/>
      <c r="WWV473" s="9"/>
      <c r="WWW473" s="9"/>
      <c r="WWX473" s="9"/>
      <c r="WWY473" s="9"/>
      <c r="WWZ473" s="9"/>
      <c r="WXA473" s="9"/>
      <c r="WXB473" s="9"/>
      <c r="WXC473" s="9"/>
      <c r="WXD473" s="9"/>
      <c r="WXE473" s="9"/>
      <c r="WXF473" s="9"/>
      <c r="WXG473" s="9"/>
      <c r="WXH473" s="9"/>
      <c r="WXI473" s="9"/>
      <c r="WXJ473" s="9"/>
      <c r="WXK473" s="9"/>
      <c r="WXL473" s="9"/>
      <c r="WXM473" s="9"/>
      <c r="WXN473" s="9"/>
      <c r="WXO473" s="9"/>
      <c r="WXP473" s="9"/>
      <c r="WXQ473" s="9"/>
      <c r="WXR473" s="9"/>
      <c r="WXS473" s="9"/>
      <c r="WXT473" s="9"/>
      <c r="WXU473" s="9"/>
      <c r="WXV473" s="9"/>
      <c r="WXW473" s="9"/>
      <c r="WXX473" s="9"/>
      <c r="WXY473" s="9"/>
      <c r="WXZ473" s="9"/>
      <c r="WYA473" s="9"/>
      <c r="WYB473" s="9"/>
      <c r="WYC473" s="9"/>
      <c r="WYD473" s="9"/>
      <c r="WYE473" s="9"/>
      <c r="WYF473" s="9"/>
      <c r="WYG473" s="9"/>
      <c r="WYH473" s="9"/>
      <c r="WYI473" s="9"/>
      <c r="WYJ473" s="9"/>
      <c r="WYK473" s="9"/>
      <c r="WYL473" s="9"/>
      <c r="WYM473" s="9"/>
      <c r="WYN473" s="9"/>
      <c r="WYO473" s="9"/>
      <c r="WYP473" s="9"/>
      <c r="WYQ473" s="9"/>
      <c r="WYR473" s="9"/>
      <c r="WYS473" s="9"/>
      <c r="WYT473" s="9"/>
      <c r="WYU473" s="9"/>
      <c r="WYV473" s="9"/>
      <c r="WYW473" s="9"/>
      <c r="WYX473" s="9"/>
      <c r="WYY473" s="9"/>
      <c r="WYZ473" s="9"/>
      <c r="WZA473" s="9"/>
      <c r="WZB473" s="9"/>
      <c r="WZC473" s="9"/>
      <c r="WZD473" s="9"/>
      <c r="WZE473" s="9"/>
      <c r="WZF473" s="9"/>
      <c r="WZG473" s="9"/>
      <c r="WZH473" s="9"/>
      <c r="WZI473" s="9"/>
      <c r="WZJ473" s="9"/>
      <c r="WZK473" s="9"/>
      <c r="WZL473" s="9"/>
      <c r="WZM473" s="9"/>
      <c r="WZN473" s="9"/>
      <c r="WZO473" s="9"/>
      <c r="WZP473" s="9"/>
      <c r="WZQ473" s="9"/>
      <c r="WZR473" s="9"/>
      <c r="WZS473" s="9"/>
      <c r="WZT473" s="9"/>
      <c r="WZU473" s="9"/>
      <c r="WZV473" s="9"/>
      <c r="WZW473" s="9"/>
      <c r="WZX473" s="9"/>
      <c r="WZY473" s="9"/>
      <c r="WZZ473" s="9"/>
      <c r="XAA473" s="9"/>
      <c r="XAB473" s="9"/>
      <c r="XAC473" s="9"/>
      <c r="XAD473" s="9"/>
      <c r="XAE473" s="9"/>
      <c r="XAF473" s="9"/>
      <c r="XAG473" s="9"/>
      <c r="XAH473" s="9"/>
      <c r="XAI473" s="9"/>
      <c r="XAJ473" s="9"/>
      <c r="XAK473" s="9"/>
      <c r="XAL473" s="9"/>
      <c r="XAM473" s="9"/>
      <c r="XAN473" s="9"/>
      <c r="XAO473" s="9"/>
      <c r="XAP473" s="9"/>
      <c r="XAQ473" s="9"/>
      <c r="XAR473" s="9"/>
      <c r="XAS473" s="9"/>
      <c r="XAT473" s="9"/>
      <c r="XAU473" s="9"/>
      <c r="XAV473" s="9"/>
      <c r="XAW473" s="9"/>
      <c r="XAX473" s="9"/>
      <c r="XAY473" s="9"/>
      <c r="XAZ473" s="9"/>
      <c r="XBA473" s="9"/>
      <c r="XBB473" s="9"/>
      <c r="XBC473" s="9"/>
      <c r="XBD473" s="9"/>
      <c r="XBE473" s="9"/>
      <c r="XBF473" s="9"/>
      <c r="XBG473" s="9"/>
      <c r="XBH473" s="9"/>
      <c r="XBI473" s="9"/>
      <c r="XBJ473" s="9"/>
      <c r="XBK473" s="9"/>
      <c r="XBL473" s="9"/>
      <c r="XBM473" s="9"/>
      <c r="XBN473" s="9"/>
      <c r="XBO473" s="9"/>
      <c r="XBP473" s="9"/>
      <c r="XBQ473" s="9"/>
      <c r="XBR473" s="9"/>
      <c r="XBS473" s="9"/>
      <c r="XBT473" s="9"/>
      <c r="XBU473" s="9"/>
      <c r="XBV473" s="9"/>
      <c r="XBW473" s="9"/>
      <c r="XBX473" s="9"/>
      <c r="XBY473" s="9"/>
      <c r="XBZ473" s="9"/>
      <c r="XCA473" s="9"/>
      <c r="XCB473" s="9"/>
      <c r="XCC473" s="9"/>
      <c r="XCD473" s="9"/>
      <c r="XCE473" s="9"/>
      <c r="XCF473" s="9"/>
      <c r="XCG473" s="9"/>
      <c r="XCH473" s="9"/>
      <c r="XCI473" s="9"/>
      <c r="XCJ473" s="9"/>
      <c r="XCK473" s="9"/>
      <c r="XCL473" s="9"/>
      <c r="XCM473" s="9"/>
      <c r="XCN473" s="9"/>
      <c r="XCO473" s="9"/>
      <c r="XCP473" s="9"/>
      <c r="XCQ473" s="9"/>
      <c r="XCR473" s="9"/>
      <c r="XCS473" s="9"/>
      <c r="XCT473" s="9"/>
      <c r="XCU473" s="9"/>
      <c r="XCV473" s="9"/>
      <c r="XCW473" s="9"/>
      <c r="XCX473" s="9"/>
      <c r="XCY473" s="9"/>
      <c r="XCZ473" s="9"/>
      <c r="XDA473" s="9"/>
      <c r="XDB473" s="9"/>
      <c r="XDC473" s="9"/>
      <c r="XDD473" s="9"/>
      <c r="XDE473" s="9"/>
      <c r="XDF473" s="9"/>
      <c r="XDG473" s="9"/>
      <c r="XDH473" s="9"/>
      <c r="XDI473" s="9"/>
      <c r="XDJ473" s="9"/>
      <c r="XDK473" s="9"/>
      <c r="XDL473" s="9"/>
      <c r="XDM473" s="9"/>
      <c r="XDN473" s="9"/>
      <c r="XDO473" s="9"/>
      <c r="XDP473" s="9"/>
      <c r="XDQ473" s="9"/>
      <c r="XDR473" s="9"/>
      <c r="XDS473" s="9"/>
      <c r="XDT473" s="9"/>
      <c r="XDU473" s="9"/>
      <c r="XDV473" s="9"/>
      <c r="XDW473" s="9"/>
      <c r="XDX473" s="9"/>
      <c r="XDY473" s="9"/>
      <c r="XDZ473" s="9"/>
      <c r="XEA473" s="9"/>
      <c r="XEB473" s="9"/>
      <c r="XEC473" s="9"/>
      <c r="XED473" s="9"/>
      <c r="XEE473" s="9"/>
      <c r="XEF473" s="9"/>
      <c r="XEG473" s="9"/>
      <c r="XEH473" s="9"/>
      <c r="XEI473" s="9"/>
      <c r="XEJ473" s="9"/>
      <c r="XEK473" s="9"/>
      <c r="XEL473" s="9"/>
      <c r="XEM473" s="9"/>
      <c r="XEN473" s="9"/>
      <c r="XEO473" s="9"/>
      <c r="XEP473" s="9"/>
      <c r="XEQ473" s="9"/>
      <c r="XER473" s="9"/>
      <c r="XES473" s="9"/>
      <c r="XET473" s="9"/>
      <c r="XEU473" s="9"/>
      <c r="XEV473" s="9"/>
      <c r="XEW473" s="9"/>
      <c r="XEX473" s="9"/>
    </row>
    <row r="474" s="2" customFormat="true" customHeight="true" spans="1:16378">
      <c r="A474" s="6">
        <v>472</v>
      </c>
      <c r="B474" s="6" t="s">
        <v>1096</v>
      </c>
      <c r="C474" s="7" t="s">
        <v>1097</v>
      </c>
      <c r="D474" s="6" t="s">
        <v>12</v>
      </c>
      <c r="E474" s="6" t="s">
        <v>27</v>
      </c>
      <c r="F474" s="8" t="s">
        <v>757</v>
      </c>
      <c r="G474" s="6" t="s">
        <v>948</v>
      </c>
      <c r="H474" s="6" t="s">
        <v>1041</v>
      </c>
      <c r="I474" s="6"/>
      <c r="WTL474" s="9"/>
      <c r="WTM474" s="9"/>
      <c r="WTN474" s="9"/>
      <c r="WTO474" s="9"/>
      <c r="WTP474" s="9"/>
      <c r="WTQ474" s="9"/>
      <c r="WTR474" s="9"/>
      <c r="WTS474" s="9"/>
      <c r="WTT474" s="9"/>
      <c r="WTU474" s="9"/>
      <c r="WTV474" s="9"/>
      <c r="WTW474" s="9"/>
      <c r="WTX474" s="9"/>
      <c r="WTY474" s="9"/>
      <c r="WTZ474" s="9"/>
      <c r="WUA474" s="9"/>
      <c r="WUB474" s="9"/>
      <c r="WUC474" s="9"/>
      <c r="WUD474" s="9"/>
      <c r="WUE474" s="9"/>
      <c r="WUF474" s="9"/>
      <c r="WUG474" s="9"/>
      <c r="WUH474" s="9"/>
      <c r="WUI474" s="9"/>
      <c r="WUJ474" s="9"/>
      <c r="WUK474" s="9"/>
      <c r="WUL474" s="9"/>
      <c r="WUM474" s="9"/>
      <c r="WUN474" s="9"/>
      <c r="WUO474" s="9"/>
      <c r="WUP474" s="9"/>
      <c r="WUQ474" s="9"/>
      <c r="WUR474" s="9"/>
      <c r="WUS474" s="9"/>
      <c r="WUT474" s="9"/>
      <c r="WUU474" s="9"/>
      <c r="WUV474" s="9"/>
      <c r="WUW474" s="9"/>
      <c r="WUX474" s="9"/>
      <c r="WUY474" s="9"/>
      <c r="WUZ474" s="9"/>
      <c r="WVA474" s="9"/>
      <c r="WVB474" s="9"/>
      <c r="WVC474" s="9"/>
      <c r="WVD474" s="9"/>
      <c r="WVE474" s="9"/>
      <c r="WVF474" s="9"/>
      <c r="WVG474" s="9"/>
      <c r="WVH474" s="9"/>
      <c r="WVI474" s="9"/>
      <c r="WVJ474" s="9"/>
      <c r="WVK474" s="9"/>
      <c r="WVL474" s="9"/>
      <c r="WVM474" s="9"/>
      <c r="WVN474" s="9"/>
      <c r="WVO474" s="9"/>
      <c r="WVP474" s="9"/>
      <c r="WVQ474" s="9"/>
      <c r="WVR474" s="9"/>
      <c r="WVS474" s="9"/>
      <c r="WVT474" s="9"/>
      <c r="WVU474" s="9"/>
      <c r="WVV474" s="9"/>
      <c r="WVW474" s="9"/>
      <c r="WVX474" s="9"/>
      <c r="WVY474" s="9"/>
      <c r="WVZ474" s="9"/>
      <c r="WWA474" s="9"/>
      <c r="WWB474" s="9"/>
      <c r="WWC474" s="9"/>
      <c r="WWD474" s="9"/>
      <c r="WWE474" s="9"/>
      <c r="WWF474" s="9"/>
      <c r="WWG474" s="9"/>
      <c r="WWH474" s="9"/>
      <c r="WWI474" s="9"/>
      <c r="WWJ474" s="9"/>
      <c r="WWK474" s="9"/>
      <c r="WWL474" s="9"/>
      <c r="WWM474" s="9"/>
      <c r="WWN474" s="9"/>
      <c r="WWO474" s="9"/>
      <c r="WWP474" s="9"/>
      <c r="WWQ474" s="9"/>
      <c r="WWR474" s="9"/>
      <c r="WWS474" s="9"/>
      <c r="WWT474" s="9"/>
      <c r="WWU474" s="9"/>
      <c r="WWV474" s="9"/>
      <c r="WWW474" s="9"/>
      <c r="WWX474" s="9"/>
      <c r="WWY474" s="9"/>
      <c r="WWZ474" s="9"/>
      <c r="WXA474" s="9"/>
      <c r="WXB474" s="9"/>
      <c r="WXC474" s="9"/>
      <c r="WXD474" s="9"/>
      <c r="WXE474" s="9"/>
      <c r="WXF474" s="9"/>
      <c r="WXG474" s="9"/>
      <c r="WXH474" s="9"/>
      <c r="WXI474" s="9"/>
      <c r="WXJ474" s="9"/>
      <c r="WXK474" s="9"/>
      <c r="WXL474" s="9"/>
      <c r="WXM474" s="9"/>
      <c r="WXN474" s="9"/>
      <c r="WXO474" s="9"/>
      <c r="WXP474" s="9"/>
      <c r="WXQ474" s="9"/>
      <c r="WXR474" s="9"/>
      <c r="WXS474" s="9"/>
      <c r="WXT474" s="9"/>
      <c r="WXU474" s="9"/>
      <c r="WXV474" s="9"/>
      <c r="WXW474" s="9"/>
      <c r="WXX474" s="9"/>
      <c r="WXY474" s="9"/>
      <c r="WXZ474" s="9"/>
      <c r="WYA474" s="9"/>
      <c r="WYB474" s="9"/>
      <c r="WYC474" s="9"/>
      <c r="WYD474" s="9"/>
      <c r="WYE474" s="9"/>
      <c r="WYF474" s="9"/>
      <c r="WYG474" s="9"/>
      <c r="WYH474" s="9"/>
      <c r="WYI474" s="9"/>
      <c r="WYJ474" s="9"/>
      <c r="WYK474" s="9"/>
      <c r="WYL474" s="9"/>
      <c r="WYM474" s="9"/>
      <c r="WYN474" s="9"/>
      <c r="WYO474" s="9"/>
      <c r="WYP474" s="9"/>
      <c r="WYQ474" s="9"/>
      <c r="WYR474" s="9"/>
      <c r="WYS474" s="9"/>
      <c r="WYT474" s="9"/>
      <c r="WYU474" s="9"/>
      <c r="WYV474" s="9"/>
      <c r="WYW474" s="9"/>
      <c r="WYX474" s="9"/>
      <c r="WYY474" s="9"/>
      <c r="WYZ474" s="9"/>
      <c r="WZA474" s="9"/>
      <c r="WZB474" s="9"/>
      <c r="WZC474" s="9"/>
      <c r="WZD474" s="9"/>
      <c r="WZE474" s="9"/>
      <c r="WZF474" s="9"/>
      <c r="WZG474" s="9"/>
      <c r="WZH474" s="9"/>
      <c r="WZI474" s="9"/>
      <c r="WZJ474" s="9"/>
      <c r="WZK474" s="9"/>
      <c r="WZL474" s="9"/>
      <c r="WZM474" s="9"/>
      <c r="WZN474" s="9"/>
      <c r="WZO474" s="9"/>
      <c r="WZP474" s="9"/>
      <c r="WZQ474" s="9"/>
      <c r="WZR474" s="9"/>
      <c r="WZS474" s="9"/>
      <c r="WZT474" s="9"/>
      <c r="WZU474" s="9"/>
      <c r="WZV474" s="9"/>
      <c r="WZW474" s="9"/>
      <c r="WZX474" s="9"/>
      <c r="WZY474" s="9"/>
      <c r="WZZ474" s="9"/>
      <c r="XAA474" s="9"/>
      <c r="XAB474" s="9"/>
      <c r="XAC474" s="9"/>
      <c r="XAD474" s="9"/>
      <c r="XAE474" s="9"/>
      <c r="XAF474" s="9"/>
      <c r="XAG474" s="9"/>
      <c r="XAH474" s="9"/>
      <c r="XAI474" s="9"/>
      <c r="XAJ474" s="9"/>
      <c r="XAK474" s="9"/>
      <c r="XAL474" s="9"/>
      <c r="XAM474" s="9"/>
      <c r="XAN474" s="9"/>
      <c r="XAO474" s="9"/>
      <c r="XAP474" s="9"/>
      <c r="XAQ474" s="9"/>
      <c r="XAR474" s="9"/>
      <c r="XAS474" s="9"/>
      <c r="XAT474" s="9"/>
      <c r="XAU474" s="9"/>
      <c r="XAV474" s="9"/>
      <c r="XAW474" s="9"/>
      <c r="XAX474" s="9"/>
      <c r="XAY474" s="9"/>
      <c r="XAZ474" s="9"/>
      <c r="XBA474" s="9"/>
      <c r="XBB474" s="9"/>
      <c r="XBC474" s="9"/>
      <c r="XBD474" s="9"/>
      <c r="XBE474" s="9"/>
      <c r="XBF474" s="9"/>
      <c r="XBG474" s="9"/>
      <c r="XBH474" s="9"/>
      <c r="XBI474" s="9"/>
      <c r="XBJ474" s="9"/>
      <c r="XBK474" s="9"/>
      <c r="XBL474" s="9"/>
      <c r="XBM474" s="9"/>
      <c r="XBN474" s="9"/>
      <c r="XBO474" s="9"/>
      <c r="XBP474" s="9"/>
      <c r="XBQ474" s="9"/>
      <c r="XBR474" s="9"/>
      <c r="XBS474" s="9"/>
      <c r="XBT474" s="9"/>
      <c r="XBU474" s="9"/>
      <c r="XBV474" s="9"/>
      <c r="XBW474" s="9"/>
      <c r="XBX474" s="9"/>
      <c r="XBY474" s="9"/>
      <c r="XBZ474" s="9"/>
      <c r="XCA474" s="9"/>
      <c r="XCB474" s="9"/>
      <c r="XCC474" s="9"/>
      <c r="XCD474" s="9"/>
      <c r="XCE474" s="9"/>
      <c r="XCF474" s="9"/>
      <c r="XCG474" s="9"/>
      <c r="XCH474" s="9"/>
      <c r="XCI474" s="9"/>
      <c r="XCJ474" s="9"/>
      <c r="XCK474" s="9"/>
      <c r="XCL474" s="9"/>
      <c r="XCM474" s="9"/>
      <c r="XCN474" s="9"/>
      <c r="XCO474" s="9"/>
      <c r="XCP474" s="9"/>
      <c r="XCQ474" s="9"/>
      <c r="XCR474" s="9"/>
      <c r="XCS474" s="9"/>
      <c r="XCT474" s="9"/>
      <c r="XCU474" s="9"/>
      <c r="XCV474" s="9"/>
      <c r="XCW474" s="9"/>
      <c r="XCX474" s="9"/>
      <c r="XCY474" s="9"/>
      <c r="XCZ474" s="9"/>
      <c r="XDA474" s="9"/>
      <c r="XDB474" s="9"/>
      <c r="XDC474" s="9"/>
      <c r="XDD474" s="9"/>
      <c r="XDE474" s="9"/>
      <c r="XDF474" s="9"/>
      <c r="XDG474" s="9"/>
      <c r="XDH474" s="9"/>
      <c r="XDI474" s="9"/>
      <c r="XDJ474" s="9"/>
      <c r="XDK474" s="9"/>
      <c r="XDL474" s="9"/>
      <c r="XDM474" s="9"/>
      <c r="XDN474" s="9"/>
      <c r="XDO474" s="9"/>
      <c r="XDP474" s="9"/>
      <c r="XDQ474" s="9"/>
      <c r="XDR474" s="9"/>
      <c r="XDS474" s="9"/>
      <c r="XDT474" s="9"/>
      <c r="XDU474" s="9"/>
      <c r="XDV474" s="9"/>
      <c r="XDW474" s="9"/>
      <c r="XDX474" s="9"/>
      <c r="XDY474" s="9"/>
      <c r="XDZ474" s="9"/>
      <c r="XEA474" s="9"/>
      <c r="XEB474" s="9"/>
      <c r="XEC474" s="9"/>
      <c r="XED474" s="9"/>
      <c r="XEE474" s="9"/>
      <c r="XEF474" s="9"/>
      <c r="XEG474" s="9"/>
      <c r="XEH474" s="9"/>
      <c r="XEI474" s="9"/>
      <c r="XEJ474" s="9"/>
      <c r="XEK474" s="9"/>
      <c r="XEL474" s="9"/>
      <c r="XEM474" s="9"/>
      <c r="XEN474" s="9"/>
      <c r="XEO474" s="9"/>
      <c r="XEP474" s="9"/>
      <c r="XEQ474" s="9"/>
      <c r="XER474" s="9"/>
      <c r="XES474" s="9"/>
      <c r="XET474" s="9"/>
      <c r="XEU474" s="9"/>
      <c r="XEV474" s="9"/>
      <c r="XEW474" s="9"/>
      <c r="XEX474" s="9"/>
    </row>
    <row r="475" s="2" customFormat="true" customHeight="true" spans="1:16378">
      <c r="A475" s="6">
        <v>473</v>
      </c>
      <c r="B475" s="6" t="s">
        <v>1098</v>
      </c>
      <c r="C475" s="7" t="s">
        <v>1099</v>
      </c>
      <c r="D475" s="6" t="s">
        <v>12</v>
      </c>
      <c r="E475" s="6" t="s">
        <v>27</v>
      </c>
      <c r="F475" s="8" t="s">
        <v>757</v>
      </c>
      <c r="G475" s="6" t="s">
        <v>948</v>
      </c>
      <c r="H475" s="6" t="s">
        <v>1041</v>
      </c>
      <c r="I475" s="6"/>
      <c r="WTL475" s="9"/>
      <c r="WTM475" s="9"/>
      <c r="WTN475" s="9"/>
      <c r="WTO475" s="9"/>
      <c r="WTP475" s="9"/>
      <c r="WTQ475" s="9"/>
      <c r="WTR475" s="9"/>
      <c r="WTS475" s="9"/>
      <c r="WTT475" s="9"/>
      <c r="WTU475" s="9"/>
      <c r="WTV475" s="9"/>
      <c r="WTW475" s="9"/>
      <c r="WTX475" s="9"/>
      <c r="WTY475" s="9"/>
      <c r="WTZ475" s="9"/>
      <c r="WUA475" s="9"/>
      <c r="WUB475" s="9"/>
      <c r="WUC475" s="9"/>
      <c r="WUD475" s="9"/>
      <c r="WUE475" s="9"/>
      <c r="WUF475" s="9"/>
      <c r="WUG475" s="9"/>
      <c r="WUH475" s="9"/>
      <c r="WUI475" s="9"/>
      <c r="WUJ475" s="9"/>
      <c r="WUK475" s="9"/>
      <c r="WUL475" s="9"/>
      <c r="WUM475" s="9"/>
      <c r="WUN475" s="9"/>
      <c r="WUO475" s="9"/>
      <c r="WUP475" s="9"/>
      <c r="WUQ475" s="9"/>
      <c r="WUR475" s="9"/>
      <c r="WUS475" s="9"/>
      <c r="WUT475" s="9"/>
      <c r="WUU475" s="9"/>
      <c r="WUV475" s="9"/>
      <c r="WUW475" s="9"/>
      <c r="WUX475" s="9"/>
      <c r="WUY475" s="9"/>
      <c r="WUZ475" s="9"/>
      <c r="WVA475" s="9"/>
      <c r="WVB475" s="9"/>
      <c r="WVC475" s="9"/>
      <c r="WVD475" s="9"/>
      <c r="WVE475" s="9"/>
      <c r="WVF475" s="9"/>
      <c r="WVG475" s="9"/>
      <c r="WVH475" s="9"/>
      <c r="WVI475" s="9"/>
      <c r="WVJ475" s="9"/>
      <c r="WVK475" s="9"/>
      <c r="WVL475" s="9"/>
      <c r="WVM475" s="9"/>
      <c r="WVN475" s="9"/>
      <c r="WVO475" s="9"/>
      <c r="WVP475" s="9"/>
      <c r="WVQ475" s="9"/>
      <c r="WVR475" s="9"/>
      <c r="WVS475" s="9"/>
      <c r="WVT475" s="9"/>
      <c r="WVU475" s="9"/>
      <c r="WVV475" s="9"/>
      <c r="WVW475" s="9"/>
      <c r="WVX475" s="9"/>
      <c r="WVY475" s="9"/>
      <c r="WVZ475" s="9"/>
      <c r="WWA475" s="9"/>
      <c r="WWB475" s="9"/>
      <c r="WWC475" s="9"/>
      <c r="WWD475" s="9"/>
      <c r="WWE475" s="9"/>
      <c r="WWF475" s="9"/>
      <c r="WWG475" s="9"/>
      <c r="WWH475" s="9"/>
      <c r="WWI475" s="9"/>
      <c r="WWJ475" s="9"/>
      <c r="WWK475" s="9"/>
      <c r="WWL475" s="9"/>
      <c r="WWM475" s="9"/>
      <c r="WWN475" s="9"/>
      <c r="WWO475" s="9"/>
      <c r="WWP475" s="9"/>
      <c r="WWQ475" s="9"/>
      <c r="WWR475" s="9"/>
      <c r="WWS475" s="9"/>
      <c r="WWT475" s="9"/>
      <c r="WWU475" s="9"/>
      <c r="WWV475" s="9"/>
      <c r="WWW475" s="9"/>
      <c r="WWX475" s="9"/>
      <c r="WWY475" s="9"/>
      <c r="WWZ475" s="9"/>
      <c r="WXA475" s="9"/>
      <c r="WXB475" s="9"/>
      <c r="WXC475" s="9"/>
      <c r="WXD475" s="9"/>
      <c r="WXE475" s="9"/>
      <c r="WXF475" s="9"/>
      <c r="WXG475" s="9"/>
      <c r="WXH475" s="9"/>
      <c r="WXI475" s="9"/>
      <c r="WXJ475" s="9"/>
      <c r="WXK475" s="9"/>
      <c r="WXL475" s="9"/>
      <c r="WXM475" s="9"/>
      <c r="WXN475" s="9"/>
      <c r="WXO475" s="9"/>
      <c r="WXP475" s="9"/>
      <c r="WXQ475" s="9"/>
      <c r="WXR475" s="9"/>
      <c r="WXS475" s="9"/>
      <c r="WXT475" s="9"/>
      <c r="WXU475" s="9"/>
      <c r="WXV475" s="9"/>
      <c r="WXW475" s="9"/>
      <c r="WXX475" s="9"/>
      <c r="WXY475" s="9"/>
      <c r="WXZ475" s="9"/>
      <c r="WYA475" s="9"/>
      <c r="WYB475" s="9"/>
      <c r="WYC475" s="9"/>
      <c r="WYD475" s="9"/>
      <c r="WYE475" s="9"/>
      <c r="WYF475" s="9"/>
      <c r="WYG475" s="9"/>
      <c r="WYH475" s="9"/>
      <c r="WYI475" s="9"/>
      <c r="WYJ475" s="9"/>
      <c r="WYK475" s="9"/>
      <c r="WYL475" s="9"/>
      <c r="WYM475" s="9"/>
      <c r="WYN475" s="9"/>
      <c r="WYO475" s="9"/>
      <c r="WYP475" s="9"/>
      <c r="WYQ475" s="9"/>
      <c r="WYR475" s="9"/>
      <c r="WYS475" s="9"/>
      <c r="WYT475" s="9"/>
      <c r="WYU475" s="9"/>
      <c r="WYV475" s="9"/>
      <c r="WYW475" s="9"/>
      <c r="WYX475" s="9"/>
      <c r="WYY475" s="9"/>
      <c r="WYZ475" s="9"/>
      <c r="WZA475" s="9"/>
      <c r="WZB475" s="9"/>
      <c r="WZC475" s="9"/>
      <c r="WZD475" s="9"/>
      <c r="WZE475" s="9"/>
      <c r="WZF475" s="9"/>
      <c r="WZG475" s="9"/>
      <c r="WZH475" s="9"/>
      <c r="WZI475" s="9"/>
      <c r="WZJ475" s="9"/>
      <c r="WZK475" s="9"/>
      <c r="WZL475" s="9"/>
      <c r="WZM475" s="9"/>
      <c r="WZN475" s="9"/>
      <c r="WZO475" s="9"/>
      <c r="WZP475" s="9"/>
      <c r="WZQ475" s="9"/>
      <c r="WZR475" s="9"/>
      <c r="WZS475" s="9"/>
      <c r="WZT475" s="9"/>
      <c r="WZU475" s="9"/>
      <c r="WZV475" s="9"/>
      <c r="WZW475" s="9"/>
      <c r="WZX475" s="9"/>
      <c r="WZY475" s="9"/>
      <c r="WZZ475" s="9"/>
      <c r="XAA475" s="9"/>
      <c r="XAB475" s="9"/>
      <c r="XAC475" s="9"/>
      <c r="XAD475" s="9"/>
      <c r="XAE475" s="9"/>
      <c r="XAF475" s="9"/>
      <c r="XAG475" s="9"/>
      <c r="XAH475" s="9"/>
      <c r="XAI475" s="9"/>
      <c r="XAJ475" s="9"/>
      <c r="XAK475" s="9"/>
      <c r="XAL475" s="9"/>
      <c r="XAM475" s="9"/>
      <c r="XAN475" s="9"/>
      <c r="XAO475" s="9"/>
      <c r="XAP475" s="9"/>
      <c r="XAQ475" s="9"/>
      <c r="XAR475" s="9"/>
      <c r="XAS475" s="9"/>
      <c r="XAT475" s="9"/>
      <c r="XAU475" s="9"/>
      <c r="XAV475" s="9"/>
      <c r="XAW475" s="9"/>
      <c r="XAX475" s="9"/>
      <c r="XAY475" s="9"/>
      <c r="XAZ475" s="9"/>
      <c r="XBA475" s="9"/>
      <c r="XBB475" s="9"/>
      <c r="XBC475" s="9"/>
      <c r="XBD475" s="9"/>
      <c r="XBE475" s="9"/>
      <c r="XBF475" s="9"/>
      <c r="XBG475" s="9"/>
      <c r="XBH475" s="9"/>
      <c r="XBI475" s="9"/>
      <c r="XBJ475" s="9"/>
      <c r="XBK475" s="9"/>
      <c r="XBL475" s="9"/>
      <c r="XBM475" s="9"/>
      <c r="XBN475" s="9"/>
      <c r="XBO475" s="9"/>
      <c r="XBP475" s="9"/>
      <c r="XBQ475" s="9"/>
      <c r="XBR475" s="9"/>
      <c r="XBS475" s="9"/>
      <c r="XBT475" s="9"/>
      <c r="XBU475" s="9"/>
      <c r="XBV475" s="9"/>
      <c r="XBW475" s="9"/>
      <c r="XBX475" s="9"/>
      <c r="XBY475" s="9"/>
      <c r="XBZ475" s="9"/>
      <c r="XCA475" s="9"/>
      <c r="XCB475" s="9"/>
      <c r="XCC475" s="9"/>
      <c r="XCD475" s="9"/>
      <c r="XCE475" s="9"/>
      <c r="XCF475" s="9"/>
      <c r="XCG475" s="9"/>
      <c r="XCH475" s="9"/>
      <c r="XCI475" s="9"/>
      <c r="XCJ475" s="9"/>
      <c r="XCK475" s="9"/>
      <c r="XCL475" s="9"/>
      <c r="XCM475" s="9"/>
      <c r="XCN475" s="9"/>
      <c r="XCO475" s="9"/>
      <c r="XCP475" s="9"/>
      <c r="XCQ475" s="9"/>
      <c r="XCR475" s="9"/>
      <c r="XCS475" s="9"/>
      <c r="XCT475" s="9"/>
      <c r="XCU475" s="9"/>
      <c r="XCV475" s="9"/>
      <c r="XCW475" s="9"/>
      <c r="XCX475" s="9"/>
      <c r="XCY475" s="9"/>
      <c r="XCZ475" s="9"/>
      <c r="XDA475" s="9"/>
      <c r="XDB475" s="9"/>
      <c r="XDC475" s="9"/>
      <c r="XDD475" s="9"/>
      <c r="XDE475" s="9"/>
      <c r="XDF475" s="9"/>
      <c r="XDG475" s="9"/>
      <c r="XDH475" s="9"/>
      <c r="XDI475" s="9"/>
      <c r="XDJ475" s="9"/>
      <c r="XDK475" s="9"/>
      <c r="XDL475" s="9"/>
      <c r="XDM475" s="9"/>
      <c r="XDN475" s="9"/>
      <c r="XDO475" s="9"/>
      <c r="XDP475" s="9"/>
      <c r="XDQ475" s="9"/>
      <c r="XDR475" s="9"/>
      <c r="XDS475" s="9"/>
      <c r="XDT475" s="9"/>
      <c r="XDU475" s="9"/>
      <c r="XDV475" s="9"/>
      <c r="XDW475" s="9"/>
      <c r="XDX475" s="9"/>
      <c r="XDY475" s="9"/>
      <c r="XDZ475" s="9"/>
      <c r="XEA475" s="9"/>
      <c r="XEB475" s="9"/>
      <c r="XEC475" s="9"/>
      <c r="XED475" s="9"/>
      <c r="XEE475" s="9"/>
      <c r="XEF475" s="9"/>
      <c r="XEG475" s="9"/>
      <c r="XEH475" s="9"/>
      <c r="XEI475" s="9"/>
      <c r="XEJ475" s="9"/>
      <c r="XEK475" s="9"/>
      <c r="XEL475" s="9"/>
      <c r="XEM475" s="9"/>
      <c r="XEN475" s="9"/>
      <c r="XEO475" s="9"/>
      <c r="XEP475" s="9"/>
      <c r="XEQ475" s="9"/>
      <c r="XER475" s="9"/>
      <c r="XES475" s="9"/>
      <c r="XET475" s="9"/>
      <c r="XEU475" s="9"/>
      <c r="XEV475" s="9"/>
      <c r="XEW475" s="9"/>
      <c r="XEX475" s="9"/>
    </row>
    <row r="476" s="2" customFormat="true" customHeight="true" spans="1:16378">
      <c r="A476" s="6">
        <v>474</v>
      </c>
      <c r="B476" s="6" t="s">
        <v>1100</v>
      </c>
      <c r="C476" s="7" t="s">
        <v>1101</v>
      </c>
      <c r="D476" s="6" t="s">
        <v>12</v>
      </c>
      <c r="E476" s="6" t="s">
        <v>27</v>
      </c>
      <c r="F476" s="8" t="s">
        <v>757</v>
      </c>
      <c r="G476" s="6" t="s">
        <v>948</v>
      </c>
      <c r="H476" s="6" t="s">
        <v>1041</v>
      </c>
      <c r="I476" s="6"/>
      <c r="WTL476" s="9"/>
      <c r="WTM476" s="9"/>
      <c r="WTN476" s="9"/>
      <c r="WTO476" s="9"/>
      <c r="WTP476" s="9"/>
      <c r="WTQ476" s="9"/>
      <c r="WTR476" s="9"/>
      <c r="WTS476" s="9"/>
      <c r="WTT476" s="9"/>
      <c r="WTU476" s="9"/>
      <c r="WTV476" s="9"/>
      <c r="WTW476" s="9"/>
      <c r="WTX476" s="9"/>
      <c r="WTY476" s="9"/>
      <c r="WTZ476" s="9"/>
      <c r="WUA476" s="9"/>
      <c r="WUB476" s="9"/>
      <c r="WUC476" s="9"/>
      <c r="WUD476" s="9"/>
      <c r="WUE476" s="9"/>
      <c r="WUF476" s="9"/>
      <c r="WUG476" s="9"/>
      <c r="WUH476" s="9"/>
      <c r="WUI476" s="9"/>
      <c r="WUJ476" s="9"/>
      <c r="WUK476" s="9"/>
      <c r="WUL476" s="9"/>
      <c r="WUM476" s="9"/>
      <c r="WUN476" s="9"/>
      <c r="WUO476" s="9"/>
      <c r="WUP476" s="9"/>
      <c r="WUQ476" s="9"/>
      <c r="WUR476" s="9"/>
      <c r="WUS476" s="9"/>
      <c r="WUT476" s="9"/>
      <c r="WUU476" s="9"/>
      <c r="WUV476" s="9"/>
      <c r="WUW476" s="9"/>
      <c r="WUX476" s="9"/>
      <c r="WUY476" s="9"/>
      <c r="WUZ476" s="9"/>
      <c r="WVA476" s="9"/>
      <c r="WVB476" s="9"/>
      <c r="WVC476" s="9"/>
      <c r="WVD476" s="9"/>
      <c r="WVE476" s="9"/>
      <c r="WVF476" s="9"/>
      <c r="WVG476" s="9"/>
      <c r="WVH476" s="9"/>
      <c r="WVI476" s="9"/>
      <c r="WVJ476" s="9"/>
      <c r="WVK476" s="9"/>
      <c r="WVL476" s="9"/>
      <c r="WVM476" s="9"/>
      <c r="WVN476" s="9"/>
      <c r="WVO476" s="9"/>
      <c r="WVP476" s="9"/>
      <c r="WVQ476" s="9"/>
      <c r="WVR476" s="9"/>
      <c r="WVS476" s="9"/>
      <c r="WVT476" s="9"/>
      <c r="WVU476" s="9"/>
      <c r="WVV476" s="9"/>
      <c r="WVW476" s="9"/>
      <c r="WVX476" s="9"/>
      <c r="WVY476" s="9"/>
      <c r="WVZ476" s="9"/>
      <c r="WWA476" s="9"/>
      <c r="WWB476" s="9"/>
      <c r="WWC476" s="9"/>
      <c r="WWD476" s="9"/>
      <c r="WWE476" s="9"/>
      <c r="WWF476" s="9"/>
      <c r="WWG476" s="9"/>
      <c r="WWH476" s="9"/>
      <c r="WWI476" s="9"/>
      <c r="WWJ476" s="9"/>
      <c r="WWK476" s="9"/>
      <c r="WWL476" s="9"/>
      <c r="WWM476" s="9"/>
      <c r="WWN476" s="9"/>
      <c r="WWO476" s="9"/>
      <c r="WWP476" s="9"/>
      <c r="WWQ476" s="9"/>
      <c r="WWR476" s="9"/>
      <c r="WWS476" s="9"/>
      <c r="WWT476" s="9"/>
      <c r="WWU476" s="9"/>
      <c r="WWV476" s="9"/>
      <c r="WWW476" s="9"/>
      <c r="WWX476" s="9"/>
      <c r="WWY476" s="9"/>
      <c r="WWZ476" s="9"/>
      <c r="WXA476" s="9"/>
      <c r="WXB476" s="9"/>
      <c r="WXC476" s="9"/>
      <c r="WXD476" s="9"/>
      <c r="WXE476" s="9"/>
      <c r="WXF476" s="9"/>
      <c r="WXG476" s="9"/>
      <c r="WXH476" s="9"/>
      <c r="WXI476" s="9"/>
      <c r="WXJ476" s="9"/>
      <c r="WXK476" s="9"/>
      <c r="WXL476" s="9"/>
      <c r="WXM476" s="9"/>
      <c r="WXN476" s="9"/>
      <c r="WXO476" s="9"/>
      <c r="WXP476" s="9"/>
      <c r="WXQ476" s="9"/>
      <c r="WXR476" s="9"/>
      <c r="WXS476" s="9"/>
      <c r="WXT476" s="9"/>
      <c r="WXU476" s="9"/>
      <c r="WXV476" s="9"/>
      <c r="WXW476" s="9"/>
      <c r="WXX476" s="9"/>
      <c r="WXY476" s="9"/>
      <c r="WXZ476" s="9"/>
      <c r="WYA476" s="9"/>
      <c r="WYB476" s="9"/>
      <c r="WYC476" s="9"/>
      <c r="WYD476" s="9"/>
      <c r="WYE476" s="9"/>
      <c r="WYF476" s="9"/>
      <c r="WYG476" s="9"/>
      <c r="WYH476" s="9"/>
      <c r="WYI476" s="9"/>
      <c r="WYJ476" s="9"/>
      <c r="WYK476" s="9"/>
      <c r="WYL476" s="9"/>
      <c r="WYM476" s="9"/>
      <c r="WYN476" s="9"/>
      <c r="WYO476" s="9"/>
      <c r="WYP476" s="9"/>
      <c r="WYQ476" s="9"/>
      <c r="WYR476" s="9"/>
      <c r="WYS476" s="9"/>
      <c r="WYT476" s="9"/>
      <c r="WYU476" s="9"/>
      <c r="WYV476" s="9"/>
      <c r="WYW476" s="9"/>
      <c r="WYX476" s="9"/>
      <c r="WYY476" s="9"/>
      <c r="WYZ476" s="9"/>
      <c r="WZA476" s="9"/>
      <c r="WZB476" s="9"/>
      <c r="WZC476" s="9"/>
      <c r="WZD476" s="9"/>
      <c r="WZE476" s="9"/>
      <c r="WZF476" s="9"/>
      <c r="WZG476" s="9"/>
      <c r="WZH476" s="9"/>
      <c r="WZI476" s="9"/>
      <c r="WZJ476" s="9"/>
      <c r="WZK476" s="9"/>
      <c r="WZL476" s="9"/>
      <c r="WZM476" s="9"/>
      <c r="WZN476" s="9"/>
      <c r="WZO476" s="9"/>
      <c r="WZP476" s="9"/>
      <c r="WZQ476" s="9"/>
      <c r="WZR476" s="9"/>
      <c r="WZS476" s="9"/>
      <c r="WZT476" s="9"/>
      <c r="WZU476" s="9"/>
      <c r="WZV476" s="9"/>
      <c r="WZW476" s="9"/>
      <c r="WZX476" s="9"/>
      <c r="WZY476" s="9"/>
      <c r="WZZ476" s="9"/>
      <c r="XAA476" s="9"/>
      <c r="XAB476" s="9"/>
      <c r="XAC476" s="9"/>
      <c r="XAD476" s="9"/>
      <c r="XAE476" s="9"/>
      <c r="XAF476" s="9"/>
      <c r="XAG476" s="9"/>
      <c r="XAH476" s="9"/>
      <c r="XAI476" s="9"/>
      <c r="XAJ476" s="9"/>
      <c r="XAK476" s="9"/>
      <c r="XAL476" s="9"/>
      <c r="XAM476" s="9"/>
      <c r="XAN476" s="9"/>
      <c r="XAO476" s="9"/>
      <c r="XAP476" s="9"/>
      <c r="XAQ476" s="9"/>
      <c r="XAR476" s="9"/>
      <c r="XAS476" s="9"/>
      <c r="XAT476" s="9"/>
      <c r="XAU476" s="9"/>
      <c r="XAV476" s="9"/>
      <c r="XAW476" s="9"/>
      <c r="XAX476" s="9"/>
      <c r="XAY476" s="9"/>
      <c r="XAZ476" s="9"/>
      <c r="XBA476" s="9"/>
      <c r="XBB476" s="9"/>
      <c r="XBC476" s="9"/>
      <c r="XBD476" s="9"/>
      <c r="XBE476" s="9"/>
      <c r="XBF476" s="9"/>
      <c r="XBG476" s="9"/>
      <c r="XBH476" s="9"/>
      <c r="XBI476" s="9"/>
      <c r="XBJ476" s="9"/>
      <c r="XBK476" s="9"/>
      <c r="XBL476" s="9"/>
      <c r="XBM476" s="9"/>
      <c r="XBN476" s="9"/>
      <c r="XBO476" s="9"/>
      <c r="XBP476" s="9"/>
      <c r="XBQ476" s="9"/>
      <c r="XBR476" s="9"/>
      <c r="XBS476" s="9"/>
      <c r="XBT476" s="9"/>
      <c r="XBU476" s="9"/>
      <c r="XBV476" s="9"/>
      <c r="XBW476" s="9"/>
      <c r="XBX476" s="9"/>
      <c r="XBY476" s="9"/>
      <c r="XBZ476" s="9"/>
      <c r="XCA476" s="9"/>
      <c r="XCB476" s="9"/>
      <c r="XCC476" s="9"/>
      <c r="XCD476" s="9"/>
      <c r="XCE476" s="9"/>
      <c r="XCF476" s="9"/>
      <c r="XCG476" s="9"/>
      <c r="XCH476" s="9"/>
      <c r="XCI476" s="9"/>
      <c r="XCJ476" s="9"/>
      <c r="XCK476" s="9"/>
      <c r="XCL476" s="9"/>
      <c r="XCM476" s="9"/>
      <c r="XCN476" s="9"/>
      <c r="XCO476" s="9"/>
      <c r="XCP476" s="9"/>
      <c r="XCQ476" s="9"/>
      <c r="XCR476" s="9"/>
      <c r="XCS476" s="9"/>
      <c r="XCT476" s="9"/>
      <c r="XCU476" s="9"/>
      <c r="XCV476" s="9"/>
      <c r="XCW476" s="9"/>
      <c r="XCX476" s="9"/>
      <c r="XCY476" s="9"/>
      <c r="XCZ476" s="9"/>
      <c r="XDA476" s="9"/>
      <c r="XDB476" s="9"/>
      <c r="XDC476" s="9"/>
      <c r="XDD476" s="9"/>
      <c r="XDE476" s="9"/>
      <c r="XDF476" s="9"/>
      <c r="XDG476" s="9"/>
      <c r="XDH476" s="9"/>
      <c r="XDI476" s="9"/>
      <c r="XDJ476" s="9"/>
      <c r="XDK476" s="9"/>
      <c r="XDL476" s="9"/>
      <c r="XDM476" s="9"/>
      <c r="XDN476" s="9"/>
      <c r="XDO476" s="9"/>
      <c r="XDP476" s="9"/>
      <c r="XDQ476" s="9"/>
      <c r="XDR476" s="9"/>
      <c r="XDS476" s="9"/>
      <c r="XDT476" s="9"/>
      <c r="XDU476" s="9"/>
      <c r="XDV476" s="9"/>
      <c r="XDW476" s="9"/>
      <c r="XDX476" s="9"/>
      <c r="XDY476" s="9"/>
      <c r="XDZ476" s="9"/>
      <c r="XEA476" s="9"/>
      <c r="XEB476" s="9"/>
      <c r="XEC476" s="9"/>
      <c r="XED476" s="9"/>
      <c r="XEE476" s="9"/>
      <c r="XEF476" s="9"/>
      <c r="XEG476" s="9"/>
      <c r="XEH476" s="9"/>
      <c r="XEI476" s="9"/>
      <c r="XEJ476" s="9"/>
      <c r="XEK476" s="9"/>
      <c r="XEL476" s="9"/>
      <c r="XEM476" s="9"/>
      <c r="XEN476" s="9"/>
      <c r="XEO476" s="9"/>
      <c r="XEP476" s="9"/>
      <c r="XEQ476" s="9"/>
      <c r="XER476" s="9"/>
      <c r="XES476" s="9"/>
      <c r="XET476" s="9"/>
      <c r="XEU476" s="9"/>
      <c r="XEV476" s="9"/>
      <c r="XEW476" s="9"/>
      <c r="XEX476" s="9"/>
    </row>
    <row r="477" s="2" customFormat="true" customHeight="true" spans="1:16378">
      <c r="A477" s="6">
        <v>475</v>
      </c>
      <c r="B477" s="6" t="s">
        <v>1102</v>
      </c>
      <c r="C477" s="7" t="s">
        <v>1103</v>
      </c>
      <c r="D477" s="6" t="s">
        <v>12</v>
      </c>
      <c r="E477" s="6" t="s">
        <v>147</v>
      </c>
      <c r="F477" s="8" t="s">
        <v>757</v>
      </c>
      <c r="G477" s="6" t="s">
        <v>948</v>
      </c>
      <c r="H477" s="6" t="s">
        <v>1041</v>
      </c>
      <c r="I477" s="6"/>
      <c r="WTL477" s="9"/>
      <c r="WTM477" s="9"/>
      <c r="WTN477" s="9"/>
      <c r="WTO477" s="9"/>
      <c r="WTP477" s="9"/>
      <c r="WTQ477" s="9"/>
      <c r="WTR477" s="9"/>
      <c r="WTS477" s="9"/>
      <c r="WTT477" s="9"/>
      <c r="WTU477" s="9"/>
      <c r="WTV477" s="9"/>
      <c r="WTW477" s="9"/>
      <c r="WTX477" s="9"/>
      <c r="WTY477" s="9"/>
      <c r="WTZ477" s="9"/>
      <c r="WUA477" s="9"/>
      <c r="WUB477" s="9"/>
      <c r="WUC477" s="9"/>
      <c r="WUD477" s="9"/>
      <c r="WUE477" s="9"/>
      <c r="WUF477" s="9"/>
      <c r="WUG477" s="9"/>
      <c r="WUH477" s="9"/>
      <c r="WUI477" s="9"/>
      <c r="WUJ477" s="9"/>
      <c r="WUK477" s="9"/>
      <c r="WUL477" s="9"/>
      <c r="WUM477" s="9"/>
      <c r="WUN477" s="9"/>
      <c r="WUO477" s="9"/>
      <c r="WUP477" s="9"/>
      <c r="WUQ477" s="9"/>
      <c r="WUR477" s="9"/>
      <c r="WUS477" s="9"/>
      <c r="WUT477" s="9"/>
      <c r="WUU477" s="9"/>
      <c r="WUV477" s="9"/>
      <c r="WUW477" s="9"/>
      <c r="WUX477" s="9"/>
      <c r="WUY477" s="9"/>
      <c r="WUZ477" s="9"/>
      <c r="WVA477" s="9"/>
      <c r="WVB477" s="9"/>
      <c r="WVC477" s="9"/>
      <c r="WVD477" s="9"/>
      <c r="WVE477" s="9"/>
      <c r="WVF477" s="9"/>
      <c r="WVG477" s="9"/>
      <c r="WVH477" s="9"/>
      <c r="WVI477" s="9"/>
      <c r="WVJ477" s="9"/>
      <c r="WVK477" s="9"/>
      <c r="WVL477" s="9"/>
      <c r="WVM477" s="9"/>
      <c r="WVN477" s="9"/>
      <c r="WVO477" s="9"/>
      <c r="WVP477" s="9"/>
      <c r="WVQ477" s="9"/>
      <c r="WVR477" s="9"/>
      <c r="WVS477" s="9"/>
      <c r="WVT477" s="9"/>
      <c r="WVU477" s="9"/>
      <c r="WVV477" s="9"/>
      <c r="WVW477" s="9"/>
      <c r="WVX477" s="9"/>
      <c r="WVY477" s="9"/>
      <c r="WVZ477" s="9"/>
      <c r="WWA477" s="9"/>
      <c r="WWB477" s="9"/>
      <c r="WWC477" s="9"/>
      <c r="WWD477" s="9"/>
      <c r="WWE477" s="9"/>
      <c r="WWF477" s="9"/>
      <c r="WWG477" s="9"/>
      <c r="WWH477" s="9"/>
      <c r="WWI477" s="9"/>
      <c r="WWJ477" s="9"/>
      <c r="WWK477" s="9"/>
      <c r="WWL477" s="9"/>
      <c r="WWM477" s="9"/>
      <c r="WWN477" s="9"/>
      <c r="WWO477" s="9"/>
      <c r="WWP477" s="9"/>
      <c r="WWQ477" s="9"/>
      <c r="WWR477" s="9"/>
      <c r="WWS477" s="9"/>
      <c r="WWT477" s="9"/>
      <c r="WWU477" s="9"/>
      <c r="WWV477" s="9"/>
      <c r="WWW477" s="9"/>
      <c r="WWX477" s="9"/>
      <c r="WWY477" s="9"/>
      <c r="WWZ477" s="9"/>
      <c r="WXA477" s="9"/>
      <c r="WXB477" s="9"/>
      <c r="WXC477" s="9"/>
      <c r="WXD477" s="9"/>
      <c r="WXE477" s="9"/>
      <c r="WXF477" s="9"/>
      <c r="WXG477" s="9"/>
      <c r="WXH477" s="9"/>
      <c r="WXI477" s="9"/>
      <c r="WXJ477" s="9"/>
      <c r="WXK477" s="9"/>
      <c r="WXL477" s="9"/>
      <c r="WXM477" s="9"/>
      <c r="WXN477" s="9"/>
      <c r="WXO477" s="9"/>
      <c r="WXP477" s="9"/>
      <c r="WXQ477" s="9"/>
      <c r="WXR477" s="9"/>
      <c r="WXS477" s="9"/>
      <c r="WXT477" s="9"/>
      <c r="WXU477" s="9"/>
      <c r="WXV477" s="9"/>
      <c r="WXW477" s="9"/>
      <c r="WXX477" s="9"/>
      <c r="WXY477" s="9"/>
      <c r="WXZ477" s="9"/>
      <c r="WYA477" s="9"/>
      <c r="WYB477" s="9"/>
      <c r="WYC477" s="9"/>
      <c r="WYD477" s="9"/>
      <c r="WYE477" s="9"/>
      <c r="WYF477" s="9"/>
      <c r="WYG477" s="9"/>
      <c r="WYH477" s="9"/>
      <c r="WYI477" s="9"/>
      <c r="WYJ477" s="9"/>
      <c r="WYK477" s="9"/>
      <c r="WYL477" s="9"/>
      <c r="WYM477" s="9"/>
      <c r="WYN477" s="9"/>
      <c r="WYO477" s="9"/>
      <c r="WYP477" s="9"/>
      <c r="WYQ477" s="9"/>
      <c r="WYR477" s="9"/>
      <c r="WYS477" s="9"/>
      <c r="WYT477" s="9"/>
      <c r="WYU477" s="9"/>
      <c r="WYV477" s="9"/>
      <c r="WYW477" s="9"/>
      <c r="WYX477" s="9"/>
      <c r="WYY477" s="9"/>
      <c r="WYZ477" s="9"/>
      <c r="WZA477" s="9"/>
      <c r="WZB477" s="9"/>
      <c r="WZC477" s="9"/>
      <c r="WZD477" s="9"/>
      <c r="WZE477" s="9"/>
      <c r="WZF477" s="9"/>
      <c r="WZG477" s="9"/>
      <c r="WZH477" s="9"/>
      <c r="WZI477" s="9"/>
      <c r="WZJ477" s="9"/>
      <c r="WZK477" s="9"/>
      <c r="WZL477" s="9"/>
      <c r="WZM477" s="9"/>
      <c r="WZN477" s="9"/>
      <c r="WZO477" s="9"/>
      <c r="WZP477" s="9"/>
      <c r="WZQ477" s="9"/>
      <c r="WZR477" s="9"/>
      <c r="WZS477" s="9"/>
      <c r="WZT477" s="9"/>
      <c r="WZU477" s="9"/>
      <c r="WZV477" s="9"/>
      <c r="WZW477" s="9"/>
      <c r="WZX477" s="9"/>
      <c r="WZY477" s="9"/>
      <c r="WZZ477" s="9"/>
      <c r="XAA477" s="9"/>
      <c r="XAB477" s="9"/>
      <c r="XAC477" s="9"/>
      <c r="XAD477" s="9"/>
      <c r="XAE477" s="9"/>
      <c r="XAF477" s="9"/>
      <c r="XAG477" s="9"/>
      <c r="XAH477" s="9"/>
      <c r="XAI477" s="9"/>
      <c r="XAJ477" s="9"/>
      <c r="XAK477" s="9"/>
      <c r="XAL477" s="9"/>
      <c r="XAM477" s="9"/>
      <c r="XAN477" s="9"/>
      <c r="XAO477" s="9"/>
      <c r="XAP477" s="9"/>
      <c r="XAQ477" s="9"/>
      <c r="XAR477" s="9"/>
      <c r="XAS477" s="9"/>
      <c r="XAT477" s="9"/>
      <c r="XAU477" s="9"/>
      <c r="XAV477" s="9"/>
      <c r="XAW477" s="9"/>
      <c r="XAX477" s="9"/>
      <c r="XAY477" s="9"/>
      <c r="XAZ477" s="9"/>
      <c r="XBA477" s="9"/>
      <c r="XBB477" s="9"/>
      <c r="XBC477" s="9"/>
      <c r="XBD477" s="9"/>
      <c r="XBE477" s="9"/>
      <c r="XBF477" s="9"/>
      <c r="XBG477" s="9"/>
      <c r="XBH477" s="9"/>
      <c r="XBI477" s="9"/>
      <c r="XBJ477" s="9"/>
      <c r="XBK477" s="9"/>
      <c r="XBL477" s="9"/>
      <c r="XBM477" s="9"/>
      <c r="XBN477" s="9"/>
      <c r="XBO477" s="9"/>
      <c r="XBP477" s="9"/>
      <c r="XBQ477" s="9"/>
      <c r="XBR477" s="9"/>
      <c r="XBS477" s="9"/>
      <c r="XBT477" s="9"/>
      <c r="XBU477" s="9"/>
      <c r="XBV477" s="9"/>
      <c r="XBW477" s="9"/>
      <c r="XBX477" s="9"/>
      <c r="XBY477" s="9"/>
      <c r="XBZ477" s="9"/>
      <c r="XCA477" s="9"/>
      <c r="XCB477" s="9"/>
      <c r="XCC477" s="9"/>
      <c r="XCD477" s="9"/>
      <c r="XCE477" s="9"/>
      <c r="XCF477" s="9"/>
      <c r="XCG477" s="9"/>
      <c r="XCH477" s="9"/>
      <c r="XCI477" s="9"/>
      <c r="XCJ477" s="9"/>
      <c r="XCK477" s="9"/>
      <c r="XCL477" s="9"/>
      <c r="XCM477" s="9"/>
      <c r="XCN477" s="9"/>
      <c r="XCO477" s="9"/>
      <c r="XCP477" s="9"/>
      <c r="XCQ477" s="9"/>
      <c r="XCR477" s="9"/>
      <c r="XCS477" s="9"/>
      <c r="XCT477" s="9"/>
      <c r="XCU477" s="9"/>
      <c r="XCV477" s="9"/>
      <c r="XCW477" s="9"/>
      <c r="XCX477" s="9"/>
      <c r="XCY477" s="9"/>
      <c r="XCZ477" s="9"/>
      <c r="XDA477" s="9"/>
      <c r="XDB477" s="9"/>
      <c r="XDC477" s="9"/>
      <c r="XDD477" s="9"/>
      <c r="XDE477" s="9"/>
      <c r="XDF477" s="9"/>
      <c r="XDG477" s="9"/>
      <c r="XDH477" s="9"/>
      <c r="XDI477" s="9"/>
      <c r="XDJ477" s="9"/>
      <c r="XDK477" s="9"/>
      <c r="XDL477" s="9"/>
      <c r="XDM477" s="9"/>
      <c r="XDN477" s="9"/>
      <c r="XDO477" s="9"/>
      <c r="XDP477" s="9"/>
      <c r="XDQ477" s="9"/>
      <c r="XDR477" s="9"/>
      <c r="XDS477" s="9"/>
      <c r="XDT477" s="9"/>
      <c r="XDU477" s="9"/>
      <c r="XDV477" s="9"/>
      <c r="XDW477" s="9"/>
      <c r="XDX477" s="9"/>
      <c r="XDY477" s="9"/>
      <c r="XDZ477" s="9"/>
      <c r="XEA477" s="9"/>
      <c r="XEB477" s="9"/>
      <c r="XEC477" s="9"/>
      <c r="XED477" s="9"/>
      <c r="XEE477" s="9"/>
      <c r="XEF477" s="9"/>
      <c r="XEG477" s="9"/>
      <c r="XEH477" s="9"/>
      <c r="XEI477" s="9"/>
      <c r="XEJ477" s="9"/>
      <c r="XEK477" s="9"/>
      <c r="XEL477" s="9"/>
      <c r="XEM477" s="9"/>
      <c r="XEN477" s="9"/>
      <c r="XEO477" s="9"/>
      <c r="XEP477" s="9"/>
      <c r="XEQ477" s="9"/>
      <c r="XER477" s="9"/>
      <c r="XES477" s="9"/>
      <c r="XET477" s="9"/>
      <c r="XEU477" s="9"/>
      <c r="XEV477" s="9"/>
      <c r="XEW477" s="9"/>
      <c r="XEX477" s="9"/>
    </row>
    <row r="478" s="2" customFormat="true" customHeight="true" spans="1:16378">
      <c r="A478" s="6">
        <v>476</v>
      </c>
      <c r="B478" s="6" t="s">
        <v>1104</v>
      </c>
      <c r="C478" s="7" t="s">
        <v>1105</v>
      </c>
      <c r="D478" s="6" t="s">
        <v>12</v>
      </c>
      <c r="E478" s="6" t="s">
        <v>27</v>
      </c>
      <c r="F478" s="8" t="s">
        <v>757</v>
      </c>
      <c r="G478" s="6" t="s">
        <v>948</v>
      </c>
      <c r="H478" s="6" t="s">
        <v>1041</v>
      </c>
      <c r="I478" s="6"/>
      <c r="WTL478" s="9"/>
      <c r="WTM478" s="9"/>
      <c r="WTN478" s="9"/>
      <c r="WTO478" s="9"/>
      <c r="WTP478" s="9"/>
      <c r="WTQ478" s="9"/>
      <c r="WTR478" s="9"/>
      <c r="WTS478" s="9"/>
      <c r="WTT478" s="9"/>
      <c r="WTU478" s="9"/>
      <c r="WTV478" s="9"/>
      <c r="WTW478" s="9"/>
      <c r="WTX478" s="9"/>
      <c r="WTY478" s="9"/>
      <c r="WTZ478" s="9"/>
      <c r="WUA478" s="9"/>
      <c r="WUB478" s="9"/>
      <c r="WUC478" s="9"/>
      <c r="WUD478" s="9"/>
      <c r="WUE478" s="9"/>
      <c r="WUF478" s="9"/>
      <c r="WUG478" s="9"/>
      <c r="WUH478" s="9"/>
      <c r="WUI478" s="9"/>
      <c r="WUJ478" s="9"/>
      <c r="WUK478" s="9"/>
      <c r="WUL478" s="9"/>
      <c r="WUM478" s="9"/>
      <c r="WUN478" s="9"/>
      <c r="WUO478" s="9"/>
      <c r="WUP478" s="9"/>
      <c r="WUQ478" s="9"/>
      <c r="WUR478" s="9"/>
      <c r="WUS478" s="9"/>
      <c r="WUT478" s="9"/>
      <c r="WUU478" s="9"/>
      <c r="WUV478" s="9"/>
      <c r="WUW478" s="9"/>
      <c r="WUX478" s="9"/>
      <c r="WUY478" s="9"/>
      <c r="WUZ478" s="9"/>
      <c r="WVA478" s="9"/>
      <c r="WVB478" s="9"/>
      <c r="WVC478" s="9"/>
      <c r="WVD478" s="9"/>
      <c r="WVE478" s="9"/>
      <c r="WVF478" s="9"/>
      <c r="WVG478" s="9"/>
      <c r="WVH478" s="9"/>
      <c r="WVI478" s="9"/>
      <c r="WVJ478" s="9"/>
      <c r="WVK478" s="9"/>
      <c r="WVL478" s="9"/>
      <c r="WVM478" s="9"/>
      <c r="WVN478" s="9"/>
      <c r="WVO478" s="9"/>
      <c r="WVP478" s="9"/>
      <c r="WVQ478" s="9"/>
      <c r="WVR478" s="9"/>
      <c r="WVS478" s="9"/>
      <c r="WVT478" s="9"/>
      <c r="WVU478" s="9"/>
      <c r="WVV478" s="9"/>
      <c r="WVW478" s="9"/>
      <c r="WVX478" s="9"/>
      <c r="WVY478" s="9"/>
      <c r="WVZ478" s="9"/>
      <c r="WWA478" s="9"/>
      <c r="WWB478" s="9"/>
      <c r="WWC478" s="9"/>
      <c r="WWD478" s="9"/>
      <c r="WWE478" s="9"/>
      <c r="WWF478" s="9"/>
      <c r="WWG478" s="9"/>
      <c r="WWH478" s="9"/>
      <c r="WWI478" s="9"/>
      <c r="WWJ478" s="9"/>
      <c r="WWK478" s="9"/>
      <c r="WWL478" s="9"/>
      <c r="WWM478" s="9"/>
      <c r="WWN478" s="9"/>
      <c r="WWO478" s="9"/>
      <c r="WWP478" s="9"/>
      <c r="WWQ478" s="9"/>
      <c r="WWR478" s="9"/>
      <c r="WWS478" s="9"/>
      <c r="WWT478" s="9"/>
      <c r="WWU478" s="9"/>
      <c r="WWV478" s="9"/>
      <c r="WWW478" s="9"/>
      <c r="WWX478" s="9"/>
      <c r="WWY478" s="9"/>
      <c r="WWZ478" s="9"/>
      <c r="WXA478" s="9"/>
      <c r="WXB478" s="9"/>
      <c r="WXC478" s="9"/>
      <c r="WXD478" s="9"/>
      <c r="WXE478" s="9"/>
      <c r="WXF478" s="9"/>
      <c r="WXG478" s="9"/>
      <c r="WXH478" s="9"/>
      <c r="WXI478" s="9"/>
      <c r="WXJ478" s="9"/>
      <c r="WXK478" s="9"/>
      <c r="WXL478" s="9"/>
      <c r="WXM478" s="9"/>
      <c r="WXN478" s="9"/>
      <c r="WXO478" s="9"/>
      <c r="WXP478" s="9"/>
      <c r="WXQ478" s="9"/>
      <c r="WXR478" s="9"/>
      <c r="WXS478" s="9"/>
      <c r="WXT478" s="9"/>
      <c r="WXU478" s="9"/>
      <c r="WXV478" s="9"/>
      <c r="WXW478" s="9"/>
      <c r="WXX478" s="9"/>
      <c r="WXY478" s="9"/>
      <c r="WXZ478" s="9"/>
      <c r="WYA478" s="9"/>
      <c r="WYB478" s="9"/>
      <c r="WYC478" s="9"/>
      <c r="WYD478" s="9"/>
      <c r="WYE478" s="9"/>
      <c r="WYF478" s="9"/>
      <c r="WYG478" s="9"/>
      <c r="WYH478" s="9"/>
      <c r="WYI478" s="9"/>
      <c r="WYJ478" s="9"/>
      <c r="WYK478" s="9"/>
      <c r="WYL478" s="9"/>
      <c r="WYM478" s="9"/>
      <c r="WYN478" s="9"/>
      <c r="WYO478" s="9"/>
      <c r="WYP478" s="9"/>
      <c r="WYQ478" s="9"/>
      <c r="WYR478" s="9"/>
      <c r="WYS478" s="9"/>
      <c r="WYT478" s="9"/>
      <c r="WYU478" s="9"/>
      <c r="WYV478" s="9"/>
      <c r="WYW478" s="9"/>
      <c r="WYX478" s="9"/>
      <c r="WYY478" s="9"/>
      <c r="WYZ478" s="9"/>
      <c r="WZA478" s="9"/>
      <c r="WZB478" s="9"/>
      <c r="WZC478" s="9"/>
      <c r="WZD478" s="9"/>
      <c r="WZE478" s="9"/>
      <c r="WZF478" s="9"/>
      <c r="WZG478" s="9"/>
      <c r="WZH478" s="9"/>
      <c r="WZI478" s="9"/>
      <c r="WZJ478" s="9"/>
      <c r="WZK478" s="9"/>
      <c r="WZL478" s="9"/>
      <c r="WZM478" s="9"/>
      <c r="WZN478" s="9"/>
      <c r="WZO478" s="9"/>
      <c r="WZP478" s="9"/>
      <c r="WZQ478" s="9"/>
      <c r="WZR478" s="9"/>
      <c r="WZS478" s="9"/>
      <c r="WZT478" s="9"/>
      <c r="WZU478" s="9"/>
      <c r="WZV478" s="9"/>
      <c r="WZW478" s="9"/>
      <c r="WZX478" s="9"/>
      <c r="WZY478" s="9"/>
      <c r="WZZ478" s="9"/>
      <c r="XAA478" s="9"/>
      <c r="XAB478" s="9"/>
      <c r="XAC478" s="9"/>
      <c r="XAD478" s="9"/>
      <c r="XAE478" s="9"/>
      <c r="XAF478" s="9"/>
      <c r="XAG478" s="9"/>
      <c r="XAH478" s="9"/>
      <c r="XAI478" s="9"/>
      <c r="XAJ478" s="9"/>
      <c r="XAK478" s="9"/>
      <c r="XAL478" s="9"/>
      <c r="XAM478" s="9"/>
      <c r="XAN478" s="9"/>
      <c r="XAO478" s="9"/>
      <c r="XAP478" s="9"/>
      <c r="XAQ478" s="9"/>
      <c r="XAR478" s="9"/>
      <c r="XAS478" s="9"/>
      <c r="XAT478" s="9"/>
      <c r="XAU478" s="9"/>
      <c r="XAV478" s="9"/>
      <c r="XAW478" s="9"/>
      <c r="XAX478" s="9"/>
      <c r="XAY478" s="9"/>
      <c r="XAZ478" s="9"/>
      <c r="XBA478" s="9"/>
      <c r="XBB478" s="9"/>
      <c r="XBC478" s="9"/>
      <c r="XBD478" s="9"/>
      <c r="XBE478" s="9"/>
      <c r="XBF478" s="9"/>
      <c r="XBG478" s="9"/>
      <c r="XBH478" s="9"/>
      <c r="XBI478" s="9"/>
      <c r="XBJ478" s="9"/>
      <c r="XBK478" s="9"/>
      <c r="XBL478" s="9"/>
      <c r="XBM478" s="9"/>
      <c r="XBN478" s="9"/>
      <c r="XBO478" s="9"/>
      <c r="XBP478" s="9"/>
      <c r="XBQ478" s="9"/>
      <c r="XBR478" s="9"/>
      <c r="XBS478" s="9"/>
      <c r="XBT478" s="9"/>
      <c r="XBU478" s="9"/>
      <c r="XBV478" s="9"/>
      <c r="XBW478" s="9"/>
      <c r="XBX478" s="9"/>
      <c r="XBY478" s="9"/>
      <c r="XBZ478" s="9"/>
      <c r="XCA478" s="9"/>
      <c r="XCB478" s="9"/>
      <c r="XCC478" s="9"/>
      <c r="XCD478" s="9"/>
      <c r="XCE478" s="9"/>
      <c r="XCF478" s="9"/>
      <c r="XCG478" s="9"/>
      <c r="XCH478" s="9"/>
      <c r="XCI478" s="9"/>
      <c r="XCJ478" s="9"/>
      <c r="XCK478" s="9"/>
      <c r="XCL478" s="9"/>
      <c r="XCM478" s="9"/>
      <c r="XCN478" s="9"/>
      <c r="XCO478" s="9"/>
      <c r="XCP478" s="9"/>
      <c r="XCQ478" s="9"/>
      <c r="XCR478" s="9"/>
      <c r="XCS478" s="9"/>
      <c r="XCT478" s="9"/>
      <c r="XCU478" s="9"/>
      <c r="XCV478" s="9"/>
      <c r="XCW478" s="9"/>
      <c r="XCX478" s="9"/>
      <c r="XCY478" s="9"/>
      <c r="XCZ478" s="9"/>
      <c r="XDA478" s="9"/>
      <c r="XDB478" s="9"/>
      <c r="XDC478" s="9"/>
      <c r="XDD478" s="9"/>
      <c r="XDE478" s="9"/>
      <c r="XDF478" s="9"/>
      <c r="XDG478" s="9"/>
      <c r="XDH478" s="9"/>
      <c r="XDI478" s="9"/>
      <c r="XDJ478" s="9"/>
      <c r="XDK478" s="9"/>
      <c r="XDL478" s="9"/>
      <c r="XDM478" s="9"/>
      <c r="XDN478" s="9"/>
      <c r="XDO478" s="9"/>
      <c r="XDP478" s="9"/>
      <c r="XDQ478" s="9"/>
      <c r="XDR478" s="9"/>
      <c r="XDS478" s="9"/>
      <c r="XDT478" s="9"/>
      <c r="XDU478" s="9"/>
      <c r="XDV478" s="9"/>
      <c r="XDW478" s="9"/>
      <c r="XDX478" s="9"/>
      <c r="XDY478" s="9"/>
      <c r="XDZ478" s="9"/>
      <c r="XEA478" s="9"/>
      <c r="XEB478" s="9"/>
      <c r="XEC478" s="9"/>
      <c r="XED478" s="9"/>
      <c r="XEE478" s="9"/>
      <c r="XEF478" s="9"/>
      <c r="XEG478" s="9"/>
      <c r="XEH478" s="9"/>
      <c r="XEI478" s="9"/>
      <c r="XEJ478" s="9"/>
      <c r="XEK478" s="9"/>
      <c r="XEL478" s="9"/>
      <c r="XEM478" s="9"/>
      <c r="XEN478" s="9"/>
      <c r="XEO478" s="9"/>
      <c r="XEP478" s="9"/>
      <c r="XEQ478" s="9"/>
      <c r="XER478" s="9"/>
      <c r="XES478" s="9"/>
      <c r="XET478" s="9"/>
      <c r="XEU478" s="9"/>
      <c r="XEV478" s="9"/>
      <c r="XEW478" s="9"/>
      <c r="XEX478" s="9"/>
    </row>
    <row r="479" s="2" customFormat="true" customHeight="true" spans="1:16378">
      <c r="A479" s="6">
        <v>477</v>
      </c>
      <c r="B479" s="6" t="s">
        <v>1106</v>
      </c>
      <c r="C479" s="7" t="s">
        <v>1107</v>
      </c>
      <c r="D479" s="6" t="s">
        <v>12</v>
      </c>
      <c r="E479" s="6" t="s">
        <v>30</v>
      </c>
      <c r="F479" s="8" t="s">
        <v>757</v>
      </c>
      <c r="G479" s="6" t="s">
        <v>948</v>
      </c>
      <c r="H479" s="6" t="s">
        <v>1041</v>
      </c>
      <c r="I479" s="6"/>
      <c r="WTL479" s="9"/>
      <c r="WTM479" s="9"/>
      <c r="WTN479" s="9"/>
      <c r="WTO479" s="9"/>
      <c r="WTP479" s="9"/>
      <c r="WTQ479" s="9"/>
      <c r="WTR479" s="9"/>
      <c r="WTS479" s="9"/>
      <c r="WTT479" s="9"/>
      <c r="WTU479" s="9"/>
      <c r="WTV479" s="9"/>
      <c r="WTW479" s="9"/>
      <c r="WTX479" s="9"/>
      <c r="WTY479" s="9"/>
      <c r="WTZ479" s="9"/>
      <c r="WUA479" s="9"/>
      <c r="WUB479" s="9"/>
      <c r="WUC479" s="9"/>
      <c r="WUD479" s="9"/>
      <c r="WUE479" s="9"/>
      <c r="WUF479" s="9"/>
      <c r="WUG479" s="9"/>
      <c r="WUH479" s="9"/>
      <c r="WUI479" s="9"/>
      <c r="WUJ479" s="9"/>
      <c r="WUK479" s="9"/>
      <c r="WUL479" s="9"/>
      <c r="WUM479" s="9"/>
      <c r="WUN479" s="9"/>
      <c r="WUO479" s="9"/>
      <c r="WUP479" s="9"/>
      <c r="WUQ479" s="9"/>
      <c r="WUR479" s="9"/>
      <c r="WUS479" s="9"/>
      <c r="WUT479" s="9"/>
      <c r="WUU479" s="9"/>
      <c r="WUV479" s="9"/>
      <c r="WUW479" s="9"/>
      <c r="WUX479" s="9"/>
      <c r="WUY479" s="9"/>
      <c r="WUZ479" s="9"/>
      <c r="WVA479" s="9"/>
      <c r="WVB479" s="9"/>
      <c r="WVC479" s="9"/>
      <c r="WVD479" s="9"/>
      <c r="WVE479" s="9"/>
      <c r="WVF479" s="9"/>
      <c r="WVG479" s="9"/>
      <c r="WVH479" s="9"/>
      <c r="WVI479" s="9"/>
      <c r="WVJ479" s="9"/>
      <c r="WVK479" s="9"/>
      <c r="WVL479" s="9"/>
      <c r="WVM479" s="9"/>
      <c r="WVN479" s="9"/>
      <c r="WVO479" s="9"/>
      <c r="WVP479" s="9"/>
      <c r="WVQ479" s="9"/>
      <c r="WVR479" s="9"/>
      <c r="WVS479" s="9"/>
      <c r="WVT479" s="9"/>
      <c r="WVU479" s="9"/>
      <c r="WVV479" s="9"/>
      <c r="WVW479" s="9"/>
      <c r="WVX479" s="9"/>
      <c r="WVY479" s="9"/>
      <c r="WVZ479" s="9"/>
      <c r="WWA479" s="9"/>
      <c r="WWB479" s="9"/>
      <c r="WWC479" s="9"/>
      <c r="WWD479" s="9"/>
      <c r="WWE479" s="9"/>
      <c r="WWF479" s="9"/>
      <c r="WWG479" s="9"/>
      <c r="WWH479" s="9"/>
      <c r="WWI479" s="9"/>
      <c r="WWJ479" s="9"/>
      <c r="WWK479" s="9"/>
      <c r="WWL479" s="9"/>
      <c r="WWM479" s="9"/>
      <c r="WWN479" s="9"/>
      <c r="WWO479" s="9"/>
      <c r="WWP479" s="9"/>
      <c r="WWQ479" s="9"/>
      <c r="WWR479" s="9"/>
      <c r="WWS479" s="9"/>
      <c r="WWT479" s="9"/>
      <c r="WWU479" s="9"/>
      <c r="WWV479" s="9"/>
      <c r="WWW479" s="9"/>
      <c r="WWX479" s="9"/>
      <c r="WWY479" s="9"/>
      <c r="WWZ479" s="9"/>
      <c r="WXA479" s="9"/>
      <c r="WXB479" s="9"/>
      <c r="WXC479" s="9"/>
      <c r="WXD479" s="9"/>
      <c r="WXE479" s="9"/>
      <c r="WXF479" s="9"/>
      <c r="WXG479" s="9"/>
      <c r="WXH479" s="9"/>
      <c r="WXI479" s="9"/>
      <c r="WXJ479" s="9"/>
      <c r="WXK479" s="9"/>
      <c r="WXL479" s="9"/>
      <c r="WXM479" s="9"/>
      <c r="WXN479" s="9"/>
      <c r="WXO479" s="9"/>
      <c r="WXP479" s="9"/>
      <c r="WXQ479" s="9"/>
      <c r="WXR479" s="9"/>
      <c r="WXS479" s="9"/>
      <c r="WXT479" s="9"/>
      <c r="WXU479" s="9"/>
      <c r="WXV479" s="9"/>
      <c r="WXW479" s="9"/>
      <c r="WXX479" s="9"/>
      <c r="WXY479" s="9"/>
      <c r="WXZ479" s="9"/>
      <c r="WYA479" s="9"/>
      <c r="WYB479" s="9"/>
      <c r="WYC479" s="9"/>
      <c r="WYD479" s="9"/>
      <c r="WYE479" s="9"/>
      <c r="WYF479" s="9"/>
      <c r="WYG479" s="9"/>
      <c r="WYH479" s="9"/>
      <c r="WYI479" s="9"/>
      <c r="WYJ479" s="9"/>
      <c r="WYK479" s="9"/>
      <c r="WYL479" s="9"/>
      <c r="WYM479" s="9"/>
      <c r="WYN479" s="9"/>
      <c r="WYO479" s="9"/>
      <c r="WYP479" s="9"/>
      <c r="WYQ479" s="9"/>
      <c r="WYR479" s="9"/>
      <c r="WYS479" s="9"/>
      <c r="WYT479" s="9"/>
      <c r="WYU479" s="9"/>
      <c r="WYV479" s="9"/>
      <c r="WYW479" s="9"/>
      <c r="WYX479" s="9"/>
      <c r="WYY479" s="9"/>
      <c r="WYZ479" s="9"/>
      <c r="WZA479" s="9"/>
      <c r="WZB479" s="9"/>
      <c r="WZC479" s="9"/>
      <c r="WZD479" s="9"/>
      <c r="WZE479" s="9"/>
      <c r="WZF479" s="9"/>
      <c r="WZG479" s="9"/>
      <c r="WZH479" s="9"/>
      <c r="WZI479" s="9"/>
      <c r="WZJ479" s="9"/>
      <c r="WZK479" s="9"/>
      <c r="WZL479" s="9"/>
      <c r="WZM479" s="9"/>
      <c r="WZN479" s="9"/>
      <c r="WZO479" s="9"/>
      <c r="WZP479" s="9"/>
      <c r="WZQ479" s="9"/>
      <c r="WZR479" s="9"/>
      <c r="WZS479" s="9"/>
      <c r="WZT479" s="9"/>
      <c r="WZU479" s="9"/>
      <c r="WZV479" s="9"/>
      <c r="WZW479" s="9"/>
      <c r="WZX479" s="9"/>
      <c r="WZY479" s="9"/>
      <c r="WZZ479" s="9"/>
      <c r="XAA479" s="9"/>
      <c r="XAB479" s="9"/>
      <c r="XAC479" s="9"/>
      <c r="XAD479" s="9"/>
      <c r="XAE479" s="9"/>
      <c r="XAF479" s="9"/>
      <c r="XAG479" s="9"/>
      <c r="XAH479" s="9"/>
      <c r="XAI479" s="9"/>
      <c r="XAJ479" s="9"/>
      <c r="XAK479" s="9"/>
      <c r="XAL479" s="9"/>
      <c r="XAM479" s="9"/>
      <c r="XAN479" s="9"/>
      <c r="XAO479" s="9"/>
      <c r="XAP479" s="9"/>
      <c r="XAQ479" s="9"/>
      <c r="XAR479" s="9"/>
      <c r="XAS479" s="9"/>
      <c r="XAT479" s="9"/>
      <c r="XAU479" s="9"/>
      <c r="XAV479" s="9"/>
      <c r="XAW479" s="9"/>
      <c r="XAX479" s="9"/>
      <c r="XAY479" s="9"/>
      <c r="XAZ479" s="9"/>
      <c r="XBA479" s="9"/>
      <c r="XBB479" s="9"/>
      <c r="XBC479" s="9"/>
      <c r="XBD479" s="9"/>
      <c r="XBE479" s="9"/>
      <c r="XBF479" s="9"/>
      <c r="XBG479" s="9"/>
      <c r="XBH479" s="9"/>
      <c r="XBI479" s="9"/>
      <c r="XBJ479" s="9"/>
      <c r="XBK479" s="9"/>
      <c r="XBL479" s="9"/>
      <c r="XBM479" s="9"/>
      <c r="XBN479" s="9"/>
      <c r="XBO479" s="9"/>
      <c r="XBP479" s="9"/>
      <c r="XBQ479" s="9"/>
      <c r="XBR479" s="9"/>
      <c r="XBS479" s="9"/>
      <c r="XBT479" s="9"/>
      <c r="XBU479" s="9"/>
      <c r="XBV479" s="9"/>
      <c r="XBW479" s="9"/>
      <c r="XBX479" s="9"/>
      <c r="XBY479" s="9"/>
      <c r="XBZ479" s="9"/>
      <c r="XCA479" s="9"/>
      <c r="XCB479" s="9"/>
      <c r="XCC479" s="9"/>
      <c r="XCD479" s="9"/>
      <c r="XCE479" s="9"/>
      <c r="XCF479" s="9"/>
      <c r="XCG479" s="9"/>
      <c r="XCH479" s="9"/>
      <c r="XCI479" s="9"/>
      <c r="XCJ479" s="9"/>
      <c r="XCK479" s="9"/>
      <c r="XCL479" s="9"/>
      <c r="XCM479" s="9"/>
      <c r="XCN479" s="9"/>
      <c r="XCO479" s="9"/>
      <c r="XCP479" s="9"/>
      <c r="XCQ479" s="9"/>
      <c r="XCR479" s="9"/>
      <c r="XCS479" s="9"/>
      <c r="XCT479" s="9"/>
      <c r="XCU479" s="9"/>
      <c r="XCV479" s="9"/>
      <c r="XCW479" s="9"/>
      <c r="XCX479" s="9"/>
      <c r="XCY479" s="9"/>
      <c r="XCZ479" s="9"/>
      <c r="XDA479" s="9"/>
      <c r="XDB479" s="9"/>
      <c r="XDC479" s="9"/>
      <c r="XDD479" s="9"/>
      <c r="XDE479" s="9"/>
      <c r="XDF479" s="9"/>
      <c r="XDG479" s="9"/>
      <c r="XDH479" s="9"/>
      <c r="XDI479" s="9"/>
      <c r="XDJ479" s="9"/>
      <c r="XDK479" s="9"/>
      <c r="XDL479" s="9"/>
      <c r="XDM479" s="9"/>
      <c r="XDN479" s="9"/>
      <c r="XDO479" s="9"/>
      <c r="XDP479" s="9"/>
      <c r="XDQ479" s="9"/>
      <c r="XDR479" s="9"/>
      <c r="XDS479" s="9"/>
      <c r="XDT479" s="9"/>
      <c r="XDU479" s="9"/>
      <c r="XDV479" s="9"/>
      <c r="XDW479" s="9"/>
      <c r="XDX479" s="9"/>
      <c r="XDY479" s="9"/>
      <c r="XDZ479" s="9"/>
      <c r="XEA479" s="9"/>
      <c r="XEB479" s="9"/>
      <c r="XEC479" s="9"/>
      <c r="XED479" s="9"/>
      <c r="XEE479" s="9"/>
      <c r="XEF479" s="9"/>
      <c r="XEG479" s="9"/>
      <c r="XEH479" s="9"/>
      <c r="XEI479" s="9"/>
      <c r="XEJ479" s="9"/>
      <c r="XEK479" s="9"/>
      <c r="XEL479" s="9"/>
      <c r="XEM479" s="9"/>
      <c r="XEN479" s="9"/>
      <c r="XEO479" s="9"/>
      <c r="XEP479" s="9"/>
      <c r="XEQ479" s="9"/>
      <c r="XER479" s="9"/>
      <c r="XES479" s="9"/>
      <c r="XET479" s="9"/>
      <c r="XEU479" s="9"/>
      <c r="XEV479" s="9"/>
      <c r="XEW479" s="9"/>
      <c r="XEX479" s="9"/>
    </row>
    <row r="480" s="2" customFormat="true" customHeight="true" spans="1:16378">
      <c r="A480" s="6">
        <v>478</v>
      </c>
      <c r="B480" s="6" t="s">
        <v>379</v>
      </c>
      <c r="C480" s="7" t="s">
        <v>1108</v>
      </c>
      <c r="D480" s="6" t="s">
        <v>12</v>
      </c>
      <c r="E480" s="6" t="s">
        <v>150</v>
      </c>
      <c r="F480" s="8" t="s">
        <v>757</v>
      </c>
      <c r="G480" s="6" t="s">
        <v>948</v>
      </c>
      <c r="H480" s="6" t="s">
        <v>1041</v>
      </c>
      <c r="I480" s="6"/>
      <c r="WTL480" s="9"/>
      <c r="WTM480" s="9"/>
      <c r="WTN480" s="9"/>
      <c r="WTO480" s="9"/>
      <c r="WTP480" s="9"/>
      <c r="WTQ480" s="9"/>
      <c r="WTR480" s="9"/>
      <c r="WTS480" s="9"/>
      <c r="WTT480" s="9"/>
      <c r="WTU480" s="9"/>
      <c r="WTV480" s="9"/>
      <c r="WTW480" s="9"/>
      <c r="WTX480" s="9"/>
      <c r="WTY480" s="9"/>
      <c r="WTZ480" s="9"/>
      <c r="WUA480" s="9"/>
      <c r="WUB480" s="9"/>
      <c r="WUC480" s="9"/>
      <c r="WUD480" s="9"/>
      <c r="WUE480" s="9"/>
      <c r="WUF480" s="9"/>
      <c r="WUG480" s="9"/>
      <c r="WUH480" s="9"/>
      <c r="WUI480" s="9"/>
      <c r="WUJ480" s="9"/>
      <c r="WUK480" s="9"/>
      <c r="WUL480" s="9"/>
      <c r="WUM480" s="9"/>
      <c r="WUN480" s="9"/>
      <c r="WUO480" s="9"/>
      <c r="WUP480" s="9"/>
      <c r="WUQ480" s="9"/>
      <c r="WUR480" s="9"/>
      <c r="WUS480" s="9"/>
      <c r="WUT480" s="9"/>
      <c r="WUU480" s="9"/>
      <c r="WUV480" s="9"/>
      <c r="WUW480" s="9"/>
      <c r="WUX480" s="9"/>
      <c r="WUY480" s="9"/>
      <c r="WUZ480" s="9"/>
      <c r="WVA480" s="9"/>
      <c r="WVB480" s="9"/>
      <c r="WVC480" s="9"/>
      <c r="WVD480" s="9"/>
      <c r="WVE480" s="9"/>
      <c r="WVF480" s="9"/>
      <c r="WVG480" s="9"/>
      <c r="WVH480" s="9"/>
      <c r="WVI480" s="9"/>
      <c r="WVJ480" s="9"/>
      <c r="WVK480" s="9"/>
      <c r="WVL480" s="9"/>
      <c r="WVM480" s="9"/>
      <c r="WVN480" s="9"/>
      <c r="WVO480" s="9"/>
      <c r="WVP480" s="9"/>
      <c r="WVQ480" s="9"/>
      <c r="WVR480" s="9"/>
      <c r="WVS480" s="9"/>
      <c r="WVT480" s="9"/>
      <c r="WVU480" s="9"/>
      <c r="WVV480" s="9"/>
      <c r="WVW480" s="9"/>
      <c r="WVX480" s="9"/>
      <c r="WVY480" s="9"/>
      <c r="WVZ480" s="9"/>
      <c r="WWA480" s="9"/>
      <c r="WWB480" s="9"/>
      <c r="WWC480" s="9"/>
      <c r="WWD480" s="9"/>
      <c r="WWE480" s="9"/>
      <c r="WWF480" s="9"/>
      <c r="WWG480" s="9"/>
      <c r="WWH480" s="9"/>
      <c r="WWI480" s="9"/>
      <c r="WWJ480" s="9"/>
      <c r="WWK480" s="9"/>
      <c r="WWL480" s="9"/>
      <c r="WWM480" s="9"/>
      <c r="WWN480" s="9"/>
      <c r="WWO480" s="9"/>
      <c r="WWP480" s="9"/>
      <c r="WWQ480" s="9"/>
      <c r="WWR480" s="9"/>
      <c r="WWS480" s="9"/>
      <c r="WWT480" s="9"/>
      <c r="WWU480" s="9"/>
      <c r="WWV480" s="9"/>
      <c r="WWW480" s="9"/>
      <c r="WWX480" s="9"/>
      <c r="WWY480" s="9"/>
      <c r="WWZ480" s="9"/>
      <c r="WXA480" s="9"/>
      <c r="WXB480" s="9"/>
      <c r="WXC480" s="9"/>
      <c r="WXD480" s="9"/>
      <c r="WXE480" s="9"/>
      <c r="WXF480" s="9"/>
      <c r="WXG480" s="9"/>
      <c r="WXH480" s="9"/>
      <c r="WXI480" s="9"/>
      <c r="WXJ480" s="9"/>
      <c r="WXK480" s="9"/>
      <c r="WXL480" s="9"/>
      <c r="WXM480" s="9"/>
      <c r="WXN480" s="9"/>
      <c r="WXO480" s="9"/>
      <c r="WXP480" s="9"/>
      <c r="WXQ480" s="9"/>
      <c r="WXR480" s="9"/>
      <c r="WXS480" s="9"/>
      <c r="WXT480" s="9"/>
      <c r="WXU480" s="9"/>
      <c r="WXV480" s="9"/>
      <c r="WXW480" s="9"/>
      <c r="WXX480" s="9"/>
      <c r="WXY480" s="9"/>
      <c r="WXZ480" s="9"/>
      <c r="WYA480" s="9"/>
      <c r="WYB480" s="9"/>
      <c r="WYC480" s="9"/>
      <c r="WYD480" s="9"/>
      <c r="WYE480" s="9"/>
      <c r="WYF480" s="9"/>
      <c r="WYG480" s="9"/>
      <c r="WYH480" s="9"/>
      <c r="WYI480" s="9"/>
      <c r="WYJ480" s="9"/>
      <c r="WYK480" s="9"/>
      <c r="WYL480" s="9"/>
      <c r="WYM480" s="9"/>
      <c r="WYN480" s="9"/>
      <c r="WYO480" s="9"/>
      <c r="WYP480" s="9"/>
      <c r="WYQ480" s="9"/>
      <c r="WYR480" s="9"/>
      <c r="WYS480" s="9"/>
      <c r="WYT480" s="9"/>
      <c r="WYU480" s="9"/>
      <c r="WYV480" s="9"/>
      <c r="WYW480" s="9"/>
      <c r="WYX480" s="9"/>
      <c r="WYY480" s="9"/>
      <c r="WYZ480" s="9"/>
      <c r="WZA480" s="9"/>
      <c r="WZB480" s="9"/>
      <c r="WZC480" s="9"/>
      <c r="WZD480" s="9"/>
      <c r="WZE480" s="9"/>
      <c r="WZF480" s="9"/>
      <c r="WZG480" s="9"/>
      <c r="WZH480" s="9"/>
      <c r="WZI480" s="9"/>
      <c r="WZJ480" s="9"/>
      <c r="WZK480" s="9"/>
      <c r="WZL480" s="9"/>
      <c r="WZM480" s="9"/>
      <c r="WZN480" s="9"/>
      <c r="WZO480" s="9"/>
      <c r="WZP480" s="9"/>
      <c r="WZQ480" s="9"/>
      <c r="WZR480" s="9"/>
      <c r="WZS480" s="9"/>
      <c r="WZT480" s="9"/>
      <c r="WZU480" s="9"/>
      <c r="WZV480" s="9"/>
      <c r="WZW480" s="9"/>
      <c r="WZX480" s="9"/>
      <c r="WZY480" s="9"/>
      <c r="WZZ480" s="9"/>
      <c r="XAA480" s="9"/>
      <c r="XAB480" s="9"/>
      <c r="XAC480" s="9"/>
      <c r="XAD480" s="9"/>
      <c r="XAE480" s="9"/>
      <c r="XAF480" s="9"/>
      <c r="XAG480" s="9"/>
      <c r="XAH480" s="9"/>
      <c r="XAI480" s="9"/>
      <c r="XAJ480" s="9"/>
      <c r="XAK480" s="9"/>
      <c r="XAL480" s="9"/>
      <c r="XAM480" s="9"/>
      <c r="XAN480" s="9"/>
      <c r="XAO480" s="9"/>
      <c r="XAP480" s="9"/>
      <c r="XAQ480" s="9"/>
      <c r="XAR480" s="9"/>
      <c r="XAS480" s="9"/>
      <c r="XAT480" s="9"/>
      <c r="XAU480" s="9"/>
      <c r="XAV480" s="9"/>
      <c r="XAW480" s="9"/>
      <c r="XAX480" s="9"/>
      <c r="XAY480" s="9"/>
      <c r="XAZ480" s="9"/>
      <c r="XBA480" s="9"/>
      <c r="XBB480" s="9"/>
      <c r="XBC480" s="9"/>
      <c r="XBD480" s="9"/>
      <c r="XBE480" s="9"/>
      <c r="XBF480" s="9"/>
      <c r="XBG480" s="9"/>
      <c r="XBH480" s="9"/>
      <c r="XBI480" s="9"/>
      <c r="XBJ480" s="9"/>
      <c r="XBK480" s="9"/>
      <c r="XBL480" s="9"/>
      <c r="XBM480" s="9"/>
      <c r="XBN480" s="9"/>
      <c r="XBO480" s="9"/>
      <c r="XBP480" s="9"/>
      <c r="XBQ480" s="9"/>
      <c r="XBR480" s="9"/>
      <c r="XBS480" s="9"/>
      <c r="XBT480" s="9"/>
      <c r="XBU480" s="9"/>
      <c r="XBV480" s="9"/>
      <c r="XBW480" s="9"/>
      <c r="XBX480" s="9"/>
      <c r="XBY480" s="9"/>
      <c r="XBZ480" s="9"/>
      <c r="XCA480" s="9"/>
      <c r="XCB480" s="9"/>
      <c r="XCC480" s="9"/>
      <c r="XCD480" s="9"/>
      <c r="XCE480" s="9"/>
      <c r="XCF480" s="9"/>
      <c r="XCG480" s="9"/>
      <c r="XCH480" s="9"/>
      <c r="XCI480" s="9"/>
      <c r="XCJ480" s="9"/>
      <c r="XCK480" s="9"/>
      <c r="XCL480" s="9"/>
      <c r="XCM480" s="9"/>
      <c r="XCN480" s="9"/>
      <c r="XCO480" s="9"/>
      <c r="XCP480" s="9"/>
      <c r="XCQ480" s="9"/>
      <c r="XCR480" s="9"/>
      <c r="XCS480" s="9"/>
      <c r="XCT480" s="9"/>
      <c r="XCU480" s="9"/>
      <c r="XCV480" s="9"/>
      <c r="XCW480" s="9"/>
      <c r="XCX480" s="9"/>
      <c r="XCY480" s="9"/>
      <c r="XCZ480" s="9"/>
      <c r="XDA480" s="9"/>
      <c r="XDB480" s="9"/>
      <c r="XDC480" s="9"/>
      <c r="XDD480" s="9"/>
      <c r="XDE480" s="9"/>
      <c r="XDF480" s="9"/>
      <c r="XDG480" s="9"/>
      <c r="XDH480" s="9"/>
      <c r="XDI480" s="9"/>
      <c r="XDJ480" s="9"/>
      <c r="XDK480" s="9"/>
      <c r="XDL480" s="9"/>
      <c r="XDM480" s="9"/>
      <c r="XDN480" s="9"/>
      <c r="XDO480" s="9"/>
      <c r="XDP480" s="9"/>
      <c r="XDQ480" s="9"/>
      <c r="XDR480" s="9"/>
      <c r="XDS480" s="9"/>
      <c r="XDT480" s="9"/>
      <c r="XDU480" s="9"/>
      <c r="XDV480" s="9"/>
      <c r="XDW480" s="9"/>
      <c r="XDX480" s="9"/>
      <c r="XDY480" s="9"/>
      <c r="XDZ480" s="9"/>
      <c r="XEA480" s="9"/>
      <c r="XEB480" s="9"/>
      <c r="XEC480" s="9"/>
      <c r="XED480" s="9"/>
      <c r="XEE480" s="9"/>
      <c r="XEF480" s="9"/>
      <c r="XEG480" s="9"/>
      <c r="XEH480" s="9"/>
      <c r="XEI480" s="9"/>
      <c r="XEJ480" s="9"/>
      <c r="XEK480" s="9"/>
      <c r="XEL480" s="9"/>
      <c r="XEM480" s="9"/>
      <c r="XEN480" s="9"/>
      <c r="XEO480" s="9"/>
      <c r="XEP480" s="9"/>
      <c r="XEQ480" s="9"/>
      <c r="XER480" s="9"/>
      <c r="XES480" s="9"/>
      <c r="XET480" s="9"/>
      <c r="XEU480" s="9"/>
      <c r="XEV480" s="9"/>
      <c r="XEW480" s="9"/>
      <c r="XEX480" s="9"/>
    </row>
    <row r="481" s="2" customFormat="true" customHeight="true" spans="1:16378">
      <c r="A481" s="6">
        <v>479</v>
      </c>
      <c r="B481" s="6" t="s">
        <v>1109</v>
      </c>
      <c r="C481" s="7" t="s">
        <v>1110</v>
      </c>
      <c r="D481" s="6" t="s">
        <v>12</v>
      </c>
      <c r="E481" s="6" t="s">
        <v>30</v>
      </c>
      <c r="F481" s="8" t="s">
        <v>757</v>
      </c>
      <c r="G481" s="6" t="s">
        <v>948</v>
      </c>
      <c r="H481" s="6" t="s">
        <v>1041</v>
      </c>
      <c r="I481" s="6"/>
      <c r="WTL481" s="9"/>
      <c r="WTM481" s="9"/>
      <c r="WTN481" s="9"/>
      <c r="WTO481" s="9"/>
      <c r="WTP481" s="9"/>
      <c r="WTQ481" s="9"/>
      <c r="WTR481" s="9"/>
      <c r="WTS481" s="9"/>
      <c r="WTT481" s="9"/>
      <c r="WTU481" s="9"/>
      <c r="WTV481" s="9"/>
      <c r="WTW481" s="9"/>
      <c r="WTX481" s="9"/>
      <c r="WTY481" s="9"/>
      <c r="WTZ481" s="9"/>
      <c r="WUA481" s="9"/>
      <c r="WUB481" s="9"/>
      <c r="WUC481" s="9"/>
      <c r="WUD481" s="9"/>
      <c r="WUE481" s="9"/>
      <c r="WUF481" s="9"/>
      <c r="WUG481" s="9"/>
      <c r="WUH481" s="9"/>
      <c r="WUI481" s="9"/>
      <c r="WUJ481" s="9"/>
      <c r="WUK481" s="9"/>
      <c r="WUL481" s="9"/>
      <c r="WUM481" s="9"/>
      <c r="WUN481" s="9"/>
      <c r="WUO481" s="9"/>
      <c r="WUP481" s="9"/>
      <c r="WUQ481" s="9"/>
      <c r="WUR481" s="9"/>
      <c r="WUS481" s="9"/>
      <c r="WUT481" s="9"/>
      <c r="WUU481" s="9"/>
      <c r="WUV481" s="9"/>
      <c r="WUW481" s="9"/>
      <c r="WUX481" s="9"/>
      <c r="WUY481" s="9"/>
      <c r="WUZ481" s="9"/>
      <c r="WVA481" s="9"/>
      <c r="WVB481" s="9"/>
      <c r="WVC481" s="9"/>
      <c r="WVD481" s="9"/>
      <c r="WVE481" s="9"/>
      <c r="WVF481" s="9"/>
      <c r="WVG481" s="9"/>
      <c r="WVH481" s="9"/>
      <c r="WVI481" s="9"/>
      <c r="WVJ481" s="9"/>
      <c r="WVK481" s="9"/>
      <c r="WVL481" s="9"/>
      <c r="WVM481" s="9"/>
      <c r="WVN481" s="9"/>
      <c r="WVO481" s="9"/>
      <c r="WVP481" s="9"/>
      <c r="WVQ481" s="9"/>
      <c r="WVR481" s="9"/>
      <c r="WVS481" s="9"/>
      <c r="WVT481" s="9"/>
      <c r="WVU481" s="9"/>
      <c r="WVV481" s="9"/>
      <c r="WVW481" s="9"/>
      <c r="WVX481" s="9"/>
      <c r="WVY481" s="9"/>
      <c r="WVZ481" s="9"/>
      <c r="WWA481" s="9"/>
      <c r="WWB481" s="9"/>
      <c r="WWC481" s="9"/>
      <c r="WWD481" s="9"/>
      <c r="WWE481" s="9"/>
      <c r="WWF481" s="9"/>
      <c r="WWG481" s="9"/>
      <c r="WWH481" s="9"/>
      <c r="WWI481" s="9"/>
      <c r="WWJ481" s="9"/>
      <c r="WWK481" s="9"/>
      <c r="WWL481" s="9"/>
      <c r="WWM481" s="9"/>
      <c r="WWN481" s="9"/>
      <c r="WWO481" s="9"/>
      <c r="WWP481" s="9"/>
      <c r="WWQ481" s="9"/>
      <c r="WWR481" s="9"/>
      <c r="WWS481" s="9"/>
      <c r="WWT481" s="9"/>
      <c r="WWU481" s="9"/>
      <c r="WWV481" s="9"/>
      <c r="WWW481" s="9"/>
      <c r="WWX481" s="9"/>
      <c r="WWY481" s="9"/>
      <c r="WWZ481" s="9"/>
      <c r="WXA481" s="9"/>
      <c r="WXB481" s="9"/>
      <c r="WXC481" s="9"/>
      <c r="WXD481" s="9"/>
      <c r="WXE481" s="9"/>
      <c r="WXF481" s="9"/>
      <c r="WXG481" s="9"/>
      <c r="WXH481" s="9"/>
      <c r="WXI481" s="9"/>
      <c r="WXJ481" s="9"/>
      <c r="WXK481" s="9"/>
      <c r="WXL481" s="9"/>
      <c r="WXM481" s="9"/>
      <c r="WXN481" s="9"/>
      <c r="WXO481" s="9"/>
      <c r="WXP481" s="9"/>
      <c r="WXQ481" s="9"/>
      <c r="WXR481" s="9"/>
      <c r="WXS481" s="9"/>
      <c r="WXT481" s="9"/>
      <c r="WXU481" s="9"/>
      <c r="WXV481" s="9"/>
      <c r="WXW481" s="9"/>
      <c r="WXX481" s="9"/>
      <c r="WXY481" s="9"/>
      <c r="WXZ481" s="9"/>
      <c r="WYA481" s="9"/>
      <c r="WYB481" s="9"/>
      <c r="WYC481" s="9"/>
      <c r="WYD481" s="9"/>
      <c r="WYE481" s="9"/>
      <c r="WYF481" s="9"/>
      <c r="WYG481" s="9"/>
      <c r="WYH481" s="9"/>
      <c r="WYI481" s="9"/>
      <c r="WYJ481" s="9"/>
      <c r="WYK481" s="9"/>
      <c r="WYL481" s="9"/>
      <c r="WYM481" s="9"/>
      <c r="WYN481" s="9"/>
      <c r="WYO481" s="9"/>
      <c r="WYP481" s="9"/>
      <c r="WYQ481" s="9"/>
      <c r="WYR481" s="9"/>
      <c r="WYS481" s="9"/>
      <c r="WYT481" s="9"/>
      <c r="WYU481" s="9"/>
      <c r="WYV481" s="9"/>
      <c r="WYW481" s="9"/>
      <c r="WYX481" s="9"/>
      <c r="WYY481" s="9"/>
      <c r="WYZ481" s="9"/>
      <c r="WZA481" s="9"/>
      <c r="WZB481" s="9"/>
      <c r="WZC481" s="9"/>
      <c r="WZD481" s="9"/>
      <c r="WZE481" s="9"/>
      <c r="WZF481" s="9"/>
      <c r="WZG481" s="9"/>
      <c r="WZH481" s="9"/>
      <c r="WZI481" s="9"/>
      <c r="WZJ481" s="9"/>
      <c r="WZK481" s="9"/>
      <c r="WZL481" s="9"/>
      <c r="WZM481" s="9"/>
      <c r="WZN481" s="9"/>
      <c r="WZO481" s="9"/>
      <c r="WZP481" s="9"/>
      <c r="WZQ481" s="9"/>
      <c r="WZR481" s="9"/>
      <c r="WZS481" s="9"/>
      <c r="WZT481" s="9"/>
      <c r="WZU481" s="9"/>
      <c r="WZV481" s="9"/>
      <c r="WZW481" s="9"/>
      <c r="WZX481" s="9"/>
      <c r="WZY481" s="9"/>
      <c r="WZZ481" s="9"/>
      <c r="XAA481" s="9"/>
      <c r="XAB481" s="9"/>
      <c r="XAC481" s="9"/>
      <c r="XAD481" s="9"/>
      <c r="XAE481" s="9"/>
      <c r="XAF481" s="9"/>
      <c r="XAG481" s="9"/>
      <c r="XAH481" s="9"/>
      <c r="XAI481" s="9"/>
      <c r="XAJ481" s="9"/>
      <c r="XAK481" s="9"/>
      <c r="XAL481" s="9"/>
      <c r="XAM481" s="9"/>
      <c r="XAN481" s="9"/>
      <c r="XAO481" s="9"/>
      <c r="XAP481" s="9"/>
      <c r="XAQ481" s="9"/>
      <c r="XAR481" s="9"/>
      <c r="XAS481" s="9"/>
      <c r="XAT481" s="9"/>
      <c r="XAU481" s="9"/>
      <c r="XAV481" s="9"/>
      <c r="XAW481" s="9"/>
      <c r="XAX481" s="9"/>
      <c r="XAY481" s="9"/>
      <c r="XAZ481" s="9"/>
      <c r="XBA481" s="9"/>
      <c r="XBB481" s="9"/>
      <c r="XBC481" s="9"/>
      <c r="XBD481" s="9"/>
      <c r="XBE481" s="9"/>
      <c r="XBF481" s="9"/>
      <c r="XBG481" s="9"/>
      <c r="XBH481" s="9"/>
      <c r="XBI481" s="9"/>
      <c r="XBJ481" s="9"/>
      <c r="XBK481" s="9"/>
      <c r="XBL481" s="9"/>
      <c r="XBM481" s="9"/>
      <c r="XBN481" s="9"/>
      <c r="XBO481" s="9"/>
      <c r="XBP481" s="9"/>
      <c r="XBQ481" s="9"/>
      <c r="XBR481" s="9"/>
      <c r="XBS481" s="9"/>
      <c r="XBT481" s="9"/>
      <c r="XBU481" s="9"/>
      <c r="XBV481" s="9"/>
      <c r="XBW481" s="9"/>
      <c r="XBX481" s="9"/>
      <c r="XBY481" s="9"/>
      <c r="XBZ481" s="9"/>
      <c r="XCA481" s="9"/>
      <c r="XCB481" s="9"/>
      <c r="XCC481" s="9"/>
      <c r="XCD481" s="9"/>
      <c r="XCE481" s="9"/>
      <c r="XCF481" s="9"/>
      <c r="XCG481" s="9"/>
      <c r="XCH481" s="9"/>
      <c r="XCI481" s="9"/>
      <c r="XCJ481" s="9"/>
      <c r="XCK481" s="9"/>
      <c r="XCL481" s="9"/>
      <c r="XCM481" s="9"/>
      <c r="XCN481" s="9"/>
      <c r="XCO481" s="9"/>
      <c r="XCP481" s="9"/>
      <c r="XCQ481" s="9"/>
      <c r="XCR481" s="9"/>
      <c r="XCS481" s="9"/>
      <c r="XCT481" s="9"/>
      <c r="XCU481" s="9"/>
      <c r="XCV481" s="9"/>
      <c r="XCW481" s="9"/>
      <c r="XCX481" s="9"/>
      <c r="XCY481" s="9"/>
      <c r="XCZ481" s="9"/>
      <c r="XDA481" s="9"/>
      <c r="XDB481" s="9"/>
      <c r="XDC481" s="9"/>
      <c r="XDD481" s="9"/>
      <c r="XDE481" s="9"/>
      <c r="XDF481" s="9"/>
      <c r="XDG481" s="9"/>
      <c r="XDH481" s="9"/>
      <c r="XDI481" s="9"/>
      <c r="XDJ481" s="9"/>
      <c r="XDK481" s="9"/>
      <c r="XDL481" s="9"/>
      <c r="XDM481" s="9"/>
      <c r="XDN481" s="9"/>
      <c r="XDO481" s="9"/>
      <c r="XDP481" s="9"/>
      <c r="XDQ481" s="9"/>
      <c r="XDR481" s="9"/>
      <c r="XDS481" s="9"/>
      <c r="XDT481" s="9"/>
      <c r="XDU481" s="9"/>
      <c r="XDV481" s="9"/>
      <c r="XDW481" s="9"/>
      <c r="XDX481" s="9"/>
      <c r="XDY481" s="9"/>
      <c r="XDZ481" s="9"/>
      <c r="XEA481" s="9"/>
      <c r="XEB481" s="9"/>
      <c r="XEC481" s="9"/>
      <c r="XED481" s="9"/>
      <c r="XEE481" s="9"/>
      <c r="XEF481" s="9"/>
      <c r="XEG481" s="9"/>
      <c r="XEH481" s="9"/>
      <c r="XEI481" s="9"/>
      <c r="XEJ481" s="9"/>
      <c r="XEK481" s="9"/>
      <c r="XEL481" s="9"/>
      <c r="XEM481" s="9"/>
      <c r="XEN481" s="9"/>
      <c r="XEO481" s="9"/>
      <c r="XEP481" s="9"/>
      <c r="XEQ481" s="9"/>
      <c r="XER481" s="9"/>
      <c r="XES481" s="9"/>
      <c r="XET481" s="9"/>
      <c r="XEU481" s="9"/>
      <c r="XEV481" s="9"/>
      <c r="XEW481" s="9"/>
      <c r="XEX481" s="9"/>
    </row>
    <row r="482" s="2" customFormat="true" customHeight="true" spans="1:16378">
      <c r="A482" s="6">
        <v>480</v>
      </c>
      <c r="B482" s="6" t="s">
        <v>1111</v>
      </c>
      <c r="C482" s="7" t="s">
        <v>1112</v>
      </c>
      <c r="D482" s="6" t="s">
        <v>12</v>
      </c>
      <c r="E482" s="6" t="s">
        <v>27</v>
      </c>
      <c r="F482" s="8" t="s">
        <v>757</v>
      </c>
      <c r="G482" s="6" t="s">
        <v>948</v>
      </c>
      <c r="H482" s="6" t="s">
        <v>1041</v>
      </c>
      <c r="I482" s="6"/>
      <c r="WTL482" s="9"/>
      <c r="WTM482" s="9"/>
      <c r="WTN482" s="9"/>
      <c r="WTO482" s="9"/>
      <c r="WTP482" s="9"/>
      <c r="WTQ482" s="9"/>
      <c r="WTR482" s="9"/>
      <c r="WTS482" s="9"/>
      <c r="WTT482" s="9"/>
      <c r="WTU482" s="9"/>
      <c r="WTV482" s="9"/>
      <c r="WTW482" s="9"/>
      <c r="WTX482" s="9"/>
      <c r="WTY482" s="9"/>
      <c r="WTZ482" s="9"/>
      <c r="WUA482" s="9"/>
      <c r="WUB482" s="9"/>
      <c r="WUC482" s="9"/>
      <c r="WUD482" s="9"/>
      <c r="WUE482" s="9"/>
      <c r="WUF482" s="9"/>
      <c r="WUG482" s="9"/>
      <c r="WUH482" s="9"/>
      <c r="WUI482" s="9"/>
      <c r="WUJ482" s="9"/>
      <c r="WUK482" s="9"/>
      <c r="WUL482" s="9"/>
      <c r="WUM482" s="9"/>
      <c r="WUN482" s="9"/>
      <c r="WUO482" s="9"/>
      <c r="WUP482" s="9"/>
      <c r="WUQ482" s="9"/>
      <c r="WUR482" s="9"/>
      <c r="WUS482" s="9"/>
      <c r="WUT482" s="9"/>
      <c r="WUU482" s="9"/>
      <c r="WUV482" s="9"/>
      <c r="WUW482" s="9"/>
      <c r="WUX482" s="9"/>
      <c r="WUY482" s="9"/>
      <c r="WUZ482" s="9"/>
      <c r="WVA482" s="9"/>
      <c r="WVB482" s="9"/>
      <c r="WVC482" s="9"/>
      <c r="WVD482" s="9"/>
      <c r="WVE482" s="9"/>
      <c r="WVF482" s="9"/>
      <c r="WVG482" s="9"/>
      <c r="WVH482" s="9"/>
      <c r="WVI482" s="9"/>
      <c r="WVJ482" s="9"/>
      <c r="WVK482" s="9"/>
      <c r="WVL482" s="9"/>
      <c r="WVM482" s="9"/>
      <c r="WVN482" s="9"/>
      <c r="WVO482" s="9"/>
      <c r="WVP482" s="9"/>
      <c r="WVQ482" s="9"/>
      <c r="WVR482" s="9"/>
      <c r="WVS482" s="9"/>
      <c r="WVT482" s="9"/>
      <c r="WVU482" s="9"/>
      <c r="WVV482" s="9"/>
      <c r="WVW482" s="9"/>
      <c r="WVX482" s="9"/>
      <c r="WVY482" s="9"/>
      <c r="WVZ482" s="9"/>
      <c r="WWA482" s="9"/>
      <c r="WWB482" s="9"/>
      <c r="WWC482" s="9"/>
      <c r="WWD482" s="9"/>
      <c r="WWE482" s="9"/>
      <c r="WWF482" s="9"/>
      <c r="WWG482" s="9"/>
      <c r="WWH482" s="9"/>
      <c r="WWI482" s="9"/>
      <c r="WWJ482" s="9"/>
      <c r="WWK482" s="9"/>
      <c r="WWL482" s="9"/>
      <c r="WWM482" s="9"/>
      <c r="WWN482" s="9"/>
      <c r="WWO482" s="9"/>
      <c r="WWP482" s="9"/>
      <c r="WWQ482" s="9"/>
      <c r="WWR482" s="9"/>
      <c r="WWS482" s="9"/>
      <c r="WWT482" s="9"/>
      <c r="WWU482" s="9"/>
      <c r="WWV482" s="9"/>
      <c r="WWW482" s="9"/>
      <c r="WWX482" s="9"/>
      <c r="WWY482" s="9"/>
      <c r="WWZ482" s="9"/>
      <c r="WXA482" s="9"/>
      <c r="WXB482" s="9"/>
      <c r="WXC482" s="9"/>
      <c r="WXD482" s="9"/>
      <c r="WXE482" s="9"/>
      <c r="WXF482" s="9"/>
      <c r="WXG482" s="9"/>
      <c r="WXH482" s="9"/>
      <c r="WXI482" s="9"/>
      <c r="WXJ482" s="9"/>
      <c r="WXK482" s="9"/>
      <c r="WXL482" s="9"/>
      <c r="WXM482" s="9"/>
      <c r="WXN482" s="9"/>
      <c r="WXO482" s="9"/>
      <c r="WXP482" s="9"/>
      <c r="WXQ482" s="9"/>
      <c r="WXR482" s="9"/>
      <c r="WXS482" s="9"/>
      <c r="WXT482" s="9"/>
      <c r="WXU482" s="9"/>
      <c r="WXV482" s="9"/>
      <c r="WXW482" s="9"/>
      <c r="WXX482" s="9"/>
      <c r="WXY482" s="9"/>
      <c r="WXZ482" s="9"/>
      <c r="WYA482" s="9"/>
      <c r="WYB482" s="9"/>
      <c r="WYC482" s="9"/>
      <c r="WYD482" s="9"/>
      <c r="WYE482" s="9"/>
      <c r="WYF482" s="9"/>
      <c r="WYG482" s="9"/>
      <c r="WYH482" s="9"/>
      <c r="WYI482" s="9"/>
      <c r="WYJ482" s="9"/>
      <c r="WYK482" s="9"/>
      <c r="WYL482" s="9"/>
      <c r="WYM482" s="9"/>
      <c r="WYN482" s="9"/>
      <c r="WYO482" s="9"/>
      <c r="WYP482" s="9"/>
      <c r="WYQ482" s="9"/>
      <c r="WYR482" s="9"/>
      <c r="WYS482" s="9"/>
      <c r="WYT482" s="9"/>
      <c r="WYU482" s="9"/>
      <c r="WYV482" s="9"/>
      <c r="WYW482" s="9"/>
      <c r="WYX482" s="9"/>
      <c r="WYY482" s="9"/>
      <c r="WYZ482" s="9"/>
      <c r="WZA482" s="9"/>
      <c r="WZB482" s="9"/>
      <c r="WZC482" s="9"/>
      <c r="WZD482" s="9"/>
      <c r="WZE482" s="9"/>
      <c r="WZF482" s="9"/>
      <c r="WZG482" s="9"/>
      <c r="WZH482" s="9"/>
      <c r="WZI482" s="9"/>
      <c r="WZJ482" s="9"/>
      <c r="WZK482" s="9"/>
      <c r="WZL482" s="9"/>
      <c r="WZM482" s="9"/>
      <c r="WZN482" s="9"/>
      <c r="WZO482" s="9"/>
      <c r="WZP482" s="9"/>
      <c r="WZQ482" s="9"/>
      <c r="WZR482" s="9"/>
      <c r="WZS482" s="9"/>
      <c r="WZT482" s="9"/>
      <c r="WZU482" s="9"/>
      <c r="WZV482" s="9"/>
      <c r="WZW482" s="9"/>
      <c r="WZX482" s="9"/>
      <c r="WZY482" s="9"/>
      <c r="WZZ482" s="9"/>
      <c r="XAA482" s="9"/>
      <c r="XAB482" s="9"/>
      <c r="XAC482" s="9"/>
      <c r="XAD482" s="9"/>
      <c r="XAE482" s="9"/>
      <c r="XAF482" s="9"/>
      <c r="XAG482" s="9"/>
      <c r="XAH482" s="9"/>
      <c r="XAI482" s="9"/>
      <c r="XAJ482" s="9"/>
      <c r="XAK482" s="9"/>
      <c r="XAL482" s="9"/>
      <c r="XAM482" s="9"/>
      <c r="XAN482" s="9"/>
      <c r="XAO482" s="9"/>
      <c r="XAP482" s="9"/>
      <c r="XAQ482" s="9"/>
      <c r="XAR482" s="9"/>
      <c r="XAS482" s="9"/>
      <c r="XAT482" s="9"/>
      <c r="XAU482" s="9"/>
      <c r="XAV482" s="9"/>
      <c r="XAW482" s="9"/>
      <c r="XAX482" s="9"/>
      <c r="XAY482" s="9"/>
      <c r="XAZ482" s="9"/>
      <c r="XBA482" s="9"/>
      <c r="XBB482" s="9"/>
      <c r="XBC482" s="9"/>
      <c r="XBD482" s="9"/>
      <c r="XBE482" s="9"/>
      <c r="XBF482" s="9"/>
      <c r="XBG482" s="9"/>
      <c r="XBH482" s="9"/>
      <c r="XBI482" s="9"/>
      <c r="XBJ482" s="9"/>
      <c r="XBK482" s="9"/>
      <c r="XBL482" s="9"/>
      <c r="XBM482" s="9"/>
      <c r="XBN482" s="9"/>
      <c r="XBO482" s="9"/>
      <c r="XBP482" s="9"/>
      <c r="XBQ482" s="9"/>
      <c r="XBR482" s="9"/>
      <c r="XBS482" s="9"/>
      <c r="XBT482" s="9"/>
      <c r="XBU482" s="9"/>
      <c r="XBV482" s="9"/>
      <c r="XBW482" s="9"/>
      <c r="XBX482" s="9"/>
      <c r="XBY482" s="9"/>
      <c r="XBZ482" s="9"/>
      <c r="XCA482" s="9"/>
      <c r="XCB482" s="9"/>
      <c r="XCC482" s="9"/>
      <c r="XCD482" s="9"/>
      <c r="XCE482" s="9"/>
      <c r="XCF482" s="9"/>
      <c r="XCG482" s="9"/>
      <c r="XCH482" s="9"/>
      <c r="XCI482" s="9"/>
      <c r="XCJ482" s="9"/>
      <c r="XCK482" s="9"/>
      <c r="XCL482" s="9"/>
      <c r="XCM482" s="9"/>
      <c r="XCN482" s="9"/>
      <c r="XCO482" s="9"/>
      <c r="XCP482" s="9"/>
      <c r="XCQ482" s="9"/>
      <c r="XCR482" s="9"/>
      <c r="XCS482" s="9"/>
      <c r="XCT482" s="9"/>
      <c r="XCU482" s="9"/>
      <c r="XCV482" s="9"/>
      <c r="XCW482" s="9"/>
      <c r="XCX482" s="9"/>
      <c r="XCY482" s="9"/>
      <c r="XCZ482" s="9"/>
      <c r="XDA482" s="9"/>
      <c r="XDB482" s="9"/>
      <c r="XDC482" s="9"/>
      <c r="XDD482" s="9"/>
      <c r="XDE482" s="9"/>
      <c r="XDF482" s="9"/>
      <c r="XDG482" s="9"/>
      <c r="XDH482" s="9"/>
      <c r="XDI482" s="9"/>
      <c r="XDJ482" s="9"/>
      <c r="XDK482" s="9"/>
      <c r="XDL482" s="9"/>
      <c r="XDM482" s="9"/>
      <c r="XDN482" s="9"/>
      <c r="XDO482" s="9"/>
      <c r="XDP482" s="9"/>
      <c r="XDQ482" s="9"/>
      <c r="XDR482" s="9"/>
      <c r="XDS482" s="9"/>
      <c r="XDT482" s="9"/>
      <c r="XDU482" s="9"/>
      <c r="XDV482" s="9"/>
      <c r="XDW482" s="9"/>
      <c r="XDX482" s="9"/>
      <c r="XDY482" s="9"/>
      <c r="XDZ482" s="9"/>
      <c r="XEA482" s="9"/>
      <c r="XEB482" s="9"/>
      <c r="XEC482" s="9"/>
      <c r="XED482" s="9"/>
      <c r="XEE482" s="9"/>
      <c r="XEF482" s="9"/>
      <c r="XEG482" s="9"/>
      <c r="XEH482" s="9"/>
      <c r="XEI482" s="9"/>
      <c r="XEJ482" s="9"/>
      <c r="XEK482" s="9"/>
      <c r="XEL482" s="9"/>
      <c r="XEM482" s="9"/>
      <c r="XEN482" s="9"/>
      <c r="XEO482" s="9"/>
      <c r="XEP482" s="9"/>
      <c r="XEQ482" s="9"/>
      <c r="XER482" s="9"/>
      <c r="XES482" s="9"/>
      <c r="XET482" s="9"/>
      <c r="XEU482" s="9"/>
      <c r="XEV482" s="9"/>
      <c r="XEW482" s="9"/>
      <c r="XEX482" s="9"/>
    </row>
    <row r="483" s="2" customFormat="true" customHeight="true" spans="1:16378">
      <c r="A483" s="6">
        <v>481</v>
      </c>
      <c r="B483" s="6" t="s">
        <v>1113</v>
      </c>
      <c r="C483" s="7" t="s">
        <v>382</v>
      </c>
      <c r="D483" s="6" t="s">
        <v>12</v>
      </c>
      <c r="E483" s="6" t="s">
        <v>30</v>
      </c>
      <c r="F483" s="8" t="s">
        <v>757</v>
      </c>
      <c r="G483" s="6" t="s">
        <v>948</v>
      </c>
      <c r="H483" s="6" t="s">
        <v>1041</v>
      </c>
      <c r="I483" s="6"/>
      <c r="WTL483" s="9"/>
      <c r="WTM483" s="9"/>
      <c r="WTN483" s="9"/>
      <c r="WTO483" s="9"/>
      <c r="WTP483" s="9"/>
      <c r="WTQ483" s="9"/>
      <c r="WTR483" s="9"/>
      <c r="WTS483" s="9"/>
      <c r="WTT483" s="9"/>
      <c r="WTU483" s="9"/>
      <c r="WTV483" s="9"/>
      <c r="WTW483" s="9"/>
      <c r="WTX483" s="9"/>
      <c r="WTY483" s="9"/>
      <c r="WTZ483" s="9"/>
      <c r="WUA483" s="9"/>
      <c r="WUB483" s="9"/>
      <c r="WUC483" s="9"/>
      <c r="WUD483" s="9"/>
      <c r="WUE483" s="9"/>
      <c r="WUF483" s="9"/>
      <c r="WUG483" s="9"/>
      <c r="WUH483" s="9"/>
      <c r="WUI483" s="9"/>
      <c r="WUJ483" s="9"/>
      <c r="WUK483" s="9"/>
      <c r="WUL483" s="9"/>
      <c r="WUM483" s="9"/>
      <c r="WUN483" s="9"/>
      <c r="WUO483" s="9"/>
      <c r="WUP483" s="9"/>
      <c r="WUQ483" s="9"/>
      <c r="WUR483" s="9"/>
      <c r="WUS483" s="9"/>
      <c r="WUT483" s="9"/>
      <c r="WUU483" s="9"/>
      <c r="WUV483" s="9"/>
      <c r="WUW483" s="9"/>
      <c r="WUX483" s="9"/>
      <c r="WUY483" s="9"/>
      <c r="WUZ483" s="9"/>
      <c r="WVA483" s="9"/>
      <c r="WVB483" s="9"/>
      <c r="WVC483" s="9"/>
      <c r="WVD483" s="9"/>
      <c r="WVE483" s="9"/>
      <c r="WVF483" s="9"/>
      <c r="WVG483" s="9"/>
      <c r="WVH483" s="9"/>
      <c r="WVI483" s="9"/>
      <c r="WVJ483" s="9"/>
      <c r="WVK483" s="9"/>
      <c r="WVL483" s="9"/>
      <c r="WVM483" s="9"/>
      <c r="WVN483" s="9"/>
      <c r="WVO483" s="9"/>
      <c r="WVP483" s="9"/>
      <c r="WVQ483" s="9"/>
      <c r="WVR483" s="9"/>
      <c r="WVS483" s="9"/>
      <c r="WVT483" s="9"/>
      <c r="WVU483" s="9"/>
      <c r="WVV483" s="9"/>
      <c r="WVW483" s="9"/>
      <c r="WVX483" s="9"/>
      <c r="WVY483" s="9"/>
      <c r="WVZ483" s="9"/>
      <c r="WWA483" s="9"/>
      <c r="WWB483" s="9"/>
      <c r="WWC483" s="9"/>
      <c r="WWD483" s="9"/>
      <c r="WWE483" s="9"/>
      <c r="WWF483" s="9"/>
      <c r="WWG483" s="9"/>
      <c r="WWH483" s="9"/>
      <c r="WWI483" s="9"/>
      <c r="WWJ483" s="9"/>
      <c r="WWK483" s="9"/>
      <c r="WWL483" s="9"/>
      <c r="WWM483" s="9"/>
      <c r="WWN483" s="9"/>
      <c r="WWO483" s="9"/>
      <c r="WWP483" s="9"/>
      <c r="WWQ483" s="9"/>
      <c r="WWR483" s="9"/>
      <c r="WWS483" s="9"/>
      <c r="WWT483" s="9"/>
      <c r="WWU483" s="9"/>
      <c r="WWV483" s="9"/>
      <c r="WWW483" s="9"/>
      <c r="WWX483" s="9"/>
      <c r="WWY483" s="9"/>
      <c r="WWZ483" s="9"/>
      <c r="WXA483" s="9"/>
      <c r="WXB483" s="9"/>
      <c r="WXC483" s="9"/>
      <c r="WXD483" s="9"/>
      <c r="WXE483" s="9"/>
      <c r="WXF483" s="9"/>
      <c r="WXG483" s="9"/>
      <c r="WXH483" s="9"/>
      <c r="WXI483" s="9"/>
      <c r="WXJ483" s="9"/>
      <c r="WXK483" s="9"/>
      <c r="WXL483" s="9"/>
      <c r="WXM483" s="9"/>
      <c r="WXN483" s="9"/>
      <c r="WXO483" s="9"/>
      <c r="WXP483" s="9"/>
      <c r="WXQ483" s="9"/>
      <c r="WXR483" s="9"/>
      <c r="WXS483" s="9"/>
      <c r="WXT483" s="9"/>
      <c r="WXU483" s="9"/>
      <c r="WXV483" s="9"/>
      <c r="WXW483" s="9"/>
      <c r="WXX483" s="9"/>
      <c r="WXY483" s="9"/>
      <c r="WXZ483" s="9"/>
      <c r="WYA483" s="9"/>
      <c r="WYB483" s="9"/>
      <c r="WYC483" s="9"/>
      <c r="WYD483" s="9"/>
      <c r="WYE483" s="9"/>
      <c r="WYF483" s="9"/>
      <c r="WYG483" s="9"/>
      <c r="WYH483" s="9"/>
      <c r="WYI483" s="9"/>
      <c r="WYJ483" s="9"/>
      <c r="WYK483" s="9"/>
      <c r="WYL483" s="9"/>
      <c r="WYM483" s="9"/>
      <c r="WYN483" s="9"/>
      <c r="WYO483" s="9"/>
      <c r="WYP483" s="9"/>
      <c r="WYQ483" s="9"/>
      <c r="WYR483" s="9"/>
      <c r="WYS483" s="9"/>
      <c r="WYT483" s="9"/>
      <c r="WYU483" s="9"/>
      <c r="WYV483" s="9"/>
      <c r="WYW483" s="9"/>
      <c r="WYX483" s="9"/>
      <c r="WYY483" s="9"/>
      <c r="WYZ483" s="9"/>
      <c r="WZA483" s="9"/>
      <c r="WZB483" s="9"/>
      <c r="WZC483" s="9"/>
      <c r="WZD483" s="9"/>
      <c r="WZE483" s="9"/>
      <c r="WZF483" s="9"/>
      <c r="WZG483" s="9"/>
      <c r="WZH483" s="9"/>
      <c r="WZI483" s="9"/>
      <c r="WZJ483" s="9"/>
      <c r="WZK483" s="9"/>
      <c r="WZL483" s="9"/>
      <c r="WZM483" s="9"/>
      <c r="WZN483" s="9"/>
      <c r="WZO483" s="9"/>
      <c r="WZP483" s="9"/>
      <c r="WZQ483" s="9"/>
      <c r="WZR483" s="9"/>
      <c r="WZS483" s="9"/>
      <c r="WZT483" s="9"/>
      <c r="WZU483" s="9"/>
      <c r="WZV483" s="9"/>
      <c r="WZW483" s="9"/>
      <c r="WZX483" s="9"/>
      <c r="WZY483" s="9"/>
      <c r="WZZ483" s="9"/>
      <c r="XAA483" s="9"/>
      <c r="XAB483" s="9"/>
      <c r="XAC483" s="9"/>
      <c r="XAD483" s="9"/>
      <c r="XAE483" s="9"/>
      <c r="XAF483" s="9"/>
      <c r="XAG483" s="9"/>
      <c r="XAH483" s="9"/>
      <c r="XAI483" s="9"/>
      <c r="XAJ483" s="9"/>
      <c r="XAK483" s="9"/>
      <c r="XAL483" s="9"/>
      <c r="XAM483" s="9"/>
      <c r="XAN483" s="9"/>
      <c r="XAO483" s="9"/>
      <c r="XAP483" s="9"/>
      <c r="XAQ483" s="9"/>
      <c r="XAR483" s="9"/>
      <c r="XAS483" s="9"/>
      <c r="XAT483" s="9"/>
      <c r="XAU483" s="9"/>
      <c r="XAV483" s="9"/>
      <c r="XAW483" s="9"/>
      <c r="XAX483" s="9"/>
      <c r="XAY483" s="9"/>
      <c r="XAZ483" s="9"/>
      <c r="XBA483" s="9"/>
      <c r="XBB483" s="9"/>
      <c r="XBC483" s="9"/>
      <c r="XBD483" s="9"/>
      <c r="XBE483" s="9"/>
      <c r="XBF483" s="9"/>
      <c r="XBG483" s="9"/>
      <c r="XBH483" s="9"/>
      <c r="XBI483" s="9"/>
      <c r="XBJ483" s="9"/>
      <c r="XBK483" s="9"/>
      <c r="XBL483" s="9"/>
      <c r="XBM483" s="9"/>
      <c r="XBN483" s="9"/>
      <c r="XBO483" s="9"/>
      <c r="XBP483" s="9"/>
      <c r="XBQ483" s="9"/>
      <c r="XBR483" s="9"/>
      <c r="XBS483" s="9"/>
      <c r="XBT483" s="9"/>
      <c r="XBU483" s="9"/>
      <c r="XBV483" s="9"/>
      <c r="XBW483" s="9"/>
      <c r="XBX483" s="9"/>
      <c r="XBY483" s="9"/>
      <c r="XBZ483" s="9"/>
      <c r="XCA483" s="9"/>
      <c r="XCB483" s="9"/>
      <c r="XCC483" s="9"/>
      <c r="XCD483" s="9"/>
      <c r="XCE483" s="9"/>
      <c r="XCF483" s="9"/>
      <c r="XCG483" s="9"/>
      <c r="XCH483" s="9"/>
      <c r="XCI483" s="9"/>
      <c r="XCJ483" s="9"/>
      <c r="XCK483" s="9"/>
      <c r="XCL483" s="9"/>
      <c r="XCM483" s="9"/>
      <c r="XCN483" s="9"/>
      <c r="XCO483" s="9"/>
      <c r="XCP483" s="9"/>
      <c r="XCQ483" s="9"/>
      <c r="XCR483" s="9"/>
      <c r="XCS483" s="9"/>
      <c r="XCT483" s="9"/>
      <c r="XCU483" s="9"/>
      <c r="XCV483" s="9"/>
      <c r="XCW483" s="9"/>
      <c r="XCX483" s="9"/>
      <c r="XCY483" s="9"/>
      <c r="XCZ483" s="9"/>
      <c r="XDA483" s="9"/>
      <c r="XDB483" s="9"/>
      <c r="XDC483" s="9"/>
      <c r="XDD483" s="9"/>
      <c r="XDE483" s="9"/>
      <c r="XDF483" s="9"/>
      <c r="XDG483" s="9"/>
      <c r="XDH483" s="9"/>
      <c r="XDI483" s="9"/>
      <c r="XDJ483" s="9"/>
      <c r="XDK483" s="9"/>
      <c r="XDL483" s="9"/>
      <c r="XDM483" s="9"/>
      <c r="XDN483" s="9"/>
      <c r="XDO483" s="9"/>
      <c r="XDP483" s="9"/>
      <c r="XDQ483" s="9"/>
      <c r="XDR483" s="9"/>
      <c r="XDS483" s="9"/>
      <c r="XDT483" s="9"/>
      <c r="XDU483" s="9"/>
      <c r="XDV483" s="9"/>
      <c r="XDW483" s="9"/>
      <c r="XDX483" s="9"/>
      <c r="XDY483" s="9"/>
      <c r="XDZ483" s="9"/>
      <c r="XEA483" s="9"/>
      <c r="XEB483" s="9"/>
      <c r="XEC483" s="9"/>
      <c r="XED483" s="9"/>
      <c r="XEE483" s="9"/>
      <c r="XEF483" s="9"/>
      <c r="XEG483" s="9"/>
      <c r="XEH483" s="9"/>
      <c r="XEI483" s="9"/>
      <c r="XEJ483" s="9"/>
      <c r="XEK483" s="9"/>
      <c r="XEL483" s="9"/>
      <c r="XEM483" s="9"/>
      <c r="XEN483" s="9"/>
      <c r="XEO483" s="9"/>
      <c r="XEP483" s="9"/>
      <c r="XEQ483" s="9"/>
      <c r="XER483" s="9"/>
      <c r="XES483" s="9"/>
      <c r="XET483" s="9"/>
      <c r="XEU483" s="9"/>
      <c r="XEV483" s="9"/>
      <c r="XEW483" s="9"/>
      <c r="XEX483" s="9"/>
    </row>
    <row r="484" s="2" customFormat="true" customHeight="true" spans="1:16378">
      <c r="A484" s="6">
        <v>482</v>
      </c>
      <c r="B484" s="6" t="s">
        <v>1114</v>
      </c>
      <c r="C484" s="7" t="s">
        <v>1115</v>
      </c>
      <c r="D484" s="6" t="s">
        <v>12</v>
      </c>
      <c r="E484" s="6" t="s">
        <v>264</v>
      </c>
      <c r="F484" s="8" t="s">
        <v>757</v>
      </c>
      <c r="G484" s="6" t="s">
        <v>948</v>
      </c>
      <c r="H484" s="6" t="s">
        <v>1041</v>
      </c>
      <c r="I484" s="6"/>
      <c r="WTL484" s="9"/>
      <c r="WTM484" s="9"/>
      <c r="WTN484" s="9"/>
      <c r="WTO484" s="9"/>
      <c r="WTP484" s="9"/>
      <c r="WTQ484" s="9"/>
      <c r="WTR484" s="9"/>
      <c r="WTS484" s="9"/>
      <c r="WTT484" s="9"/>
      <c r="WTU484" s="9"/>
      <c r="WTV484" s="9"/>
      <c r="WTW484" s="9"/>
      <c r="WTX484" s="9"/>
      <c r="WTY484" s="9"/>
      <c r="WTZ484" s="9"/>
      <c r="WUA484" s="9"/>
      <c r="WUB484" s="9"/>
      <c r="WUC484" s="9"/>
      <c r="WUD484" s="9"/>
      <c r="WUE484" s="9"/>
      <c r="WUF484" s="9"/>
      <c r="WUG484" s="9"/>
      <c r="WUH484" s="9"/>
      <c r="WUI484" s="9"/>
      <c r="WUJ484" s="9"/>
      <c r="WUK484" s="9"/>
      <c r="WUL484" s="9"/>
      <c r="WUM484" s="9"/>
      <c r="WUN484" s="9"/>
      <c r="WUO484" s="9"/>
      <c r="WUP484" s="9"/>
      <c r="WUQ484" s="9"/>
      <c r="WUR484" s="9"/>
      <c r="WUS484" s="9"/>
      <c r="WUT484" s="9"/>
      <c r="WUU484" s="9"/>
      <c r="WUV484" s="9"/>
      <c r="WUW484" s="9"/>
      <c r="WUX484" s="9"/>
      <c r="WUY484" s="9"/>
      <c r="WUZ484" s="9"/>
      <c r="WVA484" s="9"/>
      <c r="WVB484" s="9"/>
      <c r="WVC484" s="9"/>
      <c r="WVD484" s="9"/>
      <c r="WVE484" s="9"/>
      <c r="WVF484" s="9"/>
      <c r="WVG484" s="9"/>
      <c r="WVH484" s="9"/>
      <c r="WVI484" s="9"/>
      <c r="WVJ484" s="9"/>
      <c r="WVK484" s="9"/>
      <c r="WVL484" s="9"/>
      <c r="WVM484" s="9"/>
      <c r="WVN484" s="9"/>
      <c r="WVO484" s="9"/>
      <c r="WVP484" s="9"/>
      <c r="WVQ484" s="9"/>
      <c r="WVR484" s="9"/>
      <c r="WVS484" s="9"/>
      <c r="WVT484" s="9"/>
      <c r="WVU484" s="9"/>
      <c r="WVV484" s="9"/>
      <c r="WVW484" s="9"/>
      <c r="WVX484" s="9"/>
      <c r="WVY484" s="9"/>
      <c r="WVZ484" s="9"/>
      <c r="WWA484" s="9"/>
      <c r="WWB484" s="9"/>
      <c r="WWC484" s="9"/>
      <c r="WWD484" s="9"/>
      <c r="WWE484" s="9"/>
      <c r="WWF484" s="9"/>
      <c r="WWG484" s="9"/>
      <c r="WWH484" s="9"/>
      <c r="WWI484" s="9"/>
      <c r="WWJ484" s="9"/>
      <c r="WWK484" s="9"/>
      <c r="WWL484" s="9"/>
      <c r="WWM484" s="9"/>
      <c r="WWN484" s="9"/>
      <c r="WWO484" s="9"/>
      <c r="WWP484" s="9"/>
      <c r="WWQ484" s="9"/>
      <c r="WWR484" s="9"/>
      <c r="WWS484" s="9"/>
      <c r="WWT484" s="9"/>
      <c r="WWU484" s="9"/>
      <c r="WWV484" s="9"/>
      <c r="WWW484" s="9"/>
      <c r="WWX484" s="9"/>
      <c r="WWY484" s="9"/>
      <c r="WWZ484" s="9"/>
      <c r="WXA484" s="9"/>
      <c r="WXB484" s="9"/>
      <c r="WXC484" s="9"/>
      <c r="WXD484" s="9"/>
      <c r="WXE484" s="9"/>
      <c r="WXF484" s="9"/>
      <c r="WXG484" s="9"/>
      <c r="WXH484" s="9"/>
      <c r="WXI484" s="9"/>
      <c r="WXJ484" s="9"/>
      <c r="WXK484" s="9"/>
      <c r="WXL484" s="9"/>
      <c r="WXM484" s="9"/>
      <c r="WXN484" s="9"/>
      <c r="WXO484" s="9"/>
      <c r="WXP484" s="9"/>
      <c r="WXQ484" s="9"/>
      <c r="WXR484" s="9"/>
      <c r="WXS484" s="9"/>
      <c r="WXT484" s="9"/>
      <c r="WXU484" s="9"/>
      <c r="WXV484" s="9"/>
      <c r="WXW484" s="9"/>
      <c r="WXX484" s="9"/>
      <c r="WXY484" s="9"/>
      <c r="WXZ484" s="9"/>
      <c r="WYA484" s="9"/>
      <c r="WYB484" s="9"/>
      <c r="WYC484" s="9"/>
      <c r="WYD484" s="9"/>
      <c r="WYE484" s="9"/>
      <c r="WYF484" s="9"/>
      <c r="WYG484" s="9"/>
      <c r="WYH484" s="9"/>
      <c r="WYI484" s="9"/>
      <c r="WYJ484" s="9"/>
      <c r="WYK484" s="9"/>
      <c r="WYL484" s="9"/>
      <c r="WYM484" s="9"/>
      <c r="WYN484" s="9"/>
      <c r="WYO484" s="9"/>
      <c r="WYP484" s="9"/>
      <c r="WYQ484" s="9"/>
      <c r="WYR484" s="9"/>
      <c r="WYS484" s="9"/>
      <c r="WYT484" s="9"/>
      <c r="WYU484" s="9"/>
      <c r="WYV484" s="9"/>
      <c r="WYW484" s="9"/>
      <c r="WYX484" s="9"/>
      <c r="WYY484" s="9"/>
      <c r="WYZ484" s="9"/>
      <c r="WZA484" s="9"/>
      <c r="WZB484" s="9"/>
      <c r="WZC484" s="9"/>
      <c r="WZD484" s="9"/>
      <c r="WZE484" s="9"/>
      <c r="WZF484" s="9"/>
      <c r="WZG484" s="9"/>
      <c r="WZH484" s="9"/>
      <c r="WZI484" s="9"/>
      <c r="WZJ484" s="9"/>
      <c r="WZK484" s="9"/>
      <c r="WZL484" s="9"/>
      <c r="WZM484" s="9"/>
      <c r="WZN484" s="9"/>
      <c r="WZO484" s="9"/>
      <c r="WZP484" s="9"/>
      <c r="WZQ484" s="9"/>
      <c r="WZR484" s="9"/>
      <c r="WZS484" s="9"/>
      <c r="WZT484" s="9"/>
      <c r="WZU484" s="9"/>
      <c r="WZV484" s="9"/>
      <c r="WZW484" s="9"/>
      <c r="WZX484" s="9"/>
      <c r="WZY484" s="9"/>
      <c r="WZZ484" s="9"/>
      <c r="XAA484" s="9"/>
      <c r="XAB484" s="9"/>
      <c r="XAC484" s="9"/>
      <c r="XAD484" s="9"/>
      <c r="XAE484" s="9"/>
      <c r="XAF484" s="9"/>
      <c r="XAG484" s="9"/>
      <c r="XAH484" s="9"/>
      <c r="XAI484" s="9"/>
      <c r="XAJ484" s="9"/>
      <c r="XAK484" s="9"/>
      <c r="XAL484" s="9"/>
      <c r="XAM484" s="9"/>
      <c r="XAN484" s="9"/>
      <c r="XAO484" s="9"/>
      <c r="XAP484" s="9"/>
      <c r="XAQ484" s="9"/>
      <c r="XAR484" s="9"/>
      <c r="XAS484" s="9"/>
      <c r="XAT484" s="9"/>
      <c r="XAU484" s="9"/>
      <c r="XAV484" s="9"/>
      <c r="XAW484" s="9"/>
      <c r="XAX484" s="9"/>
      <c r="XAY484" s="9"/>
      <c r="XAZ484" s="9"/>
      <c r="XBA484" s="9"/>
      <c r="XBB484" s="9"/>
      <c r="XBC484" s="9"/>
      <c r="XBD484" s="9"/>
      <c r="XBE484" s="9"/>
      <c r="XBF484" s="9"/>
      <c r="XBG484" s="9"/>
      <c r="XBH484" s="9"/>
      <c r="XBI484" s="9"/>
      <c r="XBJ484" s="9"/>
      <c r="XBK484" s="9"/>
      <c r="XBL484" s="9"/>
      <c r="XBM484" s="9"/>
      <c r="XBN484" s="9"/>
      <c r="XBO484" s="9"/>
      <c r="XBP484" s="9"/>
      <c r="XBQ484" s="9"/>
      <c r="XBR484" s="9"/>
      <c r="XBS484" s="9"/>
      <c r="XBT484" s="9"/>
      <c r="XBU484" s="9"/>
      <c r="XBV484" s="9"/>
      <c r="XBW484" s="9"/>
      <c r="XBX484" s="9"/>
      <c r="XBY484" s="9"/>
      <c r="XBZ484" s="9"/>
      <c r="XCA484" s="9"/>
      <c r="XCB484" s="9"/>
      <c r="XCC484" s="9"/>
      <c r="XCD484" s="9"/>
      <c r="XCE484" s="9"/>
      <c r="XCF484" s="9"/>
      <c r="XCG484" s="9"/>
      <c r="XCH484" s="9"/>
      <c r="XCI484" s="9"/>
      <c r="XCJ484" s="9"/>
      <c r="XCK484" s="9"/>
      <c r="XCL484" s="9"/>
      <c r="XCM484" s="9"/>
      <c r="XCN484" s="9"/>
      <c r="XCO484" s="9"/>
      <c r="XCP484" s="9"/>
      <c r="XCQ484" s="9"/>
      <c r="XCR484" s="9"/>
      <c r="XCS484" s="9"/>
      <c r="XCT484" s="9"/>
      <c r="XCU484" s="9"/>
      <c r="XCV484" s="9"/>
      <c r="XCW484" s="9"/>
      <c r="XCX484" s="9"/>
      <c r="XCY484" s="9"/>
      <c r="XCZ484" s="9"/>
      <c r="XDA484" s="9"/>
      <c r="XDB484" s="9"/>
      <c r="XDC484" s="9"/>
      <c r="XDD484" s="9"/>
      <c r="XDE484" s="9"/>
      <c r="XDF484" s="9"/>
      <c r="XDG484" s="9"/>
      <c r="XDH484" s="9"/>
      <c r="XDI484" s="9"/>
      <c r="XDJ484" s="9"/>
      <c r="XDK484" s="9"/>
      <c r="XDL484" s="9"/>
      <c r="XDM484" s="9"/>
      <c r="XDN484" s="9"/>
      <c r="XDO484" s="9"/>
      <c r="XDP484" s="9"/>
      <c r="XDQ484" s="9"/>
      <c r="XDR484" s="9"/>
      <c r="XDS484" s="9"/>
      <c r="XDT484" s="9"/>
      <c r="XDU484" s="9"/>
      <c r="XDV484" s="9"/>
      <c r="XDW484" s="9"/>
      <c r="XDX484" s="9"/>
      <c r="XDY484" s="9"/>
      <c r="XDZ484" s="9"/>
      <c r="XEA484" s="9"/>
      <c r="XEB484" s="9"/>
      <c r="XEC484" s="9"/>
      <c r="XED484" s="9"/>
      <c r="XEE484" s="9"/>
      <c r="XEF484" s="9"/>
      <c r="XEG484" s="9"/>
      <c r="XEH484" s="9"/>
      <c r="XEI484" s="9"/>
      <c r="XEJ484" s="9"/>
      <c r="XEK484" s="9"/>
      <c r="XEL484" s="9"/>
      <c r="XEM484" s="9"/>
      <c r="XEN484" s="9"/>
      <c r="XEO484" s="9"/>
      <c r="XEP484" s="9"/>
      <c r="XEQ484" s="9"/>
      <c r="XER484" s="9"/>
      <c r="XES484" s="9"/>
      <c r="XET484" s="9"/>
      <c r="XEU484" s="9"/>
      <c r="XEV484" s="9"/>
      <c r="XEW484" s="9"/>
      <c r="XEX484" s="9"/>
    </row>
    <row r="485" s="2" customFormat="true" customHeight="true" spans="1:16378">
      <c r="A485" s="6">
        <v>483</v>
      </c>
      <c r="B485" s="6" t="s">
        <v>1116</v>
      </c>
      <c r="C485" s="7" t="s">
        <v>1117</v>
      </c>
      <c r="D485" s="6" t="s">
        <v>12</v>
      </c>
      <c r="E485" s="6" t="s">
        <v>147</v>
      </c>
      <c r="F485" s="8" t="s">
        <v>757</v>
      </c>
      <c r="G485" s="6" t="s">
        <v>948</v>
      </c>
      <c r="H485" s="6" t="s">
        <v>1041</v>
      </c>
      <c r="I485" s="6"/>
      <c r="WTL485" s="9"/>
      <c r="WTM485" s="9"/>
      <c r="WTN485" s="9"/>
      <c r="WTO485" s="9"/>
      <c r="WTP485" s="9"/>
      <c r="WTQ485" s="9"/>
      <c r="WTR485" s="9"/>
      <c r="WTS485" s="9"/>
      <c r="WTT485" s="9"/>
      <c r="WTU485" s="9"/>
      <c r="WTV485" s="9"/>
      <c r="WTW485" s="9"/>
      <c r="WTX485" s="9"/>
      <c r="WTY485" s="9"/>
      <c r="WTZ485" s="9"/>
      <c r="WUA485" s="9"/>
      <c r="WUB485" s="9"/>
      <c r="WUC485" s="9"/>
      <c r="WUD485" s="9"/>
      <c r="WUE485" s="9"/>
      <c r="WUF485" s="9"/>
      <c r="WUG485" s="9"/>
      <c r="WUH485" s="9"/>
      <c r="WUI485" s="9"/>
      <c r="WUJ485" s="9"/>
      <c r="WUK485" s="9"/>
      <c r="WUL485" s="9"/>
      <c r="WUM485" s="9"/>
      <c r="WUN485" s="9"/>
      <c r="WUO485" s="9"/>
      <c r="WUP485" s="9"/>
      <c r="WUQ485" s="9"/>
      <c r="WUR485" s="9"/>
      <c r="WUS485" s="9"/>
      <c r="WUT485" s="9"/>
      <c r="WUU485" s="9"/>
      <c r="WUV485" s="9"/>
      <c r="WUW485" s="9"/>
      <c r="WUX485" s="9"/>
      <c r="WUY485" s="9"/>
      <c r="WUZ485" s="9"/>
      <c r="WVA485" s="9"/>
      <c r="WVB485" s="9"/>
      <c r="WVC485" s="9"/>
      <c r="WVD485" s="9"/>
      <c r="WVE485" s="9"/>
      <c r="WVF485" s="9"/>
      <c r="WVG485" s="9"/>
      <c r="WVH485" s="9"/>
      <c r="WVI485" s="9"/>
      <c r="WVJ485" s="9"/>
      <c r="WVK485" s="9"/>
      <c r="WVL485" s="9"/>
      <c r="WVM485" s="9"/>
      <c r="WVN485" s="9"/>
      <c r="WVO485" s="9"/>
      <c r="WVP485" s="9"/>
      <c r="WVQ485" s="9"/>
      <c r="WVR485" s="9"/>
      <c r="WVS485" s="9"/>
      <c r="WVT485" s="9"/>
      <c r="WVU485" s="9"/>
      <c r="WVV485" s="9"/>
      <c r="WVW485" s="9"/>
      <c r="WVX485" s="9"/>
      <c r="WVY485" s="9"/>
      <c r="WVZ485" s="9"/>
      <c r="WWA485" s="9"/>
      <c r="WWB485" s="9"/>
      <c r="WWC485" s="9"/>
      <c r="WWD485" s="9"/>
      <c r="WWE485" s="9"/>
      <c r="WWF485" s="9"/>
      <c r="WWG485" s="9"/>
      <c r="WWH485" s="9"/>
      <c r="WWI485" s="9"/>
      <c r="WWJ485" s="9"/>
      <c r="WWK485" s="9"/>
      <c r="WWL485" s="9"/>
      <c r="WWM485" s="9"/>
      <c r="WWN485" s="9"/>
      <c r="WWO485" s="9"/>
      <c r="WWP485" s="9"/>
      <c r="WWQ485" s="9"/>
      <c r="WWR485" s="9"/>
      <c r="WWS485" s="9"/>
      <c r="WWT485" s="9"/>
      <c r="WWU485" s="9"/>
      <c r="WWV485" s="9"/>
      <c r="WWW485" s="9"/>
      <c r="WWX485" s="9"/>
      <c r="WWY485" s="9"/>
      <c r="WWZ485" s="9"/>
      <c r="WXA485" s="9"/>
      <c r="WXB485" s="9"/>
      <c r="WXC485" s="9"/>
      <c r="WXD485" s="9"/>
      <c r="WXE485" s="9"/>
      <c r="WXF485" s="9"/>
      <c r="WXG485" s="9"/>
      <c r="WXH485" s="9"/>
      <c r="WXI485" s="9"/>
      <c r="WXJ485" s="9"/>
      <c r="WXK485" s="9"/>
      <c r="WXL485" s="9"/>
      <c r="WXM485" s="9"/>
      <c r="WXN485" s="9"/>
      <c r="WXO485" s="9"/>
      <c r="WXP485" s="9"/>
      <c r="WXQ485" s="9"/>
      <c r="WXR485" s="9"/>
      <c r="WXS485" s="9"/>
      <c r="WXT485" s="9"/>
      <c r="WXU485" s="9"/>
      <c r="WXV485" s="9"/>
      <c r="WXW485" s="9"/>
      <c r="WXX485" s="9"/>
      <c r="WXY485" s="9"/>
      <c r="WXZ485" s="9"/>
      <c r="WYA485" s="9"/>
      <c r="WYB485" s="9"/>
      <c r="WYC485" s="9"/>
      <c r="WYD485" s="9"/>
      <c r="WYE485" s="9"/>
      <c r="WYF485" s="9"/>
      <c r="WYG485" s="9"/>
      <c r="WYH485" s="9"/>
      <c r="WYI485" s="9"/>
      <c r="WYJ485" s="9"/>
      <c r="WYK485" s="9"/>
      <c r="WYL485" s="9"/>
      <c r="WYM485" s="9"/>
      <c r="WYN485" s="9"/>
      <c r="WYO485" s="9"/>
      <c r="WYP485" s="9"/>
      <c r="WYQ485" s="9"/>
      <c r="WYR485" s="9"/>
      <c r="WYS485" s="9"/>
      <c r="WYT485" s="9"/>
      <c r="WYU485" s="9"/>
      <c r="WYV485" s="9"/>
      <c r="WYW485" s="9"/>
      <c r="WYX485" s="9"/>
      <c r="WYY485" s="9"/>
      <c r="WYZ485" s="9"/>
      <c r="WZA485" s="9"/>
      <c r="WZB485" s="9"/>
      <c r="WZC485" s="9"/>
      <c r="WZD485" s="9"/>
      <c r="WZE485" s="9"/>
      <c r="WZF485" s="9"/>
      <c r="WZG485" s="9"/>
      <c r="WZH485" s="9"/>
      <c r="WZI485" s="9"/>
      <c r="WZJ485" s="9"/>
      <c r="WZK485" s="9"/>
      <c r="WZL485" s="9"/>
      <c r="WZM485" s="9"/>
      <c r="WZN485" s="9"/>
      <c r="WZO485" s="9"/>
      <c r="WZP485" s="9"/>
      <c r="WZQ485" s="9"/>
      <c r="WZR485" s="9"/>
      <c r="WZS485" s="9"/>
      <c r="WZT485" s="9"/>
      <c r="WZU485" s="9"/>
      <c r="WZV485" s="9"/>
      <c r="WZW485" s="9"/>
      <c r="WZX485" s="9"/>
      <c r="WZY485" s="9"/>
      <c r="WZZ485" s="9"/>
      <c r="XAA485" s="9"/>
      <c r="XAB485" s="9"/>
      <c r="XAC485" s="9"/>
      <c r="XAD485" s="9"/>
      <c r="XAE485" s="9"/>
      <c r="XAF485" s="9"/>
      <c r="XAG485" s="9"/>
      <c r="XAH485" s="9"/>
      <c r="XAI485" s="9"/>
      <c r="XAJ485" s="9"/>
      <c r="XAK485" s="9"/>
      <c r="XAL485" s="9"/>
      <c r="XAM485" s="9"/>
      <c r="XAN485" s="9"/>
      <c r="XAO485" s="9"/>
      <c r="XAP485" s="9"/>
      <c r="XAQ485" s="9"/>
      <c r="XAR485" s="9"/>
      <c r="XAS485" s="9"/>
      <c r="XAT485" s="9"/>
      <c r="XAU485" s="9"/>
      <c r="XAV485" s="9"/>
      <c r="XAW485" s="9"/>
      <c r="XAX485" s="9"/>
      <c r="XAY485" s="9"/>
      <c r="XAZ485" s="9"/>
      <c r="XBA485" s="9"/>
      <c r="XBB485" s="9"/>
      <c r="XBC485" s="9"/>
      <c r="XBD485" s="9"/>
      <c r="XBE485" s="9"/>
      <c r="XBF485" s="9"/>
      <c r="XBG485" s="9"/>
      <c r="XBH485" s="9"/>
      <c r="XBI485" s="9"/>
      <c r="XBJ485" s="9"/>
      <c r="XBK485" s="9"/>
      <c r="XBL485" s="9"/>
      <c r="XBM485" s="9"/>
      <c r="XBN485" s="9"/>
      <c r="XBO485" s="9"/>
      <c r="XBP485" s="9"/>
      <c r="XBQ485" s="9"/>
      <c r="XBR485" s="9"/>
      <c r="XBS485" s="9"/>
      <c r="XBT485" s="9"/>
      <c r="XBU485" s="9"/>
      <c r="XBV485" s="9"/>
      <c r="XBW485" s="9"/>
      <c r="XBX485" s="9"/>
      <c r="XBY485" s="9"/>
      <c r="XBZ485" s="9"/>
      <c r="XCA485" s="9"/>
      <c r="XCB485" s="9"/>
      <c r="XCC485" s="9"/>
      <c r="XCD485" s="9"/>
      <c r="XCE485" s="9"/>
      <c r="XCF485" s="9"/>
      <c r="XCG485" s="9"/>
      <c r="XCH485" s="9"/>
      <c r="XCI485" s="9"/>
      <c r="XCJ485" s="9"/>
      <c r="XCK485" s="9"/>
      <c r="XCL485" s="9"/>
      <c r="XCM485" s="9"/>
      <c r="XCN485" s="9"/>
      <c r="XCO485" s="9"/>
      <c r="XCP485" s="9"/>
      <c r="XCQ485" s="9"/>
      <c r="XCR485" s="9"/>
      <c r="XCS485" s="9"/>
      <c r="XCT485" s="9"/>
      <c r="XCU485" s="9"/>
      <c r="XCV485" s="9"/>
      <c r="XCW485" s="9"/>
      <c r="XCX485" s="9"/>
      <c r="XCY485" s="9"/>
      <c r="XCZ485" s="9"/>
      <c r="XDA485" s="9"/>
      <c r="XDB485" s="9"/>
      <c r="XDC485" s="9"/>
      <c r="XDD485" s="9"/>
      <c r="XDE485" s="9"/>
      <c r="XDF485" s="9"/>
      <c r="XDG485" s="9"/>
      <c r="XDH485" s="9"/>
      <c r="XDI485" s="9"/>
      <c r="XDJ485" s="9"/>
      <c r="XDK485" s="9"/>
      <c r="XDL485" s="9"/>
      <c r="XDM485" s="9"/>
      <c r="XDN485" s="9"/>
      <c r="XDO485" s="9"/>
      <c r="XDP485" s="9"/>
      <c r="XDQ485" s="9"/>
      <c r="XDR485" s="9"/>
      <c r="XDS485" s="9"/>
      <c r="XDT485" s="9"/>
      <c r="XDU485" s="9"/>
      <c r="XDV485" s="9"/>
      <c r="XDW485" s="9"/>
      <c r="XDX485" s="9"/>
      <c r="XDY485" s="9"/>
      <c r="XDZ485" s="9"/>
      <c r="XEA485" s="9"/>
      <c r="XEB485" s="9"/>
      <c r="XEC485" s="9"/>
      <c r="XED485" s="9"/>
      <c r="XEE485" s="9"/>
      <c r="XEF485" s="9"/>
      <c r="XEG485" s="9"/>
      <c r="XEH485" s="9"/>
      <c r="XEI485" s="9"/>
      <c r="XEJ485" s="9"/>
      <c r="XEK485" s="9"/>
      <c r="XEL485" s="9"/>
      <c r="XEM485" s="9"/>
      <c r="XEN485" s="9"/>
      <c r="XEO485" s="9"/>
      <c r="XEP485" s="9"/>
      <c r="XEQ485" s="9"/>
      <c r="XER485" s="9"/>
      <c r="XES485" s="9"/>
      <c r="XET485" s="9"/>
      <c r="XEU485" s="9"/>
      <c r="XEV485" s="9"/>
      <c r="XEW485" s="9"/>
      <c r="XEX485" s="9"/>
    </row>
    <row r="486" s="2" customFormat="true" customHeight="true" spans="1:16378">
      <c r="A486" s="6">
        <v>484</v>
      </c>
      <c r="B486" s="6" t="s">
        <v>1118</v>
      </c>
      <c r="C486" s="7" t="s">
        <v>1119</v>
      </c>
      <c r="D486" s="6" t="s">
        <v>88</v>
      </c>
      <c r="E486" s="6" t="s">
        <v>150</v>
      </c>
      <c r="F486" s="8" t="s">
        <v>757</v>
      </c>
      <c r="G486" s="6" t="s">
        <v>948</v>
      </c>
      <c r="H486" s="6" t="s">
        <v>1041</v>
      </c>
      <c r="I486" s="6"/>
      <c r="WTL486" s="9"/>
      <c r="WTM486" s="9"/>
      <c r="WTN486" s="9"/>
      <c r="WTO486" s="9"/>
      <c r="WTP486" s="9"/>
      <c r="WTQ486" s="9"/>
      <c r="WTR486" s="9"/>
      <c r="WTS486" s="9"/>
      <c r="WTT486" s="9"/>
      <c r="WTU486" s="9"/>
      <c r="WTV486" s="9"/>
      <c r="WTW486" s="9"/>
      <c r="WTX486" s="9"/>
      <c r="WTY486" s="9"/>
      <c r="WTZ486" s="9"/>
      <c r="WUA486" s="9"/>
      <c r="WUB486" s="9"/>
      <c r="WUC486" s="9"/>
      <c r="WUD486" s="9"/>
      <c r="WUE486" s="9"/>
      <c r="WUF486" s="9"/>
      <c r="WUG486" s="9"/>
      <c r="WUH486" s="9"/>
      <c r="WUI486" s="9"/>
      <c r="WUJ486" s="9"/>
      <c r="WUK486" s="9"/>
      <c r="WUL486" s="9"/>
      <c r="WUM486" s="9"/>
      <c r="WUN486" s="9"/>
      <c r="WUO486" s="9"/>
      <c r="WUP486" s="9"/>
      <c r="WUQ486" s="9"/>
      <c r="WUR486" s="9"/>
      <c r="WUS486" s="9"/>
      <c r="WUT486" s="9"/>
      <c r="WUU486" s="9"/>
      <c r="WUV486" s="9"/>
      <c r="WUW486" s="9"/>
      <c r="WUX486" s="9"/>
      <c r="WUY486" s="9"/>
      <c r="WUZ486" s="9"/>
      <c r="WVA486" s="9"/>
      <c r="WVB486" s="9"/>
      <c r="WVC486" s="9"/>
      <c r="WVD486" s="9"/>
      <c r="WVE486" s="9"/>
      <c r="WVF486" s="9"/>
      <c r="WVG486" s="9"/>
      <c r="WVH486" s="9"/>
      <c r="WVI486" s="9"/>
      <c r="WVJ486" s="9"/>
      <c r="WVK486" s="9"/>
      <c r="WVL486" s="9"/>
      <c r="WVM486" s="9"/>
      <c r="WVN486" s="9"/>
      <c r="WVO486" s="9"/>
      <c r="WVP486" s="9"/>
      <c r="WVQ486" s="9"/>
      <c r="WVR486" s="9"/>
      <c r="WVS486" s="9"/>
      <c r="WVT486" s="9"/>
      <c r="WVU486" s="9"/>
      <c r="WVV486" s="9"/>
      <c r="WVW486" s="9"/>
      <c r="WVX486" s="9"/>
      <c r="WVY486" s="9"/>
      <c r="WVZ486" s="9"/>
      <c r="WWA486" s="9"/>
      <c r="WWB486" s="9"/>
      <c r="WWC486" s="9"/>
      <c r="WWD486" s="9"/>
      <c r="WWE486" s="9"/>
      <c r="WWF486" s="9"/>
      <c r="WWG486" s="9"/>
      <c r="WWH486" s="9"/>
      <c r="WWI486" s="9"/>
      <c r="WWJ486" s="9"/>
      <c r="WWK486" s="9"/>
      <c r="WWL486" s="9"/>
      <c r="WWM486" s="9"/>
      <c r="WWN486" s="9"/>
      <c r="WWO486" s="9"/>
      <c r="WWP486" s="9"/>
      <c r="WWQ486" s="9"/>
      <c r="WWR486" s="9"/>
      <c r="WWS486" s="9"/>
      <c r="WWT486" s="9"/>
      <c r="WWU486" s="9"/>
      <c r="WWV486" s="9"/>
      <c r="WWW486" s="9"/>
      <c r="WWX486" s="9"/>
      <c r="WWY486" s="9"/>
      <c r="WWZ486" s="9"/>
      <c r="WXA486" s="9"/>
      <c r="WXB486" s="9"/>
      <c r="WXC486" s="9"/>
      <c r="WXD486" s="9"/>
      <c r="WXE486" s="9"/>
      <c r="WXF486" s="9"/>
      <c r="WXG486" s="9"/>
      <c r="WXH486" s="9"/>
      <c r="WXI486" s="9"/>
      <c r="WXJ486" s="9"/>
      <c r="WXK486" s="9"/>
      <c r="WXL486" s="9"/>
      <c r="WXM486" s="9"/>
      <c r="WXN486" s="9"/>
      <c r="WXO486" s="9"/>
      <c r="WXP486" s="9"/>
      <c r="WXQ486" s="9"/>
      <c r="WXR486" s="9"/>
      <c r="WXS486" s="9"/>
      <c r="WXT486" s="9"/>
      <c r="WXU486" s="9"/>
      <c r="WXV486" s="9"/>
      <c r="WXW486" s="9"/>
      <c r="WXX486" s="9"/>
      <c r="WXY486" s="9"/>
      <c r="WXZ486" s="9"/>
      <c r="WYA486" s="9"/>
      <c r="WYB486" s="9"/>
      <c r="WYC486" s="9"/>
      <c r="WYD486" s="9"/>
      <c r="WYE486" s="9"/>
      <c r="WYF486" s="9"/>
      <c r="WYG486" s="9"/>
      <c r="WYH486" s="9"/>
      <c r="WYI486" s="9"/>
      <c r="WYJ486" s="9"/>
      <c r="WYK486" s="9"/>
      <c r="WYL486" s="9"/>
      <c r="WYM486" s="9"/>
      <c r="WYN486" s="9"/>
      <c r="WYO486" s="9"/>
      <c r="WYP486" s="9"/>
      <c r="WYQ486" s="9"/>
      <c r="WYR486" s="9"/>
      <c r="WYS486" s="9"/>
      <c r="WYT486" s="9"/>
      <c r="WYU486" s="9"/>
      <c r="WYV486" s="9"/>
      <c r="WYW486" s="9"/>
      <c r="WYX486" s="9"/>
      <c r="WYY486" s="9"/>
      <c r="WYZ486" s="9"/>
      <c r="WZA486" s="9"/>
      <c r="WZB486" s="9"/>
      <c r="WZC486" s="9"/>
      <c r="WZD486" s="9"/>
      <c r="WZE486" s="9"/>
      <c r="WZF486" s="9"/>
      <c r="WZG486" s="9"/>
      <c r="WZH486" s="9"/>
      <c r="WZI486" s="9"/>
      <c r="WZJ486" s="9"/>
      <c r="WZK486" s="9"/>
      <c r="WZL486" s="9"/>
      <c r="WZM486" s="9"/>
      <c r="WZN486" s="9"/>
      <c r="WZO486" s="9"/>
      <c r="WZP486" s="9"/>
      <c r="WZQ486" s="9"/>
      <c r="WZR486" s="9"/>
      <c r="WZS486" s="9"/>
      <c r="WZT486" s="9"/>
      <c r="WZU486" s="9"/>
      <c r="WZV486" s="9"/>
      <c r="WZW486" s="9"/>
      <c r="WZX486" s="9"/>
      <c r="WZY486" s="9"/>
      <c r="WZZ486" s="9"/>
      <c r="XAA486" s="9"/>
      <c r="XAB486" s="9"/>
      <c r="XAC486" s="9"/>
      <c r="XAD486" s="9"/>
      <c r="XAE486" s="9"/>
      <c r="XAF486" s="9"/>
      <c r="XAG486" s="9"/>
      <c r="XAH486" s="9"/>
      <c r="XAI486" s="9"/>
      <c r="XAJ486" s="9"/>
      <c r="XAK486" s="9"/>
      <c r="XAL486" s="9"/>
      <c r="XAM486" s="9"/>
      <c r="XAN486" s="9"/>
      <c r="XAO486" s="9"/>
      <c r="XAP486" s="9"/>
      <c r="XAQ486" s="9"/>
      <c r="XAR486" s="9"/>
      <c r="XAS486" s="9"/>
      <c r="XAT486" s="9"/>
      <c r="XAU486" s="9"/>
      <c r="XAV486" s="9"/>
      <c r="XAW486" s="9"/>
      <c r="XAX486" s="9"/>
      <c r="XAY486" s="9"/>
      <c r="XAZ486" s="9"/>
      <c r="XBA486" s="9"/>
      <c r="XBB486" s="9"/>
      <c r="XBC486" s="9"/>
      <c r="XBD486" s="9"/>
      <c r="XBE486" s="9"/>
      <c r="XBF486" s="9"/>
      <c r="XBG486" s="9"/>
      <c r="XBH486" s="9"/>
      <c r="XBI486" s="9"/>
      <c r="XBJ486" s="9"/>
      <c r="XBK486" s="9"/>
      <c r="XBL486" s="9"/>
      <c r="XBM486" s="9"/>
      <c r="XBN486" s="9"/>
      <c r="XBO486" s="9"/>
      <c r="XBP486" s="9"/>
      <c r="XBQ486" s="9"/>
      <c r="XBR486" s="9"/>
      <c r="XBS486" s="9"/>
      <c r="XBT486" s="9"/>
      <c r="XBU486" s="9"/>
      <c r="XBV486" s="9"/>
      <c r="XBW486" s="9"/>
      <c r="XBX486" s="9"/>
      <c r="XBY486" s="9"/>
      <c r="XBZ486" s="9"/>
      <c r="XCA486" s="9"/>
      <c r="XCB486" s="9"/>
      <c r="XCC486" s="9"/>
      <c r="XCD486" s="9"/>
      <c r="XCE486" s="9"/>
      <c r="XCF486" s="9"/>
      <c r="XCG486" s="9"/>
      <c r="XCH486" s="9"/>
      <c r="XCI486" s="9"/>
      <c r="XCJ486" s="9"/>
      <c r="XCK486" s="9"/>
      <c r="XCL486" s="9"/>
      <c r="XCM486" s="9"/>
      <c r="XCN486" s="9"/>
      <c r="XCO486" s="9"/>
      <c r="XCP486" s="9"/>
      <c r="XCQ486" s="9"/>
      <c r="XCR486" s="9"/>
      <c r="XCS486" s="9"/>
      <c r="XCT486" s="9"/>
      <c r="XCU486" s="9"/>
      <c r="XCV486" s="9"/>
      <c r="XCW486" s="9"/>
      <c r="XCX486" s="9"/>
      <c r="XCY486" s="9"/>
      <c r="XCZ486" s="9"/>
      <c r="XDA486" s="9"/>
      <c r="XDB486" s="9"/>
      <c r="XDC486" s="9"/>
      <c r="XDD486" s="9"/>
      <c r="XDE486" s="9"/>
      <c r="XDF486" s="9"/>
      <c r="XDG486" s="9"/>
      <c r="XDH486" s="9"/>
      <c r="XDI486" s="9"/>
      <c r="XDJ486" s="9"/>
      <c r="XDK486" s="9"/>
      <c r="XDL486" s="9"/>
      <c r="XDM486" s="9"/>
      <c r="XDN486" s="9"/>
      <c r="XDO486" s="9"/>
      <c r="XDP486" s="9"/>
      <c r="XDQ486" s="9"/>
      <c r="XDR486" s="9"/>
      <c r="XDS486" s="9"/>
      <c r="XDT486" s="9"/>
      <c r="XDU486" s="9"/>
      <c r="XDV486" s="9"/>
      <c r="XDW486" s="9"/>
      <c r="XDX486" s="9"/>
      <c r="XDY486" s="9"/>
      <c r="XDZ486" s="9"/>
      <c r="XEA486" s="9"/>
      <c r="XEB486" s="9"/>
      <c r="XEC486" s="9"/>
      <c r="XED486" s="9"/>
      <c r="XEE486" s="9"/>
      <c r="XEF486" s="9"/>
      <c r="XEG486" s="9"/>
      <c r="XEH486" s="9"/>
      <c r="XEI486" s="9"/>
      <c r="XEJ486" s="9"/>
      <c r="XEK486" s="9"/>
      <c r="XEL486" s="9"/>
      <c r="XEM486" s="9"/>
      <c r="XEN486" s="9"/>
      <c r="XEO486" s="9"/>
      <c r="XEP486" s="9"/>
      <c r="XEQ486" s="9"/>
      <c r="XER486" s="9"/>
      <c r="XES486" s="9"/>
      <c r="XET486" s="9"/>
      <c r="XEU486" s="9"/>
      <c r="XEV486" s="9"/>
      <c r="XEW486" s="9"/>
      <c r="XEX486" s="9"/>
    </row>
    <row r="487" s="2" customFormat="true" customHeight="true" spans="1:16378">
      <c r="A487" s="6">
        <v>485</v>
      </c>
      <c r="B487" s="6" t="s">
        <v>1120</v>
      </c>
      <c r="C487" s="7" t="s">
        <v>1121</v>
      </c>
      <c r="D487" s="6" t="s">
        <v>12</v>
      </c>
      <c r="E487" s="6" t="s">
        <v>30</v>
      </c>
      <c r="F487" s="8" t="s">
        <v>757</v>
      </c>
      <c r="G487" s="6" t="s">
        <v>948</v>
      </c>
      <c r="H487" s="6" t="s">
        <v>1041</v>
      </c>
      <c r="I487" s="6"/>
      <c r="WTL487" s="9"/>
      <c r="WTM487" s="9"/>
      <c r="WTN487" s="9"/>
      <c r="WTO487" s="9"/>
      <c r="WTP487" s="9"/>
      <c r="WTQ487" s="9"/>
      <c r="WTR487" s="9"/>
      <c r="WTS487" s="9"/>
      <c r="WTT487" s="9"/>
      <c r="WTU487" s="9"/>
      <c r="WTV487" s="9"/>
      <c r="WTW487" s="9"/>
      <c r="WTX487" s="9"/>
      <c r="WTY487" s="9"/>
      <c r="WTZ487" s="9"/>
      <c r="WUA487" s="9"/>
      <c r="WUB487" s="9"/>
      <c r="WUC487" s="9"/>
      <c r="WUD487" s="9"/>
      <c r="WUE487" s="9"/>
      <c r="WUF487" s="9"/>
      <c r="WUG487" s="9"/>
      <c r="WUH487" s="9"/>
      <c r="WUI487" s="9"/>
      <c r="WUJ487" s="9"/>
      <c r="WUK487" s="9"/>
      <c r="WUL487" s="9"/>
      <c r="WUM487" s="9"/>
      <c r="WUN487" s="9"/>
      <c r="WUO487" s="9"/>
      <c r="WUP487" s="9"/>
      <c r="WUQ487" s="9"/>
      <c r="WUR487" s="9"/>
      <c r="WUS487" s="9"/>
      <c r="WUT487" s="9"/>
      <c r="WUU487" s="9"/>
      <c r="WUV487" s="9"/>
      <c r="WUW487" s="9"/>
      <c r="WUX487" s="9"/>
      <c r="WUY487" s="9"/>
      <c r="WUZ487" s="9"/>
      <c r="WVA487" s="9"/>
      <c r="WVB487" s="9"/>
      <c r="WVC487" s="9"/>
      <c r="WVD487" s="9"/>
      <c r="WVE487" s="9"/>
      <c r="WVF487" s="9"/>
      <c r="WVG487" s="9"/>
      <c r="WVH487" s="9"/>
      <c r="WVI487" s="9"/>
      <c r="WVJ487" s="9"/>
      <c r="WVK487" s="9"/>
      <c r="WVL487" s="9"/>
      <c r="WVM487" s="9"/>
      <c r="WVN487" s="9"/>
      <c r="WVO487" s="9"/>
      <c r="WVP487" s="9"/>
      <c r="WVQ487" s="9"/>
      <c r="WVR487" s="9"/>
      <c r="WVS487" s="9"/>
      <c r="WVT487" s="9"/>
      <c r="WVU487" s="9"/>
      <c r="WVV487" s="9"/>
      <c r="WVW487" s="9"/>
      <c r="WVX487" s="9"/>
      <c r="WVY487" s="9"/>
      <c r="WVZ487" s="9"/>
      <c r="WWA487" s="9"/>
      <c r="WWB487" s="9"/>
      <c r="WWC487" s="9"/>
      <c r="WWD487" s="9"/>
      <c r="WWE487" s="9"/>
      <c r="WWF487" s="9"/>
      <c r="WWG487" s="9"/>
      <c r="WWH487" s="9"/>
      <c r="WWI487" s="9"/>
      <c r="WWJ487" s="9"/>
      <c r="WWK487" s="9"/>
      <c r="WWL487" s="9"/>
      <c r="WWM487" s="9"/>
      <c r="WWN487" s="9"/>
      <c r="WWO487" s="9"/>
      <c r="WWP487" s="9"/>
      <c r="WWQ487" s="9"/>
      <c r="WWR487" s="9"/>
      <c r="WWS487" s="9"/>
      <c r="WWT487" s="9"/>
      <c r="WWU487" s="9"/>
      <c r="WWV487" s="9"/>
      <c r="WWW487" s="9"/>
      <c r="WWX487" s="9"/>
      <c r="WWY487" s="9"/>
      <c r="WWZ487" s="9"/>
      <c r="WXA487" s="9"/>
      <c r="WXB487" s="9"/>
      <c r="WXC487" s="9"/>
      <c r="WXD487" s="9"/>
      <c r="WXE487" s="9"/>
      <c r="WXF487" s="9"/>
      <c r="WXG487" s="9"/>
      <c r="WXH487" s="9"/>
      <c r="WXI487" s="9"/>
      <c r="WXJ487" s="9"/>
      <c r="WXK487" s="9"/>
      <c r="WXL487" s="9"/>
      <c r="WXM487" s="9"/>
      <c r="WXN487" s="9"/>
      <c r="WXO487" s="9"/>
      <c r="WXP487" s="9"/>
      <c r="WXQ487" s="9"/>
      <c r="WXR487" s="9"/>
      <c r="WXS487" s="9"/>
      <c r="WXT487" s="9"/>
      <c r="WXU487" s="9"/>
      <c r="WXV487" s="9"/>
      <c r="WXW487" s="9"/>
      <c r="WXX487" s="9"/>
      <c r="WXY487" s="9"/>
      <c r="WXZ487" s="9"/>
      <c r="WYA487" s="9"/>
      <c r="WYB487" s="9"/>
      <c r="WYC487" s="9"/>
      <c r="WYD487" s="9"/>
      <c r="WYE487" s="9"/>
      <c r="WYF487" s="9"/>
      <c r="WYG487" s="9"/>
      <c r="WYH487" s="9"/>
      <c r="WYI487" s="9"/>
      <c r="WYJ487" s="9"/>
      <c r="WYK487" s="9"/>
      <c r="WYL487" s="9"/>
      <c r="WYM487" s="9"/>
      <c r="WYN487" s="9"/>
      <c r="WYO487" s="9"/>
      <c r="WYP487" s="9"/>
      <c r="WYQ487" s="9"/>
      <c r="WYR487" s="9"/>
      <c r="WYS487" s="9"/>
      <c r="WYT487" s="9"/>
      <c r="WYU487" s="9"/>
      <c r="WYV487" s="9"/>
      <c r="WYW487" s="9"/>
      <c r="WYX487" s="9"/>
      <c r="WYY487" s="9"/>
      <c r="WYZ487" s="9"/>
      <c r="WZA487" s="9"/>
      <c r="WZB487" s="9"/>
      <c r="WZC487" s="9"/>
      <c r="WZD487" s="9"/>
      <c r="WZE487" s="9"/>
      <c r="WZF487" s="9"/>
      <c r="WZG487" s="9"/>
      <c r="WZH487" s="9"/>
      <c r="WZI487" s="9"/>
      <c r="WZJ487" s="9"/>
      <c r="WZK487" s="9"/>
      <c r="WZL487" s="9"/>
      <c r="WZM487" s="9"/>
      <c r="WZN487" s="9"/>
      <c r="WZO487" s="9"/>
      <c r="WZP487" s="9"/>
      <c r="WZQ487" s="9"/>
      <c r="WZR487" s="9"/>
      <c r="WZS487" s="9"/>
      <c r="WZT487" s="9"/>
      <c r="WZU487" s="9"/>
      <c r="WZV487" s="9"/>
      <c r="WZW487" s="9"/>
      <c r="WZX487" s="9"/>
      <c r="WZY487" s="9"/>
      <c r="WZZ487" s="9"/>
      <c r="XAA487" s="9"/>
      <c r="XAB487" s="9"/>
      <c r="XAC487" s="9"/>
      <c r="XAD487" s="9"/>
      <c r="XAE487" s="9"/>
      <c r="XAF487" s="9"/>
      <c r="XAG487" s="9"/>
      <c r="XAH487" s="9"/>
      <c r="XAI487" s="9"/>
      <c r="XAJ487" s="9"/>
      <c r="XAK487" s="9"/>
      <c r="XAL487" s="9"/>
      <c r="XAM487" s="9"/>
      <c r="XAN487" s="9"/>
      <c r="XAO487" s="9"/>
      <c r="XAP487" s="9"/>
      <c r="XAQ487" s="9"/>
      <c r="XAR487" s="9"/>
      <c r="XAS487" s="9"/>
      <c r="XAT487" s="9"/>
      <c r="XAU487" s="9"/>
      <c r="XAV487" s="9"/>
      <c r="XAW487" s="9"/>
      <c r="XAX487" s="9"/>
      <c r="XAY487" s="9"/>
      <c r="XAZ487" s="9"/>
      <c r="XBA487" s="9"/>
      <c r="XBB487" s="9"/>
      <c r="XBC487" s="9"/>
      <c r="XBD487" s="9"/>
      <c r="XBE487" s="9"/>
      <c r="XBF487" s="9"/>
      <c r="XBG487" s="9"/>
      <c r="XBH487" s="9"/>
      <c r="XBI487" s="9"/>
      <c r="XBJ487" s="9"/>
      <c r="XBK487" s="9"/>
      <c r="XBL487" s="9"/>
      <c r="XBM487" s="9"/>
      <c r="XBN487" s="9"/>
      <c r="XBO487" s="9"/>
      <c r="XBP487" s="9"/>
      <c r="XBQ487" s="9"/>
      <c r="XBR487" s="9"/>
      <c r="XBS487" s="9"/>
      <c r="XBT487" s="9"/>
      <c r="XBU487" s="9"/>
      <c r="XBV487" s="9"/>
      <c r="XBW487" s="9"/>
      <c r="XBX487" s="9"/>
      <c r="XBY487" s="9"/>
      <c r="XBZ487" s="9"/>
      <c r="XCA487" s="9"/>
      <c r="XCB487" s="9"/>
      <c r="XCC487" s="9"/>
      <c r="XCD487" s="9"/>
      <c r="XCE487" s="9"/>
      <c r="XCF487" s="9"/>
      <c r="XCG487" s="9"/>
      <c r="XCH487" s="9"/>
      <c r="XCI487" s="9"/>
      <c r="XCJ487" s="9"/>
      <c r="XCK487" s="9"/>
      <c r="XCL487" s="9"/>
      <c r="XCM487" s="9"/>
      <c r="XCN487" s="9"/>
      <c r="XCO487" s="9"/>
      <c r="XCP487" s="9"/>
      <c r="XCQ487" s="9"/>
      <c r="XCR487" s="9"/>
      <c r="XCS487" s="9"/>
      <c r="XCT487" s="9"/>
      <c r="XCU487" s="9"/>
      <c r="XCV487" s="9"/>
      <c r="XCW487" s="9"/>
      <c r="XCX487" s="9"/>
      <c r="XCY487" s="9"/>
      <c r="XCZ487" s="9"/>
      <c r="XDA487" s="9"/>
      <c r="XDB487" s="9"/>
      <c r="XDC487" s="9"/>
      <c r="XDD487" s="9"/>
      <c r="XDE487" s="9"/>
      <c r="XDF487" s="9"/>
      <c r="XDG487" s="9"/>
      <c r="XDH487" s="9"/>
      <c r="XDI487" s="9"/>
      <c r="XDJ487" s="9"/>
      <c r="XDK487" s="9"/>
      <c r="XDL487" s="9"/>
      <c r="XDM487" s="9"/>
      <c r="XDN487" s="9"/>
      <c r="XDO487" s="9"/>
      <c r="XDP487" s="9"/>
      <c r="XDQ487" s="9"/>
      <c r="XDR487" s="9"/>
      <c r="XDS487" s="9"/>
      <c r="XDT487" s="9"/>
      <c r="XDU487" s="9"/>
      <c r="XDV487" s="9"/>
      <c r="XDW487" s="9"/>
      <c r="XDX487" s="9"/>
      <c r="XDY487" s="9"/>
      <c r="XDZ487" s="9"/>
      <c r="XEA487" s="9"/>
      <c r="XEB487" s="9"/>
      <c r="XEC487" s="9"/>
      <c r="XED487" s="9"/>
      <c r="XEE487" s="9"/>
      <c r="XEF487" s="9"/>
      <c r="XEG487" s="9"/>
      <c r="XEH487" s="9"/>
      <c r="XEI487" s="9"/>
      <c r="XEJ487" s="9"/>
      <c r="XEK487" s="9"/>
      <c r="XEL487" s="9"/>
      <c r="XEM487" s="9"/>
      <c r="XEN487" s="9"/>
      <c r="XEO487" s="9"/>
      <c r="XEP487" s="9"/>
      <c r="XEQ487" s="9"/>
      <c r="XER487" s="9"/>
      <c r="XES487" s="9"/>
      <c r="XET487" s="9"/>
      <c r="XEU487" s="9"/>
      <c r="XEV487" s="9"/>
      <c r="XEW487" s="9"/>
      <c r="XEX487" s="9"/>
    </row>
    <row r="488" s="2" customFormat="true" customHeight="true" spans="1:16378">
      <c r="A488" s="6">
        <v>486</v>
      </c>
      <c r="B488" s="6" t="s">
        <v>1122</v>
      </c>
      <c r="C488" s="7" t="s">
        <v>1123</v>
      </c>
      <c r="D488" s="6" t="s">
        <v>12</v>
      </c>
      <c r="E488" s="6" t="s">
        <v>27</v>
      </c>
      <c r="F488" s="8" t="s">
        <v>757</v>
      </c>
      <c r="G488" s="6" t="s">
        <v>948</v>
      </c>
      <c r="H488" s="6" t="s">
        <v>1041</v>
      </c>
      <c r="I488" s="6"/>
      <c r="WTL488" s="9"/>
      <c r="WTM488" s="9"/>
      <c r="WTN488" s="9"/>
      <c r="WTO488" s="9"/>
      <c r="WTP488" s="9"/>
      <c r="WTQ488" s="9"/>
      <c r="WTR488" s="9"/>
      <c r="WTS488" s="9"/>
      <c r="WTT488" s="9"/>
      <c r="WTU488" s="9"/>
      <c r="WTV488" s="9"/>
      <c r="WTW488" s="9"/>
      <c r="WTX488" s="9"/>
      <c r="WTY488" s="9"/>
      <c r="WTZ488" s="9"/>
      <c r="WUA488" s="9"/>
      <c r="WUB488" s="9"/>
      <c r="WUC488" s="9"/>
      <c r="WUD488" s="9"/>
      <c r="WUE488" s="9"/>
      <c r="WUF488" s="9"/>
      <c r="WUG488" s="9"/>
      <c r="WUH488" s="9"/>
      <c r="WUI488" s="9"/>
      <c r="WUJ488" s="9"/>
      <c r="WUK488" s="9"/>
      <c r="WUL488" s="9"/>
      <c r="WUM488" s="9"/>
      <c r="WUN488" s="9"/>
      <c r="WUO488" s="9"/>
      <c r="WUP488" s="9"/>
      <c r="WUQ488" s="9"/>
      <c r="WUR488" s="9"/>
      <c r="WUS488" s="9"/>
      <c r="WUT488" s="9"/>
      <c r="WUU488" s="9"/>
      <c r="WUV488" s="9"/>
      <c r="WUW488" s="9"/>
      <c r="WUX488" s="9"/>
      <c r="WUY488" s="9"/>
      <c r="WUZ488" s="9"/>
      <c r="WVA488" s="9"/>
      <c r="WVB488" s="9"/>
      <c r="WVC488" s="9"/>
      <c r="WVD488" s="9"/>
      <c r="WVE488" s="9"/>
      <c r="WVF488" s="9"/>
      <c r="WVG488" s="9"/>
      <c r="WVH488" s="9"/>
      <c r="WVI488" s="9"/>
      <c r="WVJ488" s="9"/>
      <c r="WVK488" s="9"/>
      <c r="WVL488" s="9"/>
      <c r="WVM488" s="9"/>
      <c r="WVN488" s="9"/>
      <c r="WVO488" s="9"/>
      <c r="WVP488" s="9"/>
      <c r="WVQ488" s="9"/>
      <c r="WVR488" s="9"/>
      <c r="WVS488" s="9"/>
      <c r="WVT488" s="9"/>
      <c r="WVU488" s="9"/>
      <c r="WVV488" s="9"/>
      <c r="WVW488" s="9"/>
      <c r="WVX488" s="9"/>
      <c r="WVY488" s="9"/>
      <c r="WVZ488" s="9"/>
      <c r="WWA488" s="9"/>
      <c r="WWB488" s="9"/>
      <c r="WWC488" s="9"/>
      <c r="WWD488" s="9"/>
      <c r="WWE488" s="9"/>
      <c r="WWF488" s="9"/>
      <c r="WWG488" s="9"/>
      <c r="WWH488" s="9"/>
      <c r="WWI488" s="9"/>
      <c r="WWJ488" s="9"/>
      <c r="WWK488" s="9"/>
      <c r="WWL488" s="9"/>
      <c r="WWM488" s="9"/>
      <c r="WWN488" s="9"/>
      <c r="WWO488" s="9"/>
      <c r="WWP488" s="9"/>
      <c r="WWQ488" s="9"/>
      <c r="WWR488" s="9"/>
      <c r="WWS488" s="9"/>
      <c r="WWT488" s="9"/>
      <c r="WWU488" s="9"/>
      <c r="WWV488" s="9"/>
      <c r="WWW488" s="9"/>
      <c r="WWX488" s="9"/>
      <c r="WWY488" s="9"/>
      <c r="WWZ488" s="9"/>
      <c r="WXA488" s="9"/>
      <c r="WXB488" s="9"/>
      <c r="WXC488" s="9"/>
      <c r="WXD488" s="9"/>
      <c r="WXE488" s="9"/>
      <c r="WXF488" s="9"/>
      <c r="WXG488" s="9"/>
      <c r="WXH488" s="9"/>
      <c r="WXI488" s="9"/>
      <c r="WXJ488" s="9"/>
      <c r="WXK488" s="9"/>
      <c r="WXL488" s="9"/>
      <c r="WXM488" s="9"/>
      <c r="WXN488" s="9"/>
      <c r="WXO488" s="9"/>
      <c r="WXP488" s="9"/>
      <c r="WXQ488" s="9"/>
      <c r="WXR488" s="9"/>
      <c r="WXS488" s="9"/>
      <c r="WXT488" s="9"/>
      <c r="WXU488" s="9"/>
      <c r="WXV488" s="9"/>
      <c r="WXW488" s="9"/>
      <c r="WXX488" s="9"/>
      <c r="WXY488" s="9"/>
      <c r="WXZ488" s="9"/>
      <c r="WYA488" s="9"/>
      <c r="WYB488" s="9"/>
      <c r="WYC488" s="9"/>
      <c r="WYD488" s="9"/>
      <c r="WYE488" s="9"/>
      <c r="WYF488" s="9"/>
      <c r="WYG488" s="9"/>
      <c r="WYH488" s="9"/>
      <c r="WYI488" s="9"/>
      <c r="WYJ488" s="9"/>
      <c r="WYK488" s="9"/>
      <c r="WYL488" s="9"/>
      <c r="WYM488" s="9"/>
      <c r="WYN488" s="9"/>
      <c r="WYO488" s="9"/>
      <c r="WYP488" s="9"/>
      <c r="WYQ488" s="9"/>
      <c r="WYR488" s="9"/>
      <c r="WYS488" s="9"/>
      <c r="WYT488" s="9"/>
      <c r="WYU488" s="9"/>
      <c r="WYV488" s="9"/>
      <c r="WYW488" s="9"/>
      <c r="WYX488" s="9"/>
      <c r="WYY488" s="9"/>
      <c r="WYZ488" s="9"/>
      <c r="WZA488" s="9"/>
      <c r="WZB488" s="9"/>
      <c r="WZC488" s="9"/>
      <c r="WZD488" s="9"/>
      <c r="WZE488" s="9"/>
      <c r="WZF488" s="9"/>
      <c r="WZG488" s="9"/>
      <c r="WZH488" s="9"/>
      <c r="WZI488" s="9"/>
      <c r="WZJ488" s="9"/>
      <c r="WZK488" s="9"/>
      <c r="WZL488" s="9"/>
      <c r="WZM488" s="9"/>
      <c r="WZN488" s="9"/>
      <c r="WZO488" s="9"/>
      <c r="WZP488" s="9"/>
      <c r="WZQ488" s="9"/>
      <c r="WZR488" s="9"/>
      <c r="WZS488" s="9"/>
      <c r="WZT488" s="9"/>
      <c r="WZU488" s="9"/>
      <c r="WZV488" s="9"/>
      <c r="WZW488" s="9"/>
      <c r="WZX488" s="9"/>
      <c r="WZY488" s="9"/>
      <c r="WZZ488" s="9"/>
      <c r="XAA488" s="9"/>
      <c r="XAB488" s="9"/>
      <c r="XAC488" s="9"/>
      <c r="XAD488" s="9"/>
      <c r="XAE488" s="9"/>
      <c r="XAF488" s="9"/>
      <c r="XAG488" s="9"/>
      <c r="XAH488" s="9"/>
      <c r="XAI488" s="9"/>
      <c r="XAJ488" s="9"/>
      <c r="XAK488" s="9"/>
      <c r="XAL488" s="9"/>
      <c r="XAM488" s="9"/>
      <c r="XAN488" s="9"/>
      <c r="XAO488" s="9"/>
      <c r="XAP488" s="9"/>
      <c r="XAQ488" s="9"/>
      <c r="XAR488" s="9"/>
      <c r="XAS488" s="9"/>
      <c r="XAT488" s="9"/>
      <c r="XAU488" s="9"/>
      <c r="XAV488" s="9"/>
      <c r="XAW488" s="9"/>
      <c r="XAX488" s="9"/>
      <c r="XAY488" s="9"/>
      <c r="XAZ488" s="9"/>
      <c r="XBA488" s="9"/>
      <c r="XBB488" s="9"/>
      <c r="XBC488" s="9"/>
      <c r="XBD488" s="9"/>
      <c r="XBE488" s="9"/>
      <c r="XBF488" s="9"/>
      <c r="XBG488" s="9"/>
      <c r="XBH488" s="9"/>
      <c r="XBI488" s="9"/>
      <c r="XBJ488" s="9"/>
      <c r="XBK488" s="9"/>
      <c r="XBL488" s="9"/>
      <c r="XBM488" s="9"/>
      <c r="XBN488" s="9"/>
      <c r="XBO488" s="9"/>
      <c r="XBP488" s="9"/>
      <c r="XBQ488" s="9"/>
      <c r="XBR488" s="9"/>
      <c r="XBS488" s="9"/>
      <c r="XBT488" s="9"/>
      <c r="XBU488" s="9"/>
      <c r="XBV488" s="9"/>
      <c r="XBW488" s="9"/>
      <c r="XBX488" s="9"/>
      <c r="XBY488" s="9"/>
      <c r="XBZ488" s="9"/>
      <c r="XCA488" s="9"/>
      <c r="XCB488" s="9"/>
      <c r="XCC488" s="9"/>
      <c r="XCD488" s="9"/>
      <c r="XCE488" s="9"/>
      <c r="XCF488" s="9"/>
      <c r="XCG488" s="9"/>
      <c r="XCH488" s="9"/>
      <c r="XCI488" s="9"/>
      <c r="XCJ488" s="9"/>
      <c r="XCK488" s="9"/>
      <c r="XCL488" s="9"/>
      <c r="XCM488" s="9"/>
      <c r="XCN488" s="9"/>
      <c r="XCO488" s="9"/>
      <c r="XCP488" s="9"/>
      <c r="XCQ488" s="9"/>
      <c r="XCR488" s="9"/>
      <c r="XCS488" s="9"/>
      <c r="XCT488" s="9"/>
      <c r="XCU488" s="9"/>
      <c r="XCV488" s="9"/>
      <c r="XCW488" s="9"/>
      <c r="XCX488" s="9"/>
      <c r="XCY488" s="9"/>
      <c r="XCZ488" s="9"/>
      <c r="XDA488" s="9"/>
      <c r="XDB488" s="9"/>
      <c r="XDC488" s="9"/>
      <c r="XDD488" s="9"/>
      <c r="XDE488" s="9"/>
      <c r="XDF488" s="9"/>
      <c r="XDG488" s="9"/>
      <c r="XDH488" s="9"/>
      <c r="XDI488" s="9"/>
      <c r="XDJ488" s="9"/>
      <c r="XDK488" s="9"/>
      <c r="XDL488" s="9"/>
      <c r="XDM488" s="9"/>
      <c r="XDN488" s="9"/>
      <c r="XDO488" s="9"/>
      <c r="XDP488" s="9"/>
      <c r="XDQ488" s="9"/>
      <c r="XDR488" s="9"/>
      <c r="XDS488" s="9"/>
      <c r="XDT488" s="9"/>
      <c r="XDU488" s="9"/>
      <c r="XDV488" s="9"/>
      <c r="XDW488" s="9"/>
      <c r="XDX488" s="9"/>
      <c r="XDY488" s="9"/>
      <c r="XDZ488" s="9"/>
      <c r="XEA488" s="9"/>
      <c r="XEB488" s="9"/>
      <c r="XEC488" s="9"/>
      <c r="XED488" s="9"/>
      <c r="XEE488" s="9"/>
      <c r="XEF488" s="9"/>
      <c r="XEG488" s="9"/>
      <c r="XEH488" s="9"/>
      <c r="XEI488" s="9"/>
      <c r="XEJ488" s="9"/>
      <c r="XEK488" s="9"/>
      <c r="XEL488" s="9"/>
      <c r="XEM488" s="9"/>
      <c r="XEN488" s="9"/>
      <c r="XEO488" s="9"/>
      <c r="XEP488" s="9"/>
      <c r="XEQ488" s="9"/>
      <c r="XER488" s="9"/>
      <c r="XES488" s="9"/>
      <c r="XET488" s="9"/>
      <c r="XEU488" s="9"/>
      <c r="XEV488" s="9"/>
      <c r="XEW488" s="9"/>
      <c r="XEX488" s="9"/>
    </row>
    <row r="489" s="2" customFormat="true" customHeight="true" spans="1:16378">
      <c r="A489" s="6">
        <v>487</v>
      </c>
      <c r="B489" s="6" t="s">
        <v>1124</v>
      </c>
      <c r="C489" s="7" t="s">
        <v>1125</v>
      </c>
      <c r="D489" s="6" t="s">
        <v>88</v>
      </c>
      <c r="E489" s="6" t="s">
        <v>27</v>
      </c>
      <c r="F489" s="8" t="s">
        <v>757</v>
      </c>
      <c r="G489" s="6" t="s">
        <v>948</v>
      </c>
      <c r="H489" s="6" t="s">
        <v>1041</v>
      </c>
      <c r="I489" s="6"/>
      <c r="WTL489" s="9"/>
      <c r="WTM489" s="9"/>
      <c r="WTN489" s="9"/>
      <c r="WTO489" s="9"/>
      <c r="WTP489" s="9"/>
      <c r="WTQ489" s="9"/>
      <c r="WTR489" s="9"/>
      <c r="WTS489" s="9"/>
      <c r="WTT489" s="9"/>
      <c r="WTU489" s="9"/>
      <c r="WTV489" s="9"/>
      <c r="WTW489" s="9"/>
      <c r="WTX489" s="9"/>
      <c r="WTY489" s="9"/>
      <c r="WTZ489" s="9"/>
      <c r="WUA489" s="9"/>
      <c r="WUB489" s="9"/>
      <c r="WUC489" s="9"/>
      <c r="WUD489" s="9"/>
      <c r="WUE489" s="9"/>
      <c r="WUF489" s="9"/>
      <c r="WUG489" s="9"/>
      <c r="WUH489" s="9"/>
      <c r="WUI489" s="9"/>
      <c r="WUJ489" s="9"/>
      <c r="WUK489" s="9"/>
      <c r="WUL489" s="9"/>
      <c r="WUM489" s="9"/>
      <c r="WUN489" s="9"/>
      <c r="WUO489" s="9"/>
      <c r="WUP489" s="9"/>
      <c r="WUQ489" s="9"/>
      <c r="WUR489" s="9"/>
      <c r="WUS489" s="9"/>
      <c r="WUT489" s="9"/>
      <c r="WUU489" s="9"/>
      <c r="WUV489" s="9"/>
      <c r="WUW489" s="9"/>
      <c r="WUX489" s="9"/>
      <c r="WUY489" s="9"/>
      <c r="WUZ489" s="9"/>
      <c r="WVA489" s="9"/>
      <c r="WVB489" s="9"/>
      <c r="WVC489" s="9"/>
      <c r="WVD489" s="9"/>
      <c r="WVE489" s="9"/>
      <c r="WVF489" s="9"/>
      <c r="WVG489" s="9"/>
      <c r="WVH489" s="9"/>
      <c r="WVI489" s="9"/>
      <c r="WVJ489" s="9"/>
      <c r="WVK489" s="9"/>
      <c r="WVL489" s="9"/>
      <c r="WVM489" s="9"/>
      <c r="WVN489" s="9"/>
      <c r="WVO489" s="9"/>
      <c r="WVP489" s="9"/>
      <c r="WVQ489" s="9"/>
      <c r="WVR489" s="9"/>
      <c r="WVS489" s="9"/>
      <c r="WVT489" s="9"/>
      <c r="WVU489" s="9"/>
      <c r="WVV489" s="9"/>
      <c r="WVW489" s="9"/>
      <c r="WVX489" s="9"/>
      <c r="WVY489" s="9"/>
      <c r="WVZ489" s="9"/>
      <c r="WWA489" s="9"/>
      <c r="WWB489" s="9"/>
      <c r="WWC489" s="9"/>
      <c r="WWD489" s="9"/>
      <c r="WWE489" s="9"/>
      <c r="WWF489" s="9"/>
      <c r="WWG489" s="9"/>
      <c r="WWH489" s="9"/>
      <c r="WWI489" s="9"/>
      <c r="WWJ489" s="9"/>
      <c r="WWK489" s="9"/>
      <c r="WWL489" s="9"/>
      <c r="WWM489" s="9"/>
      <c r="WWN489" s="9"/>
      <c r="WWO489" s="9"/>
      <c r="WWP489" s="9"/>
      <c r="WWQ489" s="9"/>
      <c r="WWR489" s="9"/>
      <c r="WWS489" s="9"/>
      <c r="WWT489" s="9"/>
      <c r="WWU489" s="9"/>
      <c r="WWV489" s="9"/>
      <c r="WWW489" s="9"/>
      <c r="WWX489" s="9"/>
      <c r="WWY489" s="9"/>
      <c r="WWZ489" s="9"/>
      <c r="WXA489" s="9"/>
      <c r="WXB489" s="9"/>
      <c r="WXC489" s="9"/>
      <c r="WXD489" s="9"/>
      <c r="WXE489" s="9"/>
      <c r="WXF489" s="9"/>
      <c r="WXG489" s="9"/>
      <c r="WXH489" s="9"/>
      <c r="WXI489" s="9"/>
      <c r="WXJ489" s="9"/>
      <c r="WXK489" s="9"/>
      <c r="WXL489" s="9"/>
      <c r="WXM489" s="9"/>
      <c r="WXN489" s="9"/>
      <c r="WXO489" s="9"/>
      <c r="WXP489" s="9"/>
      <c r="WXQ489" s="9"/>
      <c r="WXR489" s="9"/>
      <c r="WXS489" s="9"/>
      <c r="WXT489" s="9"/>
      <c r="WXU489" s="9"/>
      <c r="WXV489" s="9"/>
      <c r="WXW489" s="9"/>
      <c r="WXX489" s="9"/>
      <c r="WXY489" s="9"/>
      <c r="WXZ489" s="9"/>
      <c r="WYA489" s="9"/>
      <c r="WYB489" s="9"/>
      <c r="WYC489" s="9"/>
      <c r="WYD489" s="9"/>
      <c r="WYE489" s="9"/>
      <c r="WYF489" s="9"/>
      <c r="WYG489" s="9"/>
      <c r="WYH489" s="9"/>
      <c r="WYI489" s="9"/>
      <c r="WYJ489" s="9"/>
      <c r="WYK489" s="9"/>
      <c r="WYL489" s="9"/>
      <c r="WYM489" s="9"/>
      <c r="WYN489" s="9"/>
      <c r="WYO489" s="9"/>
      <c r="WYP489" s="9"/>
      <c r="WYQ489" s="9"/>
      <c r="WYR489" s="9"/>
      <c r="WYS489" s="9"/>
      <c r="WYT489" s="9"/>
      <c r="WYU489" s="9"/>
      <c r="WYV489" s="9"/>
      <c r="WYW489" s="9"/>
      <c r="WYX489" s="9"/>
      <c r="WYY489" s="9"/>
      <c r="WYZ489" s="9"/>
      <c r="WZA489" s="9"/>
      <c r="WZB489" s="9"/>
      <c r="WZC489" s="9"/>
      <c r="WZD489" s="9"/>
      <c r="WZE489" s="9"/>
      <c r="WZF489" s="9"/>
      <c r="WZG489" s="9"/>
      <c r="WZH489" s="9"/>
      <c r="WZI489" s="9"/>
      <c r="WZJ489" s="9"/>
      <c r="WZK489" s="9"/>
      <c r="WZL489" s="9"/>
      <c r="WZM489" s="9"/>
      <c r="WZN489" s="9"/>
      <c r="WZO489" s="9"/>
      <c r="WZP489" s="9"/>
      <c r="WZQ489" s="9"/>
      <c r="WZR489" s="9"/>
      <c r="WZS489" s="9"/>
      <c r="WZT489" s="9"/>
      <c r="WZU489" s="9"/>
      <c r="WZV489" s="9"/>
      <c r="WZW489" s="9"/>
      <c r="WZX489" s="9"/>
      <c r="WZY489" s="9"/>
      <c r="WZZ489" s="9"/>
      <c r="XAA489" s="9"/>
      <c r="XAB489" s="9"/>
      <c r="XAC489" s="9"/>
      <c r="XAD489" s="9"/>
      <c r="XAE489" s="9"/>
      <c r="XAF489" s="9"/>
      <c r="XAG489" s="9"/>
      <c r="XAH489" s="9"/>
      <c r="XAI489" s="9"/>
      <c r="XAJ489" s="9"/>
      <c r="XAK489" s="9"/>
      <c r="XAL489" s="9"/>
      <c r="XAM489" s="9"/>
      <c r="XAN489" s="9"/>
      <c r="XAO489" s="9"/>
      <c r="XAP489" s="9"/>
      <c r="XAQ489" s="9"/>
      <c r="XAR489" s="9"/>
      <c r="XAS489" s="9"/>
      <c r="XAT489" s="9"/>
      <c r="XAU489" s="9"/>
      <c r="XAV489" s="9"/>
      <c r="XAW489" s="9"/>
      <c r="XAX489" s="9"/>
      <c r="XAY489" s="9"/>
      <c r="XAZ489" s="9"/>
      <c r="XBA489" s="9"/>
      <c r="XBB489" s="9"/>
      <c r="XBC489" s="9"/>
      <c r="XBD489" s="9"/>
      <c r="XBE489" s="9"/>
      <c r="XBF489" s="9"/>
      <c r="XBG489" s="9"/>
      <c r="XBH489" s="9"/>
      <c r="XBI489" s="9"/>
      <c r="XBJ489" s="9"/>
      <c r="XBK489" s="9"/>
      <c r="XBL489" s="9"/>
      <c r="XBM489" s="9"/>
      <c r="XBN489" s="9"/>
      <c r="XBO489" s="9"/>
      <c r="XBP489" s="9"/>
      <c r="XBQ489" s="9"/>
      <c r="XBR489" s="9"/>
      <c r="XBS489" s="9"/>
      <c r="XBT489" s="9"/>
      <c r="XBU489" s="9"/>
      <c r="XBV489" s="9"/>
      <c r="XBW489" s="9"/>
      <c r="XBX489" s="9"/>
      <c r="XBY489" s="9"/>
      <c r="XBZ489" s="9"/>
      <c r="XCA489" s="9"/>
      <c r="XCB489" s="9"/>
      <c r="XCC489" s="9"/>
      <c r="XCD489" s="9"/>
      <c r="XCE489" s="9"/>
      <c r="XCF489" s="9"/>
      <c r="XCG489" s="9"/>
      <c r="XCH489" s="9"/>
      <c r="XCI489" s="9"/>
      <c r="XCJ489" s="9"/>
      <c r="XCK489" s="9"/>
      <c r="XCL489" s="9"/>
      <c r="XCM489" s="9"/>
      <c r="XCN489" s="9"/>
      <c r="XCO489" s="9"/>
      <c r="XCP489" s="9"/>
      <c r="XCQ489" s="9"/>
      <c r="XCR489" s="9"/>
      <c r="XCS489" s="9"/>
      <c r="XCT489" s="9"/>
      <c r="XCU489" s="9"/>
      <c r="XCV489" s="9"/>
      <c r="XCW489" s="9"/>
      <c r="XCX489" s="9"/>
      <c r="XCY489" s="9"/>
      <c r="XCZ489" s="9"/>
      <c r="XDA489" s="9"/>
      <c r="XDB489" s="9"/>
      <c r="XDC489" s="9"/>
      <c r="XDD489" s="9"/>
      <c r="XDE489" s="9"/>
      <c r="XDF489" s="9"/>
      <c r="XDG489" s="9"/>
      <c r="XDH489" s="9"/>
      <c r="XDI489" s="9"/>
      <c r="XDJ489" s="9"/>
      <c r="XDK489" s="9"/>
      <c r="XDL489" s="9"/>
      <c r="XDM489" s="9"/>
      <c r="XDN489" s="9"/>
      <c r="XDO489" s="9"/>
      <c r="XDP489" s="9"/>
      <c r="XDQ489" s="9"/>
      <c r="XDR489" s="9"/>
      <c r="XDS489" s="9"/>
      <c r="XDT489" s="9"/>
      <c r="XDU489" s="9"/>
      <c r="XDV489" s="9"/>
      <c r="XDW489" s="9"/>
      <c r="XDX489" s="9"/>
      <c r="XDY489" s="9"/>
      <c r="XDZ489" s="9"/>
      <c r="XEA489" s="9"/>
      <c r="XEB489" s="9"/>
      <c r="XEC489" s="9"/>
      <c r="XED489" s="9"/>
      <c r="XEE489" s="9"/>
      <c r="XEF489" s="9"/>
      <c r="XEG489" s="9"/>
      <c r="XEH489" s="9"/>
      <c r="XEI489" s="9"/>
      <c r="XEJ489" s="9"/>
      <c r="XEK489" s="9"/>
      <c r="XEL489" s="9"/>
      <c r="XEM489" s="9"/>
      <c r="XEN489" s="9"/>
      <c r="XEO489" s="9"/>
      <c r="XEP489" s="9"/>
      <c r="XEQ489" s="9"/>
      <c r="XER489" s="9"/>
      <c r="XES489" s="9"/>
      <c r="XET489" s="9"/>
      <c r="XEU489" s="9"/>
      <c r="XEV489" s="9"/>
      <c r="XEW489" s="9"/>
      <c r="XEX489" s="9"/>
    </row>
    <row r="490" s="2" customFormat="true" customHeight="true" spans="1:16378">
      <c r="A490" s="6">
        <v>488</v>
      </c>
      <c r="B490" s="6" t="s">
        <v>1126</v>
      </c>
      <c r="C490" s="7" t="s">
        <v>1127</v>
      </c>
      <c r="D490" s="6" t="s">
        <v>12</v>
      </c>
      <c r="E490" s="6">
        <v>1</v>
      </c>
      <c r="F490" s="8" t="s">
        <v>757</v>
      </c>
      <c r="G490" s="6" t="s">
        <v>948</v>
      </c>
      <c r="H490" s="6" t="s">
        <v>1128</v>
      </c>
      <c r="I490" s="6" t="s">
        <v>936</v>
      </c>
      <c r="WTL490" s="9"/>
      <c r="WTM490" s="9"/>
      <c r="WTN490" s="9"/>
      <c r="WTO490" s="9"/>
      <c r="WTP490" s="9"/>
      <c r="WTQ490" s="9"/>
      <c r="WTR490" s="9"/>
      <c r="WTS490" s="9"/>
      <c r="WTT490" s="9"/>
      <c r="WTU490" s="9"/>
      <c r="WTV490" s="9"/>
      <c r="WTW490" s="9"/>
      <c r="WTX490" s="9"/>
      <c r="WTY490" s="9"/>
      <c r="WTZ490" s="9"/>
      <c r="WUA490" s="9"/>
      <c r="WUB490" s="9"/>
      <c r="WUC490" s="9"/>
      <c r="WUD490" s="9"/>
      <c r="WUE490" s="9"/>
      <c r="WUF490" s="9"/>
      <c r="WUG490" s="9"/>
      <c r="WUH490" s="9"/>
      <c r="WUI490" s="9"/>
      <c r="WUJ490" s="9"/>
      <c r="WUK490" s="9"/>
      <c r="WUL490" s="9"/>
      <c r="WUM490" s="9"/>
      <c r="WUN490" s="9"/>
      <c r="WUO490" s="9"/>
      <c r="WUP490" s="9"/>
      <c r="WUQ490" s="9"/>
      <c r="WUR490" s="9"/>
      <c r="WUS490" s="9"/>
      <c r="WUT490" s="9"/>
      <c r="WUU490" s="9"/>
      <c r="WUV490" s="9"/>
      <c r="WUW490" s="9"/>
      <c r="WUX490" s="9"/>
      <c r="WUY490" s="9"/>
      <c r="WUZ490" s="9"/>
      <c r="WVA490" s="9"/>
      <c r="WVB490" s="9"/>
      <c r="WVC490" s="9"/>
      <c r="WVD490" s="9"/>
      <c r="WVE490" s="9"/>
      <c r="WVF490" s="9"/>
      <c r="WVG490" s="9"/>
      <c r="WVH490" s="9"/>
      <c r="WVI490" s="9"/>
      <c r="WVJ490" s="9"/>
      <c r="WVK490" s="9"/>
      <c r="WVL490" s="9"/>
      <c r="WVM490" s="9"/>
      <c r="WVN490" s="9"/>
      <c r="WVO490" s="9"/>
      <c r="WVP490" s="9"/>
      <c r="WVQ490" s="9"/>
      <c r="WVR490" s="9"/>
      <c r="WVS490" s="9"/>
      <c r="WVT490" s="9"/>
      <c r="WVU490" s="9"/>
      <c r="WVV490" s="9"/>
      <c r="WVW490" s="9"/>
      <c r="WVX490" s="9"/>
      <c r="WVY490" s="9"/>
      <c r="WVZ490" s="9"/>
      <c r="WWA490" s="9"/>
      <c r="WWB490" s="9"/>
      <c r="WWC490" s="9"/>
      <c r="WWD490" s="9"/>
      <c r="WWE490" s="9"/>
      <c r="WWF490" s="9"/>
      <c r="WWG490" s="9"/>
      <c r="WWH490" s="9"/>
      <c r="WWI490" s="9"/>
      <c r="WWJ490" s="9"/>
      <c r="WWK490" s="9"/>
      <c r="WWL490" s="9"/>
      <c r="WWM490" s="9"/>
      <c r="WWN490" s="9"/>
      <c r="WWO490" s="9"/>
      <c r="WWP490" s="9"/>
      <c r="WWQ490" s="9"/>
      <c r="WWR490" s="9"/>
      <c r="WWS490" s="9"/>
      <c r="WWT490" s="9"/>
      <c r="WWU490" s="9"/>
      <c r="WWV490" s="9"/>
      <c r="WWW490" s="9"/>
      <c r="WWX490" s="9"/>
      <c r="WWY490" s="9"/>
      <c r="WWZ490" s="9"/>
      <c r="WXA490" s="9"/>
      <c r="WXB490" s="9"/>
      <c r="WXC490" s="9"/>
      <c r="WXD490" s="9"/>
      <c r="WXE490" s="9"/>
      <c r="WXF490" s="9"/>
      <c r="WXG490" s="9"/>
      <c r="WXH490" s="9"/>
      <c r="WXI490" s="9"/>
      <c r="WXJ490" s="9"/>
      <c r="WXK490" s="9"/>
      <c r="WXL490" s="9"/>
      <c r="WXM490" s="9"/>
      <c r="WXN490" s="9"/>
      <c r="WXO490" s="9"/>
      <c r="WXP490" s="9"/>
      <c r="WXQ490" s="9"/>
      <c r="WXR490" s="9"/>
      <c r="WXS490" s="9"/>
      <c r="WXT490" s="9"/>
      <c r="WXU490" s="9"/>
      <c r="WXV490" s="9"/>
      <c r="WXW490" s="9"/>
      <c r="WXX490" s="9"/>
      <c r="WXY490" s="9"/>
      <c r="WXZ490" s="9"/>
      <c r="WYA490" s="9"/>
      <c r="WYB490" s="9"/>
      <c r="WYC490" s="9"/>
      <c r="WYD490" s="9"/>
      <c r="WYE490" s="9"/>
      <c r="WYF490" s="9"/>
      <c r="WYG490" s="9"/>
      <c r="WYH490" s="9"/>
      <c r="WYI490" s="9"/>
      <c r="WYJ490" s="9"/>
      <c r="WYK490" s="9"/>
      <c r="WYL490" s="9"/>
      <c r="WYM490" s="9"/>
      <c r="WYN490" s="9"/>
      <c r="WYO490" s="9"/>
      <c r="WYP490" s="9"/>
      <c r="WYQ490" s="9"/>
      <c r="WYR490" s="9"/>
      <c r="WYS490" s="9"/>
      <c r="WYT490" s="9"/>
      <c r="WYU490" s="9"/>
      <c r="WYV490" s="9"/>
      <c r="WYW490" s="9"/>
      <c r="WYX490" s="9"/>
      <c r="WYY490" s="9"/>
      <c r="WYZ490" s="9"/>
      <c r="WZA490" s="9"/>
      <c r="WZB490" s="9"/>
      <c r="WZC490" s="9"/>
      <c r="WZD490" s="9"/>
      <c r="WZE490" s="9"/>
      <c r="WZF490" s="9"/>
      <c r="WZG490" s="9"/>
      <c r="WZH490" s="9"/>
      <c r="WZI490" s="9"/>
      <c r="WZJ490" s="9"/>
      <c r="WZK490" s="9"/>
      <c r="WZL490" s="9"/>
      <c r="WZM490" s="9"/>
      <c r="WZN490" s="9"/>
      <c r="WZO490" s="9"/>
      <c r="WZP490" s="9"/>
      <c r="WZQ490" s="9"/>
      <c r="WZR490" s="9"/>
      <c r="WZS490" s="9"/>
      <c r="WZT490" s="9"/>
      <c r="WZU490" s="9"/>
      <c r="WZV490" s="9"/>
      <c r="WZW490" s="9"/>
      <c r="WZX490" s="9"/>
      <c r="WZY490" s="9"/>
      <c r="WZZ490" s="9"/>
      <c r="XAA490" s="9"/>
      <c r="XAB490" s="9"/>
      <c r="XAC490" s="9"/>
      <c r="XAD490" s="9"/>
      <c r="XAE490" s="9"/>
      <c r="XAF490" s="9"/>
      <c r="XAG490" s="9"/>
      <c r="XAH490" s="9"/>
      <c r="XAI490" s="9"/>
      <c r="XAJ490" s="9"/>
      <c r="XAK490" s="9"/>
      <c r="XAL490" s="9"/>
      <c r="XAM490" s="9"/>
      <c r="XAN490" s="9"/>
      <c r="XAO490" s="9"/>
      <c r="XAP490" s="9"/>
      <c r="XAQ490" s="9"/>
      <c r="XAR490" s="9"/>
      <c r="XAS490" s="9"/>
      <c r="XAT490" s="9"/>
      <c r="XAU490" s="9"/>
      <c r="XAV490" s="9"/>
      <c r="XAW490" s="9"/>
      <c r="XAX490" s="9"/>
      <c r="XAY490" s="9"/>
      <c r="XAZ490" s="9"/>
      <c r="XBA490" s="9"/>
      <c r="XBB490" s="9"/>
      <c r="XBC490" s="9"/>
      <c r="XBD490" s="9"/>
      <c r="XBE490" s="9"/>
      <c r="XBF490" s="9"/>
      <c r="XBG490" s="9"/>
      <c r="XBH490" s="9"/>
      <c r="XBI490" s="9"/>
      <c r="XBJ490" s="9"/>
      <c r="XBK490" s="9"/>
      <c r="XBL490" s="9"/>
      <c r="XBM490" s="9"/>
      <c r="XBN490" s="9"/>
      <c r="XBO490" s="9"/>
      <c r="XBP490" s="9"/>
      <c r="XBQ490" s="9"/>
      <c r="XBR490" s="9"/>
      <c r="XBS490" s="9"/>
      <c r="XBT490" s="9"/>
      <c r="XBU490" s="9"/>
      <c r="XBV490" s="9"/>
      <c r="XBW490" s="9"/>
      <c r="XBX490" s="9"/>
      <c r="XBY490" s="9"/>
      <c r="XBZ490" s="9"/>
      <c r="XCA490" s="9"/>
      <c r="XCB490" s="9"/>
      <c r="XCC490" s="9"/>
      <c r="XCD490" s="9"/>
      <c r="XCE490" s="9"/>
      <c r="XCF490" s="9"/>
      <c r="XCG490" s="9"/>
      <c r="XCH490" s="9"/>
      <c r="XCI490" s="9"/>
      <c r="XCJ490" s="9"/>
      <c r="XCK490" s="9"/>
      <c r="XCL490" s="9"/>
      <c r="XCM490" s="9"/>
      <c r="XCN490" s="9"/>
      <c r="XCO490" s="9"/>
      <c r="XCP490" s="9"/>
      <c r="XCQ490" s="9"/>
      <c r="XCR490" s="9"/>
      <c r="XCS490" s="9"/>
      <c r="XCT490" s="9"/>
      <c r="XCU490" s="9"/>
      <c r="XCV490" s="9"/>
      <c r="XCW490" s="9"/>
      <c r="XCX490" s="9"/>
      <c r="XCY490" s="9"/>
      <c r="XCZ490" s="9"/>
      <c r="XDA490" s="9"/>
      <c r="XDB490" s="9"/>
      <c r="XDC490" s="9"/>
      <c r="XDD490" s="9"/>
      <c r="XDE490" s="9"/>
      <c r="XDF490" s="9"/>
      <c r="XDG490" s="9"/>
      <c r="XDH490" s="9"/>
      <c r="XDI490" s="9"/>
      <c r="XDJ490" s="9"/>
      <c r="XDK490" s="9"/>
      <c r="XDL490" s="9"/>
      <c r="XDM490" s="9"/>
      <c r="XDN490" s="9"/>
      <c r="XDO490" s="9"/>
      <c r="XDP490" s="9"/>
      <c r="XDQ490" s="9"/>
      <c r="XDR490" s="9"/>
      <c r="XDS490" s="9"/>
      <c r="XDT490" s="9"/>
      <c r="XDU490" s="9"/>
      <c r="XDV490" s="9"/>
      <c r="XDW490" s="9"/>
      <c r="XDX490" s="9"/>
      <c r="XDY490" s="9"/>
      <c r="XDZ490" s="9"/>
      <c r="XEA490" s="9"/>
      <c r="XEB490" s="9"/>
      <c r="XEC490" s="9"/>
      <c r="XED490" s="9"/>
      <c r="XEE490" s="9"/>
      <c r="XEF490" s="9"/>
      <c r="XEG490" s="9"/>
      <c r="XEH490" s="9"/>
      <c r="XEI490" s="9"/>
      <c r="XEJ490" s="9"/>
      <c r="XEK490" s="9"/>
      <c r="XEL490" s="9"/>
      <c r="XEM490" s="9"/>
      <c r="XEN490" s="9"/>
      <c r="XEO490" s="9"/>
      <c r="XEP490" s="9"/>
      <c r="XEQ490" s="9"/>
      <c r="XER490" s="9"/>
      <c r="XES490" s="9"/>
      <c r="XET490" s="9"/>
      <c r="XEU490" s="9"/>
      <c r="XEV490" s="9"/>
      <c r="XEW490" s="9"/>
      <c r="XEX490" s="9"/>
    </row>
    <row r="491" s="2" customFormat="true" customHeight="true" spans="1:16378">
      <c r="A491" s="6">
        <v>489</v>
      </c>
      <c r="B491" s="6" t="s">
        <v>1129</v>
      </c>
      <c r="C491" s="7" t="s">
        <v>1130</v>
      </c>
      <c r="D491" s="6" t="s">
        <v>12</v>
      </c>
      <c r="E491" s="6">
        <v>1</v>
      </c>
      <c r="F491" s="8" t="s">
        <v>757</v>
      </c>
      <c r="G491" s="6" t="s">
        <v>948</v>
      </c>
      <c r="H491" s="6" t="s">
        <v>1128</v>
      </c>
      <c r="I491" s="6"/>
      <c r="WTL491" s="9"/>
      <c r="WTM491" s="9"/>
      <c r="WTN491" s="9"/>
      <c r="WTO491" s="9"/>
      <c r="WTP491" s="9"/>
      <c r="WTQ491" s="9"/>
      <c r="WTR491" s="9"/>
      <c r="WTS491" s="9"/>
      <c r="WTT491" s="9"/>
      <c r="WTU491" s="9"/>
      <c r="WTV491" s="9"/>
      <c r="WTW491" s="9"/>
      <c r="WTX491" s="9"/>
      <c r="WTY491" s="9"/>
      <c r="WTZ491" s="9"/>
      <c r="WUA491" s="9"/>
      <c r="WUB491" s="9"/>
      <c r="WUC491" s="9"/>
      <c r="WUD491" s="9"/>
      <c r="WUE491" s="9"/>
      <c r="WUF491" s="9"/>
      <c r="WUG491" s="9"/>
      <c r="WUH491" s="9"/>
      <c r="WUI491" s="9"/>
      <c r="WUJ491" s="9"/>
      <c r="WUK491" s="9"/>
      <c r="WUL491" s="9"/>
      <c r="WUM491" s="9"/>
      <c r="WUN491" s="9"/>
      <c r="WUO491" s="9"/>
      <c r="WUP491" s="9"/>
      <c r="WUQ491" s="9"/>
      <c r="WUR491" s="9"/>
      <c r="WUS491" s="9"/>
      <c r="WUT491" s="9"/>
      <c r="WUU491" s="9"/>
      <c r="WUV491" s="9"/>
      <c r="WUW491" s="9"/>
      <c r="WUX491" s="9"/>
      <c r="WUY491" s="9"/>
      <c r="WUZ491" s="9"/>
      <c r="WVA491" s="9"/>
      <c r="WVB491" s="9"/>
      <c r="WVC491" s="9"/>
      <c r="WVD491" s="9"/>
      <c r="WVE491" s="9"/>
      <c r="WVF491" s="9"/>
      <c r="WVG491" s="9"/>
      <c r="WVH491" s="9"/>
      <c r="WVI491" s="9"/>
      <c r="WVJ491" s="9"/>
      <c r="WVK491" s="9"/>
      <c r="WVL491" s="9"/>
      <c r="WVM491" s="9"/>
      <c r="WVN491" s="9"/>
      <c r="WVO491" s="9"/>
      <c r="WVP491" s="9"/>
      <c r="WVQ491" s="9"/>
      <c r="WVR491" s="9"/>
      <c r="WVS491" s="9"/>
      <c r="WVT491" s="9"/>
      <c r="WVU491" s="9"/>
      <c r="WVV491" s="9"/>
      <c r="WVW491" s="9"/>
      <c r="WVX491" s="9"/>
      <c r="WVY491" s="9"/>
      <c r="WVZ491" s="9"/>
      <c r="WWA491" s="9"/>
      <c r="WWB491" s="9"/>
      <c r="WWC491" s="9"/>
      <c r="WWD491" s="9"/>
      <c r="WWE491" s="9"/>
      <c r="WWF491" s="9"/>
      <c r="WWG491" s="9"/>
      <c r="WWH491" s="9"/>
      <c r="WWI491" s="9"/>
      <c r="WWJ491" s="9"/>
      <c r="WWK491" s="9"/>
      <c r="WWL491" s="9"/>
      <c r="WWM491" s="9"/>
      <c r="WWN491" s="9"/>
      <c r="WWO491" s="9"/>
      <c r="WWP491" s="9"/>
      <c r="WWQ491" s="9"/>
      <c r="WWR491" s="9"/>
      <c r="WWS491" s="9"/>
      <c r="WWT491" s="9"/>
      <c r="WWU491" s="9"/>
      <c r="WWV491" s="9"/>
      <c r="WWW491" s="9"/>
      <c r="WWX491" s="9"/>
      <c r="WWY491" s="9"/>
      <c r="WWZ491" s="9"/>
      <c r="WXA491" s="9"/>
      <c r="WXB491" s="9"/>
      <c r="WXC491" s="9"/>
      <c r="WXD491" s="9"/>
      <c r="WXE491" s="9"/>
      <c r="WXF491" s="9"/>
      <c r="WXG491" s="9"/>
      <c r="WXH491" s="9"/>
      <c r="WXI491" s="9"/>
      <c r="WXJ491" s="9"/>
      <c r="WXK491" s="9"/>
      <c r="WXL491" s="9"/>
      <c r="WXM491" s="9"/>
      <c r="WXN491" s="9"/>
      <c r="WXO491" s="9"/>
      <c r="WXP491" s="9"/>
      <c r="WXQ491" s="9"/>
      <c r="WXR491" s="9"/>
      <c r="WXS491" s="9"/>
      <c r="WXT491" s="9"/>
      <c r="WXU491" s="9"/>
      <c r="WXV491" s="9"/>
      <c r="WXW491" s="9"/>
      <c r="WXX491" s="9"/>
      <c r="WXY491" s="9"/>
      <c r="WXZ491" s="9"/>
      <c r="WYA491" s="9"/>
      <c r="WYB491" s="9"/>
      <c r="WYC491" s="9"/>
      <c r="WYD491" s="9"/>
      <c r="WYE491" s="9"/>
      <c r="WYF491" s="9"/>
      <c r="WYG491" s="9"/>
      <c r="WYH491" s="9"/>
      <c r="WYI491" s="9"/>
      <c r="WYJ491" s="9"/>
      <c r="WYK491" s="9"/>
      <c r="WYL491" s="9"/>
      <c r="WYM491" s="9"/>
      <c r="WYN491" s="9"/>
      <c r="WYO491" s="9"/>
      <c r="WYP491" s="9"/>
      <c r="WYQ491" s="9"/>
      <c r="WYR491" s="9"/>
      <c r="WYS491" s="9"/>
      <c r="WYT491" s="9"/>
      <c r="WYU491" s="9"/>
      <c r="WYV491" s="9"/>
      <c r="WYW491" s="9"/>
      <c r="WYX491" s="9"/>
      <c r="WYY491" s="9"/>
      <c r="WYZ491" s="9"/>
      <c r="WZA491" s="9"/>
      <c r="WZB491" s="9"/>
      <c r="WZC491" s="9"/>
      <c r="WZD491" s="9"/>
      <c r="WZE491" s="9"/>
      <c r="WZF491" s="9"/>
      <c r="WZG491" s="9"/>
      <c r="WZH491" s="9"/>
      <c r="WZI491" s="9"/>
      <c r="WZJ491" s="9"/>
      <c r="WZK491" s="9"/>
      <c r="WZL491" s="9"/>
      <c r="WZM491" s="9"/>
      <c r="WZN491" s="9"/>
      <c r="WZO491" s="9"/>
      <c r="WZP491" s="9"/>
      <c r="WZQ491" s="9"/>
      <c r="WZR491" s="9"/>
      <c r="WZS491" s="9"/>
      <c r="WZT491" s="9"/>
      <c r="WZU491" s="9"/>
      <c r="WZV491" s="9"/>
      <c r="WZW491" s="9"/>
      <c r="WZX491" s="9"/>
      <c r="WZY491" s="9"/>
      <c r="WZZ491" s="9"/>
      <c r="XAA491" s="9"/>
      <c r="XAB491" s="9"/>
      <c r="XAC491" s="9"/>
      <c r="XAD491" s="9"/>
      <c r="XAE491" s="9"/>
      <c r="XAF491" s="9"/>
      <c r="XAG491" s="9"/>
      <c r="XAH491" s="9"/>
      <c r="XAI491" s="9"/>
      <c r="XAJ491" s="9"/>
      <c r="XAK491" s="9"/>
      <c r="XAL491" s="9"/>
      <c r="XAM491" s="9"/>
      <c r="XAN491" s="9"/>
      <c r="XAO491" s="9"/>
      <c r="XAP491" s="9"/>
      <c r="XAQ491" s="9"/>
      <c r="XAR491" s="9"/>
      <c r="XAS491" s="9"/>
      <c r="XAT491" s="9"/>
      <c r="XAU491" s="9"/>
      <c r="XAV491" s="9"/>
      <c r="XAW491" s="9"/>
      <c r="XAX491" s="9"/>
      <c r="XAY491" s="9"/>
      <c r="XAZ491" s="9"/>
      <c r="XBA491" s="9"/>
      <c r="XBB491" s="9"/>
      <c r="XBC491" s="9"/>
      <c r="XBD491" s="9"/>
      <c r="XBE491" s="9"/>
      <c r="XBF491" s="9"/>
      <c r="XBG491" s="9"/>
      <c r="XBH491" s="9"/>
      <c r="XBI491" s="9"/>
      <c r="XBJ491" s="9"/>
      <c r="XBK491" s="9"/>
      <c r="XBL491" s="9"/>
      <c r="XBM491" s="9"/>
      <c r="XBN491" s="9"/>
      <c r="XBO491" s="9"/>
      <c r="XBP491" s="9"/>
      <c r="XBQ491" s="9"/>
      <c r="XBR491" s="9"/>
      <c r="XBS491" s="9"/>
      <c r="XBT491" s="9"/>
      <c r="XBU491" s="9"/>
      <c r="XBV491" s="9"/>
      <c r="XBW491" s="9"/>
      <c r="XBX491" s="9"/>
      <c r="XBY491" s="9"/>
      <c r="XBZ491" s="9"/>
      <c r="XCA491" s="9"/>
      <c r="XCB491" s="9"/>
      <c r="XCC491" s="9"/>
      <c r="XCD491" s="9"/>
      <c r="XCE491" s="9"/>
      <c r="XCF491" s="9"/>
      <c r="XCG491" s="9"/>
      <c r="XCH491" s="9"/>
      <c r="XCI491" s="9"/>
      <c r="XCJ491" s="9"/>
      <c r="XCK491" s="9"/>
      <c r="XCL491" s="9"/>
      <c r="XCM491" s="9"/>
      <c r="XCN491" s="9"/>
      <c r="XCO491" s="9"/>
      <c r="XCP491" s="9"/>
      <c r="XCQ491" s="9"/>
      <c r="XCR491" s="9"/>
      <c r="XCS491" s="9"/>
      <c r="XCT491" s="9"/>
      <c r="XCU491" s="9"/>
      <c r="XCV491" s="9"/>
      <c r="XCW491" s="9"/>
      <c r="XCX491" s="9"/>
      <c r="XCY491" s="9"/>
      <c r="XCZ491" s="9"/>
      <c r="XDA491" s="9"/>
      <c r="XDB491" s="9"/>
      <c r="XDC491" s="9"/>
      <c r="XDD491" s="9"/>
      <c r="XDE491" s="9"/>
      <c r="XDF491" s="9"/>
      <c r="XDG491" s="9"/>
      <c r="XDH491" s="9"/>
      <c r="XDI491" s="9"/>
      <c r="XDJ491" s="9"/>
      <c r="XDK491" s="9"/>
      <c r="XDL491" s="9"/>
      <c r="XDM491" s="9"/>
      <c r="XDN491" s="9"/>
      <c r="XDO491" s="9"/>
      <c r="XDP491" s="9"/>
      <c r="XDQ491" s="9"/>
      <c r="XDR491" s="9"/>
      <c r="XDS491" s="9"/>
      <c r="XDT491" s="9"/>
      <c r="XDU491" s="9"/>
      <c r="XDV491" s="9"/>
      <c r="XDW491" s="9"/>
      <c r="XDX491" s="9"/>
      <c r="XDY491" s="9"/>
      <c r="XDZ491" s="9"/>
      <c r="XEA491" s="9"/>
      <c r="XEB491" s="9"/>
      <c r="XEC491" s="9"/>
      <c r="XED491" s="9"/>
      <c r="XEE491" s="9"/>
      <c r="XEF491" s="9"/>
      <c r="XEG491" s="9"/>
      <c r="XEH491" s="9"/>
      <c r="XEI491" s="9"/>
      <c r="XEJ491" s="9"/>
      <c r="XEK491" s="9"/>
      <c r="XEL491" s="9"/>
      <c r="XEM491" s="9"/>
      <c r="XEN491" s="9"/>
      <c r="XEO491" s="9"/>
      <c r="XEP491" s="9"/>
      <c r="XEQ491" s="9"/>
      <c r="XER491" s="9"/>
      <c r="XES491" s="9"/>
      <c r="XET491" s="9"/>
      <c r="XEU491" s="9"/>
      <c r="XEV491" s="9"/>
      <c r="XEW491" s="9"/>
      <c r="XEX491" s="9"/>
    </row>
    <row r="492" s="2" customFormat="true" customHeight="true" spans="1:16378">
      <c r="A492" s="6">
        <v>490</v>
      </c>
      <c r="B492" s="6" t="s">
        <v>1131</v>
      </c>
      <c r="C492" s="7" t="s">
        <v>1132</v>
      </c>
      <c r="D492" s="6" t="s">
        <v>12</v>
      </c>
      <c r="E492" s="6" t="s">
        <v>147</v>
      </c>
      <c r="F492" s="8" t="s">
        <v>757</v>
      </c>
      <c r="G492" s="6" t="s">
        <v>948</v>
      </c>
      <c r="H492" s="6" t="s">
        <v>1128</v>
      </c>
      <c r="I492" s="6" t="s">
        <v>936</v>
      </c>
      <c r="WTL492" s="9"/>
      <c r="WTM492" s="9"/>
      <c r="WTN492" s="9"/>
      <c r="WTO492" s="9"/>
      <c r="WTP492" s="9"/>
      <c r="WTQ492" s="9"/>
      <c r="WTR492" s="9"/>
      <c r="WTS492" s="9"/>
      <c r="WTT492" s="9"/>
      <c r="WTU492" s="9"/>
      <c r="WTV492" s="9"/>
      <c r="WTW492" s="9"/>
      <c r="WTX492" s="9"/>
      <c r="WTY492" s="9"/>
      <c r="WTZ492" s="9"/>
      <c r="WUA492" s="9"/>
      <c r="WUB492" s="9"/>
      <c r="WUC492" s="9"/>
      <c r="WUD492" s="9"/>
      <c r="WUE492" s="9"/>
      <c r="WUF492" s="9"/>
      <c r="WUG492" s="9"/>
      <c r="WUH492" s="9"/>
      <c r="WUI492" s="9"/>
      <c r="WUJ492" s="9"/>
      <c r="WUK492" s="9"/>
      <c r="WUL492" s="9"/>
      <c r="WUM492" s="9"/>
      <c r="WUN492" s="9"/>
      <c r="WUO492" s="9"/>
      <c r="WUP492" s="9"/>
      <c r="WUQ492" s="9"/>
      <c r="WUR492" s="9"/>
      <c r="WUS492" s="9"/>
      <c r="WUT492" s="9"/>
      <c r="WUU492" s="9"/>
      <c r="WUV492" s="9"/>
      <c r="WUW492" s="9"/>
      <c r="WUX492" s="9"/>
      <c r="WUY492" s="9"/>
      <c r="WUZ492" s="9"/>
      <c r="WVA492" s="9"/>
      <c r="WVB492" s="9"/>
      <c r="WVC492" s="9"/>
      <c r="WVD492" s="9"/>
      <c r="WVE492" s="9"/>
      <c r="WVF492" s="9"/>
      <c r="WVG492" s="9"/>
      <c r="WVH492" s="9"/>
      <c r="WVI492" s="9"/>
      <c r="WVJ492" s="9"/>
      <c r="WVK492" s="9"/>
      <c r="WVL492" s="9"/>
      <c r="WVM492" s="9"/>
      <c r="WVN492" s="9"/>
      <c r="WVO492" s="9"/>
      <c r="WVP492" s="9"/>
      <c r="WVQ492" s="9"/>
      <c r="WVR492" s="9"/>
      <c r="WVS492" s="9"/>
      <c r="WVT492" s="9"/>
      <c r="WVU492" s="9"/>
      <c r="WVV492" s="9"/>
      <c r="WVW492" s="9"/>
      <c r="WVX492" s="9"/>
      <c r="WVY492" s="9"/>
      <c r="WVZ492" s="9"/>
      <c r="WWA492" s="9"/>
      <c r="WWB492" s="9"/>
      <c r="WWC492" s="9"/>
      <c r="WWD492" s="9"/>
      <c r="WWE492" s="9"/>
      <c r="WWF492" s="9"/>
      <c r="WWG492" s="9"/>
      <c r="WWH492" s="9"/>
      <c r="WWI492" s="9"/>
      <c r="WWJ492" s="9"/>
      <c r="WWK492" s="9"/>
      <c r="WWL492" s="9"/>
      <c r="WWM492" s="9"/>
      <c r="WWN492" s="9"/>
      <c r="WWO492" s="9"/>
      <c r="WWP492" s="9"/>
      <c r="WWQ492" s="9"/>
      <c r="WWR492" s="9"/>
      <c r="WWS492" s="9"/>
      <c r="WWT492" s="9"/>
      <c r="WWU492" s="9"/>
      <c r="WWV492" s="9"/>
      <c r="WWW492" s="9"/>
      <c r="WWX492" s="9"/>
      <c r="WWY492" s="9"/>
      <c r="WWZ492" s="9"/>
      <c r="WXA492" s="9"/>
      <c r="WXB492" s="9"/>
      <c r="WXC492" s="9"/>
      <c r="WXD492" s="9"/>
      <c r="WXE492" s="9"/>
      <c r="WXF492" s="9"/>
      <c r="WXG492" s="9"/>
      <c r="WXH492" s="9"/>
      <c r="WXI492" s="9"/>
      <c r="WXJ492" s="9"/>
      <c r="WXK492" s="9"/>
      <c r="WXL492" s="9"/>
      <c r="WXM492" s="9"/>
      <c r="WXN492" s="9"/>
      <c r="WXO492" s="9"/>
      <c r="WXP492" s="9"/>
      <c r="WXQ492" s="9"/>
      <c r="WXR492" s="9"/>
      <c r="WXS492" s="9"/>
      <c r="WXT492" s="9"/>
      <c r="WXU492" s="9"/>
      <c r="WXV492" s="9"/>
      <c r="WXW492" s="9"/>
      <c r="WXX492" s="9"/>
      <c r="WXY492" s="9"/>
      <c r="WXZ492" s="9"/>
      <c r="WYA492" s="9"/>
      <c r="WYB492" s="9"/>
      <c r="WYC492" s="9"/>
      <c r="WYD492" s="9"/>
      <c r="WYE492" s="9"/>
      <c r="WYF492" s="9"/>
      <c r="WYG492" s="9"/>
      <c r="WYH492" s="9"/>
      <c r="WYI492" s="9"/>
      <c r="WYJ492" s="9"/>
      <c r="WYK492" s="9"/>
      <c r="WYL492" s="9"/>
      <c r="WYM492" s="9"/>
      <c r="WYN492" s="9"/>
      <c r="WYO492" s="9"/>
      <c r="WYP492" s="9"/>
      <c r="WYQ492" s="9"/>
      <c r="WYR492" s="9"/>
      <c r="WYS492" s="9"/>
      <c r="WYT492" s="9"/>
      <c r="WYU492" s="9"/>
      <c r="WYV492" s="9"/>
      <c r="WYW492" s="9"/>
      <c r="WYX492" s="9"/>
      <c r="WYY492" s="9"/>
      <c r="WYZ492" s="9"/>
      <c r="WZA492" s="9"/>
      <c r="WZB492" s="9"/>
      <c r="WZC492" s="9"/>
      <c r="WZD492" s="9"/>
      <c r="WZE492" s="9"/>
      <c r="WZF492" s="9"/>
      <c r="WZG492" s="9"/>
      <c r="WZH492" s="9"/>
      <c r="WZI492" s="9"/>
      <c r="WZJ492" s="9"/>
      <c r="WZK492" s="9"/>
      <c r="WZL492" s="9"/>
      <c r="WZM492" s="9"/>
      <c r="WZN492" s="9"/>
      <c r="WZO492" s="9"/>
      <c r="WZP492" s="9"/>
      <c r="WZQ492" s="9"/>
      <c r="WZR492" s="9"/>
      <c r="WZS492" s="9"/>
      <c r="WZT492" s="9"/>
      <c r="WZU492" s="9"/>
      <c r="WZV492" s="9"/>
      <c r="WZW492" s="9"/>
      <c r="WZX492" s="9"/>
      <c r="WZY492" s="9"/>
      <c r="WZZ492" s="9"/>
      <c r="XAA492" s="9"/>
      <c r="XAB492" s="9"/>
      <c r="XAC492" s="9"/>
      <c r="XAD492" s="9"/>
      <c r="XAE492" s="9"/>
      <c r="XAF492" s="9"/>
      <c r="XAG492" s="9"/>
      <c r="XAH492" s="9"/>
      <c r="XAI492" s="9"/>
      <c r="XAJ492" s="9"/>
      <c r="XAK492" s="9"/>
      <c r="XAL492" s="9"/>
      <c r="XAM492" s="9"/>
      <c r="XAN492" s="9"/>
      <c r="XAO492" s="9"/>
      <c r="XAP492" s="9"/>
      <c r="XAQ492" s="9"/>
      <c r="XAR492" s="9"/>
      <c r="XAS492" s="9"/>
      <c r="XAT492" s="9"/>
      <c r="XAU492" s="9"/>
      <c r="XAV492" s="9"/>
      <c r="XAW492" s="9"/>
      <c r="XAX492" s="9"/>
      <c r="XAY492" s="9"/>
      <c r="XAZ492" s="9"/>
      <c r="XBA492" s="9"/>
      <c r="XBB492" s="9"/>
      <c r="XBC492" s="9"/>
      <c r="XBD492" s="9"/>
      <c r="XBE492" s="9"/>
      <c r="XBF492" s="9"/>
      <c r="XBG492" s="9"/>
      <c r="XBH492" s="9"/>
      <c r="XBI492" s="9"/>
      <c r="XBJ492" s="9"/>
      <c r="XBK492" s="9"/>
      <c r="XBL492" s="9"/>
      <c r="XBM492" s="9"/>
      <c r="XBN492" s="9"/>
      <c r="XBO492" s="9"/>
      <c r="XBP492" s="9"/>
      <c r="XBQ492" s="9"/>
      <c r="XBR492" s="9"/>
      <c r="XBS492" s="9"/>
      <c r="XBT492" s="9"/>
      <c r="XBU492" s="9"/>
      <c r="XBV492" s="9"/>
      <c r="XBW492" s="9"/>
      <c r="XBX492" s="9"/>
      <c r="XBY492" s="9"/>
      <c r="XBZ492" s="9"/>
      <c r="XCA492" s="9"/>
      <c r="XCB492" s="9"/>
      <c r="XCC492" s="9"/>
      <c r="XCD492" s="9"/>
      <c r="XCE492" s="9"/>
      <c r="XCF492" s="9"/>
      <c r="XCG492" s="9"/>
      <c r="XCH492" s="9"/>
      <c r="XCI492" s="9"/>
      <c r="XCJ492" s="9"/>
      <c r="XCK492" s="9"/>
      <c r="XCL492" s="9"/>
      <c r="XCM492" s="9"/>
      <c r="XCN492" s="9"/>
      <c r="XCO492" s="9"/>
      <c r="XCP492" s="9"/>
      <c r="XCQ492" s="9"/>
      <c r="XCR492" s="9"/>
      <c r="XCS492" s="9"/>
      <c r="XCT492" s="9"/>
      <c r="XCU492" s="9"/>
      <c r="XCV492" s="9"/>
      <c r="XCW492" s="9"/>
      <c r="XCX492" s="9"/>
      <c r="XCY492" s="9"/>
      <c r="XCZ492" s="9"/>
      <c r="XDA492" s="9"/>
      <c r="XDB492" s="9"/>
      <c r="XDC492" s="9"/>
      <c r="XDD492" s="9"/>
      <c r="XDE492" s="9"/>
      <c r="XDF492" s="9"/>
      <c r="XDG492" s="9"/>
      <c r="XDH492" s="9"/>
      <c r="XDI492" s="9"/>
      <c r="XDJ492" s="9"/>
      <c r="XDK492" s="9"/>
      <c r="XDL492" s="9"/>
      <c r="XDM492" s="9"/>
      <c r="XDN492" s="9"/>
      <c r="XDO492" s="9"/>
      <c r="XDP492" s="9"/>
      <c r="XDQ492" s="9"/>
      <c r="XDR492" s="9"/>
      <c r="XDS492" s="9"/>
      <c r="XDT492" s="9"/>
      <c r="XDU492" s="9"/>
      <c r="XDV492" s="9"/>
      <c r="XDW492" s="9"/>
      <c r="XDX492" s="9"/>
      <c r="XDY492" s="9"/>
      <c r="XDZ492" s="9"/>
      <c r="XEA492" s="9"/>
      <c r="XEB492" s="9"/>
      <c r="XEC492" s="9"/>
      <c r="XED492" s="9"/>
      <c r="XEE492" s="9"/>
      <c r="XEF492" s="9"/>
      <c r="XEG492" s="9"/>
      <c r="XEH492" s="9"/>
      <c r="XEI492" s="9"/>
      <c r="XEJ492" s="9"/>
      <c r="XEK492" s="9"/>
      <c r="XEL492" s="9"/>
      <c r="XEM492" s="9"/>
      <c r="XEN492" s="9"/>
      <c r="XEO492" s="9"/>
      <c r="XEP492" s="9"/>
      <c r="XEQ492" s="9"/>
      <c r="XER492" s="9"/>
      <c r="XES492" s="9"/>
      <c r="XET492" s="9"/>
      <c r="XEU492" s="9"/>
      <c r="XEV492" s="9"/>
      <c r="XEW492" s="9"/>
      <c r="XEX492" s="9"/>
    </row>
    <row r="493" s="2" customFormat="true" customHeight="true" spans="1:16378">
      <c r="A493" s="6">
        <v>491</v>
      </c>
      <c r="B493" s="6" t="s">
        <v>1133</v>
      </c>
      <c r="C493" s="7" t="s">
        <v>1134</v>
      </c>
      <c r="D493" s="6" t="s">
        <v>12</v>
      </c>
      <c r="E493" s="6" t="s">
        <v>147</v>
      </c>
      <c r="F493" s="8" t="s">
        <v>757</v>
      </c>
      <c r="G493" s="6" t="s">
        <v>948</v>
      </c>
      <c r="H493" s="6" t="s">
        <v>1128</v>
      </c>
      <c r="I493" s="6"/>
      <c r="WTL493" s="9"/>
      <c r="WTM493" s="9"/>
      <c r="WTN493" s="9"/>
      <c r="WTO493" s="9"/>
      <c r="WTP493" s="9"/>
      <c r="WTQ493" s="9"/>
      <c r="WTR493" s="9"/>
      <c r="WTS493" s="9"/>
      <c r="WTT493" s="9"/>
      <c r="WTU493" s="9"/>
      <c r="WTV493" s="9"/>
      <c r="WTW493" s="9"/>
      <c r="WTX493" s="9"/>
      <c r="WTY493" s="9"/>
      <c r="WTZ493" s="9"/>
      <c r="WUA493" s="9"/>
      <c r="WUB493" s="9"/>
      <c r="WUC493" s="9"/>
      <c r="WUD493" s="9"/>
      <c r="WUE493" s="9"/>
      <c r="WUF493" s="9"/>
      <c r="WUG493" s="9"/>
      <c r="WUH493" s="9"/>
      <c r="WUI493" s="9"/>
      <c r="WUJ493" s="9"/>
      <c r="WUK493" s="9"/>
      <c r="WUL493" s="9"/>
      <c r="WUM493" s="9"/>
      <c r="WUN493" s="9"/>
      <c r="WUO493" s="9"/>
      <c r="WUP493" s="9"/>
      <c r="WUQ493" s="9"/>
      <c r="WUR493" s="9"/>
      <c r="WUS493" s="9"/>
      <c r="WUT493" s="9"/>
      <c r="WUU493" s="9"/>
      <c r="WUV493" s="9"/>
      <c r="WUW493" s="9"/>
      <c r="WUX493" s="9"/>
      <c r="WUY493" s="9"/>
      <c r="WUZ493" s="9"/>
      <c r="WVA493" s="9"/>
      <c r="WVB493" s="9"/>
      <c r="WVC493" s="9"/>
      <c r="WVD493" s="9"/>
      <c r="WVE493" s="9"/>
      <c r="WVF493" s="9"/>
      <c r="WVG493" s="9"/>
      <c r="WVH493" s="9"/>
      <c r="WVI493" s="9"/>
      <c r="WVJ493" s="9"/>
      <c r="WVK493" s="9"/>
      <c r="WVL493" s="9"/>
      <c r="WVM493" s="9"/>
      <c r="WVN493" s="9"/>
      <c r="WVO493" s="9"/>
      <c r="WVP493" s="9"/>
      <c r="WVQ493" s="9"/>
      <c r="WVR493" s="9"/>
      <c r="WVS493" s="9"/>
      <c r="WVT493" s="9"/>
      <c r="WVU493" s="9"/>
      <c r="WVV493" s="9"/>
      <c r="WVW493" s="9"/>
      <c r="WVX493" s="9"/>
      <c r="WVY493" s="9"/>
      <c r="WVZ493" s="9"/>
      <c r="WWA493" s="9"/>
      <c r="WWB493" s="9"/>
      <c r="WWC493" s="9"/>
      <c r="WWD493" s="9"/>
      <c r="WWE493" s="9"/>
      <c r="WWF493" s="9"/>
      <c r="WWG493" s="9"/>
      <c r="WWH493" s="9"/>
      <c r="WWI493" s="9"/>
      <c r="WWJ493" s="9"/>
      <c r="WWK493" s="9"/>
      <c r="WWL493" s="9"/>
      <c r="WWM493" s="9"/>
      <c r="WWN493" s="9"/>
      <c r="WWO493" s="9"/>
      <c r="WWP493" s="9"/>
      <c r="WWQ493" s="9"/>
      <c r="WWR493" s="9"/>
      <c r="WWS493" s="9"/>
      <c r="WWT493" s="9"/>
      <c r="WWU493" s="9"/>
      <c r="WWV493" s="9"/>
      <c r="WWW493" s="9"/>
      <c r="WWX493" s="9"/>
      <c r="WWY493" s="9"/>
      <c r="WWZ493" s="9"/>
      <c r="WXA493" s="9"/>
      <c r="WXB493" s="9"/>
      <c r="WXC493" s="9"/>
      <c r="WXD493" s="9"/>
      <c r="WXE493" s="9"/>
      <c r="WXF493" s="9"/>
      <c r="WXG493" s="9"/>
      <c r="WXH493" s="9"/>
      <c r="WXI493" s="9"/>
      <c r="WXJ493" s="9"/>
      <c r="WXK493" s="9"/>
      <c r="WXL493" s="9"/>
      <c r="WXM493" s="9"/>
      <c r="WXN493" s="9"/>
      <c r="WXO493" s="9"/>
      <c r="WXP493" s="9"/>
      <c r="WXQ493" s="9"/>
      <c r="WXR493" s="9"/>
      <c r="WXS493" s="9"/>
      <c r="WXT493" s="9"/>
      <c r="WXU493" s="9"/>
      <c r="WXV493" s="9"/>
      <c r="WXW493" s="9"/>
      <c r="WXX493" s="9"/>
      <c r="WXY493" s="9"/>
      <c r="WXZ493" s="9"/>
      <c r="WYA493" s="9"/>
      <c r="WYB493" s="9"/>
      <c r="WYC493" s="9"/>
      <c r="WYD493" s="9"/>
      <c r="WYE493" s="9"/>
      <c r="WYF493" s="9"/>
      <c r="WYG493" s="9"/>
      <c r="WYH493" s="9"/>
      <c r="WYI493" s="9"/>
      <c r="WYJ493" s="9"/>
      <c r="WYK493" s="9"/>
      <c r="WYL493" s="9"/>
      <c r="WYM493" s="9"/>
      <c r="WYN493" s="9"/>
      <c r="WYO493" s="9"/>
      <c r="WYP493" s="9"/>
      <c r="WYQ493" s="9"/>
      <c r="WYR493" s="9"/>
      <c r="WYS493" s="9"/>
      <c r="WYT493" s="9"/>
      <c r="WYU493" s="9"/>
      <c r="WYV493" s="9"/>
      <c r="WYW493" s="9"/>
      <c r="WYX493" s="9"/>
      <c r="WYY493" s="9"/>
      <c r="WYZ493" s="9"/>
      <c r="WZA493" s="9"/>
      <c r="WZB493" s="9"/>
      <c r="WZC493" s="9"/>
      <c r="WZD493" s="9"/>
      <c r="WZE493" s="9"/>
      <c r="WZF493" s="9"/>
      <c r="WZG493" s="9"/>
      <c r="WZH493" s="9"/>
      <c r="WZI493" s="9"/>
      <c r="WZJ493" s="9"/>
      <c r="WZK493" s="9"/>
      <c r="WZL493" s="9"/>
      <c r="WZM493" s="9"/>
      <c r="WZN493" s="9"/>
      <c r="WZO493" s="9"/>
      <c r="WZP493" s="9"/>
      <c r="WZQ493" s="9"/>
      <c r="WZR493" s="9"/>
      <c r="WZS493" s="9"/>
      <c r="WZT493" s="9"/>
      <c r="WZU493" s="9"/>
      <c r="WZV493" s="9"/>
      <c r="WZW493" s="9"/>
      <c r="WZX493" s="9"/>
      <c r="WZY493" s="9"/>
      <c r="WZZ493" s="9"/>
      <c r="XAA493" s="9"/>
      <c r="XAB493" s="9"/>
      <c r="XAC493" s="9"/>
      <c r="XAD493" s="9"/>
      <c r="XAE493" s="9"/>
      <c r="XAF493" s="9"/>
      <c r="XAG493" s="9"/>
      <c r="XAH493" s="9"/>
      <c r="XAI493" s="9"/>
      <c r="XAJ493" s="9"/>
      <c r="XAK493" s="9"/>
      <c r="XAL493" s="9"/>
      <c r="XAM493" s="9"/>
      <c r="XAN493" s="9"/>
      <c r="XAO493" s="9"/>
      <c r="XAP493" s="9"/>
      <c r="XAQ493" s="9"/>
      <c r="XAR493" s="9"/>
      <c r="XAS493" s="9"/>
      <c r="XAT493" s="9"/>
      <c r="XAU493" s="9"/>
      <c r="XAV493" s="9"/>
      <c r="XAW493" s="9"/>
      <c r="XAX493" s="9"/>
      <c r="XAY493" s="9"/>
      <c r="XAZ493" s="9"/>
      <c r="XBA493" s="9"/>
      <c r="XBB493" s="9"/>
      <c r="XBC493" s="9"/>
      <c r="XBD493" s="9"/>
      <c r="XBE493" s="9"/>
      <c r="XBF493" s="9"/>
      <c r="XBG493" s="9"/>
      <c r="XBH493" s="9"/>
      <c r="XBI493" s="9"/>
      <c r="XBJ493" s="9"/>
      <c r="XBK493" s="9"/>
      <c r="XBL493" s="9"/>
      <c r="XBM493" s="9"/>
      <c r="XBN493" s="9"/>
      <c r="XBO493" s="9"/>
      <c r="XBP493" s="9"/>
      <c r="XBQ493" s="9"/>
      <c r="XBR493" s="9"/>
      <c r="XBS493" s="9"/>
      <c r="XBT493" s="9"/>
      <c r="XBU493" s="9"/>
      <c r="XBV493" s="9"/>
      <c r="XBW493" s="9"/>
      <c r="XBX493" s="9"/>
      <c r="XBY493" s="9"/>
      <c r="XBZ493" s="9"/>
      <c r="XCA493" s="9"/>
      <c r="XCB493" s="9"/>
      <c r="XCC493" s="9"/>
      <c r="XCD493" s="9"/>
      <c r="XCE493" s="9"/>
      <c r="XCF493" s="9"/>
      <c r="XCG493" s="9"/>
      <c r="XCH493" s="9"/>
      <c r="XCI493" s="9"/>
      <c r="XCJ493" s="9"/>
      <c r="XCK493" s="9"/>
      <c r="XCL493" s="9"/>
      <c r="XCM493" s="9"/>
      <c r="XCN493" s="9"/>
      <c r="XCO493" s="9"/>
      <c r="XCP493" s="9"/>
      <c r="XCQ493" s="9"/>
      <c r="XCR493" s="9"/>
      <c r="XCS493" s="9"/>
      <c r="XCT493" s="9"/>
      <c r="XCU493" s="9"/>
      <c r="XCV493" s="9"/>
      <c r="XCW493" s="9"/>
      <c r="XCX493" s="9"/>
      <c r="XCY493" s="9"/>
      <c r="XCZ493" s="9"/>
      <c r="XDA493" s="9"/>
      <c r="XDB493" s="9"/>
      <c r="XDC493" s="9"/>
      <c r="XDD493" s="9"/>
      <c r="XDE493" s="9"/>
      <c r="XDF493" s="9"/>
      <c r="XDG493" s="9"/>
      <c r="XDH493" s="9"/>
      <c r="XDI493" s="9"/>
      <c r="XDJ493" s="9"/>
      <c r="XDK493" s="9"/>
      <c r="XDL493" s="9"/>
      <c r="XDM493" s="9"/>
      <c r="XDN493" s="9"/>
      <c r="XDO493" s="9"/>
      <c r="XDP493" s="9"/>
      <c r="XDQ493" s="9"/>
      <c r="XDR493" s="9"/>
      <c r="XDS493" s="9"/>
      <c r="XDT493" s="9"/>
      <c r="XDU493" s="9"/>
      <c r="XDV493" s="9"/>
      <c r="XDW493" s="9"/>
      <c r="XDX493" s="9"/>
      <c r="XDY493" s="9"/>
      <c r="XDZ493" s="9"/>
      <c r="XEA493" s="9"/>
      <c r="XEB493" s="9"/>
      <c r="XEC493" s="9"/>
      <c r="XED493" s="9"/>
      <c r="XEE493" s="9"/>
      <c r="XEF493" s="9"/>
      <c r="XEG493" s="9"/>
      <c r="XEH493" s="9"/>
      <c r="XEI493" s="9"/>
      <c r="XEJ493" s="9"/>
      <c r="XEK493" s="9"/>
      <c r="XEL493" s="9"/>
      <c r="XEM493" s="9"/>
      <c r="XEN493" s="9"/>
      <c r="XEO493" s="9"/>
      <c r="XEP493" s="9"/>
      <c r="XEQ493" s="9"/>
      <c r="XER493" s="9"/>
      <c r="XES493" s="9"/>
      <c r="XET493" s="9"/>
      <c r="XEU493" s="9"/>
      <c r="XEV493" s="9"/>
      <c r="XEW493" s="9"/>
      <c r="XEX493" s="9"/>
    </row>
    <row r="494" s="2" customFormat="true" customHeight="true" spans="1:16378">
      <c r="A494" s="6">
        <v>492</v>
      </c>
      <c r="B494" s="6" t="s">
        <v>1135</v>
      </c>
      <c r="C494" s="7" t="s">
        <v>1136</v>
      </c>
      <c r="D494" s="6" t="s">
        <v>12</v>
      </c>
      <c r="E494" s="6" t="s">
        <v>27</v>
      </c>
      <c r="F494" s="8" t="s">
        <v>757</v>
      </c>
      <c r="G494" s="6" t="s">
        <v>948</v>
      </c>
      <c r="H494" s="6" t="s">
        <v>1128</v>
      </c>
      <c r="I494" s="6"/>
      <c r="WTL494" s="9"/>
      <c r="WTM494" s="9"/>
      <c r="WTN494" s="9"/>
      <c r="WTO494" s="9"/>
      <c r="WTP494" s="9"/>
      <c r="WTQ494" s="9"/>
      <c r="WTR494" s="9"/>
      <c r="WTS494" s="9"/>
      <c r="WTT494" s="9"/>
      <c r="WTU494" s="9"/>
      <c r="WTV494" s="9"/>
      <c r="WTW494" s="9"/>
      <c r="WTX494" s="9"/>
      <c r="WTY494" s="9"/>
      <c r="WTZ494" s="9"/>
      <c r="WUA494" s="9"/>
      <c r="WUB494" s="9"/>
      <c r="WUC494" s="9"/>
      <c r="WUD494" s="9"/>
      <c r="WUE494" s="9"/>
      <c r="WUF494" s="9"/>
      <c r="WUG494" s="9"/>
      <c r="WUH494" s="9"/>
      <c r="WUI494" s="9"/>
      <c r="WUJ494" s="9"/>
      <c r="WUK494" s="9"/>
      <c r="WUL494" s="9"/>
      <c r="WUM494" s="9"/>
      <c r="WUN494" s="9"/>
      <c r="WUO494" s="9"/>
      <c r="WUP494" s="9"/>
      <c r="WUQ494" s="9"/>
      <c r="WUR494" s="9"/>
      <c r="WUS494" s="9"/>
      <c r="WUT494" s="9"/>
      <c r="WUU494" s="9"/>
      <c r="WUV494" s="9"/>
      <c r="WUW494" s="9"/>
      <c r="WUX494" s="9"/>
      <c r="WUY494" s="9"/>
      <c r="WUZ494" s="9"/>
      <c r="WVA494" s="9"/>
      <c r="WVB494" s="9"/>
      <c r="WVC494" s="9"/>
      <c r="WVD494" s="9"/>
      <c r="WVE494" s="9"/>
      <c r="WVF494" s="9"/>
      <c r="WVG494" s="9"/>
      <c r="WVH494" s="9"/>
      <c r="WVI494" s="9"/>
      <c r="WVJ494" s="9"/>
      <c r="WVK494" s="9"/>
      <c r="WVL494" s="9"/>
      <c r="WVM494" s="9"/>
      <c r="WVN494" s="9"/>
      <c r="WVO494" s="9"/>
      <c r="WVP494" s="9"/>
      <c r="WVQ494" s="9"/>
      <c r="WVR494" s="9"/>
      <c r="WVS494" s="9"/>
      <c r="WVT494" s="9"/>
      <c r="WVU494" s="9"/>
      <c r="WVV494" s="9"/>
      <c r="WVW494" s="9"/>
      <c r="WVX494" s="9"/>
      <c r="WVY494" s="9"/>
      <c r="WVZ494" s="9"/>
      <c r="WWA494" s="9"/>
      <c r="WWB494" s="9"/>
      <c r="WWC494" s="9"/>
      <c r="WWD494" s="9"/>
      <c r="WWE494" s="9"/>
      <c r="WWF494" s="9"/>
      <c r="WWG494" s="9"/>
      <c r="WWH494" s="9"/>
      <c r="WWI494" s="9"/>
      <c r="WWJ494" s="9"/>
      <c r="WWK494" s="9"/>
      <c r="WWL494" s="9"/>
      <c r="WWM494" s="9"/>
      <c r="WWN494" s="9"/>
      <c r="WWO494" s="9"/>
      <c r="WWP494" s="9"/>
      <c r="WWQ494" s="9"/>
      <c r="WWR494" s="9"/>
      <c r="WWS494" s="9"/>
      <c r="WWT494" s="9"/>
      <c r="WWU494" s="9"/>
      <c r="WWV494" s="9"/>
      <c r="WWW494" s="9"/>
      <c r="WWX494" s="9"/>
      <c r="WWY494" s="9"/>
      <c r="WWZ494" s="9"/>
      <c r="WXA494" s="9"/>
      <c r="WXB494" s="9"/>
      <c r="WXC494" s="9"/>
      <c r="WXD494" s="9"/>
      <c r="WXE494" s="9"/>
      <c r="WXF494" s="9"/>
      <c r="WXG494" s="9"/>
      <c r="WXH494" s="9"/>
      <c r="WXI494" s="9"/>
      <c r="WXJ494" s="9"/>
      <c r="WXK494" s="9"/>
      <c r="WXL494" s="9"/>
      <c r="WXM494" s="9"/>
      <c r="WXN494" s="9"/>
      <c r="WXO494" s="9"/>
      <c r="WXP494" s="9"/>
      <c r="WXQ494" s="9"/>
      <c r="WXR494" s="9"/>
      <c r="WXS494" s="9"/>
      <c r="WXT494" s="9"/>
      <c r="WXU494" s="9"/>
      <c r="WXV494" s="9"/>
      <c r="WXW494" s="9"/>
      <c r="WXX494" s="9"/>
      <c r="WXY494" s="9"/>
      <c r="WXZ494" s="9"/>
      <c r="WYA494" s="9"/>
      <c r="WYB494" s="9"/>
      <c r="WYC494" s="9"/>
      <c r="WYD494" s="9"/>
      <c r="WYE494" s="9"/>
      <c r="WYF494" s="9"/>
      <c r="WYG494" s="9"/>
      <c r="WYH494" s="9"/>
      <c r="WYI494" s="9"/>
      <c r="WYJ494" s="9"/>
      <c r="WYK494" s="9"/>
      <c r="WYL494" s="9"/>
      <c r="WYM494" s="9"/>
      <c r="WYN494" s="9"/>
      <c r="WYO494" s="9"/>
      <c r="WYP494" s="9"/>
      <c r="WYQ494" s="9"/>
      <c r="WYR494" s="9"/>
      <c r="WYS494" s="9"/>
      <c r="WYT494" s="9"/>
      <c r="WYU494" s="9"/>
      <c r="WYV494" s="9"/>
      <c r="WYW494" s="9"/>
      <c r="WYX494" s="9"/>
      <c r="WYY494" s="9"/>
      <c r="WYZ494" s="9"/>
      <c r="WZA494" s="9"/>
      <c r="WZB494" s="9"/>
      <c r="WZC494" s="9"/>
      <c r="WZD494" s="9"/>
      <c r="WZE494" s="9"/>
      <c r="WZF494" s="9"/>
      <c r="WZG494" s="9"/>
      <c r="WZH494" s="9"/>
      <c r="WZI494" s="9"/>
      <c r="WZJ494" s="9"/>
      <c r="WZK494" s="9"/>
      <c r="WZL494" s="9"/>
      <c r="WZM494" s="9"/>
      <c r="WZN494" s="9"/>
      <c r="WZO494" s="9"/>
      <c r="WZP494" s="9"/>
      <c r="WZQ494" s="9"/>
      <c r="WZR494" s="9"/>
      <c r="WZS494" s="9"/>
      <c r="WZT494" s="9"/>
      <c r="WZU494" s="9"/>
      <c r="WZV494" s="9"/>
      <c r="WZW494" s="9"/>
      <c r="WZX494" s="9"/>
      <c r="WZY494" s="9"/>
      <c r="WZZ494" s="9"/>
      <c r="XAA494" s="9"/>
      <c r="XAB494" s="9"/>
      <c r="XAC494" s="9"/>
      <c r="XAD494" s="9"/>
      <c r="XAE494" s="9"/>
      <c r="XAF494" s="9"/>
      <c r="XAG494" s="9"/>
      <c r="XAH494" s="9"/>
      <c r="XAI494" s="9"/>
      <c r="XAJ494" s="9"/>
      <c r="XAK494" s="9"/>
      <c r="XAL494" s="9"/>
      <c r="XAM494" s="9"/>
      <c r="XAN494" s="9"/>
      <c r="XAO494" s="9"/>
      <c r="XAP494" s="9"/>
      <c r="XAQ494" s="9"/>
      <c r="XAR494" s="9"/>
      <c r="XAS494" s="9"/>
      <c r="XAT494" s="9"/>
      <c r="XAU494" s="9"/>
      <c r="XAV494" s="9"/>
      <c r="XAW494" s="9"/>
      <c r="XAX494" s="9"/>
      <c r="XAY494" s="9"/>
      <c r="XAZ494" s="9"/>
      <c r="XBA494" s="9"/>
      <c r="XBB494" s="9"/>
      <c r="XBC494" s="9"/>
      <c r="XBD494" s="9"/>
      <c r="XBE494" s="9"/>
      <c r="XBF494" s="9"/>
      <c r="XBG494" s="9"/>
      <c r="XBH494" s="9"/>
      <c r="XBI494" s="9"/>
      <c r="XBJ494" s="9"/>
      <c r="XBK494" s="9"/>
      <c r="XBL494" s="9"/>
      <c r="XBM494" s="9"/>
      <c r="XBN494" s="9"/>
      <c r="XBO494" s="9"/>
      <c r="XBP494" s="9"/>
      <c r="XBQ494" s="9"/>
      <c r="XBR494" s="9"/>
      <c r="XBS494" s="9"/>
      <c r="XBT494" s="9"/>
      <c r="XBU494" s="9"/>
      <c r="XBV494" s="9"/>
      <c r="XBW494" s="9"/>
      <c r="XBX494" s="9"/>
      <c r="XBY494" s="9"/>
      <c r="XBZ494" s="9"/>
      <c r="XCA494" s="9"/>
      <c r="XCB494" s="9"/>
      <c r="XCC494" s="9"/>
      <c r="XCD494" s="9"/>
      <c r="XCE494" s="9"/>
      <c r="XCF494" s="9"/>
      <c r="XCG494" s="9"/>
      <c r="XCH494" s="9"/>
      <c r="XCI494" s="9"/>
      <c r="XCJ494" s="9"/>
      <c r="XCK494" s="9"/>
      <c r="XCL494" s="9"/>
      <c r="XCM494" s="9"/>
      <c r="XCN494" s="9"/>
      <c r="XCO494" s="9"/>
      <c r="XCP494" s="9"/>
      <c r="XCQ494" s="9"/>
      <c r="XCR494" s="9"/>
      <c r="XCS494" s="9"/>
      <c r="XCT494" s="9"/>
      <c r="XCU494" s="9"/>
      <c r="XCV494" s="9"/>
      <c r="XCW494" s="9"/>
      <c r="XCX494" s="9"/>
      <c r="XCY494" s="9"/>
      <c r="XCZ494" s="9"/>
      <c r="XDA494" s="9"/>
      <c r="XDB494" s="9"/>
      <c r="XDC494" s="9"/>
      <c r="XDD494" s="9"/>
      <c r="XDE494" s="9"/>
      <c r="XDF494" s="9"/>
      <c r="XDG494" s="9"/>
      <c r="XDH494" s="9"/>
      <c r="XDI494" s="9"/>
      <c r="XDJ494" s="9"/>
      <c r="XDK494" s="9"/>
      <c r="XDL494" s="9"/>
      <c r="XDM494" s="9"/>
      <c r="XDN494" s="9"/>
      <c r="XDO494" s="9"/>
      <c r="XDP494" s="9"/>
      <c r="XDQ494" s="9"/>
      <c r="XDR494" s="9"/>
      <c r="XDS494" s="9"/>
      <c r="XDT494" s="9"/>
      <c r="XDU494" s="9"/>
      <c r="XDV494" s="9"/>
      <c r="XDW494" s="9"/>
      <c r="XDX494" s="9"/>
      <c r="XDY494" s="9"/>
      <c r="XDZ494" s="9"/>
      <c r="XEA494" s="9"/>
      <c r="XEB494" s="9"/>
      <c r="XEC494" s="9"/>
      <c r="XED494" s="9"/>
      <c r="XEE494" s="9"/>
      <c r="XEF494" s="9"/>
      <c r="XEG494" s="9"/>
      <c r="XEH494" s="9"/>
      <c r="XEI494" s="9"/>
      <c r="XEJ494" s="9"/>
      <c r="XEK494" s="9"/>
      <c r="XEL494" s="9"/>
      <c r="XEM494" s="9"/>
      <c r="XEN494" s="9"/>
      <c r="XEO494" s="9"/>
      <c r="XEP494" s="9"/>
      <c r="XEQ494" s="9"/>
      <c r="XER494" s="9"/>
      <c r="XES494" s="9"/>
      <c r="XET494" s="9"/>
      <c r="XEU494" s="9"/>
      <c r="XEV494" s="9"/>
      <c r="XEW494" s="9"/>
      <c r="XEX494" s="9"/>
    </row>
    <row r="495" s="2" customFormat="true" customHeight="true" spans="1:16378">
      <c r="A495" s="6">
        <v>493</v>
      </c>
      <c r="B495" s="6" t="s">
        <v>1137</v>
      </c>
      <c r="C495" s="7" t="s">
        <v>1138</v>
      </c>
      <c r="D495" s="6" t="s">
        <v>88</v>
      </c>
      <c r="E495" s="6" t="s">
        <v>147</v>
      </c>
      <c r="F495" s="8" t="s">
        <v>757</v>
      </c>
      <c r="G495" s="6" t="s">
        <v>948</v>
      </c>
      <c r="H495" s="6" t="s">
        <v>1128</v>
      </c>
      <c r="I495" s="6"/>
      <c r="WTL495" s="9"/>
      <c r="WTM495" s="9"/>
      <c r="WTN495" s="9"/>
      <c r="WTO495" s="9"/>
      <c r="WTP495" s="9"/>
      <c r="WTQ495" s="9"/>
      <c r="WTR495" s="9"/>
      <c r="WTS495" s="9"/>
      <c r="WTT495" s="9"/>
      <c r="WTU495" s="9"/>
      <c r="WTV495" s="9"/>
      <c r="WTW495" s="9"/>
      <c r="WTX495" s="9"/>
      <c r="WTY495" s="9"/>
      <c r="WTZ495" s="9"/>
      <c r="WUA495" s="9"/>
      <c r="WUB495" s="9"/>
      <c r="WUC495" s="9"/>
      <c r="WUD495" s="9"/>
      <c r="WUE495" s="9"/>
      <c r="WUF495" s="9"/>
      <c r="WUG495" s="9"/>
      <c r="WUH495" s="9"/>
      <c r="WUI495" s="9"/>
      <c r="WUJ495" s="9"/>
      <c r="WUK495" s="9"/>
      <c r="WUL495" s="9"/>
      <c r="WUM495" s="9"/>
      <c r="WUN495" s="9"/>
      <c r="WUO495" s="9"/>
      <c r="WUP495" s="9"/>
      <c r="WUQ495" s="9"/>
      <c r="WUR495" s="9"/>
      <c r="WUS495" s="9"/>
      <c r="WUT495" s="9"/>
      <c r="WUU495" s="9"/>
      <c r="WUV495" s="9"/>
      <c r="WUW495" s="9"/>
      <c r="WUX495" s="9"/>
      <c r="WUY495" s="9"/>
      <c r="WUZ495" s="9"/>
      <c r="WVA495" s="9"/>
      <c r="WVB495" s="9"/>
      <c r="WVC495" s="9"/>
      <c r="WVD495" s="9"/>
      <c r="WVE495" s="9"/>
      <c r="WVF495" s="9"/>
      <c r="WVG495" s="9"/>
      <c r="WVH495" s="9"/>
      <c r="WVI495" s="9"/>
      <c r="WVJ495" s="9"/>
      <c r="WVK495" s="9"/>
      <c r="WVL495" s="9"/>
      <c r="WVM495" s="9"/>
      <c r="WVN495" s="9"/>
      <c r="WVO495" s="9"/>
      <c r="WVP495" s="9"/>
      <c r="WVQ495" s="9"/>
      <c r="WVR495" s="9"/>
      <c r="WVS495" s="9"/>
      <c r="WVT495" s="9"/>
      <c r="WVU495" s="9"/>
      <c r="WVV495" s="9"/>
      <c r="WVW495" s="9"/>
      <c r="WVX495" s="9"/>
      <c r="WVY495" s="9"/>
      <c r="WVZ495" s="9"/>
      <c r="WWA495" s="9"/>
      <c r="WWB495" s="9"/>
      <c r="WWC495" s="9"/>
      <c r="WWD495" s="9"/>
      <c r="WWE495" s="9"/>
      <c r="WWF495" s="9"/>
      <c r="WWG495" s="9"/>
      <c r="WWH495" s="9"/>
      <c r="WWI495" s="9"/>
      <c r="WWJ495" s="9"/>
      <c r="WWK495" s="9"/>
      <c r="WWL495" s="9"/>
      <c r="WWM495" s="9"/>
      <c r="WWN495" s="9"/>
      <c r="WWO495" s="9"/>
      <c r="WWP495" s="9"/>
      <c r="WWQ495" s="9"/>
      <c r="WWR495" s="9"/>
      <c r="WWS495" s="9"/>
      <c r="WWT495" s="9"/>
      <c r="WWU495" s="9"/>
      <c r="WWV495" s="9"/>
      <c r="WWW495" s="9"/>
      <c r="WWX495" s="9"/>
      <c r="WWY495" s="9"/>
      <c r="WWZ495" s="9"/>
      <c r="WXA495" s="9"/>
      <c r="WXB495" s="9"/>
      <c r="WXC495" s="9"/>
      <c r="WXD495" s="9"/>
      <c r="WXE495" s="9"/>
      <c r="WXF495" s="9"/>
      <c r="WXG495" s="9"/>
      <c r="WXH495" s="9"/>
      <c r="WXI495" s="9"/>
      <c r="WXJ495" s="9"/>
      <c r="WXK495" s="9"/>
      <c r="WXL495" s="9"/>
      <c r="WXM495" s="9"/>
      <c r="WXN495" s="9"/>
      <c r="WXO495" s="9"/>
      <c r="WXP495" s="9"/>
      <c r="WXQ495" s="9"/>
      <c r="WXR495" s="9"/>
      <c r="WXS495" s="9"/>
      <c r="WXT495" s="9"/>
      <c r="WXU495" s="9"/>
      <c r="WXV495" s="9"/>
      <c r="WXW495" s="9"/>
      <c r="WXX495" s="9"/>
      <c r="WXY495" s="9"/>
      <c r="WXZ495" s="9"/>
      <c r="WYA495" s="9"/>
      <c r="WYB495" s="9"/>
      <c r="WYC495" s="9"/>
      <c r="WYD495" s="9"/>
      <c r="WYE495" s="9"/>
      <c r="WYF495" s="9"/>
      <c r="WYG495" s="9"/>
      <c r="WYH495" s="9"/>
      <c r="WYI495" s="9"/>
      <c r="WYJ495" s="9"/>
      <c r="WYK495" s="9"/>
      <c r="WYL495" s="9"/>
      <c r="WYM495" s="9"/>
      <c r="WYN495" s="9"/>
      <c r="WYO495" s="9"/>
      <c r="WYP495" s="9"/>
      <c r="WYQ495" s="9"/>
      <c r="WYR495" s="9"/>
      <c r="WYS495" s="9"/>
      <c r="WYT495" s="9"/>
      <c r="WYU495" s="9"/>
      <c r="WYV495" s="9"/>
      <c r="WYW495" s="9"/>
      <c r="WYX495" s="9"/>
      <c r="WYY495" s="9"/>
      <c r="WYZ495" s="9"/>
      <c r="WZA495" s="9"/>
      <c r="WZB495" s="9"/>
      <c r="WZC495" s="9"/>
      <c r="WZD495" s="9"/>
      <c r="WZE495" s="9"/>
      <c r="WZF495" s="9"/>
      <c r="WZG495" s="9"/>
      <c r="WZH495" s="9"/>
      <c r="WZI495" s="9"/>
      <c r="WZJ495" s="9"/>
      <c r="WZK495" s="9"/>
      <c r="WZL495" s="9"/>
      <c r="WZM495" s="9"/>
      <c r="WZN495" s="9"/>
      <c r="WZO495" s="9"/>
      <c r="WZP495" s="9"/>
      <c r="WZQ495" s="9"/>
      <c r="WZR495" s="9"/>
      <c r="WZS495" s="9"/>
      <c r="WZT495" s="9"/>
      <c r="WZU495" s="9"/>
      <c r="WZV495" s="9"/>
      <c r="WZW495" s="9"/>
      <c r="WZX495" s="9"/>
      <c r="WZY495" s="9"/>
      <c r="WZZ495" s="9"/>
      <c r="XAA495" s="9"/>
      <c r="XAB495" s="9"/>
      <c r="XAC495" s="9"/>
      <c r="XAD495" s="9"/>
      <c r="XAE495" s="9"/>
      <c r="XAF495" s="9"/>
      <c r="XAG495" s="9"/>
      <c r="XAH495" s="9"/>
      <c r="XAI495" s="9"/>
      <c r="XAJ495" s="9"/>
      <c r="XAK495" s="9"/>
      <c r="XAL495" s="9"/>
      <c r="XAM495" s="9"/>
      <c r="XAN495" s="9"/>
      <c r="XAO495" s="9"/>
      <c r="XAP495" s="9"/>
      <c r="XAQ495" s="9"/>
      <c r="XAR495" s="9"/>
      <c r="XAS495" s="9"/>
      <c r="XAT495" s="9"/>
      <c r="XAU495" s="9"/>
      <c r="XAV495" s="9"/>
      <c r="XAW495" s="9"/>
      <c r="XAX495" s="9"/>
      <c r="XAY495" s="9"/>
      <c r="XAZ495" s="9"/>
      <c r="XBA495" s="9"/>
      <c r="XBB495" s="9"/>
      <c r="XBC495" s="9"/>
      <c r="XBD495" s="9"/>
      <c r="XBE495" s="9"/>
      <c r="XBF495" s="9"/>
      <c r="XBG495" s="9"/>
      <c r="XBH495" s="9"/>
      <c r="XBI495" s="9"/>
      <c r="XBJ495" s="9"/>
      <c r="XBK495" s="9"/>
      <c r="XBL495" s="9"/>
      <c r="XBM495" s="9"/>
      <c r="XBN495" s="9"/>
      <c r="XBO495" s="9"/>
      <c r="XBP495" s="9"/>
      <c r="XBQ495" s="9"/>
      <c r="XBR495" s="9"/>
      <c r="XBS495" s="9"/>
      <c r="XBT495" s="9"/>
      <c r="XBU495" s="9"/>
      <c r="XBV495" s="9"/>
      <c r="XBW495" s="9"/>
      <c r="XBX495" s="9"/>
      <c r="XBY495" s="9"/>
      <c r="XBZ495" s="9"/>
      <c r="XCA495" s="9"/>
      <c r="XCB495" s="9"/>
      <c r="XCC495" s="9"/>
      <c r="XCD495" s="9"/>
      <c r="XCE495" s="9"/>
      <c r="XCF495" s="9"/>
      <c r="XCG495" s="9"/>
      <c r="XCH495" s="9"/>
      <c r="XCI495" s="9"/>
      <c r="XCJ495" s="9"/>
      <c r="XCK495" s="9"/>
      <c r="XCL495" s="9"/>
      <c r="XCM495" s="9"/>
      <c r="XCN495" s="9"/>
      <c r="XCO495" s="9"/>
      <c r="XCP495" s="9"/>
      <c r="XCQ495" s="9"/>
      <c r="XCR495" s="9"/>
      <c r="XCS495" s="9"/>
      <c r="XCT495" s="9"/>
      <c r="XCU495" s="9"/>
      <c r="XCV495" s="9"/>
      <c r="XCW495" s="9"/>
      <c r="XCX495" s="9"/>
      <c r="XCY495" s="9"/>
      <c r="XCZ495" s="9"/>
      <c r="XDA495" s="9"/>
      <c r="XDB495" s="9"/>
      <c r="XDC495" s="9"/>
      <c r="XDD495" s="9"/>
      <c r="XDE495" s="9"/>
      <c r="XDF495" s="9"/>
      <c r="XDG495" s="9"/>
      <c r="XDH495" s="9"/>
      <c r="XDI495" s="9"/>
      <c r="XDJ495" s="9"/>
      <c r="XDK495" s="9"/>
      <c r="XDL495" s="9"/>
      <c r="XDM495" s="9"/>
      <c r="XDN495" s="9"/>
      <c r="XDO495" s="9"/>
      <c r="XDP495" s="9"/>
      <c r="XDQ495" s="9"/>
      <c r="XDR495" s="9"/>
      <c r="XDS495" s="9"/>
      <c r="XDT495" s="9"/>
      <c r="XDU495" s="9"/>
      <c r="XDV495" s="9"/>
      <c r="XDW495" s="9"/>
      <c r="XDX495" s="9"/>
      <c r="XDY495" s="9"/>
      <c r="XDZ495" s="9"/>
      <c r="XEA495" s="9"/>
      <c r="XEB495" s="9"/>
      <c r="XEC495" s="9"/>
      <c r="XED495" s="9"/>
      <c r="XEE495" s="9"/>
      <c r="XEF495" s="9"/>
      <c r="XEG495" s="9"/>
      <c r="XEH495" s="9"/>
      <c r="XEI495" s="9"/>
      <c r="XEJ495" s="9"/>
      <c r="XEK495" s="9"/>
      <c r="XEL495" s="9"/>
      <c r="XEM495" s="9"/>
      <c r="XEN495" s="9"/>
      <c r="XEO495" s="9"/>
      <c r="XEP495" s="9"/>
      <c r="XEQ495" s="9"/>
      <c r="XER495" s="9"/>
      <c r="XES495" s="9"/>
      <c r="XET495" s="9"/>
      <c r="XEU495" s="9"/>
      <c r="XEV495" s="9"/>
      <c r="XEW495" s="9"/>
      <c r="XEX495" s="9"/>
    </row>
    <row r="496" s="2" customFormat="true" customHeight="true" spans="1:16378">
      <c r="A496" s="6">
        <v>494</v>
      </c>
      <c r="B496" s="6" t="s">
        <v>1139</v>
      </c>
      <c r="C496" s="7" t="s">
        <v>1140</v>
      </c>
      <c r="D496" s="6" t="s">
        <v>12</v>
      </c>
      <c r="E496" s="6" t="s">
        <v>27</v>
      </c>
      <c r="F496" s="8" t="s">
        <v>757</v>
      </c>
      <c r="G496" s="6" t="s">
        <v>948</v>
      </c>
      <c r="H496" s="6" t="s">
        <v>1128</v>
      </c>
      <c r="I496" s="6"/>
      <c r="WTL496" s="9"/>
      <c r="WTM496" s="9"/>
      <c r="WTN496" s="9"/>
      <c r="WTO496" s="9"/>
      <c r="WTP496" s="9"/>
      <c r="WTQ496" s="9"/>
      <c r="WTR496" s="9"/>
      <c r="WTS496" s="9"/>
      <c r="WTT496" s="9"/>
      <c r="WTU496" s="9"/>
      <c r="WTV496" s="9"/>
      <c r="WTW496" s="9"/>
      <c r="WTX496" s="9"/>
      <c r="WTY496" s="9"/>
      <c r="WTZ496" s="9"/>
      <c r="WUA496" s="9"/>
      <c r="WUB496" s="9"/>
      <c r="WUC496" s="9"/>
      <c r="WUD496" s="9"/>
      <c r="WUE496" s="9"/>
      <c r="WUF496" s="9"/>
      <c r="WUG496" s="9"/>
      <c r="WUH496" s="9"/>
      <c r="WUI496" s="9"/>
      <c r="WUJ496" s="9"/>
      <c r="WUK496" s="9"/>
      <c r="WUL496" s="9"/>
      <c r="WUM496" s="9"/>
      <c r="WUN496" s="9"/>
      <c r="WUO496" s="9"/>
      <c r="WUP496" s="9"/>
      <c r="WUQ496" s="9"/>
      <c r="WUR496" s="9"/>
      <c r="WUS496" s="9"/>
      <c r="WUT496" s="9"/>
      <c r="WUU496" s="9"/>
      <c r="WUV496" s="9"/>
      <c r="WUW496" s="9"/>
      <c r="WUX496" s="9"/>
      <c r="WUY496" s="9"/>
      <c r="WUZ496" s="9"/>
      <c r="WVA496" s="9"/>
      <c r="WVB496" s="9"/>
      <c r="WVC496" s="9"/>
      <c r="WVD496" s="9"/>
      <c r="WVE496" s="9"/>
      <c r="WVF496" s="9"/>
      <c r="WVG496" s="9"/>
      <c r="WVH496" s="9"/>
      <c r="WVI496" s="9"/>
      <c r="WVJ496" s="9"/>
      <c r="WVK496" s="9"/>
      <c r="WVL496" s="9"/>
      <c r="WVM496" s="9"/>
      <c r="WVN496" s="9"/>
      <c r="WVO496" s="9"/>
      <c r="WVP496" s="9"/>
      <c r="WVQ496" s="9"/>
      <c r="WVR496" s="9"/>
      <c r="WVS496" s="9"/>
      <c r="WVT496" s="9"/>
      <c r="WVU496" s="9"/>
      <c r="WVV496" s="9"/>
      <c r="WVW496" s="9"/>
      <c r="WVX496" s="9"/>
      <c r="WVY496" s="9"/>
      <c r="WVZ496" s="9"/>
      <c r="WWA496" s="9"/>
      <c r="WWB496" s="9"/>
      <c r="WWC496" s="9"/>
      <c r="WWD496" s="9"/>
      <c r="WWE496" s="9"/>
      <c r="WWF496" s="9"/>
      <c r="WWG496" s="9"/>
      <c r="WWH496" s="9"/>
      <c r="WWI496" s="9"/>
      <c r="WWJ496" s="9"/>
      <c r="WWK496" s="9"/>
      <c r="WWL496" s="9"/>
      <c r="WWM496" s="9"/>
      <c r="WWN496" s="9"/>
      <c r="WWO496" s="9"/>
      <c r="WWP496" s="9"/>
      <c r="WWQ496" s="9"/>
      <c r="WWR496" s="9"/>
      <c r="WWS496" s="9"/>
      <c r="WWT496" s="9"/>
      <c r="WWU496" s="9"/>
      <c r="WWV496" s="9"/>
      <c r="WWW496" s="9"/>
      <c r="WWX496" s="9"/>
      <c r="WWY496" s="9"/>
      <c r="WWZ496" s="9"/>
      <c r="WXA496" s="9"/>
      <c r="WXB496" s="9"/>
      <c r="WXC496" s="9"/>
      <c r="WXD496" s="9"/>
      <c r="WXE496" s="9"/>
      <c r="WXF496" s="9"/>
      <c r="WXG496" s="9"/>
      <c r="WXH496" s="9"/>
      <c r="WXI496" s="9"/>
      <c r="WXJ496" s="9"/>
      <c r="WXK496" s="9"/>
      <c r="WXL496" s="9"/>
      <c r="WXM496" s="9"/>
      <c r="WXN496" s="9"/>
      <c r="WXO496" s="9"/>
      <c r="WXP496" s="9"/>
      <c r="WXQ496" s="9"/>
      <c r="WXR496" s="9"/>
      <c r="WXS496" s="9"/>
      <c r="WXT496" s="9"/>
      <c r="WXU496" s="9"/>
      <c r="WXV496" s="9"/>
      <c r="WXW496" s="9"/>
      <c r="WXX496" s="9"/>
      <c r="WXY496" s="9"/>
      <c r="WXZ496" s="9"/>
      <c r="WYA496" s="9"/>
      <c r="WYB496" s="9"/>
      <c r="WYC496" s="9"/>
      <c r="WYD496" s="9"/>
      <c r="WYE496" s="9"/>
      <c r="WYF496" s="9"/>
      <c r="WYG496" s="9"/>
      <c r="WYH496" s="9"/>
      <c r="WYI496" s="9"/>
      <c r="WYJ496" s="9"/>
      <c r="WYK496" s="9"/>
      <c r="WYL496" s="9"/>
      <c r="WYM496" s="9"/>
      <c r="WYN496" s="9"/>
      <c r="WYO496" s="9"/>
      <c r="WYP496" s="9"/>
      <c r="WYQ496" s="9"/>
      <c r="WYR496" s="9"/>
      <c r="WYS496" s="9"/>
      <c r="WYT496" s="9"/>
      <c r="WYU496" s="9"/>
      <c r="WYV496" s="9"/>
      <c r="WYW496" s="9"/>
      <c r="WYX496" s="9"/>
      <c r="WYY496" s="9"/>
      <c r="WYZ496" s="9"/>
      <c r="WZA496" s="9"/>
      <c r="WZB496" s="9"/>
      <c r="WZC496" s="9"/>
      <c r="WZD496" s="9"/>
      <c r="WZE496" s="9"/>
      <c r="WZF496" s="9"/>
      <c r="WZG496" s="9"/>
      <c r="WZH496" s="9"/>
      <c r="WZI496" s="9"/>
      <c r="WZJ496" s="9"/>
      <c r="WZK496" s="9"/>
      <c r="WZL496" s="9"/>
      <c r="WZM496" s="9"/>
      <c r="WZN496" s="9"/>
      <c r="WZO496" s="9"/>
      <c r="WZP496" s="9"/>
      <c r="WZQ496" s="9"/>
      <c r="WZR496" s="9"/>
      <c r="WZS496" s="9"/>
      <c r="WZT496" s="9"/>
      <c r="WZU496" s="9"/>
      <c r="WZV496" s="9"/>
      <c r="WZW496" s="9"/>
      <c r="WZX496" s="9"/>
      <c r="WZY496" s="9"/>
      <c r="WZZ496" s="9"/>
      <c r="XAA496" s="9"/>
      <c r="XAB496" s="9"/>
      <c r="XAC496" s="9"/>
      <c r="XAD496" s="9"/>
      <c r="XAE496" s="9"/>
      <c r="XAF496" s="9"/>
      <c r="XAG496" s="9"/>
      <c r="XAH496" s="9"/>
      <c r="XAI496" s="9"/>
      <c r="XAJ496" s="9"/>
      <c r="XAK496" s="9"/>
      <c r="XAL496" s="9"/>
      <c r="XAM496" s="9"/>
      <c r="XAN496" s="9"/>
      <c r="XAO496" s="9"/>
      <c r="XAP496" s="9"/>
      <c r="XAQ496" s="9"/>
      <c r="XAR496" s="9"/>
      <c r="XAS496" s="9"/>
      <c r="XAT496" s="9"/>
      <c r="XAU496" s="9"/>
      <c r="XAV496" s="9"/>
      <c r="XAW496" s="9"/>
      <c r="XAX496" s="9"/>
      <c r="XAY496" s="9"/>
      <c r="XAZ496" s="9"/>
      <c r="XBA496" s="9"/>
      <c r="XBB496" s="9"/>
      <c r="XBC496" s="9"/>
      <c r="XBD496" s="9"/>
      <c r="XBE496" s="9"/>
      <c r="XBF496" s="9"/>
      <c r="XBG496" s="9"/>
      <c r="XBH496" s="9"/>
      <c r="XBI496" s="9"/>
      <c r="XBJ496" s="9"/>
      <c r="XBK496" s="9"/>
      <c r="XBL496" s="9"/>
      <c r="XBM496" s="9"/>
      <c r="XBN496" s="9"/>
      <c r="XBO496" s="9"/>
      <c r="XBP496" s="9"/>
      <c r="XBQ496" s="9"/>
      <c r="XBR496" s="9"/>
      <c r="XBS496" s="9"/>
      <c r="XBT496" s="9"/>
      <c r="XBU496" s="9"/>
      <c r="XBV496" s="9"/>
      <c r="XBW496" s="9"/>
      <c r="XBX496" s="9"/>
      <c r="XBY496" s="9"/>
      <c r="XBZ496" s="9"/>
      <c r="XCA496" s="9"/>
      <c r="XCB496" s="9"/>
      <c r="XCC496" s="9"/>
      <c r="XCD496" s="9"/>
      <c r="XCE496" s="9"/>
      <c r="XCF496" s="9"/>
      <c r="XCG496" s="9"/>
      <c r="XCH496" s="9"/>
      <c r="XCI496" s="9"/>
      <c r="XCJ496" s="9"/>
      <c r="XCK496" s="9"/>
      <c r="XCL496" s="9"/>
      <c r="XCM496" s="9"/>
      <c r="XCN496" s="9"/>
      <c r="XCO496" s="9"/>
      <c r="XCP496" s="9"/>
      <c r="XCQ496" s="9"/>
      <c r="XCR496" s="9"/>
      <c r="XCS496" s="9"/>
      <c r="XCT496" s="9"/>
      <c r="XCU496" s="9"/>
      <c r="XCV496" s="9"/>
      <c r="XCW496" s="9"/>
      <c r="XCX496" s="9"/>
      <c r="XCY496" s="9"/>
      <c r="XCZ496" s="9"/>
      <c r="XDA496" s="9"/>
      <c r="XDB496" s="9"/>
      <c r="XDC496" s="9"/>
      <c r="XDD496" s="9"/>
      <c r="XDE496" s="9"/>
      <c r="XDF496" s="9"/>
      <c r="XDG496" s="9"/>
      <c r="XDH496" s="9"/>
      <c r="XDI496" s="9"/>
      <c r="XDJ496" s="9"/>
      <c r="XDK496" s="9"/>
      <c r="XDL496" s="9"/>
      <c r="XDM496" s="9"/>
      <c r="XDN496" s="9"/>
      <c r="XDO496" s="9"/>
      <c r="XDP496" s="9"/>
      <c r="XDQ496" s="9"/>
      <c r="XDR496" s="9"/>
      <c r="XDS496" s="9"/>
      <c r="XDT496" s="9"/>
      <c r="XDU496" s="9"/>
      <c r="XDV496" s="9"/>
      <c r="XDW496" s="9"/>
      <c r="XDX496" s="9"/>
      <c r="XDY496" s="9"/>
      <c r="XDZ496" s="9"/>
      <c r="XEA496" s="9"/>
      <c r="XEB496" s="9"/>
      <c r="XEC496" s="9"/>
      <c r="XED496" s="9"/>
      <c r="XEE496" s="9"/>
      <c r="XEF496" s="9"/>
      <c r="XEG496" s="9"/>
      <c r="XEH496" s="9"/>
      <c r="XEI496" s="9"/>
      <c r="XEJ496" s="9"/>
      <c r="XEK496" s="9"/>
      <c r="XEL496" s="9"/>
      <c r="XEM496" s="9"/>
      <c r="XEN496" s="9"/>
      <c r="XEO496" s="9"/>
      <c r="XEP496" s="9"/>
      <c r="XEQ496" s="9"/>
      <c r="XER496" s="9"/>
      <c r="XES496" s="9"/>
      <c r="XET496" s="9"/>
      <c r="XEU496" s="9"/>
      <c r="XEV496" s="9"/>
      <c r="XEW496" s="9"/>
      <c r="XEX496" s="9"/>
    </row>
    <row r="497" s="2" customFormat="true" customHeight="true" spans="1:16378">
      <c r="A497" s="6">
        <v>495</v>
      </c>
      <c r="B497" s="6" t="s">
        <v>1141</v>
      </c>
      <c r="C497" s="7" t="s">
        <v>1142</v>
      </c>
      <c r="D497" s="6" t="s">
        <v>12</v>
      </c>
      <c r="E497" s="6" t="s">
        <v>150</v>
      </c>
      <c r="F497" s="8" t="s">
        <v>757</v>
      </c>
      <c r="G497" s="6" t="s">
        <v>948</v>
      </c>
      <c r="H497" s="6" t="s">
        <v>1128</v>
      </c>
      <c r="I497" s="6" t="s">
        <v>357</v>
      </c>
      <c r="WTL497" s="9"/>
      <c r="WTM497" s="9"/>
      <c r="WTN497" s="9"/>
      <c r="WTO497" s="9"/>
      <c r="WTP497" s="9"/>
      <c r="WTQ497" s="9"/>
      <c r="WTR497" s="9"/>
      <c r="WTS497" s="9"/>
      <c r="WTT497" s="9"/>
      <c r="WTU497" s="9"/>
      <c r="WTV497" s="9"/>
      <c r="WTW497" s="9"/>
      <c r="WTX497" s="9"/>
      <c r="WTY497" s="9"/>
      <c r="WTZ497" s="9"/>
      <c r="WUA497" s="9"/>
      <c r="WUB497" s="9"/>
      <c r="WUC497" s="9"/>
      <c r="WUD497" s="9"/>
      <c r="WUE497" s="9"/>
      <c r="WUF497" s="9"/>
      <c r="WUG497" s="9"/>
      <c r="WUH497" s="9"/>
      <c r="WUI497" s="9"/>
      <c r="WUJ497" s="9"/>
      <c r="WUK497" s="9"/>
      <c r="WUL497" s="9"/>
      <c r="WUM497" s="9"/>
      <c r="WUN497" s="9"/>
      <c r="WUO497" s="9"/>
      <c r="WUP497" s="9"/>
      <c r="WUQ497" s="9"/>
      <c r="WUR497" s="9"/>
      <c r="WUS497" s="9"/>
      <c r="WUT497" s="9"/>
      <c r="WUU497" s="9"/>
      <c r="WUV497" s="9"/>
      <c r="WUW497" s="9"/>
      <c r="WUX497" s="9"/>
      <c r="WUY497" s="9"/>
      <c r="WUZ497" s="9"/>
      <c r="WVA497" s="9"/>
      <c r="WVB497" s="9"/>
      <c r="WVC497" s="9"/>
      <c r="WVD497" s="9"/>
      <c r="WVE497" s="9"/>
      <c r="WVF497" s="9"/>
      <c r="WVG497" s="9"/>
      <c r="WVH497" s="9"/>
      <c r="WVI497" s="9"/>
      <c r="WVJ497" s="9"/>
      <c r="WVK497" s="9"/>
      <c r="WVL497" s="9"/>
      <c r="WVM497" s="9"/>
      <c r="WVN497" s="9"/>
      <c r="WVO497" s="9"/>
      <c r="WVP497" s="9"/>
      <c r="WVQ497" s="9"/>
      <c r="WVR497" s="9"/>
      <c r="WVS497" s="9"/>
      <c r="WVT497" s="9"/>
      <c r="WVU497" s="9"/>
      <c r="WVV497" s="9"/>
      <c r="WVW497" s="9"/>
      <c r="WVX497" s="9"/>
      <c r="WVY497" s="9"/>
      <c r="WVZ497" s="9"/>
      <c r="WWA497" s="9"/>
      <c r="WWB497" s="9"/>
      <c r="WWC497" s="9"/>
      <c r="WWD497" s="9"/>
      <c r="WWE497" s="9"/>
      <c r="WWF497" s="9"/>
      <c r="WWG497" s="9"/>
      <c r="WWH497" s="9"/>
      <c r="WWI497" s="9"/>
      <c r="WWJ497" s="9"/>
      <c r="WWK497" s="9"/>
      <c r="WWL497" s="9"/>
      <c r="WWM497" s="9"/>
      <c r="WWN497" s="9"/>
      <c r="WWO497" s="9"/>
      <c r="WWP497" s="9"/>
      <c r="WWQ497" s="9"/>
      <c r="WWR497" s="9"/>
      <c r="WWS497" s="9"/>
      <c r="WWT497" s="9"/>
      <c r="WWU497" s="9"/>
      <c r="WWV497" s="9"/>
      <c r="WWW497" s="9"/>
      <c r="WWX497" s="9"/>
      <c r="WWY497" s="9"/>
      <c r="WWZ497" s="9"/>
      <c r="WXA497" s="9"/>
      <c r="WXB497" s="9"/>
      <c r="WXC497" s="9"/>
      <c r="WXD497" s="9"/>
      <c r="WXE497" s="9"/>
      <c r="WXF497" s="9"/>
      <c r="WXG497" s="9"/>
      <c r="WXH497" s="9"/>
      <c r="WXI497" s="9"/>
      <c r="WXJ497" s="9"/>
      <c r="WXK497" s="9"/>
      <c r="WXL497" s="9"/>
      <c r="WXM497" s="9"/>
      <c r="WXN497" s="9"/>
      <c r="WXO497" s="9"/>
      <c r="WXP497" s="9"/>
      <c r="WXQ497" s="9"/>
      <c r="WXR497" s="9"/>
      <c r="WXS497" s="9"/>
      <c r="WXT497" s="9"/>
      <c r="WXU497" s="9"/>
      <c r="WXV497" s="9"/>
      <c r="WXW497" s="9"/>
      <c r="WXX497" s="9"/>
      <c r="WXY497" s="9"/>
      <c r="WXZ497" s="9"/>
      <c r="WYA497" s="9"/>
      <c r="WYB497" s="9"/>
      <c r="WYC497" s="9"/>
      <c r="WYD497" s="9"/>
      <c r="WYE497" s="9"/>
      <c r="WYF497" s="9"/>
      <c r="WYG497" s="9"/>
      <c r="WYH497" s="9"/>
      <c r="WYI497" s="9"/>
      <c r="WYJ497" s="9"/>
      <c r="WYK497" s="9"/>
      <c r="WYL497" s="9"/>
      <c r="WYM497" s="9"/>
      <c r="WYN497" s="9"/>
      <c r="WYO497" s="9"/>
      <c r="WYP497" s="9"/>
      <c r="WYQ497" s="9"/>
      <c r="WYR497" s="9"/>
      <c r="WYS497" s="9"/>
      <c r="WYT497" s="9"/>
      <c r="WYU497" s="9"/>
      <c r="WYV497" s="9"/>
      <c r="WYW497" s="9"/>
      <c r="WYX497" s="9"/>
      <c r="WYY497" s="9"/>
      <c r="WYZ497" s="9"/>
      <c r="WZA497" s="9"/>
      <c r="WZB497" s="9"/>
      <c r="WZC497" s="9"/>
      <c r="WZD497" s="9"/>
      <c r="WZE497" s="9"/>
      <c r="WZF497" s="9"/>
      <c r="WZG497" s="9"/>
      <c r="WZH497" s="9"/>
      <c r="WZI497" s="9"/>
      <c r="WZJ497" s="9"/>
      <c r="WZK497" s="9"/>
      <c r="WZL497" s="9"/>
      <c r="WZM497" s="9"/>
      <c r="WZN497" s="9"/>
      <c r="WZO497" s="9"/>
      <c r="WZP497" s="9"/>
      <c r="WZQ497" s="9"/>
      <c r="WZR497" s="9"/>
      <c r="WZS497" s="9"/>
      <c r="WZT497" s="9"/>
      <c r="WZU497" s="9"/>
      <c r="WZV497" s="9"/>
      <c r="WZW497" s="9"/>
      <c r="WZX497" s="9"/>
      <c r="WZY497" s="9"/>
      <c r="WZZ497" s="9"/>
      <c r="XAA497" s="9"/>
      <c r="XAB497" s="9"/>
      <c r="XAC497" s="9"/>
      <c r="XAD497" s="9"/>
      <c r="XAE497" s="9"/>
      <c r="XAF497" s="9"/>
      <c r="XAG497" s="9"/>
      <c r="XAH497" s="9"/>
      <c r="XAI497" s="9"/>
      <c r="XAJ497" s="9"/>
      <c r="XAK497" s="9"/>
      <c r="XAL497" s="9"/>
      <c r="XAM497" s="9"/>
      <c r="XAN497" s="9"/>
      <c r="XAO497" s="9"/>
      <c r="XAP497" s="9"/>
      <c r="XAQ497" s="9"/>
      <c r="XAR497" s="9"/>
      <c r="XAS497" s="9"/>
      <c r="XAT497" s="9"/>
      <c r="XAU497" s="9"/>
      <c r="XAV497" s="9"/>
      <c r="XAW497" s="9"/>
      <c r="XAX497" s="9"/>
      <c r="XAY497" s="9"/>
      <c r="XAZ497" s="9"/>
      <c r="XBA497" s="9"/>
      <c r="XBB497" s="9"/>
      <c r="XBC497" s="9"/>
      <c r="XBD497" s="9"/>
      <c r="XBE497" s="9"/>
      <c r="XBF497" s="9"/>
      <c r="XBG497" s="9"/>
      <c r="XBH497" s="9"/>
      <c r="XBI497" s="9"/>
      <c r="XBJ497" s="9"/>
      <c r="XBK497" s="9"/>
      <c r="XBL497" s="9"/>
      <c r="XBM497" s="9"/>
      <c r="XBN497" s="9"/>
      <c r="XBO497" s="9"/>
      <c r="XBP497" s="9"/>
      <c r="XBQ497" s="9"/>
      <c r="XBR497" s="9"/>
      <c r="XBS497" s="9"/>
      <c r="XBT497" s="9"/>
      <c r="XBU497" s="9"/>
      <c r="XBV497" s="9"/>
      <c r="XBW497" s="9"/>
      <c r="XBX497" s="9"/>
      <c r="XBY497" s="9"/>
      <c r="XBZ497" s="9"/>
      <c r="XCA497" s="9"/>
      <c r="XCB497" s="9"/>
      <c r="XCC497" s="9"/>
      <c r="XCD497" s="9"/>
      <c r="XCE497" s="9"/>
      <c r="XCF497" s="9"/>
      <c r="XCG497" s="9"/>
      <c r="XCH497" s="9"/>
      <c r="XCI497" s="9"/>
      <c r="XCJ497" s="9"/>
      <c r="XCK497" s="9"/>
      <c r="XCL497" s="9"/>
      <c r="XCM497" s="9"/>
      <c r="XCN497" s="9"/>
      <c r="XCO497" s="9"/>
      <c r="XCP497" s="9"/>
      <c r="XCQ497" s="9"/>
      <c r="XCR497" s="9"/>
      <c r="XCS497" s="9"/>
      <c r="XCT497" s="9"/>
      <c r="XCU497" s="9"/>
      <c r="XCV497" s="9"/>
      <c r="XCW497" s="9"/>
      <c r="XCX497" s="9"/>
      <c r="XCY497" s="9"/>
      <c r="XCZ497" s="9"/>
      <c r="XDA497" s="9"/>
      <c r="XDB497" s="9"/>
      <c r="XDC497" s="9"/>
      <c r="XDD497" s="9"/>
      <c r="XDE497" s="9"/>
      <c r="XDF497" s="9"/>
      <c r="XDG497" s="9"/>
      <c r="XDH497" s="9"/>
      <c r="XDI497" s="9"/>
      <c r="XDJ497" s="9"/>
      <c r="XDK497" s="9"/>
      <c r="XDL497" s="9"/>
      <c r="XDM497" s="9"/>
      <c r="XDN497" s="9"/>
      <c r="XDO497" s="9"/>
      <c r="XDP497" s="9"/>
      <c r="XDQ497" s="9"/>
      <c r="XDR497" s="9"/>
      <c r="XDS497" s="9"/>
      <c r="XDT497" s="9"/>
      <c r="XDU497" s="9"/>
      <c r="XDV497" s="9"/>
      <c r="XDW497" s="9"/>
      <c r="XDX497" s="9"/>
      <c r="XDY497" s="9"/>
      <c r="XDZ497" s="9"/>
      <c r="XEA497" s="9"/>
      <c r="XEB497" s="9"/>
      <c r="XEC497" s="9"/>
      <c r="XED497" s="9"/>
      <c r="XEE497" s="9"/>
      <c r="XEF497" s="9"/>
      <c r="XEG497" s="9"/>
      <c r="XEH497" s="9"/>
      <c r="XEI497" s="9"/>
      <c r="XEJ497" s="9"/>
      <c r="XEK497" s="9"/>
      <c r="XEL497" s="9"/>
      <c r="XEM497" s="9"/>
      <c r="XEN497" s="9"/>
      <c r="XEO497" s="9"/>
      <c r="XEP497" s="9"/>
      <c r="XEQ497" s="9"/>
      <c r="XER497" s="9"/>
      <c r="XES497" s="9"/>
      <c r="XET497" s="9"/>
      <c r="XEU497" s="9"/>
      <c r="XEV497" s="9"/>
      <c r="XEW497" s="9"/>
      <c r="XEX497" s="9"/>
    </row>
    <row r="498" s="2" customFormat="true" customHeight="true" spans="1:16378">
      <c r="A498" s="6">
        <v>496</v>
      </c>
      <c r="B498" s="6" t="s">
        <v>1143</v>
      </c>
      <c r="C498" s="7" t="s">
        <v>1144</v>
      </c>
      <c r="D498" s="6" t="s">
        <v>12</v>
      </c>
      <c r="E498" s="6" t="s">
        <v>150</v>
      </c>
      <c r="F498" s="8" t="s">
        <v>757</v>
      </c>
      <c r="G498" s="6" t="s">
        <v>948</v>
      </c>
      <c r="H498" s="6" t="s">
        <v>1128</v>
      </c>
      <c r="I498" s="6" t="s">
        <v>1145</v>
      </c>
      <c r="WTL498" s="9"/>
      <c r="WTM498" s="9"/>
      <c r="WTN498" s="9"/>
      <c r="WTO498" s="9"/>
      <c r="WTP498" s="9"/>
      <c r="WTQ498" s="9"/>
      <c r="WTR498" s="9"/>
      <c r="WTS498" s="9"/>
      <c r="WTT498" s="9"/>
      <c r="WTU498" s="9"/>
      <c r="WTV498" s="9"/>
      <c r="WTW498" s="9"/>
      <c r="WTX498" s="9"/>
      <c r="WTY498" s="9"/>
      <c r="WTZ498" s="9"/>
      <c r="WUA498" s="9"/>
      <c r="WUB498" s="9"/>
      <c r="WUC498" s="9"/>
      <c r="WUD498" s="9"/>
      <c r="WUE498" s="9"/>
      <c r="WUF498" s="9"/>
      <c r="WUG498" s="9"/>
      <c r="WUH498" s="9"/>
      <c r="WUI498" s="9"/>
      <c r="WUJ498" s="9"/>
      <c r="WUK498" s="9"/>
      <c r="WUL498" s="9"/>
      <c r="WUM498" s="9"/>
      <c r="WUN498" s="9"/>
      <c r="WUO498" s="9"/>
      <c r="WUP498" s="9"/>
      <c r="WUQ498" s="9"/>
      <c r="WUR498" s="9"/>
      <c r="WUS498" s="9"/>
      <c r="WUT498" s="9"/>
      <c r="WUU498" s="9"/>
      <c r="WUV498" s="9"/>
      <c r="WUW498" s="9"/>
      <c r="WUX498" s="9"/>
      <c r="WUY498" s="9"/>
      <c r="WUZ498" s="9"/>
      <c r="WVA498" s="9"/>
      <c r="WVB498" s="9"/>
      <c r="WVC498" s="9"/>
      <c r="WVD498" s="9"/>
      <c r="WVE498" s="9"/>
      <c r="WVF498" s="9"/>
      <c r="WVG498" s="9"/>
      <c r="WVH498" s="9"/>
      <c r="WVI498" s="9"/>
      <c r="WVJ498" s="9"/>
      <c r="WVK498" s="9"/>
      <c r="WVL498" s="9"/>
      <c r="WVM498" s="9"/>
      <c r="WVN498" s="9"/>
      <c r="WVO498" s="9"/>
      <c r="WVP498" s="9"/>
      <c r="WVQ498" s="9"/>
      <c r="WVR498" s="9"/>
      <c r="WVS498" s="9"/>
      <c r="WVT498" s="9"/>
      <c r="WVU498" s="9"/>
      <c r="WVV498" s="9"/>
      <c r="WVW498" s="9"/>
      <c r="WVX498" s="9"/>
      <c r="WVY498" s="9"/>
      <c r="WVZ498" s="9"/>
      <c r="WWA498" s="9"/>
      <c r="WWB498" s="9"/>
      <c r="WWC498" s="9"/>
      <c r="WWD498" s="9"/>
      <c r="WWE498" s="9"/>
      <c r="WWF498" s="9"/>
      <c r="WWG498" s="9"/>
      <c r="WWH498" s="9"/>
      <c r="WWI498" s="9"/>
      <c r="WWJ498" s="9"/>
      <c r="WWK498" s="9"/>
      <c r="WWL498" s="9"/>
      <c r="WWM498" s="9"/>
      <c r="WWN498" s="9"/>
      <c r="WWO498" s="9"/>
      <c r="WWP498" s="9"/>
      <c r="WWQ498" s="9"/>
      <c r="WWR498" s="9"/>
      <c r="WWS498" s="9"/>
      <c r="WWT498" s="9"/>
      <c r="WWU498" s="9"/>
      <c r="WWV498" s="9"/>
      <c r="WWW498" s="9"/>
      <c r="WWX498" s="9"/>
      <c r="WWY498" s="9"/>
      <c r="WWZ498" s="9"/>
      <c r="WXA498" s="9"/>
      <c r="WXB498" s="9"/>
      <c r="WXC498" s="9"/>
      <c r="WXD498" s="9"/>
      <c r="WXE498" s="9"/>
      <c r="WXF498" s="9"/>
      <c r="WXG498" s="9"/>
      <c r="WXH498" s="9"/>
      <c r="WXI498" s="9"/>
      <c r="WXJ498" s="9"/>
      <c r="WXK498" s="9"/>
      <c r="WXL498" s="9"/>
      <c r="WXM498" s="9"/>
      <c r="WXN498" s="9"/>
      <c r="WXO498" s="9"/>
      <c r="WXP498" s="9"/>
      <c r="WXQ498" s="9"/>
      <c r="WXR498" s="9"/>
      <c r="WXS498" s="9"/>
      <c r="WXT498" s="9"/>
      <c r="WXU498" s="9"/>
      <c r="WXV498" s="9"/>
      <c r="WXW498" s="9"/>
      <c r="WXX498" s="9"/>
      <c r="WXY498" s="9"/>
      <c r="WXZ498" s="9"/>
      <c r="WYA498" s="9"/>
      <c r="WYB498" s="9"/>
      <c r="WYC498" s="9"/>
      <c r="WYD498" s="9"/>
      <c r="WYE498" s="9"/>
      <c r="WYF498" s="9"/>
      <c r="WYG498" s="9"/>
      <c r="WYH498" s="9"/>
      <c r="WYI498" s="9"/>
      <c r="WYJ498" s="9"/>
      <c r="WYK498" s="9"/>
      <c r="WYL498" s="9"/>
      <c r="WYM498" s="9"/>
      <c r="WYN498" s="9"/>
      <c r="WYO498" s="9"/>
      <c r="WYP498" s="9"/>
      <c r="WYQ498" s="9"/>
      <c r="WYR498" s="9"/>
      <c r="WYS498" s="9"/>
      <c r="WYT498" s="9"/>
      <c r="WYU498" s="9"/>
      <c r="WYV498" s="9"/>
      <c r="WYW498" s="9"/>
      <c r="WYX498" s="9"/>
      <c r="WYY498" s="9"/>
      <c r="WYZ498" s="9"/>
      <c r="WZA498" s="9"/>
      <c r="WZB498" s="9"/>
      <c r="WZC498" s="9"/>
      <c r="WZD498" s="9"/>
      <c r="WZE498" s="9"/>
      <c r="WZF498" s="9"/>
      <c r="WZG498" s="9"/>
      <c r="WZH498" s="9"/>
      <c r="WZI498" s="9"/>
      <c r="WZJ498" s="9"/>
      <c r="WZK498" s="9"/>
      <c r="WZL498" s="9"/>
      <c r="WZM498" s="9"/>
      <c r="WZN498" s="9"/>
      <c r="WZO498" s="9"/>
      <c r="WZP498" s="9"/>
      <c r="WZQ498" s="9"/>
      <c r="WZR498" s="9"/>
      <c r="WZS498" s="9"/>
      <c r="WZT498" s="9"/>
      <c r="WZU498" s="9"/>
      <c r="WZV498" s="9"/>
      <c r="WZW498" s="9"/>
      <c r="WZX498" s="9"/>
      <c r="WZY498" s="9"/>
      <c r="WZZ498" s="9"/>
      <c r="XAA498" s="9"/>
      <c r="XAB498" s="9"/>
      <c r="XAC498" s="9"/>
      <c r="XAD498" s="9"/>
      <c r="XAE498" s="9"/>
      <c r="XAF498" s="9"/>
      <c r="XAG498" s="9"/>
      <c r="XAH498" s="9"/>
      <c r="XAI498" s="9"/>
      <c r="XAJ498" s="9"/>
      <c r="XAK498" s="9"/>
      <c r="XAL498" s="9"/>
      <c r="XAM498" s="9"/>
      <c r="XAN498" s="9"/>
      <c r="XAO498" s="9"/>
      <c r="XAP498" s="9"/>
      <c r="XAQ498" s="9"/>
      <c r="XAR498" s="9"/>
      <c r="XAS498" s="9"/>
      <c r="XAT498" s="9"/>
      <c r="XAU498" s="9"/>
      <c r="XAV498" s="9"/>
      <c r="XAW498" s="9"/>
      <c r="XAX498" s="9"/>
      <c r="XAY498" s="9"/>
      <c r="XAZ498" s="9"/>
      <c r="XBA498" s="9"/>
      <c r="XBB498" s="9"/>
      <c r="XBC498" s="9"/>
      <c r="XBD498" s="9"/>
      <c r="XBE498" s="9"/>
      <c r="XBF498" s="9"/>
      <c r="XBG498" s="9"/>
      <c r="XBH498" s="9"/>
      <c r="XBI498" s="9"/>
      <c r="XBJ498" s="9"/>
      <c r="XBK498" s="9"/>
      <c r="XBL498" s="9"/>
      <c r="XBM498" s="9"/>
      <c r="XBN498" s="9"/>
      <c r="XBO498" s="9"/>
      <c r="XBP498" s="9"/>
      <c r="XBQ498" s="9"/>
      <c r="XBR498" s="9"/>
      <c r="XBS498" s="9"/>
      <c r="XBT498" s="9"/>
      <c r="XBU498" s="9"/>
      <c r="XBV498" s="9"/>
      <c r="XBW498" s="9"/>
      <c r="XBX498" s="9"/>
      <c r="XBY498" s="9"/>
      <c r="XBZ498" s="9"/>
      <c r="XCA498" s="9"/>
      <c r="XCB498" s="9"/>
      <c r="XCC498" s="9"/>
      <c r="XCD498" s="9"/>
      <c r="XCE498" s="9"/>
      <c r="XCF498" s="9"/>
      <c r="XCG498" s="9"/>
      <c r="XCH498" s="9"/>
      <c r="XCI498" s="9"/>
      <c r="XCJ498" s="9"/>
      <c r="XCK498" s="9"/>
      <c r="XCL498" s="9"/>
      <c r="XCM498" s="9"/>
      <c r="XCN498" s="9"/>
      <c r="XCO498" s="9"/>
      <c r="XCP498" s="9"/>
      <c r="XCQ498" s="9"/>
      <c r="XCR498" s="9"/>
      <c r="XCS498" s="9"/>
      <c r="XCT498" s="9"/>
      <c r="XCU498" s="9"/>
      <c r="XCV498" s="9"/>
      <c r="XCW498" s="9"/>
      <c r="XCX498" s="9"/>
      <c r="XCY498" s="9"/>
      <c r="XCZ498" s="9"/>
      <c r="XDA498" s="9"/>
      <c r="XDB498" s="9"/>
      <c r="XDC498" s="9"/>
      <c r="XDD498" s="9"/>
      <c r="XDE498" s="9"/>
      <c r="XDF498" s="9"/>
      <c r="XDG498" s="9"/>
      <c r="XDH498" s="9"/>
      <c r="XDI498" s="9"/>
      <c r="XDJ498" s="9"/>
      <c r="XDK498" s="9"/>
      <c r="XDL498" s="9"/>
      <c r="XDM498" s="9"/>
      <c r="XDN498" s="9"/>
      <c r="XDO498" s="9"/>
      <c r="XDP498" s="9"/>
      <c r="XDQ498" s="9"/>
      <c r="XDR498" s="9"/>
      <c r="XDS498" s="9"/>
      <c r="XDT498" s="9"/>
      <c r="XDU498" s="9"/>
      <c r="XDV498" s="9"/>
      <c r="XDW498" s="9"/>
      <c r="XDX498" s="9"/>
      <c r="XDY498" s="9"/>
      <c r="XDZ498" s="9"/>
      <c r="XEA498" s="9"/>
      <c r="XEB498" s="9"/>
      <c r="XEC498" s="9"/>
      <c r="XED498" s="9"/>
      <c r="XEE498" s="9"/>
      <c r="XEF498" s="9"/>
      <c r="XEG498" s="9"/>
      <c r="XEH498" s="9"/>
      <c r="XEI498" s="9"/>
      <c r="XEJ498" s="9"/>
      <c r="XEK498" s="9"/>
      <c r="XEL498" s="9"/>
      <c r="XEM498" s="9"/>
      <c r="XEN498" s="9"/>
      <c r="XEO498" s="9"/>
      <c r="XEP498" s="9"/>
      <c r="XEQ498" s="9"/>
      <c r="XER498" s="9"/>
      <c r="XES498" s="9"/>
      <c r="XET498" s="9"/>
      <c r="XEU498" s="9"/>
      <c r="XEV498" s="9"/>
      <c r="XEW498" s="9"/>
      <c r="XEX498" s="9"/>
    </row>
    <row r="499" s="2" customFormat="true" customHeight="true" spans="1:16378">
      <c r="A499" s="6">
        <v>497</v>
      </c>
      <c r="B499" s="6" t="s">
        <v>1146</v>
      </c>
      <c r="C499" s="7" t="s">
        <v>1147</v>
      </c>
      <c r="D499" s="6" t="s">
        <v>12</v>
      </c>
      <c r="E499" s="6">
        <v>1</v>
      </c>
      <c r="F499" s="8" t="s">
        <v>757</v>
      </c>
      <c r="G499" s="6" t="s">
        <v>948</v>
      </c>
      <c r="H499" s="6" t="s">
        <v>1148</v>
      </c>
      <c r="I499" s="6" t="s">
        <v>936</v>
      </c>
      <c r="WTL499" s="9"/>
      <c r="WTM499" s="9"/>
      <c r="WTN499" s="9"/>
      <c r="WTO499" s="9"/>
      <c r="WTP499" s="9"/>
      <c r="WTQ499" s="9"/>
      <c r="WTR499" s="9"/>
      <c r="WTS499" s="9"/>
      <c r="WTT499" s="9"/>
      <c r="WTU499" s="9"/>
      <c r="WTV499" s="9"/>
      <c r="WTW499" s="9"/>
      <c r="WTX499" s="9"/>
      <c r="WTY499" s="9"/>
      <c r="WTZ499" s="9"/>
      <c r="WUA499" s="9"/>
      <c r="WUB499" s="9"/>
      <c r="WUC499" s="9"/>
      <c r="WUD499" s="9"/>
      <c r="WUE499" s="9"/>
      <c r="WUF499" s="9"/>
      <c r="WUG499" s="9"/>
      <c r="WUH499" s="9"/>
      <c r="WUI499" s="9"/>
      <c r="WUJ499" s="9"/>
      <c r="WUK499" s="9"/>
      <c r="WUL499" s="9"/>
      <c r="WUM499" s="9"/>
      <c r="WUN499" s="9"/>
      <c r="WUO499" s="9"/>
      <c r="WUP499" s="9"/>
      <c r="WUQ499" s="9"/>
      <c r="WUR499" s="9"/>
      <c r="WUS499" s="9"/>
      <c r="WUT499" s="9"/>
      <c r="WUU499" s="9"/>
      <c r="WUV499" s="9"/>
      <c r="WUW499" s="9"/>
      <c r="WUX499" s="9"/>
      <c r="WUY499" s="9"/>
      <c r="WUZ499" s="9"/>
      <c r="WVA499" s="9"/>
      <c r="WVB499" s="9"/>
      <c r="WVC499" s="9"/>
      <c r="WVD499" s="9"/>
      <c r="WVE499" s="9"/>
      <c r="WVF499" s="9"/>
      <c r="WVG499" s="9"/>
      <c r="WVH499" s="9"/>
      <c r="WVI499" s="9"/>
      <c r="WVJ499" s="9"/>
      <c r="WVK499" s="9"/>
      <c r="WVL499" s="9"/>
      <c r="WVM499" s="9"/>
      <c r="WVN499" s="9"/>
      <c r="WVO499" s="9"/>
      <c r="WVP499" s="9"/>
      <c r="WVQ499" s="9"/>
      <c r="WVR499" s="9"/>
      <c r="WVS499" s="9"/>
      <c r="WVT499" s="9"/>
      <c r="WVU499" s="9"/>
      <c r="WVV499" s="9"/>
      <c r="WVW499" s="9"/>
      <c r="WVX499" s="9"/>
      <c r="WVY499" s="9"/>
      <c r="WVZ499" s="9"/>
      <c r="WWA499" s="9"/>
      <c r="WWB499" s="9"/>
      <c r="WWC499" s="9"/>
      <c r="WWD499" s="9"/>
      <c r="WWE499" s="9"/>
      <c r="WWF499" s="9"/>
      <c r="WWG499" s="9"/>
      <c r="WWH499" s="9"/>
      <c r="WWI499" s="9"/>
      <c r="WWJ499" s="9"/>
      <c r="WWK499" s="9"/>
      <c r="WWL499" s="9"/>
      <c r="WWM499" s="9"/>
      <c r="WWN499" s="9"/>
      <c r="WWO499" s="9"/>
      <c r="WWP499" s="9"/>
      <c r="WWQ499" s="9"/>
      <c r="WWR499" s="9"/>
      <c r="WWS499" s="9"/>
      <c r="WWT499" s="9"/>
      <c r="WWU499" s="9"/>
      <c r="WWV499" s="9"/>
      <c r="WWW499" s="9"/>
      <c r="WWX499" s="9"/>
      <c r="WWY499" s="9"/>
      <c r="WWZ499" s="9"/>
      <c r="WXA499" s="9"/>
      <c r="WXB499" s="9"/>
      <c r="WXC499" s="9"/>
      <c r="WXD499" s="9"/>
      <c r="WXE499" s="9"/>
      <c r="WXF499" s="9"/>
      <c r="WXG499" s="9"/>
      <c r="WXH499" s="9"/>
      <c r="WXI499" s="9"/>
      <c r="WXJ499" s="9"/>
      <c r="WXK499" s="9"/>
      <c r="WXL499" s="9"/>
      <c r="WXM499" s="9"/>
      <c r="WXN499" s="9"/>
      <c r="WXO499" s="9"/>
      <c r="WXP499" s="9"/>
      <c r="WXQ499" s="9"/>
      <c r="WXR499" s="9"/>
      <c r="WXS499" s="9"/>
      <c r="WXT499" s="9"/>
      <c r="WXU499" s="9"/>
      <c r="WXV499" s="9"/>
      <c r="WXW499" s="9"/>
      <c r="WXX499" s="9"/>
      <c r="WXY499" s="9"/>
      <c r="WXZ499" s="9"/>
      <c r="WYA499" s="9"/>
      <c r="WYB499" s="9"/>
      <c r="WYC499" s="9"/>
      <c r="WYD499" s="9"/>
      <c r="WYE499" s="9"/>
      <c r="WYF499" s="9"/>
      <c r="WYG499" s="9"/>
      <c r="WYH499" s="9"/>
      <c r="WYI499" s="9"/>
      <c r="WYJ499" s="9"/>
      <c r="WYK499" s="9"/>
      <c r="WYL499" s="9"/>
      <c r="WYM499" s="9"/>
      <c r="WYN499" s="9"/>
      <c r="WYO499" s="9"/>
      <c r="WYP499" s="9"/>
      <c r="WYQ499" s="9"/>
      <c r="WYR499" s="9"/>
      <c r="WYS499" s="9"/>
      <c r="WYT499" s="9"/>
      <c r="WYU499" s="9"/>
      <c r="WYV499" s="9"/>
      <c r="WYW499" s="9"/>
      <c r="WYX499" s="9"/>
      <c r="WYY499" s="9"/>
      <c r="WYZ499" s="9"/>
      <c r="WZA499" s="9"/>
      <c r="WZB499" s="9"/>
      <c r="WZC499" s="9"/>
      <c r="WZD499" s="9"/>
      <c r="WZE499" s="9"/>
      <c r="WZF499" s="9"/>
      <c r="WZG499" s="9"/>
      <c r="WZH499" s="9"/>
      <c r="WZI499" s="9"/>
      <c r="WZJ499" s="9"/>
      <c r="WZK499" s="9"/>
      <c r="WZL499" s="9"/>
      <c r="WZM499" s="9"/>
      <c r="WZN499" s="9"/>
      <c r="WZO499" s="9"/>
      <c r="WZP499" s="9"/>
      <c r="WZQ499" s="9"/>
      <c r="WZR499" s="9"/>
      <c r="WZS499" s="9"/>
      <c r="WZT499" s="9"/>
      <c r="WZU499" s="9"/>
      <c r="WZV499" s="9"/>
      <c r="WZW499" s="9"/>
      <c r="WZX499" s="9"/>
      <c r="WZY499" s="9"/>
      <c r="WZZ499" s="9"/>
      <c r="XAA499" s="9"/>
      <c r="XAB499" s="9"/>
      <c r="XAC499" s="9"/>
      <c r="XAD499" s="9"/>
      <c r="XAE499" s="9"/>
      <c r="XAF499" s="9"/>
      <c r="XAG499" s="9"/>
      <c r="XAH499" s="9"/>
      <c r="XAI499" s="9"/>
      <c r="XAJ499" s="9"/>
      <c r="XAK499" s="9"/>
      <c r="XAL499" s="9"/>
      <c r="XAM499" s="9"/>
      <c r="XAN499" s="9"/>
      <c r="XAO499" s="9"/>
      <c r="XAP499" s="9"/>
      <c r="XAQ499" s="9"/>
      <c r="XAR499" s="9"/>
      <c r="XAS499" s="9"/>
      <c r="XAT499" s="9"/>
      <c r="XAU499" s="9"/>
      <c r="XAV499" s="9"/>
      <c r="XAW499" s="9"/>
      <c r="XAX499" s="9"/>
      <c r="XAY499" s="9"/>
      <c r="XAZ499" s="9"/>
      <c r="XBA499" s="9"/>
      <c r="XBB499" s="9"/>
      <c r="XBC499" s="9"/>
      <c r="XBD499" s="9"/>
      <c r="XBE499" s="9"/>
      <c r="XBF499" s="9"/>
      <c r="XBG499" s="9"/>
      <c r="XBH499" s="9"/>
      <c r="XBI499" s="9"/>
      <c r="XBJ499" s="9"/>
      <c r="XBK499" s="9"/>
      <c r="XBL499" s="9"/>
      <c r="XBM499" s="9"/>
      <c r="XBN499" s="9"/>
      <c r="XBO499" s="9"/>
      <c r="XBP499" s="9"/>
      <c r="XBQ499" s="9"/>
      <c r="XBR499" s="9"/>
      <c r="XBS499" s="9"/>
      <c r="XBT499" s="9"/>
      <c r="XBU499" s="9"/>
      <c r="XBV499" s="9"/>
      <c r="XBW499" s="9"/>
      <c r="XBX499" s="9"/>
      <c r="XBY499" s="9"/>
      <c r="XBZ499" s="9"/>
      <c r="XCA499" s="9"/>
      <c r="XCB499" s="9"/>
      <c r="XCC499" s="9"/>
      <c r="XCD499" s="9"/>
      <c r="XCE499" s="9"/>
      <c r="XCF499" s="9"/>
      <c r="XCG499" s="9"/>
      <c r="XCH499" s="9"/>
      <c r="XCI499" s="9"/>
      <c r="XCJ499" s="9"/>
      <c r="XCK499" s="9"/>
      <c r="XCL499" s="9"/>
      <c r="XCM499" s="9"/>
      <c r="XCN499" s="9"/>
      <c r="XCO499" s="9"/>
      <c r="XCP499" s="9"/>
      <c r="XCQ499" s="9"/>
      <c r="XCR499" s="9"/>
      <c r="XCS499" s="9"/>
      <c r="XCT499" s="9"/>
      <c r="XCU499" s="9"/>
      <c r="XCV499" s="9"/>
      <c r="XCW499" s="9"/>
      <c r="XCX499" s="9"/>
      <c r="XCY499" s="9"/>
      <c r="XCZ499" s="9"/>
      <c r="XDA499" s="9"/>
      <c r="XDB499" s="9"/>
      <c r="XDC499" s="9"/>
      <c r="XDD499" s="9"/>
      <c r="XDE499" s="9"/>
      <c r="XDF499" s="9"/>
      <c r="XDG499" s="9"/>
      <c r="XDH499" s="9"/>
      <c r="XDI499" s="9"/>
      <c r="XDJ499" s="9"/>
      <c r="XDK499" s="9"/>
      <c r="XDL499" s="9"/>
      <c r="XDM499" s="9"/>
      <c r="XDN499" s="9"/>
      <c r="XDO499" s="9"/>
      <c r="XDP499" s="9"/>
      <c r="XDQ499" s="9"/>
      <c r="XDR499" s="9"/>
      <c r="XDS499" s="9"/>
      <c r="XDT499" s="9"/>
      <c r="XDU499" s="9"/>
      <c r="XDV499" s="9"/>
      <c r="XDW499" s="9"/>
      <c r="XDX499" s="9"/>
      <c r="XDY499" s="9"/>
      <c r="XDZ499" s="9"/>
      <c r="XEA499" s="9"/>
      <c r="XEB499" s="9"/>
      <c r="XEC499" s="9"/>
      <c r="XED499" s="9"/>
      <c r="XEE499" s="9"/>
      <c r="XEF499" s="9"/>
      <c r="XEG499" s="9"/>
      <c r="XEH499" s="9"/>
      <c r="XEI499" s="9"/>
      <c r="XEJ499" s="9"/>
      <c r="XEK499" s="9"/>
      <c r="XEL499" s="9"/>
      <c r="XEM499" s="9"/>
      <c r="XEN499" s="9"/>
      <c r="XEO499" s="9"/>
      <c r="XEP499" s="9"/>
      <c r="XEQ499" s="9"/>
      <c r="XER499" s="9"/>
      <c r="XES499" s="9"/>
      <c r="XET499" s="9"/>
      <c r="XEU499" s="9"/>
      <c r="XEV499" s="9"/>
      <c r="XEW499" s="9"/>
      <c r="XEX499" s="9"/>
    </row>
    <row r="500" s="2" customFormat="true" customHeight="true" spans="1:16378">
      <c r="A500" s="6">
        <v>498</v>
      </c>
      <c r="B500" s="6" t="s">
        <v>1149</v>
      </c>
      <c r="C500" s="7" t="s">
        <v>1150</v>
      </c>
      <c r="D500" s="6" t="s">
        <v>12</v>
      </c>
      <c r="E500" s="6" t="s">
        <v>147</v>
      </c>
      <c r="F500" s="8" t="s">
        <v>757</v>
      </c>
      <c r="G500" s="6" t="s">
        <v>948</v>
      </c>
      <c r="H500" s="6" t="s">
        <v>1148</v>
      </c>
      <c r="I500" s="6"/>
      <c r="WTL500" s="9"/>
      <c r="WTM500" s="9"/>
      <c r="WTN500" s="9"/>
      <c r="WTO500" s="9"/>
      <c r="WTP500" s="9"/>
      <c r="WTQ500" s="9"/>
      <c r="WTR500" s="9"/>
      <c r="WTS500" s="9"/>
      <c r="WTT500" s="9"/>
      <c r="WTU500" s="9"/>
      <c r="WTV500" s="9"/>
      <c r="WTW500" s="9"/>
      <c r="WTX500" s="9"/>
      <c r="WTY500" s="9"/>
      <c r="WTZ500" s="9"/>
      <c r="WUA500" s="9"/>
      <c r="WUB500" s="9"/>
      <c r="WUC500" s="9"/>
      <c r="WUD500" s="9"/>
      <c r="WUE500" s="9"/>
      <c r="WUF500" s="9"/>
      <c r="WUG500" s="9"/>
      <c r="WUH500" s="9"/>
      <c r="WUI500" s="9"/>
      <c r="WUJ500" s="9"/>
      <c r="WUK500" s="9"/>
      <c r="WUL500" s="9"/>
      <c r="WUM500" s="9"/>
      <c r="WUN500" s="9"/>
      <c r="WUO500" s="9"/>
      <c r="WUP500" s="9"/>
      <c r="WUQ500" s="9"/>
      <c r="WUR500" s="9"/>
      <c r="WUS500" s="9"/>
      <c r="WUT500" s="9"/>
      <c r="WUU500" s="9"/>
      <c r="WUV500" s="9"/>
      <c r="WUW500" s="9"/>
      <c r="WUX500" s="9"/>
      <c r="WUY500" s="9"/>
      <c r="WUZ500" s="9"/>
      <c r="WVA500" s="9"/>
      <c r="WVB500" s="9"/>
      <c r="WVC500" s="9"/>
      <c r="WVD500" s="9"/>
      <c r="WVE500" s="9"/>
      <c r="WVF500" s="9"/>
      <c r="WVG500" s="9"/>
      <c r="WVH500" s="9"/>
      <c r="WVI500" s="9"/>
      <c r="WVJ500" s="9"/>
      <c r="WVK500" s="9"/>
      <c r="WVL500" s="9"/>
      <c r="WVM500" s="9"/>
      <c r="WVN500" s="9"/>
      <c r="WVO500" s="9"/>
      <c r="WVP500" s="9"/>
      <c r="WVQ500" s="9"/>
      <c r="WVR500" s="9"/>
      <c r="WVS500" s="9"/>
      <c r="WVT500" s="9"/>
      <c r="WVU500" s="9"/>
      <c r="WVV500" s="9"/>
      <c r="WVW500" s="9"/>
      <c r="WVX500" s="9"/>
      <c r="WVY500" s="9"/>
      <c r="WVZ500" s="9"/>
      <c r="WWA500" s="9"/>
      <c r="WWB500" s="9"/>
      <c r="WWC500" s="9"/>
      <c r="WWD500" s="9"/>
      <c r="WWE500" s="9"/>
      <c r="WWF500" s="9"/>
      <c r="WWG500" s="9"/>
      <c r="WWH500" s="9"/>
      <c r="WWI500" s="9"/>
      <c r="WWJ500" s="9"/>
      <c r="WWK500" s="9"/>
      <c r="WWL500" s="9"/>
      <c r="WWM500" s="9"/>
      <c r="WWN500" s="9"/>
      <c r="WWO500" s="9"/>
      <c r="WWP500" s="9"/>
      <c r="WWQ500" s="9"/>
      <c r="WWR500" s="9"/>
      <c r="WWS500" s="9"/>
      <c r="WWT500" s="9"/>
      <c r="WWU500" s="9"/>
      <c r="WWV500" s="9"/>
      <c r="WWW500" s="9"/>
      <c r="WWX500" s="9"/>
      <c r="WWY500" s="9"/>
      <c r="WWZ500" s="9"/>
      <c r="WXA500" s="9"/>
      <c r="WXB500" s="9"/>
      <c r="WXC500" s="9"/>
      <c r="WXD500" s="9"/>
      <c r="WXE500" s="9"/>
      <c r="WXF500" s="9"/>
      <c r="WXG500" s="9"/>
      <c r="WXH500" s="9"/>
      <c r="WXI500" s="9"/>
      <c r="WXJ500" s="9"/>
      <c r="WXK500" s="9"/>
      <c r="WXL500" s="9"/>
      <c r="WXM500" s="9"/>
      <c r="WXN500" s="9"/>
      <c r="WXO500" s="9"/>
      <c r="WXP500" s="9"/>
      <c r="WXQ500" s="9"/>
      <c r="WXR500" s="9"/>
      <c r="WXS500" s="9"/>
      <c r="WXT500" s="9"/>
      <c r="WXU500" s="9"/>
      <c r="WXV500" s="9"/>
      <c r="WXW500" s="9"/>
      <c r="WXX500" s="9"/>
      <c r="WXY500" s="9"/>
      <c r="WXZ500" s="9"/>
      <c r="WYA500" s="9"/>
      <c r="WYB500" s="9"/>
      <c r="WYC500" s="9"/>
      <c r="WYD500" s="9"/>
      <c r="WYE500" s="9"/>
      <c r="WYF500" s="9"/>
      <c r="WYG500" s="9"/>
      <c r="WYH500" s="9"/>
      <c r="WYI500" s="9"/>
      <c r="WYJ500" s="9"/>
      <c r="WYK500" s="9"/>
      <c r="WYL500" s="9"/>
      <c r="WYM500" s="9"/>
      <c r="WYN500" s="9"/>
      <c r="WYO500" s="9"/>
      <c r="WYP500" s="9"/>
      <c r="WYQ500" s="9"/>
      <c r="WYR500" s="9"/>
      <c r="WYS500" s="9"/>
      <c r="WYT500" s="9"/>
      <c r="WYU500" s="9"/>
      <c r="WYV500" s="9"/>
      <c r="WYW500" s="9"/>
      <c r="WYX500" s="9"/>
      <c r="WYY500" s="9"/>
      <c r="WYZ500" s="9"/>
      <c r="WZA500" s="9"/>
      <c r="WZB500" s="9"/>
      <c r="WZC500" s="9"/>
      <c r="WZD500" s="9"/>
      <c r="WZE500" s="9"/>
      <c r="WZF500" s="9"/>
      <c r="WZG500" s="9"/>
      <c r="WZH500" s="9"/>
      <c r="WZI500" s="9"/>
      <c r="WZJ500" s="9"/>
      <c r="WZK500" s="9"/>
      <c r="WZL500" s="9"/>
      <c r="WZM500" s="9"/>
      <c r="WZN500" s="9"/>
      <c r="WZO500" s="9"/>
      <c r="WZP500" s="9"/>
      <c r="WZQ500" s="9"/>
      <c r="WZR500" s="9"/>
      <c r="WZS500" s="9"/>
      <c r="WZT500" s="9"/>
      <c r="WZU500" s="9"/>
      <c r="WZV500" s="9"/>
      <c r="WZW500" s="9"/>
      <c r="WZX500" s="9"/>
      <c r="WZY500" s="9"/>
      <c r="WZZ500" s="9"/>
      <c r="XAA500" s="9"/>
      <c r="XAB500" s="9"/>
      <c r="XAC500" s="9"/>
      <c r="XAD500" s="9"/>
      <c r="XAE500" s="9"/>
      <c r="XAF500" s="9"/>
      <c r="XAG500" s="9"/>
      <c r="XAH500" s="9"/>
      <c r="XAI500" s="9"/>
      <c r="XAJ500" s="9"/>
      <c r="XAK500" s="9"/>
      <c r="XAL500" s="9"/>
      <c r="XAM500" s="9"/>
      <c r="XAN500" s="9"/>
      <c r="XAO500" s="9"/>
      <c r="XAP500" s="9"/>
      <c r="XAQ500" s="9"/>
      <c r="XAR500" s="9"/>
      <c r="XAS500" s="9"/>
      <c r="XAT500" s="9"/>
      <c r="XAU500" s="9"/>
      <c r="XAV500" s="9"/>
      <c r="XAW500" s="9"/>
      <c r="XAX500" s="9"/>
      <c r="XAY500" s="9"/>
      <c r="XAZ500" s="9"/>
      <c r="XBA500" s="9"/>
      <c r="XBB500" s="9"/>
      <c r="XBC500" s="9"/>
      <c r="XBD500" s="9"/>
      <c r="XBE500" s="9"/>
      <c r="XBF500" s="9"/>
      <c r="XBG500" s="9"/>
      <c r="XBH500" s="9"/>
      <c r="XBI500" s="9"/>
      <c r="XBJ500" s="9"/>
      <c r="XBK500" s="9"/>
      <c r="XBL500" s="9"/>
      <c r="XBM500" s="9"/>
      <c r="XBN500" s="9"/>
      <c r="XBO500" s="9"/>
      <c r="XBP500" s="9"/>
      <c r="XBQ500" s="9"/>
      <c r="XBR500" s="9"/>
      <c r="XBS500" s="9"/>
      <c r="XBT500" s="9"/>
      <c r="XBU500" s="9"/>
      <c r="XBV500" s="9"/>
      <c r="XBW500" s="9"/>
      <c r="XBX500" s="9"/>
      <c r="XBY500" s="9"/>
      <c r="XBZ500" s="9"/>
      <c r="XCA500" s="9"/>
      <c r="XCB500" s="9"/>
      <c r="XCC500" s="9"/>
      <c r="XCD500" s="9"/>
      <c r="XCE500" s="9"/>
      <c r="XCF500" s="9"/>
      <c r="XCG500" s="9"/>
      <c r="XCH500" s="9"/>
      <c r="XCI500" s="9"/>
      <c r="XCJ500" s="9"/>
      <c r="XCK500" s="9"/>
      <c r="XCL500" s="9"/>
      <c r="XCM500" s="9"/>
      <c r="XCN500" s="9"/>
      <c r="XCO500" s="9"/>
      <c r="XCP500" s="9"/>
      <c r="XCQ500" s="9"/>
      <c r="XCR500" s="9"/>
      <c r="XCS500" s="9"/>
      <c r="XCT500" s="9"/>
      <c r="XCU500" s="9"/>
      <c r="XCV500" s="9"/>
      <c r="XCW500" s="9"/>
      <c r="XCX500" s="9"/>
      <c r="XCY500" s="9"/>
      <c r="XCZ500" s="9"/>
      <c r="XDA500" s="9"/>
      <c r="XDB500" s="9"/>
      <c r="XDC500" s="9"/>
      <c r="XDD500" s="9"/>
      <c r="XDE500" s="9"/>
      <c r="XDF500" s="9"/>
      <c r="XDG500" s="9"/>
      <c r="XDH500" s="9"/>
      <c r="XDI500" s="9"/>
      <c r="XDJ500" s="9"/>
      <c r="XDK500" s="9"/>
      <c r="XDL500" s="9"/>
      <c r="XDM500" s="9"/>
      <c r="XDN500" s="9"/>
      <c r="XDO500" s="9"/>
      <c r="XDP500" s="9"/>
      <c r="XDQ500" s="9"/>
      <c r="XDR500" s="9"/>
      <c r="XDS500" s="9"/>
      <c r="XDT500" s="9"/>
      <c r="XDU500" s="9"/>
      <c r="XDV500" s="9"/>
      <c r="XDW500" s="9"/>
      <c r="XDX500" s="9"/>
      <c r="XDY500" s="9"/>
      <c r="XDZ500" s="9"/>
      <c r="XEA500" s="9"/>
      <c r="XEB500" s="9"/>
      <c r="XEC500" s="9"/>
      <c r="XED500" s="9"/>
      <c r="XEE500" s="9"/>
      <c r="XEF500" s="9"/>
      <c r="XEG500" s="9"/>
      <c r="XEH500" s="9"/>
      <c r="XEI500" s="9"/>
      <c r="XEJ500" s="9"/>
      <c r="XEK500" s="9"/>
      <c r="XEL500" s="9"/>
      <c r="XEM500" s="9"/>
      <c r="XEN500" s="9"/>
      <c r="XEO500" s="9"/>
      <c r="XEP500" s="9"/>
      <c r="XEQ500" s="9"/>
      <c r="XER500" s="9"/>
      <c r="XES500" s="9"/>
      <c r="XET500" s="9"/>
      <c r="XEU500" s="9"/>
      <c r="XEV500" s="9"/>
      <c r="XEW500" s="9"/>
      <c r="XEX500" s="9"/>
    </row>
    <row r="501" s="2" customFormat="true" customHeight="true" spans="1:16378">
      <c r="A501" s="6">
        <v>499</v>
      </c>
      <c r="B501" s="6" t="s">
        <v>1151</v>
      </c>
      <c r="C501" s="7" t="s">
        <v>1152</v>
      </c>
      <c r="D501" s="6" t="s">
        <v>12</v>
      </c>
      <c r="E501" s="6" t="s">
        <v>30</v>
      </c>
      <c r="F501" s="8" t="s">
        <v>757</v>
      </c>
      <c r="G501" s="6" t="s">
        <v>948</v>
      </c>
      <c r="H501" s="6" t="s">
        <v>1148</v>
      </c>
      <c r="I501" s="6"/>
      <c r="WTL501" s="9"/>
      <c r="WTM501" s="9"/>
      <c r="WTN501" s="9"/>
      <c r="WTO501" s="9"/>
      <c r="WTP501" s="9"/>
      <c r="WTQ501" s="9"/>
      <c r="WTR501" s="9"/>
      <c r="WTS501" s="9"/>
      <c r="WTT501" s="9"/>
      <c r="WTU501" s="9"/>
      <c r="WTV501" s="9"/>
      <c r="WTW501" s="9"/>
      <c r="WTX501" s="9"/>
      <c r="WTY501" s="9"/>
      <c r="WTZ501" s="9"/>
      <c r="WUA501" s="9"/>
      <c r="WUB501" s="9"/>
      <c r="WUC501" s="9"/>
      <c r="WUD501" s="9"/>
      <c r="WUE501" s="9"/>
      <c r="WUF501" s="9"/>
      <c r="WUG501" s="9"/>
      <c r="WUH501" s="9"/>
      <c r="WUI501" s="9"/>
      <c r="WUJ501" s="9"/>
      <c r="WUK501" s="9"/>
      <c r="WUL501" s="9"/>
      <c r="WUM501" s="9"/>
      <c r="WUN501" s="9"/>
      <c r="WUO501" s="9"/>
      <c r="WUP501" s="9"/>
      <c r="WUQ501" s="9"/>
      <c r="WUR501" s="9"/>
      <c r="WUS501" s="9"/>
      <c r="WUT501" s="9"/>
      <c r="WUU501" s="9"/>
      <c r="WUV501" s="9"/>
      <c r="WUW501" s="9"/>
      <c r="WUX501" s="9"/>
      <c r="WUY501" s="9"/>
      <c r="WUZ501" s="9"/>
      <c r="WVA501" s="9"/>
      <c r="WVB501" s="9"/>
      <c r="WVC501" s="9"/>
      <c r="WVD501" s="9"/>
      <c r="WVE501" s="9"/>
      <c r="WVF501" s="9"/>
      <c r="WVG501" s="9"/>
      <c r="WVH501" s="9"/>
      <c r="WVI501" s="9"/>
      <c r="WVJ501" s="9"/>
      <c r="WVK501" s="9"/>
      <c r="WVL501" s="9"/>
      <c r="WVM501" s="9"/>
      <c r="WVN501" s="9"/>
      <c r="WVO501" s="9"/>
      <c r="WVP501" s="9"/>
      <c r="WVQ501" s="9"/>
      <c r="WVR501" s="9"/>
      <c r="WVS501" s="9"/>
      <c r="WVT501" s="9"/>
      <c r="WVU501" s="9"/>
      <c r="WVV501" s="9"/>
      <c r="WVW501" s="9"/>
      <c r="WVX501" s="9"/>
      <c r="WVY501" s="9"/>
      <c r="WVZ501" s="9"/>
      <c r="WWA501" s="9"/>
      <c r="WWB501" s="9"/>
      <c r="WWC501" s="9"/>
      <c r="WWD501" s="9"/>
      <c r="WWE501" s="9"/>
      <c r="WWF501" s="9"/>
      <c r="WWG501" s="9"/>
      <c r="WWH501" s="9"/>
      <c r="WWI501" s="9"/>
      <c r="WWJ501" s="9"/>
      <c r="WWK501" s="9"/>
      <c r="WWL501" s="9"/>
      <c r="WWM501" s="9"/>
      <c r="WWN501" s="9"/>
      <c r="WWO501" s="9"/>
      <c r="WWP501" s="9"/>
      <c r="WWQ501" s="9"/>
      <c r="WWR501" s="9"/>
      <c r="WWS501" s="9"/>
      <c r="WWT501" s="9"/>
      <c r="WWU501" s="9"/>
      <c r="WWV501" s="9"/>
      <c r="WWW501" s="9"/>
      <c r="WWX501" s="9"/>
      <c r="WWY501" s="9"/>
      <c r="WWZ501" s="9"/>
      <c r="WXA501" s="9"/>
      <c r="WXB501" s="9"/>
      <c r="WXC501" s="9"/>
      <c r="WXD501" s="9"/>
      <c r="WXE501" s="9"/>
      <c r="WXF501" s="9"/>
      <c r="WXG501" s="9"/>
      <c r="WXH501" s="9"/>
      <c r="WXI501" s="9"/>
      <c r="WXJ501" s="9"/>
      <c r="WXK501" s="9"/>
      <c r="WXL501" s="9"/>
      <c r="WXM501" s="9"/>
      <c r="WXN501" s="9"/>
      <c r="WXO501" s="9"/>
      <c r="WXP501" s="9"/>
      <c r="WXQ501" s="9"/>
      <c r="WXR501" s="9"/>
      <c r="WXS501" s="9"/>
      <c r="WXT501" s="9"/>
      <c r="WXU501" s="9"/>
      <c r="WXV501" s="9"/>
      <c r="WXW501" s="9"/>
      <c r="WXX501" s="9"/>
      <c r="WXY501" s="9"/>
      <c r="WXZ501" s="9"/>
      <c r="WYA501" s="9"/>
      <c r="WYB501" s="9"/>
      <c r="WYC501" s="9"/>
      <c r="WYD501" s="9"/>
      <c r="WYE501" s="9"/>
      <c r="WYF501" s="9"/>
      <c r="WYG501" s="9"/>
      <c r="WYH501" s="9"/>
      <c r="WYI501" s="9"/>
      <c r="WYJ501" s="9"/>
      <c r="WYK501" s="9"/>
      <c r="WYL501" s="9"/>
      <c r="WYM501" s="9"/>
      <c r="WYN501" s="9"/>
      <c r="WYO501" s="9"/>
      <c r="WYP501" s="9"/>
      <c r="WYQ501" s="9"/>
      <c r="WYR501" s="9"/>
      <c r="WYS501" s="9"/>
      <c r="WYT501" s="9"/>
      <c r="WYU501" s="9"/>
      <c r="WYV501" s="9"/>
      <c r="WYW501" s="9"/>
      <c r="WYX501" s="9"/>
      <c r="WYY501" s="9"/>
      <c r="WYZ501" s="9"/>
      <c r="WZA501" s="9"/>
      <c r="WZB501" s="9"/>
      <c r="WZC501" s="9"/>
      <c r="WZD501" s="9"/>
      <c r="WZE501" s="9"/>
      <c r="WZF501" s="9"/>
      <c r="WZG501" s="9"/>
      <c r="WZH501" s="9"/>
      <c r="WZI501" s="9"/>
      <c r="WZJ501" s="9"/>
      <c r="WZK501" s="9"/>
      <c r="WZL501" s="9"/>
      <c r="WZM501" s="9"/>
      <c r="WZN501" s="9"/>
      <c r="WZO501" s="9"/>
      <c r="WZP501" s="9"/>
      <c r="WZQ501" s="9"/>
      <c r="WZR501" s="9"/>
      <c r="WZS501" s="9"/>
      <c r="WZT501" s="9"/>
      <c r="WZU501" s="9"/>
      <c r="WZV501" s="9"/>
      <c r="WZW501" s="9"/>
      <c r="WZX501" s="9"/>
      <c r="WZY501" s="9"/>
      <c r="WZZ501" s="9"/>
      <c r="XAA501" s="9"/>
      <c r="XAB501" s="9"/>
      <c r="XAC501" s="9"/>
      <c r="XAD501" s="9"/>
      <c r="XAE501" s="9"/>
      <c r="XAF501" s="9"/>
      <c r="XAG501" s="9"/>
      <c r="XAH501" s="9"/>
      <c r="XAI501" s="9"/>
      <c r="XAJ501" s="9"/>
      <c r="XAK501" s="9"/>
      <c r="XAL501" s="9"/>
      <c r="XAM501" s="9"/>
      <c r="XAN501" s="9"/>
      <c r="XAO501" s="9"/>
      <c r="XAP501" s="9"/>
      <c r="XAQ501" s="9"/>
      <c r="XAR501" s="9"/>
      <c r="XAS501" s="9"/>
      <c r="XAT501" s="9"/>
      <c r="XAU501" s="9"/>
      <c r="XAV501" s="9"/>
      <c r="XAW501" s="9"/>
      <c r="XAX501" s="9"/>
      <c r="XAY501" s="9"/>
      <c r="XAZ501" s="9"/>
      <c r="XBA501" s="9"/>
      <c r="XBB501" s="9"/>
      <c r="XBC501" s="9"/>
      <c r="XBD501" s="9"/>
      <c r="XBE501" s="9"/>
      <c r="XBF501" s="9"/>
      <c r="XBG501" s="9"/>
      <c r="XBH501" s="9"/>
      <c r="XBI501" s="9"/>
      <c r="XBJ501" s="9"/>
      <c r="XBK501" s="9"/>
      <c r="XBL501" s="9"/>
      <c r="XBM501" s="9"/>
      <c r="XBN501" s="9"/>
      <c r="XBO501" s="9"/>
      <c r="XBP501" s="9"/>
      <c r="XBQ501" s="9"/>
      <c r="XBR501" s="9"/>
      <c r="XBS501" s="9"/>
      <c r="XBT501" s="9"/>
      <c r="XBU501" s="9"/>
      <c r="XBV501" s="9"/>
      <c r="XBW501" s="9"/>
      <c r="XBX501" s="9"/>
      <c r="XBY501" s="9"/>
      <c r="XBZ501" s="9"/>
      <c r="XCA501" s="9"/>
      <c r="XCB501" s="9"/>
      <c r="XCC501" s="9"/>
      <c r="XCD501" s="9"/>
      <c r="XCE501" s="9"/>
      <c r="XCF501" s="9"/>
      <c r="XCG501" s="9"/>
      <c r="XCH501" s="9"/>
      <c r="XCI501" s="9"/>
      <c r="XCJ501" s="9"/>
      <c r="XCK501" s="9"/>
      <c r="XCL501" s="9"/>
      <c r="XCM501" s="9"/>
      <c r="XCN501" s="9"/>
      <c r="XCO501" s="9"/>
      <c r="XCP501" s="9"/>
      <c r="XCQ501" s="9"/>
      <c r="XCR501" s="9"/>
      <c r="XCS501" s="9"/>
      <c r="XCT501" s="9"/>
      <c r="XCU501" s="9"/>
      <c r="XCV501" s="9"/>
      <c r="XCW501" s="9"/>
      <c r="XCX501" s="9"/>
      <c r="XCY501" s="9"/>
      <c r="XCZ501" s="9"/>
      <c r="XDA501" s="9"/>
      <c r="XDB501" s="9"/>
      <c r="XDC501" s="9"/>
      <c r="XDD501" s="9"/>
      <c r="XDE501" s="9"/>
      <c r="XDF501" s="9"/>
      <c r="XDG501" s="9"/>
      <c r="XDH501" s="9"/>
      <c r="XDI501" s="9"/>
      <c r="XDJ501" s="9"/>
      <c r="XDK501" s="9"/>
      <c r="XDL501" s="9"/>
      <c r="XDM501" s="9"/>
      <c r="XDN501" s="9"/>
      <c r="XDO501" s="9"/>
      <c r="XDP501" s="9"/>
      <c r="XDQ501" s="9"/>
      <c r="XDR501" s="9"/>
      <c r="XDS501" s="9"/>
      <c r="XDT501" s="9"/>
      <c r="XDU501" s="9"/>
      <c r="XDV501" s="9"/>
      <c r="XDW501" s="9"/>
      <c r="XDX501" s="9"/>
      <c r="XDY501" s="9"/>
      <c r="XDZ501" s="9"/>
      <c r="XEA501" s="9"/>
      <c r="XEB501" s="9"/>
      <c r="XEC501" s="9"/>
      <c r="XED501" s="9"/>
      <c r="XEE501" s="9"/>
      <c r="XEF501" s="9"/>
      <c r="XEG501" s="9"/>
      <c r="XEH501" s="9"/>
      <c r="XEI501" s="9"/>
      <c r="XEJ501" s="9"/>
      <c r="XEK501" s="9"/>
      <c r="XEL501" s="9"/>
      <c r="XEM501" s="9"/>
      <c r="XEN501" s="9"/>
      <c r="XEO501" s="9"/>
      <c r="XEP501" s="9"/>
      <c r="XEQ501" s="9"/>
      <c r="XER501" s="9"/>
      <c r="XES501" s="9"/>
      <c r="XET501" s="9"/>
      <c r="XEU501" s="9"/>
      <c r="XEV501" s="9"/>
      <c r="XEW501" s="9"/>
      <c r="XEX501" s="9"/>
    </row>
    <row r="502" s="2" customFormat="true" customHeight="true" spans="1:16378">
      <c r="A502" s="6">
        <v>500</v>
      </c>
      <c r="B502" s="6" t="s">
        <v>1153</v>
      </c>
      <c r="C502" s="7" t="s">
        <v>1154</v>
      </c>
      <c r="D502" s="6" t="s">
        <v>12</v>
      </c>
      <c r="E502" s="6" t="s">
        <v>150</v>
      </c>
      <c r="F502" s="8" t="s">
        <v>757</v>
      </c>
      <c r="G502" s="6" t="s">
        <v>948</v>
      </c>
      <c r="H502" s="6" t="s">
        <v>1148</v>
      </c>
      <c r="I502" s="6" t="s">
        <v>1155</v>
      </c>
      <c r="WTL502" s="9"/>
      <c r="WTM502" s="9"/>
      <c r="WTN502" s="9"/>
      <c r="WTO502" s="9"/>
      <c r="WTP502" s="9"/>
      <c r="WTQ502" s="9"/>
      <c r="WTR502" s="9"/>
      <c r="WTS502" s="9"/>
      <c r="WTT502" s="9"/>
      <c r="WTU502" s="9"/>
      <c r="WTV502" s="9"/>
      <c r="WTW502" s="9"/>
      <c r="WTX502" s="9"/>
      <c r="WTY502" s="9"/>
      <c r="WTZ502" s="9"/>
      <c r="WUA502" s="9"/>
      <c r="WUB502" s="9"/>
      <c r="WUC502" s="9"/>
      <c r="WUD502" s="9"/>
      <c r="WUE502" s="9"/>
      <c r="WUF502" s="9"/>
      <c r="WUG502" s="9"/>
      <c r="WUH502" s="9"/>
      <c r="WUI502" s="9"/>
      <c r="WUJ502" s="9"/>
      <c r="WUK502" s="9"/>
      <c r="WUL502" s="9"/>
      <c r="WUM502" s="9"/>
      <c r="WUN502" s="9"/>
      <c r="WUO502" s="9"/>
      <c r="WUP502" s="9"/>
      <c r="WUQ502" s="9"/>
      <c r="WUR502" s="9"/>
      <c r="WUS502" s="9"/>
      <c r="WUT502" s="9"/>
      <c r="WUU502" s="9"/>
      <c r="WUV502" s="9"/>
      <c r="WUW502" s="9"/>
      <c r="WUX502" s="9"/>
      <c r="WUY502" s="9"/>
      <c r="WUZ502" s="9"/>
      <c r="WVA502" s="9"/>
      <c r="WVB502" s="9"/>
      <c r="WVC502" s="9"/>
      <c r="WVD502" s="9"/>
      <c r="WVE502" s="9"/>
      <c r="WVF502" s="9"/>
      <c r="WVG502" s="9"/>
      <c r="WVH502" s="9"/>
      <c r="WVI502" s="9"/>
      <c r="WVJ502" s="9"/>
      <c r="WVK502" s="9"/>
      <c r="WVL502" s="9"/>
      <c r="WVM502" s="9"/>
      <c r="WVN502" s="9"/>
      <c r="WVO502" s="9"/>
      <c r="WVP502" s="9"/>
      <c r="WVQ502" s="9"/>
      <c r="WVR502" s="9"/>
      <c r="WVS502" s="9"/>
      <c r="WVT502" s="9"/>
      <c r="WVU502" s="9"/>
      <c r="WVV502" s="9"/>
      <c r="WVW502" s="9"/>
      <c r="WVX502" s="9"/>
      <c r="WVY502" s="9"/>
      <c r="WVZ502" s="9"/>
      <c r="WWA502" s="9"/>
      <c r="WWB502" s="9"/>
      <c r="WWC502" s="9"/>
      <c r="WWD502" s="9"/>
      <c r="WWE502" s="9"/>
      <c r="WWF502" s="9"/>
      <c r="WWG502" s="9"/>
      <c r="WWH502" s="9"/>
      <c r="WWI502" s="9"/>
      <c r="WWJ502" s="9"/>
      <c r="WWK502" s="9"/>
      <c r="WWL502" s="9"/>
      <c r="WWM502" s="9"/>
      <c r="WWN502" s="9"/>
      <c r="WWO502" s="9"/>
      <c r="WWP502" s="9"/>
      <c r="WWQ502" s="9"/>
      <c r="WWR502" s="9"/>
      <c r="WWS502" s="9"/>
      <c r="WWT502" s="9"/>
      <c r="WWU502" s="9"/>
      <c r="WWV502" s="9"/>
      <c r="WWW502" s="9"/>
      <c r="WWX502" s="9"/>
      <c r="WWY502" s="9"/>
      <c r="WWZ502" s="9"/>
      <c r="WXA502" s="9"/>
      <c r="WXB502" s="9"/>
      <c r="WXC502" s="9"/>
      <c r="WXD502" s="9"/>
      <c r="WXE502" s="9"/>
      <c r="WXF502" s="9"/>
      <c r="WXG502" s="9"/>
      <c r="WXH502" s="9"/>
      <c r="WXI502" s="9"/>
      <c r="WXJ502" s="9"/>
      <c r="WXK502" s="9"/>
      <c r="WXL502" s="9"/>
      <c r="WXM502" s="9"/>
      <c r="WXN502" s="9"/>
      <c r="WXO502" s="9"/>
      <c r="WXP502" s="9"/>
      <c r="WXQ502" s="9"/>
      <c r="WXR502" s="9"/>
      <c r="WXS502" s="9"/>
      <c r="WXT502" s="9"/>
      <c r="WXU502" s="9"/>
      <c r="WXV502" s="9"/>
      <c r="WXW502" s="9"/>
      <c r="WXX502" s="9"/>
      <c r="WXY502" s="9"/>
      <c r="WXZ502" s="9"/>
      <c r="WYA502" s="9"/>
      <c r="WYB502" s="9"/>
      <c r="WYC502" s="9"/>
      <c r="WYD502" s="9"/>
      <c r="WYE502" s="9"/>
      <c r="WYF502" s="9"/>
      <c r="WYG502" s="9"/>
      <c r="WYH502" s="9"/>
      <c r="WYI502" s="9"/>
      <c r="WYJ502" s="9"/>
      <c r="WYK502" s="9"/>
      <c r="WYL502" s="9"/>
      <c r="WYM502" s="9"/>
      <c r="WYN502" s="9"/>
      <c r="WYO502" s="9"/>
      <c r="WYP502" s="9"/>
      <c r="WYQ502" s="9"/>
      <c r="WYR502" s="9"/>
      <c r="WYS502" s="9"/>
      <c r="WYT502" s="9"/>
      <c r="WYU502" s="9"/>
      <c r="WYV502" s="9"/>
      <c r="WYW502" s="9"/>
      <c r="WYX502" s="9"/>
      <c r="WYY502" s="9"/>
      <c r="WYZ502" s="9"/>
      <c r="WZA502" s="9"/>
      <c r="WZB502" s="9"/>
      <c r="WZC502" s="9"/>
      <c r="WZD502" s="9"/>
      <c r="WZE502" s="9"/>
      <c r="WZF502" s="9"/>
      <c r="WZG502" s="9"/>
      <c r="WZH502" s="9"/>
      <c r="WZI502" s="9"/>
      <c r="WZJ502" s="9"/>
      <c r="WZK502" s="9"/>
      <c r="WZL502" s="9"/>
      <c r="WZM502" s="9"/>
      <c r="WZN502" s="9"/>
      <c r="WZO502" s="9"/>
      <c r="WZP502" s="9"/>
      <c r="WZQ502" s="9"/>
      <c r="WZR502" s="9"/>
      <c r="WZS502" s="9"/>
      <c r="WZT502" s="9"/>
      <c r="WZU502" s="9"/>
      <c r="WZV502" s="9"/>
      <c r="WZW502" s="9"/>
      <c r="WZX502" s="9"/>
      <c r="WZY502" s="9"/>
      <c r="WZZ502" s="9"/>
      <c r="XAA502" s="9"/>
      <c r="XAB502" s="9"/>
      <c r="XAC502" s="9"/>
      <c r="XAD502" s="9"/>
      <c r="XAE502" s="9"/>
      <c r="XAF502" s="9"/>
      <c r="XAG502" s="9"/>
      <c r="XAH502" s="9"/>
      <c r="XAI502" s="9"/>
      <c r="XAJ502" s="9"/>
      <c r="XAK502" s="9"/>
      <c r="XAL502" s="9"/>
      <c r="XAM502" s="9"/>
      <c r="XAN502" s="9"/>
      <c r="XAO502" s="9"/>
      <c r="XAP502" s="9"/>
      <c r="XAQ502" s="9"/>
      <c r="XAR502" s="9"/>
      <c r="XAS502" s="9"/>
      <c r="XAT502" s="9"/>
      <c r="XAU502" s="9"/>
      <c r="XAV502" s="9"/>
      <c r="XAW502" s="9"/>
      <c r="XAX502" s="9"/>
      <c r="XAY502" s="9"/>
      <c r="XAZ502" s="9"/>
      <c r="XBA502" s="9"/>
      <c r="XBB502" s="9"/>
      <c r="XBC502" s="9"/>
      <c r="XBD502" s="9"/>
      <c r="XBE502" s="9"/>
      <c r="XBF502" s="9"/>
      <c r="XBG502" s="9"/>
      <c r="XBH502" s="9"/>
      <c r="XBI502" s="9"/>
      <c r="XBJ502" s="9"/>
      <c r="XBK502" s="9"/>
      <c r="XBL502" s="9"/>
      <c r="XBM502" s="9"/>
      <c r="XBN502" s="9"/>
      <c r="XBO502" s="9"/>
      <c r="XBP502" s="9"/>
      <c r="XBQ502" s="9"/>
      <c r="XBR502" s="9"/>
      <c r="XBS502" s="9"/>
      <c r="XBT502" s="9"/>
      <c r="XBU502" s="9"/>
      <c r="XBV502" s="9"/>
      <c r="XBW502" s="9"/>
      <c r="XBX502" s="9"/>
      <c r="XBY502" s="9"/>
      <c r="XBZ502" s="9"/>
      <c r="XCA502" s="9"/>
      <c r="XCB502" s="9"/>
      <c r="XCC502" s="9"/>
      <c r="XCD502" s="9"/>
      <c r="XCE502" s="9"/>
      <c r="XCF502" s="9"/>
      <c r="XCG502" s="9"/>
      <c r="XCH502" s="9"/>
      <c r="XCI502" s="9"/>
      <c r="XCJ502" s="9"/>
      <c r="XCK502" s="9"/>
      <c r="XCL502" s="9"/>
      <c r="XCM502" s="9"/>
      <c r="XCN502" s="9"/>
      <c r="XCO502" s="9"/>
      <c r="XCP502" s="9"/>
      <c r="XCQ502" s="9"/>
      <c r="XCR502" s="9"/>
      <c r="XCS502" s="9"/>
      <c r="XCT502" s="9"/>
      <c r="XCU502" s="9"/>
      <c r="XCV502" s="9"/>
      <c r="XCW502" s="9"/>
      <c r="XCX502" s="9"/>
      <c r="XCY502" s="9"/>
      <c r="XCZ502" s="9"/>
      <c r="XDA502" s="9"/>
      <c r="XDB502" s="9"/>
      <c r="XDC502" s="9"/>
      <c r="XDD502" s="9"/>
      <c r="XDE502" s="9"/>
      <c r="XDF502" s="9"/>
      <c r="XDG502" s="9"/>
      <c r="XDH502" s="9"/>
      <c r="XDI502" s="9"/>
      <c r="XDJ502" s="9"/>
      <c r="XDK502" s="9"/>
      <c r="XDL502" s="9"/>
      <c r="XDM502" s="9"/>
      <c r="XDN502" s="9"/>
      <c r="XDO502" s="9"/>
      <c r="XDP502" s="9"/>
      <c r="XDQ502" s="9"/>
      <c r="XDR502" s="9"/>
      <c r="XDS502" s="9"/>
      <c r="XDT502" s="9"/>
      <c r="XDU502" s="9"/>
      <c r="XDV502" s="9"/>
      <c r="XDW502" s="9"/>
      <c r="XDX502" s="9"/>
      <c r="XDY502" s="9"/>
      <c r="XDZ502" s="9"/>
      <c r="XEA502" s="9"/>
      <c r="XEB502" s="9"/>
      <c r="XEC502" s="9"/>
      <c r="XED502" s="9"/>
      <c r="XEE502" s="9"/>
      <c r="XEF502" s="9"/>
      <c r="XEG502" s="9"/>
      <c r="XEH502" s="9"/>
      <c r="XEI502" s="9"/>
      <c r="XEJ502" s="9"/>
      <c r="XEK502" s="9"/>
      <c r="XEL502" s="9"/>
      <c r="XEM502" s="9"/>
      <c r="XEN502" s="9"/>
      <c r="XEO502" s="9"/>
      <c r="XEP502" s="9"/>
      <c r="XEQ502" s="9"/>
      <c r="XER502" s="9"/>
      <c r="XES502" s="9"/>
      <c r="XET502" s="9"/>
      <c r="XEU502" s="9"/>
      <c r="XEV502" s="9"/>
      <c r="XEW502" s="9"/>
      <c r="XEX502" s="9"/>
    </row>
    <row r="503" s="2" customFormat="true" customHeight="true" spans="1:16378">
      <c r="A503" s="6">
        <v>501</v>
      </c>
      <c r="B503" s="6" t="s">
        <v>1156</v>
      </c>
      <c r="C503" s="7" t="s">
        <v>1157</v>
      </c>
      <c r="D503" s="6" t="s">
        <v>12</v>
      </c>
      <c r="E503" s="6" t="s">
        <v>147</v>
      </c>
      <c r="F503" s="8" t="s">
        <v>757</v>
      </c>
      <c r="G503" s="6" t="s">
        <v>948</v>
      </c>
      <c r="H503" s="6" t="s">
        <v>1148</v>
      </c>
      <c r="I503" s="6"/>
      <c r="WTL503" s="9"/>
      <c r="WTM503" s="9"/>
      <c r="WTN503" s="9"/>
      <c r="WTO503" s="9"/>
      <c r="WTP503" s="9"/>
      <c r="WTQ503" s="9"/>
      <c r="WTR503" s="9"/>
      <c r="WTS503" s="9"/>
      <c r="WTT503" s="9"/>
      <c r="WTU503" s="9"/>
      <c r="WTV503" s="9"/>
      <c r="WTW503" s="9"/>
      <c r="WTX503" s="9"/>
      <c r="WTY503" s="9"/>
      <c r="WTZ503" s="9"/>
      <c r="WUA503" s="9"/>
      <c r="WUB503" s="9"/>
      <c r="WUC503" s="9"/>
      <c r="WUD503" s="9"/>
      <c r="WUE503" s="9"/>
      <c r="WUF503" s="9"/>
      <c r="WUG503" s="9"/>
      <c r="WUH503" s="9"/>
      <c r="WUI503" s="9"/>
      <c r="WUJ503" s="9"/>
      <c r="WUK503" s="9"/>
      <c r="WUL503" s="9"/>
      <c r="WUM503" s="9"/>
      <c r="WUN503" s="9"/>
      <c r="WUO503" s="9"/>
      <c r="WUP503" s="9"/>
      <c r="WUQ503" s="9"/>
      <c r="WUR503" s="9"/>
      <c r="WUS503" s="9"/>
      <c r="WUT503" s="9"/>
      <c r="WUU503" s="9"/>
      <c r="WUV503" s="9"/>
      <c r="WUW503" s="9"/>
      <c r="WUX503" s="9"/>
      <c r="WUY503" s="9"/>
      <c r="WUZ503" s="9"/>
      <c r="WVA503" s="9"/>
      <c r="WVB503" s="9"/>
      <c r="WVC503" s="9"/>
      <c r="WVD503" s="9"/>
      <c r="WVE503" s="9"/>
      <c r="WVF503" s="9"/>
      <c r="WVG503" s="9"/>
      <c r="WVH503" s="9"/>
      <c r="WVI503" s="9"/>
      <c r="WVJ503" s="9"/>
      <c r="WVK503" s="9"/>
      <c r="WVL503" s="9"/>
      <c r="WVM503" s="9"/>
      <c r="WVN503" s="9"/>
      <c r="WVO503" s="9"/>
      <c r="WVP503" s="9"/>
      <c r="WVQ503" s="9"/>
      <c r="WVR503" s="9"/>
      <c r="WVS503" s="9"/>
      <c r="WVT503" s="9"/>
      <c r="WVU503" s="9"/>
      <c r="WVV503" s="9"/>
      <c r="WVW503" s="9"/>
      <c r="WVX503" s="9"/>
      <c r="WVY503" s="9"/>
      <c r="WVZ503" s="9"/>
      <c r="WWA503" s="9"/>
      <c r="WWB503" s="9"/>
      <c r="WWC503" s="9"/>
      <c r="WWD503" s="9"/>
      <c r="WWE503" s="9"/>
      <c r="WWF503" s="9"/>
      <c r="WWG503" s="9"/>
      <c r="WWH503" s="9"/>
      <c r="WWI503" s="9"/>
      <c r="WWJ503" s="9"/>
      <c r="WWK503" s="9"/>
      <c r="WWL503" s="9"/>
      <c r="WWM503" s="9"/>
      <c r="WWN503" s="9"/>
      <c r="WWO503" s="9"/>
      <c r="WWP503" s="9"/>
      <c r="WWQ503" s="9"/>
      <c r="WWR503" s="9"/>
      <c r="WWS503" s="9"/>
      <c r="WWT503" s="9"/>
      <c r="WWU503" s="9"/>
      <c r="WWV503" s="9"/>
      <c r="WWW503" s="9"/>
      <c r="WWX503" s="9"/>
      <c r="WWY503" s="9"/>
      <c r="WWZ503" s="9"/>
      <c r="WXA503" s="9"/>
      <c r="WXB503" s="9"/>
      <c r="WXC503" s="9"/>
      <c r="WXD503" s="9"/>
      <c r="WXE503" s="9"/>
      <c r="WXF503" s="9"/>
      <c r="WXG503" s="9"/>
      <c r="WXH503" s="9"/>
      <c r="WXI503" s="9"/>
      <c r="WXJ503" s="9"/>
      <c r="WXK503" s="9"/>
      <c r="WXL503" s="9"/>
      <c r="WXM503" s="9"/>
      <c r="WXN503" s="9"/>
      <c r="WXO503" s="9"/>
      <c r="WXP503" s="9"/>
      <c r="WXQ503" s="9"/>
      <c r="WXR503" s="9"/>
      <c r="WXS503" s="9"/>
      <c r="WXT503" s="9"/>
      <c r="WXU503" s="9"/>
      <c r="WXV503" s="9"/>
      <c r="WXW503" s="9"/>
      <c r="WXX503" s="9"/>
      <c r="WXY503" s="9"/>
      <c r="WXZ503" s="9"/>
      <c r="WYA503" s="9"/>
      <c r="WYB503" s="9"/>
      <c r="WYC503" s="9"/>
      <c r="WYD503" s="9"/>
      <c r="WYE503" s="9"/>
      <c r="WYF503" s="9"/>
      <c r="WYG503" s="9"/>
      <c r="WYH503" s="9"/>
      <c r="WYI503" s="9"/>
      <c r="WYJ503" s="9"/>
      <c r="WYK503" s="9"/>
      <c r="WYL503" s="9"/>
      <c r="WYM503" s="9"/>
      <c r="WYN503" s="9"/>
      <c r="WYO503" s="9"/>
      <c r="WYP503" s="9"/>
      <c r="WYQ503" s="9"/>
      <c r="WYR503" s="9"/>
      <c r="WYS503" s="9"/>
      <c r="WYT503" s="9"/>
      <c r="WYU503" s="9"/>
      <c r="WYV503" s="9"/>
      <c r="WYW503" s="9"/>
      <c r="WYX503" s="9"/>
      <c r="WYY503" s="9"/>
      <c r="WYZ503" s="9"/>
      <c r="WZA503" s="9"/>
      <c r="WZB503" s="9"/>
      <c r="WZC503" s="9"/>
      <c r="WZD503" s="9"/>
      <c r="WZE503" s="9"/>
      <c r="WZF503" s="9"/>
      <c r="WZG503" s="9"/>
      <c r="WZH503" s="9"/>
      <c r="WZI503" s="9"/>
      <c r="WZJ503" s="9"/>
      <c r="WZK503" s="9"/>
      <c r="WZL503" s="9"/>
      <c r="WZM503" s="9"/>
      <c r="WZN503" s="9"/>
      <c r="WZO503" s="9"/>
      <c r="WZP503" s="9"/>
      <c r="WZQ503" s="9"/>
      <c r="WZR503" s="9"/>
      <c r="WZS503" s="9"/>
      <c r="WZT503" s="9"/>
      <c r="WZU503" s="9"/>
      <c r="WZV503" s="9"/>
      <c r="WZW503" s="9"/>
      <c r="WZX503" s="9"/>
      <c r="WZY503" s="9"/>
      <c r="WZZ503" s="9"/>
      <c r="XAA503" s="9"/>
      <c r="XAB503" s="9"/>
      <c r="XAC503" s="9"/>
      <c r="XAD503" s="9"/>
      <c r="XAE503" s="9"/>
      <c r="XAF503" s="9"/>
      <c r="XAG503" s="9"/>
      <c r="XAH503" s="9"/>
      <c r="XAI503" s="9"/>
      <c r="XAJ503" s="9"/>
      <c r="XAK503" s="9"/>
      <c r="XAL503" s="9"/>
      <c r="XAM503" s="9"/>
      <c r="XAN503" s="9"/>
      <c r="XAO503" s="9"/>
      <c r="XAP503" s="9"/>
      <c r="XAQ503" s="9"/>
      <c r="XAR503" s="9"/>
      <c r="XAS503" s="9"/>
      <c r="XAT503" s="9"/>
      <c r="XAU503" s="9"/>
      <c r="XAV503" s="9"/>
      <c r="XAW503" s="9"/>
      <c r="XAX503" s="9"/>
      <c r="XAY503" s="9"/>
      <c r="XAZ503" s="9"/>
      <c r="XBA503" s="9"/>
      <c r="XBB503" s="9"/>
      <c r="XBC503" s="9"/>
      <c r="XBD503" s="9"/>
      <c r="XBE503" s="9"/>
      <c r="XBF503" s="9"/>
      <c r="XBG503" s="9"/>
      <c r="XBH503" s="9"/>
      <c r="XBI503" s="9"/>
      <c r="XBJ503" s="9"/>
      <c r="XBK503" s="9"/>
      <c r="XBL503" s="9"/>
      <c r="XBM503" s="9"/>
      <c r="XBN503" s="9"/>
      <c r="XBO503" s="9"/>
      <c r="XBP503" s="9"/>
      <c r="XBQ503" s="9"/>
      <c r="XBR503" s="9"/>
      <c r="XBS503" s="9"/>
      <c r="XBT503" s="9"/>
      <c r="XBU503" s="9"/>
      <c r="XBV503" s="9"/>
      <c r="XBW503" s="9"/>
      <c r="XBX503" s="9"/>
      <c r="XBY503" s="9"/>
      <c r="XBZ503" s="9"/>
      <c r="XCA503" s="9"/>
      <c r="XCB503" s="9"/>
      <c r="XCC503" s="9"/>
      <c r="XCD503" s="9"/>
      <c r="XCE503" s="9"/>
      <c r="XCF503" s="9"/>
      <c r="XCG503" s="9"/>
      <c r="XCH503" s="9"/>
      <c r="XCI503" s="9"/>
      <c r="XCJ503" s="9"/>
      <c r="XCK503" s="9"/>
      <c r="XCL503" s="9"/>
      <c r="XCM503" s="9"/>
      <c r="XCN503" s="9"/>
      <c r="XCO503" s="9"/>
      <c r="XCP503" s="9"/>
      <c r="XCQ503" s="9"/>
      <c r="XCR503" s="9"/>
      <c r="XCS503" s="9"/>
      <c r="XCT503" s="9"/>
      <c r="XCU503" s="9"/>
      <c r="XCV503" s="9"/>
      <c r="XCW503" s="9"/>
      <c r="XCX503" s="9"/>
      <c r="XCY503" s="9"/>
      <c r="XCZ503" s="9"/>
      <c r="XDA503" s="9"/>
      <c r="XDB503" s="9"/>
      <c r="XDC503" s="9"/>
      <c r="XDD503" s="9"/>
      <c r="XDE503" s="9"/>
      <c r="XDF503" s="9"/>
      <c r="XDG503" s="9"/>
      <c r="XDH503" s="9"/>
      <c r="XDI503" s="9"/>
      <c r="XDJ503" s="9"/>
      <c r="XDK503" s="9"/>
      <c r="XDL503" s="9"/>
      <c r="XDM503" s="9"/>
      <c r="XDN503" s="9"/>
      <c r="XDO503" s="9"/>
      <c r="XDP503" s="9"/>
      <c r="XDQ503" s="9"/>
      <c r="XDR503" s="9"/>
      <c r="XDS503" s="9"/>
      <c r="XDT503" s="9"/>
      <c r="XDU503" s="9"/>
      <c r="XDV503" s="9"/>
      <c r="XDW503" s="9"/>
      <c r="XDX503" s="9"/>
      <c r="XDY503" s="9"/>
      <c r="XDZ503" s="9"/>
      <c r="XEA503" s="9"/>
      <c r="XEB503" s="9"/>
      <c r="XEC503" s="9"/>
      <c r="XED503" s="9"/>
      <c r="XEE503" s="9"/>
      <c r="XEF503" s="9"/>
      <c r="XEG503" s="9"/>
      <c r="XEH503" s="9"/>
      <c r="XEI503" s="9"/>
      <c r="XEJ503" s="9"/>
      <c r="XEK503" s="9"/>
      <c r="XEL503" s="9"/>
      <c r="XEM503" s="9"/>
      <c r="XEN503" s="9"/>
      <c r="XEO503" s="9"/>
      <c r="XEP503" s="9"/>
      <c r="XEQ503" s="9"/>
      <c r="XER503" s="9"/>
      <c r="XES503" s="9"/>
      <c r="XET503" s="9"/>
      <c r="XEU503" s="9"/>
      <c r="XEV503" s="9"/>
      <c r="XEW503" s="9"/>
      <c r="XEX503" s="9"/>
    </row>
    <row r="504" s="2" customFormat="true" customHeight="true" spans="1:16378">
      <c r="A504" s="6">
        <v>502</v>
      </c>
      <c r="B504" s="6" t="s">
        <v>1158</v>
      </c>
      <c r="C504" s="7" t="s">
        <v>1159</v>
      </c>
      <c r="D504" s="6" t="s">
        <v>12</v>
      </c>
      <c r="E504" s="6" t="s">
        <v>30</v>
      </c>
      <c r="F504" s="8" t="s">
        <v>757</v>
      </c>
      <c r="G504" s="6" t="s">
        <v>948</v>
      </c>
      <c r="H504" s="6" t="s">
        <v>1148</v>
      </c>
      <c r="I504" s="6"/>
      <c r="WTL504" s="9"/>
      <c r="WTM504" s="9"/>
      <c r="WTN504" s="9"/>
      <c r="WTO504" s="9"/>
      <c r="WTP504" s="9"/>
      <c r="WTQ504" s="9"/>
      <c r="WTR504" s="9"/>
      <c r="WTS504" s="9"/>
      <c r="WTT504" s="9"/>
      <c r="WTU504" s="9"/>
      <c r="WTV504" s="9"/>
      <c r="WTW504" s="9"/>
      <c r="WTX504" s="9"/>
      <c r="WTY504" s="9"/>
      <c r="WTZ504" s="9"/>
      <c r="WUA504" s="9"/>
      <c r="WUB504" s="9"/>
      <c r="WUC504" s="9"/>
      <c r="WUD504" s="9"/>
      <c r="WUE504" s="9"/>
      <c r="WUF504" s="9"/>
      <c r="WUG504" s="9"/>
      <c r="WUH504" s="9"/>
      <c r="WUI504" s="9"/>
      <c r="WUJ504" s="9"/>
      <c r="WUK504" s="9"/>
      <c r="WUL504" s="9"/>
      <c r="WUM504" s="9"/>
      <c r="WUN504" s="9"/>
      <c r="WUO504" s="9"/>
      <c r="WUP504" s="9"/>
      <c r="WUQ504" s="9"/>
      <c r="WUR504" s="9"/>
      <c r="WUS504" s="9"/>
      <c r="WUT504" s="9"/>
      <c r="WUU504" s="9"/>
      <c r="WUV504" s="9"/>
      <c r="WUW504" s="9"/>
      <c r="WUX504" s="9"/>
      <c r="WUY504" s="9"/>
      <c r="WUZ504" s="9"/>
      <c r="WVA504" s="9"/>
      <c r="WVB504" s="9"/>
      <c r="WVC504" s="9"/>
      <c r="WVD504" s="9"/>
      <c r="WVE504" s="9"/>
      <c r="WVF504" s="9"/>
      <c r="WVG504" s="9"/>
      <c r="WVH504" s="9"/>
      <c r="WVI504" s="9"/>
      <c r="WVJ504" s="9"/>
      <c r="WVK504" s="9"/>
      <c r="WVL504" s="9"/>
      <c r="WVM504" s="9"/>
      <c r="WVN504" s="9"/>
      <c r="WVO504" s="9"/>
      <c r="WVP504" s="9"/>
      <c r="WVQ504" s="9"/>
      <c r="WVR504" s="9"/>
      <c r="WVS504" s="9"/>
      <c r="WVT504" s="9"/>
      <c r="WVU504" s="9"/>
      <c r="WVV504" s="9"/>
      <c r="WVW504" s="9"/>
      <c r="WVX504" s="9"/>
      <c r="WVY504" s="9"/>
      <c r="WVZ504" s="9"/>
      <c r="WWA504" s="9"/>
      <c r="WWB504" s="9"/>
      <c r="WWC504" s="9"/>
      <c r="WWD504" s="9"/>
      <c r="WWE504" s="9"/>
      <c r="WWF504" s="9"/>
      <c r="WWG504" s="9"/>
      <c r="WWH504" s="9"/>
      <c r="WWI504" s="9"/>
      <c r="WWJ504" s="9"/>
      <c r="WWK504" s="9"/>
      <c r="WWL504" s="9"/>
      <c r="WWM504" s="9"/>
      <c r="WWN504" s="9"/>
      <c r="WWO504" s="9"/>
      <c r="WWP504" s="9"/>
      <c r="WWQ504" s="9"/>
      <c r="WWR504" s="9"/>
      <c r="WWS504" s="9"/>
      <c r="WWT504" s="9"/>
      <c r="WWU504" s="9"/>
      <c r="WWV504" s="9"/>
      <c r="WWW504" s="9"/>
      <c r="WWX504" s="9"/>
      <c r="WWY504" s="9"/>
      <c r="WWZ504" s="9"/>
      <c r="WXA504" s="9"/>
      <c r="WXB504" s="9"/>
      <c r="WXC504" s="9"/>
      <c r="WXD504" s="9"/>
      <c r="WXE504" s="9"/>
      <c r="WXF504" s="9"/>
      <c r="WXG504" s="9"/>
      <c r="WXH504" s="9"/>
      <c r="WXI504" s="9"/>
      <c r="WXJ504" s="9"/>
      <c r="WXK504" s="9"/>
      <c r="WXL504" s="9"/>
      <c r="WXM504" s="9"/>
      <c r="WXN504" s="9"/>
      <c r="WXO504" s="9"/>
      <c r="WXP504" s="9"/>
      <c r="WXQ504" s="9"/>
      <c r="WXR504" s="9"/>
      <c r="WXS504" s="9"/>
      <c r="WXT504" s="9"/>
      <c r="WXU504" s="9"/>
      <c r="WXV504" s="9"/>
      <c r="WXW504" s="9"/>
      <c r="WXX504" s="9"/>
      <c r="WXY504" s="9"/>
      <c r="WXZ504" s="9"/>
      <c r="WYA504" s="9"/>
      <c r="WYB504" s="9"/>
      <c r="WYC504" s="9"/>
      <c r="WYD504" s="9"/>
      <c r="WYE504" s="9"/>
      <c r="WYF504" s="9"/>
      <c r="WYG504" s="9"/>
      <c r="WYH504" s="9"/>
      <c r="WYI504" s="9"/>
      <c r="WYJ504" s="9"/>
      <c r="WYK504" s="9"/>
      <c r="WYL504" s="9"/>
      <c r="WYM504" s="9"/>
      <c r="WYN504" s="9"/>
      <c r="WYO504" s="9"/>
      <c r="WYP504" s="9"/>
      <c r="WYQ504" s="9"/>
      <c r="WYR504" s="9"/>
      <c r="WYS504" s="9"/>
      <c r="WYT504" s="9"/>
      <c r="WYU504" s="9"/>
      <c r="WYV504" s="9"/>
      <c r="WYW504" s="9"/>
      <c r="WYX504" s="9"/>
      <c r="WYY504" s="9"/>
      <c r="WYZ504" s="9"/>
      <c r="WZA504" s="9"/>
      <c r="WZB504" s="9"/>
      <c r="WZC504" s="9"/>
      <c r="WZD504" s="9"/>
      <c r="WZE504" s="9"/>
      <c r="WZF504" s="9"/>
      <c r="WZG504" s="9"/>
      <c r="WZH504" s="9"/>
      <c r="WZI504" s="9"/>
      <c r="WZJ504" s="9"/>
      <c r="WZK504" s="9"/>
      <c r="WZL504" s="9"/>
      <c r="WZM504" s="9"/>
      <c r="WZN504" s="9"/>
      <c r="WZO504" s="9"/>
      <c r="WZP504" s="9"/>
      <c r="WZQ504" s="9"/>
      <c r="WZR504" s="9"/>
      <c r="WZS504" s="9"/>
      <c r="WZT504" s="9"/>
      <c r="WZU504" s="9"/>
      <c r="WZV504" s="9"/>
      <c r="WZW504" s="9"/>
      <c r="WZX504" s="9"/>
      <c r="WZY504" s="9"/>
      <c r="WZZ504" s="9"/>
      <c r="XAA504" s="9"/>
      <c r="XAB504" s="9"/>
      <c r="XAC504" s="9"/>
      <c r="XAD504" s="9"/>
      <c r="XAE504" s="9"/>
      <c r="XAF504" s="9"/>
      <c r="XAG504" s="9"/>
      <c r="XAH504" s="9"/>
      <c r="XAI504" s="9"/>
      <c r="XAJ504" s="9"/>
      <c r="XAK504" s="9"/>
      <c r="XAL504" s="9"/>
      <c r="XAM504" s="9"/>
      <c r="XAN504" s="9"/>
      <c r="XAO504" s="9"/>
      <c r="XAP504" s="9"/>
      <c r="XAQ504" s="9"/>
      <c r="XAR504" s="9"/>
      <c r="XAS504" s="9"/>
      <c r="XAT504" s="9"/>
      <c r="XAU504" s="9"/>
      <c r="XAV504" s="9"/>
      <c r="XAW504" s="9"/>
      <c r="XAX504" s="9"/>
      <c r="XAY504" s="9"/>
      <c r="XAZ504" s="9"/>
      <c r="XBA504" s="9"/>
      <c r="XBB504" s="9"/>
      <c r="XBC504" s="9"/>
      <c r="XBD504" s="9"/>
      <c r="XBE504" s="9"/>
      <c r="XBF504" s="9"/>
      <c r="XBG504" s="9"/>
      <c r="XBH504" s="9"/>
      <c r="XBI504" s="9"/>
      <c r="XBJ504" s="9"/>
      <c r="XBK504" s="9"/>
      <c r="XBL504" s="9"/>
      <c r="XBM504" s="9"/>
      <c r="XBN504" s="9"/>
      <c r="XBO504" s="9"/>
      <c r="XBP504" s="9"/>
      <c r="XBQ504" s="9"/>
      <c r="XBR504" s="9"/>
      <c r="XBS504" s="9"/>
      <c r="XBT504" s="9"/>
      <c r="XBU504" s="9"/>
      <c r="XBV504" s="9"/>
      <c r="XBW504" s="9"/>
      <c r="XBX504" s="9"/>
      <c r="XBY504" s="9"/>
      <c r="XBZ504" s="9"/>
      <c r="XCA504" s="9"/>
      <c r="XCB504" s="9"/>
      <c r="XCC504" s="9"/>
      <c r="XCD504" s="9"/>
      <c r="XCE504" s="9"/>
      <c r="XCF504" s="9"/>
      <c r="XCG504" s="9"/>
      <c r="XCH504" s="9"/>
      <c r="XCI504" s="9"/>
      <c r="XCJ504" s="9"/>
      <c r="XCK504" s="9"/>
      <c r="XCL504" s="9"/>
      <c r="XCM504" s="9"/>
      <c r="XCN504" s="9"/>
      <c r="XCO504" s="9"/>
      <c r="XCP504" s="9"/>
      <c r="XCQ504" s="9"/>
      <c r="XCR504" s="9"/>
      <c r="XCS504" s="9"/>
      <c r="XCT504" s="9"/>
      <c r="XCU504" s="9"/>
      <c r="XCV504" s="9"/>
      <c r="XCW504" s="9"/>
      <c r="XCX504" s="9"/>
      <c r="XCY504" s="9"/>
      <c r="XCZ504" s="9"/>
      <c r="XDA504" s="9"/>
      <c r="XDB504" s="9"/>
      <c r="XDC504" s="9"/>
      <c r="XDD504" s="9"/>
      <c r="XDE504" s="9"/>
      <c r="XDF504" s="9"/>
      <c r="XDG504" s="9"/>
      <c r="XDH504" s="9"/>
      <c r="XDI504" s="9"/>
      <c r="XDJ504" s="9"/>
      <c r="XDK504" s="9"/>
      <c r="XDL504" s="9"/>
      <c r="XDM504" s="9"/>
      <c r="XDN504" s="9"/>
      <c r="XDO504" s="9"/>
      <c r="XDP504" s="9"/>
      <c r="XDQ504" s="9"/>
      <c r="XDR504" s="9"/>
      <c r="XDS504" s="9"/>
      <c r="XDT504" s="9"/>
      <c r="XDU504" s="9"/>
      <c r="XDV504" s="9"/>
      <c r="XDW504" s="9"/>
      <c r="XDX504" s="9"/>
      <c r="XDY504" s="9"/>
      <c r="XDZ504" s="9"/>
      <c r="XEA504" s="9"/>
      <c r="XEB504" s="9"/>
      <c r="XEC504" s="9"/>
      <c r="XED504" s="9"/>
      <c r="XEE504" s="9"/>
      <c r="XEF504" s="9"/>
      <c r="XEG504" s="9"/>
      <c r="XEH504" s="9"/>
      <c r="XEI504" s="9"/>
      <c r="XEJ504" s="9"/>
      <c r="XEK504" s="9"/>
      <c r="XEL504" s="9"/>
      <c r="XEM504" s="9"/>
      <c r="XEN504" s="9"/>
      <c r="XEO504" s="9"/>
      <c r="XEP504" s="9"/>
      <c r="XEQ504" s="9"/>
      <c r="XER504" s="9"/>
      <c r="XES504" s="9"/>
      <c r="XET504" s="9"/>
      <c r="XEU504" s="9"/>
      <c r="XEV504" s="9"/>
      <c r="XEW504" s="9"/>
      <c r="XEX504" s="9"/>
    </row>
    <row r="505" s="2" customFormat="true" customHeight="true" spans="1:16378">
      <c r="A505" s="6">
        <v>503</v>
      </c>
      <c r="B505" s="6" t="s">
        <v>1160</v>
      </c>
      <c r="C505" s="7" t="s">
        <v>1161</v>
      </c>
      <c r="D505" s="6" t="s">
        <v>88</v>
      </c>
      <c r="E505" s="6" t="s">
        <v>147</v>
      </c>
      <c r="F505" s="8" t="s">
        <v>757</v>
      </c>
      <c r="G505" s="6" t="s">
        <v>948</v>
      </c>
      <c r="H505" s="6" t="s">
        <v>1162</v>
      </c>
      <c r="I505" s="6"/>
      <c r="WTL505" s="9"/>
      <c r="WTM505" s="9"/>
      <c r="WTN505" s="9"/>
      <c r="WTO505" s="9"/>
      <c r="WTP505" s="9"/>
      <c r="WTQ505" s="9"/>
      <c r="WTR505" s="9"/>
      <c r="WTS505" s="9"/>
      <c r="WTT505" s="9"/>
      <c r="WTU505" s="9"/>
      <c r="WTV505" s="9"/>
      <c r="WTW505" s="9"/>
      <c r="WTX505" s="9"/>
      <c r="WTY505" s="9"/>
      <c r="WTZ505" s="9"/>
      <c r="WUA505" s="9"/>
      <c r="WUB505" s="9"/>
      <c r="WUC505" s="9"/>
      <c r="WUD505" s="9"/>
      <c r="WUE505" s="9"/>
      <c r="WUF505" s="9"/>
      <c r="WUG505" s="9"/>
      <c r="WUH505" s="9"/>
      <c r="WUI505" s="9"/>
      <c r="WUJ505" s="9"/>
      <c r="WUK505" s="9"/>
      <c r="WUL505" s="9"/>
      <c r="WUM505" s="9"/>
      <c r="WUN505" s="9"/>
      <c r="WUO505" s="9"/>
      <c r="WUP505" s="9"/>
      <c r="WUQ505" s="9"/>
      <c r="WUR505" s="9"/>
      <c r="WUS505" s="9"/>
      <c r="WUT505" s="9"/>
      <c r="WUU505" s="9"/>
      <c r="WUV505" s="9"/>
      <c r="WUW505" s="9"/>
      <c r="WUX505" s="9"/>
      <c r="WUY505" s="9"/>
      <c r="WUZ505" s="9"/>
      <c r="WVA505" s="9"/>
      <c r="WVB505" s="9"/>
      <c r="WVC505" s="9"/>
      <c r="WVD505" s="9"/>
      <c r="WVE505" s="9"/>
      <c r="WVF505" s="9"/>
      <c r="WVG505" s="9"/>
      <c r="WVH505" s="9"/>
      <c r="WVI505" s="9"/>
      <c r="WVJ505" s="9"/>
      <c r="WVK505" s="9"/>
      <c r="WVL505" s="9"/>
      <c r="WVM505" s="9"/>
      <c r="WVN505" s="9"/>
      <c r="WVO505" s="9"/>
      <c r="WVP505" s="9"/>
      <c r="WVQ505" s="9"/>
      <c r="WVR505" s="9"/>
      <c r="WVS505" s="9"/>
      <c r="WVT505" s="9"/>
      <c r="WVU505" s="9"/>
      <c r="WVV505" s="9"/>
      <c r="WVW505" s="9"/>
      <c r="WVX505" s="9"/>
      <c r="WVY505" s="9"/>
      <c r="WVZ505" s="9"/>
      <c r="WWA505" s="9"/>
      <c r="WWB505" s="9"/>
      <c r="WWC505" s="9"/>
      <c r="WWD505" s="9"/>
      <c r="WWE505" s="9"/>
      <c r="WWF505" s="9"/>
      <c r="WWG505" s="9"/>
      <c r="WWH505" s="9"/>
      <c r="WWI505" s="9"/>
      <c r="WWJ505" s="9"/>
      <c r="WWK505" s="9"/>
      <c r="WWL505" s="9"/>
      <c r="WWM505" s="9"/>
      <c r="WWN505" s="9"/>
      <c r="WWO505" s="9"/>
      <c r="WWP505" s="9"/>
      <c r="WWQ505" s="9"/>
      <c r="WWR505" s="9"/>
      <c r="WWS505" s="9"/>
      <c r="WWT505" s="9"/>
      <c r="WWU505" s="9"/>
      <c r="WWV505" s="9"/>
      <c r="WWW505" s="9"/>
      <c r="WWX505" s="9"/>
      <c r="WWY505" s="9"/>
      <c r="WWZ505" s="9"/>
      <c r="WXA505" s="9"/>
      <c r="WXB505" s="9"/>
      <c r="WXC505" s="9"/>
      <c r="WXD505" s="9"/>
      <c r="WXE505" s="9"/>
      <c r="WXF505" s="9"/>
      <c r="WXG505" s="9"/>
      <c r="WXH505" s="9"/>
      <c r="WXI505" s="9"/>
      <c r="WXJ505" s="9"/>
      <c r="WXK505" s="9"/>
      <c r="WXL505" s="9"/>
      <c r="WXM505" s="9"/>
      <c r="WXN505" s="9"/>
      <c r="WXO505" s="9"/>
      <c r="WXP505" s="9"/>
      <c r="WXQ505" s="9"/>
      <c r="WXR505" s="9"/>
      <c r="WXS505" s="9"/>
      <c r="WXT505" s="9"/>
      <c r="WXU505" s="9"/>
      <c r="WXV505" s="9"/>
      <c r="WXW505" s="9"/>
      <c r="WXX505" s="9"/>
      <c r="WXY505" s="9"/>
      <c r="WXZ505" s="9"/>
      <c r="WYA505" s="9"/>
      <c r="WYB505" s="9"/>
      <c r="WYC505" s="9"/>
      <c r="WYD505" s="9"/>
      <c r="WYE505" s="9"/>
      <c r="WYF505" s="9"/>
      <c r="WYG505" s="9"/>
      <c r="WYH505" s="9"/>
      <c r="WYI505" s="9"/>
      <c r="WYJ505" s="9"/>
      <c r="WYK505" s="9"/>
      <c r="WYL505" s="9"/>
      <c r="WYM505" s="9"/>
      <c r="WYN505" s="9"/>
      <c r="WYO505" s="9"/>
      <c r="WYP505" s="9"/>
      <c r="WYQ505" s="9"/>
      <c r="WYR505" s="9"/>
      <c r="WYS505" s="9"/>
      <c r="WYT505" s="9"/>
      <c r="WYU505" s="9"/>
      <c r="WYV505" s="9"/>
      <c r="WYW505" s="9"/>
      <c r="WYX505" s="9"/>
      <c r="WYY505" s="9"/>
      <c r="WYZ505" s="9"/>
      <c r="WZA505" s="9"/>
      <c r="WZB505" s="9"/>
      <c r="WZC505" s="9"/>
      <c r="WZD505" s="9"/>
      <c r="WZE505" s="9"/>
      <c r="WZF505" s="9"/>
      <c r="WZG505" s="9"/>
      <c r="WZH505" s="9"/>
      <c r="WZI505" s="9"/>
      <c r="WZJ505" s="9"/>
      <c r="WZK505" s="9"/>
      <c r="WZL505" s="9"/>
      <c r="WZM505" s="9"/>
      <c r="WZN505" s="9"/>
      <c r="WZO505" s="9"/>
      <c r="WZP505" s="9"/>
      <c r="WZQ505" s="9"/>
      <c r="WZR505" s="9"/>
      <c r="WZS505" s="9"/>
      <c r="WZT505" s="9"/>
      <c r="WZU505" s="9"/>
      <c r="WZV505" s="9"/>
      <c r="WZW505" s="9"/>
      <c r="WZX505" s="9"/>
      <c r="WZY505" s="9"/>
      <c r="WZZ505" s="9"/>
      <c r="XAA505" s="9"/>
      <c r="XAB505" s="9"/>
      <c r="XAC505" s="9"/>
      <c r="XAD505" s="9"/>
      <c r="XAE505" s="9"/>
      <c r="XAF505" s="9"/>
      <c r="XAG505" s="9"/>
      <c r="XAH505" s="9"/>
      <c r="XAI505" s="9"/>
      <c r="XAJ505" s="9"/>
      <c r="XAK505" s="9"/>
      <c r="XAL505" s="9"/>
      <c r="XAM505" s="9"/>
      <c r="XAN505" s="9"/>
      <c r="XAO505" s="9"/>
      <c r="XAP505" s="9"/>
      <c r="XAQ505" s="9"/>
      <c r="XAR505" s="9"/>
      <c r="XAS505" s="9"/>
      <c r="XAT505" s="9"/>
      <c r="XAU505" s="9"/>
      <c r="XAV505" s="9"/>
      <c r="XAW505" s="9"/>
      <c r="XAX505" s="9"/>
      <c r="XAY505" s="9"/>
      <c r="XAZ505" s="9"/>
      <c r="XBA505" s="9"/>
      <c r="XBB505" s="9"/>
      <c r="XBC505" s="9"/>
      <c r="XBD505" s="9"/>
      <c r="XBE505" s="9"/>
      <c r="XBF505" s="9"/>
      <c r="XBG505" s="9"/>
      <c r="XBH505" s="9"/>
      <c r="XBI505" s="9"/>
      <c r="XBJ505" s="9"/>
      <c r="XBK505" s="9"/>
      <c r="XBL505" s="9"/>
      <c r="XBM505" s="9"/>
      <c r="XBN505" s="9"/>
      <c r="XBO505" s="9"/>
      <c r="XBP505" s="9"/>
      <c r="XBQ505" s="9"/>
      <c r="XBR505" s="9"/>
      <c r="XBS505" s="9"/>
      <c r="XBT505" s="9"/>
      <c r="XBU505" s="9"/>
      <c r="XBV505" s="9"/>
      <c r="XBW505" s="9"/>
      <c r="XBX505" s="9"/>
      <c r="XBY505" s="9"/>
      <c r="XBZ505" s="9"/>
      <c r="XCA505" s="9"/>
      <c r="XCB505" s="9"/>
      <c r="XCC505" s="9"/>
      <c r="XCD505" s="9"/>
      <c r="XCE505" s="9"/>
      <c r="XCF505" s="9"/>
      <c r="XCG505" s="9"/>
      <c r="XCH505" s="9"/>
      <c r="XCI505" s="9"/>
      <c r="XCJ505" s="9"/>
      <c r="XCK505" s="9"/>
      <c r="XCL505" s="9"/>
      <c r="XCM505" s="9"/>
      <c r="XCN505" s="9"/>
      <c r="XCO505" s="9"/>
      <c r="XCP505" s="9"/>
      <c r="XCQ505" s="9"/>
      <c r="XCR505" s="9"/>
      <c r="XCS505" s="9"/>
      <c r="XCT505" s="9"/>
      <c r="XCU505" s="9"/>
      <c r="XCV505" s="9"/>
      <c r="XCW505" s="9"/>
      <c r="XCX505" s="9"/>
      <c r="XCY505" s="9"/>
      <c r="XCZ505" s="9"/>
      <c r="XDA505" s="9"/>
      <c r="XDB505" s="9"/>
      <c r="XDC505" s="9"/>
      <c r="XDD505" s="9"/>
      <c r="XDE505" s="9"/>
      <c r="XDF505" s="9"/>
      <c r="XDG505" s="9"/>
      <c r="XDH505" s="9"/>
      <c r="XDI505" s="9"/>
      <c r="XDJ505" s="9"/>
      <c r="XDK505" s="9"/>
      <c r="XDL505" s="9"/>
      <c r="XDM505" s="9"/>
      <c r="XDN505" s="9"/>
      <c r="XDO505" s="9"/>
      <c r="XDP505" s="9"/>
      <c r="XDQ505" s="9"/>
      <c r="XDR505" s="9"/>
      <c r="XDS505" s="9"/>
      <c r="XDT505" s="9"/>
      <c r="XDU505" s="9"/>
      <c r="XDV505" s="9"/>
      <c r="XDW505" s="9"/>
      <c r="XDX505" s="9"/>
      <c r="XDY505" s="9"/>
      <c r="XDZ505" s="9"/>
      <c r="XEA505" s="9"/>
      <c r="XEB505" s="9"/>
      <c r="XEC505" s="9"/>
      <c r="XED505" s="9"/>
      <c r="XEE505" s="9"/>
      <c r="XEF505" s="9"/>
      <c r="XEG505" s="9"/>
      <c r="XEH505" s="9"/>
      <c r="XEI505" s="9"/>
      <c r="XEJ505" s="9"/>
      <c r="XEK505" s="9"/>
      <c r="XEL505" s="9"/>
      <c r="XEM505" s="9"/>
      <c r="XEN505" s="9"/>
      <c r="XEO505" s="9"/>
      <c r="XEP505" s="9"/>
      <c r="XEQ505" s="9"/>
      <c r="XER505" s="9"/>
      <c r="XES505" s="9"/>
      <c r="XET505" s="9"/>
      <c r="XEU505" s="9"/>
      <c r="XEV505" s="9"/>
      <c r="XEW505" s="9"/>
      <c r="XEX505" s="9"/>
    </row>
    <row r="506" s="2" customFormat="true" customHeight="true" spans="1:16378">
      <c r="A506" s="6">
        <v>504</v>
      </c>
      <c r="B506" s="6" t="s">
        <v>1163</v>
      </c>
      <c r="C506" s="7" t="s">
        <v>1164</v>
      </c>
      <c r="D506" s="6" t="s">
        <v>12</v>
      </c>
      <c r="E506" s="6" t="s">
        <v>150</v>
      </c>
      <c r="F506" s="8" t="s">
        <v>757</v>
      </c>
      <c r="G506" s="6" t="s">
        <v>948</v>
      </c>
      <c r="H506" s="6" t="s">
        <v>1162</v>
      </c>
      <c r="I506" s="6"/>
      <c r="WTL506" s="9"/>
      <c r="WTM506" s="9"/>
      <c r="WTN506" s="9"/>
      <c r="WTO506" s="9"/>
      <c r="WTP506" s="9"/>
      <c r="WTQ506" s="9"/>
      <c r="WTR506" s="9"/>
      <c r="WTS506" s="9"/>
      <c r="WTT506" s="9"/>
      <c r="WTU506" s="9"/>
      <c r="WTV506" s="9"/>
      <c r="WTW506" s="9"/>
      <c r="WTX506" s="9"/>
      <c r="WTY506" s="9"/>
      <c r="WTZ506" s="9"/>
      <c r="WUA506" s="9"/>
      <c r="WUB506" s="9"/>
      <c r="WUC506" s="9"/>
      <c r="WUD506" s="9"/>
      <c r="WUE506" s="9"/>
      <c r="WUF506" s="9"/>
      <c r="WUG506" s="9"/>
      <c r="WUH506" s="9"/>
      <c r="WUI506" s="9"/>
      <c r="WUJ506" s="9"/>
      <c r="WUK506" s="9"/>
      <c r="WUL506" s="9"/>
      <c r="WUM506" s="9"/>
      <c r="WUN506" s="9"/>
      <c r="WUO506" s="9"/>
      <c r="WUP506" s="9"/>
      <c r="WUQ506" s="9"/>
      <c r="WUR506" s="9"/>
      <c r="WUS506" s="9"/>
      <c r="WUT506" s="9"/>
      <c r="WUU506" s="9"/>
      <c r="WUV506" s="9"/>
      <c r="WUW506" s="9"/>
      <c r="WUX506" s="9"/>
      <c r="WUY506" s="9"/>
      <c r="WUZ506" s="9"/>
      <c r="WVA506" s="9"/>
      <c r="WVB506" s="9"/>
      <c r="WVC506" s="9"/>
      <c r="WVD506" s="9"/>
      <c r="WVE506" s="9"/>
      <c r="WVF506" s="9"/>
      <c r="WVG506" s="9"/>
      <c r="WVH506" s="9"/>
      <c r="WVI506" s="9"/>
      <c r="WVJ506" s="9"/>
      <c r="WVK506" s="9"/>
      <c r="WVL506" s="9"/>
      <c r="WVM506" s="9"/>
      <c r="WVN506" s="9"/>
      <c r="WVO506" s="9"/>
      <c r="WVP506" s="9"/>
      <c r="WVQ506" s="9"/>
      <c r="WVR506" s="9"/>
      <c r="WVS506" s="9"/>
      <c r="WVT506" s="9"/>
      <c r="WVU506" s="9"/>
      <c r="WVV506" s="9"/>
      <c r="WVW506" s="9"/>
      <c r="WVX506" s="9"/>
      <c r="WVY506" s="9"/>
      <c r="WVZ506" s="9"/>
      <c r="WWA506" s="9"/>
      <c r="WWB506" s="9"/>
      <c r="WWC506" s="9"/>
      <c r="WWD506" s="9"/>
      <c r="WWE506" s="9"/>
      <c r="WWF506" s="9"/>
      <c r="WWG506" s="9"/>
      <c r="WWH506" s="9"/>
      <c r="WWI506" s="9"/>
      <c r="WWJ506" s="9"/>
      <c r="WWK506" s="9"/>
      <c r="WWL506" s="9"/>
      <c r="WWM506" s="9"/>
      <c r="WWN506" s="9"/>
      <c r="WWO506" s="9"/>
      <c r="WWP506" s="9"/>
      <c r="WWQ506" s="9"/>
      <c r="WWR506" s="9"/>
      <c r="WWS506" s="9"/>
      <c r="WWT506" s="9"/>
      <c r="WWU506" s="9"/>
      <c r="WWV506" s="9"/>
      <c r="WWW506" s="9"/>
      <c r="WWX506" s="9"/>
      <c r="WWY506" s="9"/>
      <c r="WWZ506" s="9"/>
      <c r="WXA506" s="9"/>
      <c r="WXB506" s="9"/>
      <c r="WXC506" s="9"/>
      <c r="WXD506" s="9"/>
      <c r="WXE506" s="9"/>
      <c r="WXF506" s="9"/>
      <c r="WXG506" s="9"/>
      <c r="WXH506" s="9"/>
      <c r="WXI506" s="9"/>
      <c r="WXJ506" s="9"/>
      <c r="WXK506" s="9"/>
      <c r="WXL506" s="9"/>
      <c r="WXM506" s="9"/>
      <c r="WXN506" s="9"/>
      <c r="WXO506" s="9"/>
      <c r="WXP506" s="9"/>
      <c r="WXQ506" s="9"/>
      <c r="WXR506" s="9"/>
      <c r="WXS506" s="9"/>
      <c r="WXT506" s="9"/>
      <c r="WXU506" s="9"/>
      <c r="WXV506" s="9"/>
      <c r="WXW506" s="9"/>
      <c r="WXX506" s="9"/>
      <c r="WXY506" s="9"/>
      <c r="WXZ506" s="9"/>
      <c r="WYA506" s="9"/>
      <c r="WYB506" s="9"/>
      <c r="WYC506" s="9"/>
      <c r="WYD506" s="9"/>
      <c r="WYE506" s="9"/>
      <c r="WYF506" s="9"/>
      <c r="WYG506" s="9"/>
      <c r="WYH506" s="9"/>
      <c r="WYI506" s="9"/>
      <c r="WYJ506" s="9"/>
      <c r="WYK506" s="9"/>
      <c r="WYL506" s="9"/>
      <c r="WYM506" s="9"/>
      <c r="WYN506" s="9"/>
      <c r="WYO506" s="9"/>
      <c r="WYP506" s="9"/>
      <c r="WYQ506" s="9"/>
      <c r="WYR506" s="9"/>
      <c r="WYS506" s="9"/>
      <c r="WYT506" s="9"/>
      <c r="WYU506" s="9"/>
      <c r="WYV506" s="9"/>
      <c r="WYW506" s="9"/>
      <c r="WYX506" s="9"/>
      <c r="WYY506" s="9"/>
      <c r="WYZ506" s="9"/>
      <c r="WZA506" s="9"/>
      <c r="WZB506" s="9"/>
      <c r="WZC506" s="9"/>
      <c r="WZD506" s="9"/>
      <c r="WZE506" s="9"/>
      <c r="WZF506" s="9"/>
      <c r="WZG506" s="9"/>
      <c r="WZH506" s="9"/>
      <c r="WZI506" s="9"/>
      <c r="WZJ506" s="9"/>
      <c r="WZK506" s="9"/>
      <c r="WZL506" s="9"/>
      <c r="WZM506" s="9"/>
      <c r="WZN506" s="9"/>
      <c r="WZO506" s="9"/>
      <c r="WZP506" s="9"/>
      <c r="WZQ506" s="9"/>
      <c r="WZR506" s="9"/>
      <c r="WZS506" s="9"/>
      <c r="WZT506" s="9"/>
      <c r="WZU506" s="9"/>
      <c r="WZV506" s="9"/>
      <c r="WZW506" s="9"/>
      <c r="WZX506" s="9"/>
      <c r="WZY506" s="9"/>
      <c r="WZZ506" s="9"/>
      <c r="XAA506" s="9"/>
      <c r="XAB506" s="9"/>
      <c r="XAC506" s="9"/>
      <c r="XAD506" s="9"/>
      <c r="XAE506" s="9"/>
      <c r="XAF506" s="9"/>
      <c r="XAG506" s="9"/>
      <c r="XAH506" s="9"/>
      <c r="XAI506" s="9"/>
      <c r="XAJ506" s="9"/>
      <c r="XAK506" s="9"/>
      <c r="XAL506" s="9"/>
      <c r="XAM506" s="9"/>
      <c r="XAN506" s="9"/>
      <c r="XAO506" s="9"/>
      <c r="XAP506" s="9"/>
      <c r="XAQ506" s="9"/>
      <c r="XAR506" s="9"/>
      <c r="XAS506" s="9"/>
      <c r="XAT506" s="9"/>
      <c r="XAU506" s="9"/>
      <c r="XAV506" s="9"/>
      <c r="XAW506" s="9"/>
      <c r="XAX506" s="9"/>
      <c r="XAY506" s="9"/>
      <c r="XAZ506" s="9"/>
      <c r="XBA506" s="9"/>
      <c r="XBB506" s="9"/>
      <c r="XBC506" s="9"/>
      <c r="XBD506" s="9"/>
      <c r="XBE506" s="9"/>
      <c r="XBF506" s="9"/>
      <c r="XBG506" s="9"/>
      <c r="XBH506" s="9"/>
      <c r="XBI506" s="9"/>
      <c r="XBJ506" s="9"/>
      <c r="XBK506" s="9"/>
      <c r="XBL506" s="9"/>
      <c r="XBM506" s="9"/>
      <c r="XBN506" s="9"/>
      <c r="XBO506" s="9"/>
      <c r="XBP506" s="9"/>
      <c r="XBQ506" s="9"/>
      <c r="XBR506" s="9"/>
      <c r="XBS506" s="9"/>
      <c r="XBT506" s="9"/>
      <c r="XBU506" s="9"/>
      <c r="XBV506" s="9"/>
      <c r="XBW506" s="9"/>
      <c r="XBX506" s="9"/>
      <c r="XBY506" s="9"/>
      <c r="XBZ506" s="9"/>
      <c r="XCA506" s="9"/>
      <c r="XCB506" s="9"/>
      <c r="XCC506" s="9"/>
      <c r="XCD506" s="9"/>
      <c r="XCE506" s="9"/>
      <c r="XCF506" s="9"/>
      <c r="XCG506" s="9"/>
      <c r="XCH506" s="9"/>
      <c r="XCI506" s="9"/>
      <c r="XCJ506" s="9"/>
      <c r="XCK506" s="9"/>
      <c r="XCL506" s="9"/>
      <c r="XCM506" s="9"/>
      <c r="XCN506" s="9"/>
      <c r="XCO506" s="9"/>
      <c r="XCP506" s="9"/>
      <c r="XCQ506" s="9"/>
      <c r="XCR506" s="9"/>
      <c r="XCS506" s="9"/>
      <c r="XCT506" s="9"/>
      <c r="XCU506" s="9"/>
      <c r="XCV506" s="9"/>
      <c r="XCW506" s="9"/>
      <c r="XCX506" s="9"/>
      <c r="XCY506" s="9"/>
      <c r="XCZ506" s="9"/>
      <c r="XDA506" s="9"/>
      <c r="XDB506" s="9"/>
      <c r="XDC506" s="9"/>
      <c r="XDD506" s="9"/>
      <c r="XDE506" s="9"/>
      <c r="XDF506" s="9"/>
      <c r="XDG506" s="9"/>
      <c r="XDH506" s="9"/>
      <c r="XDI506" s="9"/>
      <c r="XDJ506" s="9"/>
      <c r="XDK506" s="9"/>
      <c r="XDL506" s="9"/>
      <c r="XDM506" s="9"/>
      <c r="XDN506" s="9"/>
      <c r="XDO506" s="9"/>
      <c r="XDP506" s="9"/>
      <c r="XDQ506" s="9"/>
      <c r="XDR506" s="9"/>
      <c r="XDS506" s="9"/>
      <c r="XDT506" s="9"/>
      <c r="XDU506" s="9"/>
      <c r="XDV506" s="9"/>
      <c r="XDW506" s="9"/>
      <c r="XDX506" s="9"/>
      <c r="XDY506" s="9"/>
      <c r="XDZ506" s="9"/>
      <c r="XEA506" s="9"/>
      <c r="XEB506" s="9"/>
      <c r="XEC506" s="9"/>
      <c r="XED506" s="9"/>
      <c r="XEE506" s="9"/>
      <c r="XEF506" s="9"/>
      <c r="XEG506" s="9"/>
      <c r="XEH506" s="9"/>
      <c r="XEI506" s="9"/>
      <c r="XEJ506" s="9"/>
      <c r="XEK506" s="9"/>
      <c r="XEL506" s="9"/>
      <c r="XEM506" s="9"/>
      <c r="XEN506" s="9"/>
      <c r="XEO506" s="9"/>
      <c r="XEP506" s="9"/>
      <c r="XEQ506" s="9"/>
      <c r="XER506" s="9"/>
      <c r="XES506" s="9"/>
      <c r="XET506" s="9"/>
      <c r="XEU506" s="9"/>
      <c r="XEV506" s="9"/>
      <c r="XEW506" s="9"/>
      <c r="XEX506" s="9"/>
    </row>
    <row r="507" s="2" customFormat="true" customHeight="true" spans="1:16378">
      <c r="A507" s="6">
        <v>505</v>
      </c>
      <c r="B507" s="6" t="s">
        <v>1165</v>
      </c>
      <c r="C507" s="7" t="s">
        <v>1166</v>
      </c>
      <c r="D507" s="6" t="s">
        <v>12</v>
      </c>
      <c r="E507" s="6">
        <v>4</v>
      </c>
      <c r="F507" s="8" t="s">
        <v>757</v>
      </c>
      <c r="G507" s="6" t="s">
        <v>948</v>
      </c>
      <c r="H507" s="6" t="s">
        <v>1167</v>
      </c>
      <c r="I507" s="6"/>
      <c r="WTL507" s="9"/>
      <c r="WTM507" s="9"/>
      <c r="WTN507" s="9"/>
      <c r="WTO507" s="9"/>
      <c r="WTP507" s="9"/>
      <c r="WTQ507" s="9"/>
      <c r="WTR507" s="9"/>
      <c r="WTS507" s="9"/>
      <c r="WTT507" s="9"/>
      <c r="WTU507" s="9"/>
      <c r="WTV507" s="9"/>
      <c r="WTW507" s="9"/>
      <c r="WTX507" s="9"/>
      <c r="WTY507" s="9"/>
      <c r="WTZ507" s="9"/>
      <c r="WUA507" s="9"/>
      <c r="WUB507" s="9"/>
      <c r="WUC507" s="9"/>
      <c r="WUD507" s="9"/>
      <c r="WUE507" s="9"/>
      <c r="WUF507" s="9"/>
      <c r="WUG507" s="9"/>
      <c r="WUH507" s="9"/>
      <c r="WUI507" s="9"/>
      <c r="WUJ507" s="9"/>
      <c r="WUK507" s="9"/>
      <c r="WUL507" s="9"/>
      <c r="WUM507" s="9"/>
      <c r="WUN507" s="9"/>
      <c r="WUO507" s="9"/>
      <c r="WUP507" s="9"/>
      <c r="WUQ507" s="9"/>
      <c r="WUR507" s="9"/>
      <c r="WUS507" s="9"/>
      <c r="WUT507" s="9"/>
      <c r="WUU507" s="9"/>
      <c r="WUV507" s="9"/>
      <c r="WUW507" s="9"/>
      <c r="WUX507" s="9"/>
      <c r="WUY507" s="9"/>
      <c r="WUZ507" s="9"/>
      <c r="WVA507" s="9"/>
      <c r="WVB507" s="9"/>
      <c r="WVC507" s="9"/>
      <c r="WVD507" s="9"/>
      <c r="WVE507" s="9"/>
      <c r="WVF507" s="9"/>
      <c r="WVG507" s="9"/>
      <c r="WVH507" s="9"/>
      <c r="WVI507" s="9"/>
      <c r="WVJ507" s="9"/>
      <c r="WVK507" s="9"/>
      <c r="WVL507" s="9"/>
      <c r="WVM507" s="9"/>
      <c r="WVN507" s="9"/>
      <c r="WVO507" s="9"/>
      <c r="WVP507" s="9"/>
      <c r="WVQ507" s="9"/>
      <c r="WVR507" s="9"/>
      <c r="WVS507" s="9"/>
      <c r="WVT507" s="9"/>
      <c r="WVU507" s="9"/>
      <c r="WVV507" s="9"/>
      <c r="WVW507" s="9"/>
      <c r="WVX507" s="9"/>
      <c r="WVY507" s="9"/>
      <c r="WVZ507" s="9"/>
      <c r="WWA507" s="9"/>
      <c r="WWB507" s="9"/>
      <c r="WWC507" s="9"/>
      <c r="WWD507" s="9"/>
      <c r="WWE507" s="9"/>
      <c r="WWF507" s="9"/>
      <c r="WWG507" s="9"/>
      <c r="WWH507" s="9"/>
      <c r="WWI507" s="9"/>
      <c r="WWJ507" s="9"/>
      <c r="WWK507" s="9"/>
      <c r="WWL507" s="9"/>
      <c r="WWM507" s="9"/>
      <c r="WWN507" s="9"/>
      <c r="WWO507" s="9"/>
      <c r="WWP507" s="9"/>
      <c r="WWQ507" s="9"/>
      <c r="WWR507" s="9"/>
      <c r="WWS507" s="9"/>
      <c r="WWT507" s="9"/>
      <c r="WWU507" s="9"/>
      <c r="WWV507" s="9"/>
      <c r="WWW507" s="9"/>
      <c r="WWX507" s="9"/>
      <c r="WWY507" s="9"/>
      <c r="WWZ507" s="9"/>
      <c r="WXA507" s="9"/>
      <c r="WXB507" s="9"/>
      <c r="WXC507" s="9"/>
      <c r="WXD507" s="9"/>
      <c r="WXE507" s="9"/>
      <c r="WXF507" s="9"/>
      <c r="WXG507" s="9"/>
      <c r="WXH507" s="9"/>
      <c r="WXI507" s="9"/>
      <c r="WXJ507" s="9"/>
      <c r="WXK507" s="9"/>
      <c r="WXL507" s="9"/>
      <c r="WXM507" s="9"/>
      <c r="WXN507" s="9"/>
      <c r="WXO507" s="9"/>
      <c r="WXP507" s="9"/>
      <c r="WXQ507" s="9"/>
      <c r="WXR507" s="9"/>
      <c r="WXS507" s="9"/>
      <c r="WXT507" s="9"/>
      <c r="WXU507" s="9"/>
      <c r="WXV507" s="9"/>
      <c r="WXW507" s="9"/>
      <c r="WXX507" s="9"/>
      <c r="WXY507" s="9"/>
      <c r="WXZ507" s="9"/>
      <c r="WYA507" s="9"/>
      <c r="WYB507" s="9"/>
      <c r="WYC507" s="9"/>
      <c r="WYD507" s="9"/>
      <c r="WYE507" s="9"/>
      <c r="WYF507" s="9"/>
      <c r="WYG507" s="9"/>
      <c r="WYH507" s="9"/>
      <c r="WYI507" s="9"/>
      <c r="WYJ507" s="9"/>
      <c r="WYK507" s="9"/>
      <c r="WYL507" s="9"/>
      <c r="WYM507" s="9"/>
      <c r="WYN507" s="9"/>
      <c r="WYO507" s="9"/>
      <c r="WYP507" s="9"/>
      <c r="WYQ507" s="9"/>
      <c r="WYR507" s="9"/>
      <c r="WYS507" s="9"/>
      <c r="WYT507" s="9"/>
      <c r="WYU507" s="9"/>
      <c r="WYV507" s="9"/>
      <c r="WYW507" s="9"/>
      <c r="WYX507" s="9"/>
      <c r="WYY507" s="9"/>
      <c r="WYZ507" s="9"/>
      <c r="WZA507" s="9"/>
      <c r="WZB507" s="9"/>
      <c r="WZC507" s="9"/>
      <c r="WZD507" s="9"/>
      <c r="WZE507" s="9"/>
      <c r="WZF507" s="9"/>
      <c r="WZG507" s="9"/>
      <c r="WZH507" s="9"/>
      <c r="WZI507" s="9"/>
      <c r="WZJ507" s="9"/>
      <c r="WZK507" s="9"/>
      <c r="WZL507" s="9"/>
      <c r="WZM507" s="9"/>
      <c r="WZN507" s="9"/>
      <c r="WZO507" s="9"/>
      <c r="WZP507" s="9"/>
      <c r="WZQ507" s="9"/>
      <c r="WZR507" s="9"/>
      <c r="WZS507" s="9"/>
      <c r="WZT507" s="9"/>
      <c r="WZU507" s="9"/>
      <c r="WZV507" s="9"/>
      <c r="WZW507" s="9"/>
      <c r="WZX507" s="9"/>
      <c r="WZY507" s="9"/>
      <c r="WZZ507" s="9"/>
      <c r="XAA507" s="9"/>
      <c r="XAB507" s="9"/>
      <c r="XAC507" s="9"/>
      <c r="XAD507" s="9"/>
      <c r="XAE507" s="9"/>
      <c r="XAF507" s="9"/>
      <c r="XAG507" s="9"/>
      <c r="XAH507" s="9"/>
      <c r="XAI507" s="9"/>
      <c r="XAJ507" s="9"/>
      <c r="XAK507" s="9"/>
      <c r="XAL507" s="9"/>
      <c r="XAM507" s="9"/>
      <c r="XAN507" s="9"/>
      <c r="XAO507" s="9"/>
      <c r="XAP507" s="9"/>
      <c r="XAQ507" s="9"/>
      <c r="XAR507" s="9"/>
      <c r="XAS507" s="9"/>
      <c r="XAT507" s="9"/>
      <c r="XAU507" s="9"/>
      <c r="XAV507" s="9"/>
      <c r="XAW507" s="9"/>
      <c r="XAX507" s="9"/>
      <c r="XAY507" s="9"/>
      <c r="XAZ507" s="9"/>
      <c r="XBA507" s="9"/>
      <c r="XBB507" s="9"/>
      <c r="XBC507" s="9"/>
      <c r="XBD507" s="9"/>
      <c r="XBE507" s="9"/>
      <c r="XBF507" s="9"/>
      <c r="XBG507" s="9"/>
      <c r="XBH507" s="9"/>
      <c r="XBI507" s="9"/>
      <c r="XBJ507" s="9"/>
      <c r="XBK507" s="9"/>
      <c r="XBL507" s="9"/>
      <c r="XBM507" s="9"/>
      <c r="XBN507" s="9"/>
      <c r="XBO507" s="9"/>
      <c r="XBP507" s="9"/>
      <c r="XBQ507" s="9"/>
      <c r="XBR507" s="9"/>
      <c r="XBS507" s="9"/>
      <c r="XBT507" s="9"/>
      <c r="XBU507" s="9"/>
      <c r="XBV507" s="9"/>
      <c r="XBW507" s="9"/>
      <c r="XBX507" s="9"/>
      <c r="XBY507" s="9"/>
      <c r="XBZ507" s="9"/>
      <c r="XCA507" s="9"/>
      <c r="XCB507" s="9"/>
      <c r="XCC507" s="9"/>
      <c r="XCD507" s="9"/>
      <c r="XCE507" s="9"/>
      <c r="XCF507" s="9"/>
      <c r="XCG507" s="9"/>
      <c r="XCH507" s="9"/>
      <c r="XCI507" s="9"/>
      <c r="XCJ507" s="9"/>
      <c r="XCK507" s="9"/>
      <c r="XCL507" s="9"/>
      <c r="XCM507" s="9"/>
      <c r="XCN507" s="9"/>
      <c r="XCO507" s="9"/>
      <c r="XCP507" s="9"/>
      <c r="XCQ507" s="9"/>
      <c r="XCR507" s="9"/>
      <c r="XCS507" s="9"/>
      <c r="XCT507" s="9"/>
      <c r="XCU507" s="9"/>
      <c r="XCV507" s="9"/>
      <c r="XCW507" s="9"/>
      <c r="XCX507" s="9"/>
      <c r="XCY507" s="9"/>
      <c r="XCZ507" s="9"/>
      <c r="XDA507" s="9"/>
      <c r="XDB507" s="9"/>
      <c r="XDC507" s="9"/>
      <c r="XDD507" s="9"/>
      <c r="XDE507" s="9"/>
      <c r="XDF507" s="9"/>
      <c r="XDG507" s="9"/>
      <c r="XDH507" s="9"/>
      <c r="XDI507" s="9"/>
      <c r="XDJ507" s="9"/>
      <c r="XDK507" s="9"/>
      <c r="XDL507" s="9"/>
      <c r="XDM507" s="9"/>
      <c r="XDN507" s="9"/>
      <c r="XDO507" s="9"/>
      <c r="XDP507" s="9"/>
      <c r="XDQ507" s="9"/>
      <c r="XDR507" s="9"/>
      <c r="XDS507" s="9"/>
      <c r="XDT507" s="9"/>
      <c r="XDU507" s="9"/>
      <c r="XDV507" s="9"/>
      <c r="XDW507" s="9"/>
      <c r="XDX507" s="9"/>
      <c r="XDY507" s="9"/>
      <c r="XDZ507" s="9"/>
      <c r="XEA507" s="9"/>
      <c r="XEB507" s="9"/>
      <c r="XEC507" s="9"/>
      <c r="XED507" s="9"/>
      <c r="XEE507" s="9"/>
      <c r="XEF507" s="9"/>
      <c r="XEG507" s="9"/>
      <c r="XEH507" s="9"/>
      <c r="XEI507" s="9"/>
      <c r="XEJ507" s="9"/>
      <c r="XEK507" s="9"/>
      <c r="XEL507" s="9"/>
      <c r="XEM507" s="9"/>
      <c r="XEN507" s="9"/>
      <c r="XEO507" s="9"/>
      <c r="XEP507" s="9"/>
      <c r="XEQ507" s="9"/>
      <c r="XER507" s="9"/>
      <c r="XES507" s="9"/>
      <c r="XET507" s="9"/>
      <c r="XEU507" s="9"/>
      <c r="XEV507" s="9"/>
      <c r="XEW507" s="9"/>
      <c r="XEX507" s="9"/>
    </row>
    <row r="508" s="2" customFormat="true" customHeight="true" spans="1:16378">
      <c r="A508" s="6">
        <v>506</v>
      </c>
      <c r="B508" s="6" t="s">
        <v>1168</v>
      </c>
      <c r="C508" s="7" t="s">
        <v>1169</v>
      </c>
      <c r="D508" s="6" t="s">
        <v>88</v>
      </c>
      <c r="E508" s="6" t="s">
        <v>147</v>
      </c>
      <c r="F508" s="8" t="s">
        <v>757</v>
      </c>
      <c r="G508" s="6" t="s">
        <v>948</v>
      </c>
      <c r="H508" s="6" t="s">
        <v>1167</v>
      </c>
      <c r="I508" s="6"/>
      <c r="WTL508" s="9"/>
      <c r="WTM508" s="9"/>
      <c r="WTN508" s="9"/>
      <c r="WTO508" s="9"/>
      <c r="WTP508" s="9"/>
      <c r="WTQ508" s="9"/>
      <c r="WTR508" s="9"/>
      <c r="WTS508" s="9"/>
      <c r="WTT508" s="9"/>
      <c r="WTU508" s="9"/>
      <c r="WTV508" s="9"/>
      <c r="WTW508" s="9"/>
      <c r="WTX508" s="9"/>
      <c r="WTY508" s="9"/>
      <c r="WTZ508" s="9"/>
      <c r="WUA508" s="9"/>
      <c r="WUB508" s="9"/>
      <c r="WUC508" s="9"/>
      <c r="WUD508" s="9"/>
      <c r="WUE508" s="9"/>
      <c r="WUF508" s="9"/>
      <c r="WUG508" s="9"/>
      <c r="WUH508" s="9"/>
      <c r="WUI508" s="9"/>
      <c r="WUJ508" s="9"/>
      <c r="WUK508" s="9"/>
      <c r="WUL508" s="9"/>
      <c r="WUM508" s="9"/>
      <c r="WUN508" s="9"/>
      <c r="WUO508" s="9"/>
      <c r="WUP508" s="9"/>
      <c r="WUQ508" s="9"/>
      <c r="WUR508" s="9"/>
      <c r="WUS508" s="9"/>
      <c r="WUT508" s="9"/>
      <c r="WUU508" s="9"/>
      <c r="WUV508" s="9"/>
      <c r="WUW508" s="9"/>
      <c r="WUX508" s="9"/>
      <c r="WUY508" s="9"/>
      <c r="WUZ508" s="9"/>
      <c r="WVA508" s="9"/>
      <c r="WVB508" s="9"/>
      <c r="WVC508" s="9"/>
      <c r="WVD508" s="9"/>
      <c r="WVE508" s="9"/>
      <c r="WVF508" s="9"/>
      <c r="WVG508" s="9"/>
      <c r="WVH508" s="9"/>
      <c r="WVI508" s="9"/>
      <c r="WVJ508" s="9"/>
      <c r="WVK508" s="9"/>
      <c r="WVL508" s="9"/>
      <c r="WVM508" s="9"/>
      <c r="WVN508" s="9"/>
      <c r="WVO508" s="9"/>
      <c r="WVP508" s="9"/>
      <c r="WVQ508" s="9"/>
      <c r="WVR508" s="9"/>
      <c r="WVS508" s="9"/>
      <c r="WVT508" s="9"/>
      <c r="WVU508" s="9"/>
      <c r="WVV508" s="9"/>
      <c r="WVW508" s="9"/>
      <c r="WVX508" s="9"/>
      <c r="WVY508" s="9"/>
      <c r="WVZ508" s="9"/>
      <c r="WWA508" s="9"/>
      <c r="WWB508" s="9"/>
      <c r="WWC508" s="9"/>
      <c r="WWD508" s="9"/>
      <c r="WWE508" s="9"/>
      <c r="WWF508" s="9"/>
      <c r="WWG508" s="9"/>
      <c r="WWH508" s="9"/>
      <c r="WWI508" s="9"/>
      <c r="WWJ508" s="9"/>
      <c r="WWK508" s="9"/>
      <c r="WWL508" s="9"/>
      <c r="WWM508" s="9"/>
      <c r="WWN508" s="9"/>
      <c r="WWO508" s="9"/>
      <c r="WWP508" s="9"/>
      <c r="WWQ508" s="9"/>
      <c r="WWR508" s="9"/>
      <c r="WWS508" s="9"/>
      <c r="WWT508" s="9"/>
      <c r="WWU508" s="9"/>
      <c r="WWV508" s="9"/>
      <c r="WWW508" s="9"/>
      <c r="WWX508" s="9"/>
      <c r="WWY508" s="9"/>
      <c r="WWZ508" s="9"/>
      <c r="WXA508" s="9"/>
      <c r="WXB508" s="9"/>
      <c r="WXC508" s="9"/>
      <c r="WXD508" s="9"/>
      <c r="WXE508" s="9"/>
      <c r="WXF508" s="9"/>
      <c r="WXG508" s="9"/>
      <c r="WXH508" s="9"/>
      <c r="WXI508" s="9"/>
      <c r="WXJ508" s="9"/>
      <c r="WXK508" s="9"/>
      <c r="WXL508" s="9"/>
      <c r="WXM508" s="9"/>
      <c r="WXN508" s="9"/>
      <c r="WXO508" s="9"/>
      <c r="WXP508" s="9"/>
      <c r="WXQ508" s="9"/>
      <c r="WXR508" s="9"/>
      <c r="WXS508" s="9"/>
      <c r="WXT508" s="9"/>
      <c r="WXU508" s="9"/>
      <c r="WXV508" s="9"/>
      <c r="WXW508" s="9"/>
      <c r="WXX508" s="9"/>
      <c r="WXY508" s="9"/>
      <c r="WXZ508" s="9"/>
      <c r="WYA508" s="9"/>
      <c r="WYB508" s="9"/>
      <c r="WYC508" s="9"/>
      <c r="WYD508" s="9"/>
      <c r="WYE508" s="9"/>
      <c r="WYF508" s="9"/>
      <c r="WYG508" s="9"/>
      <c r="WYH508" s="9"/>
      <c r="WYI508" s="9"/>
      <c r="WYJ508" s="9"/>
      <c r="WYK508" s="9"/>
      <c r="WYL508" s="9"/>
      <c r="WYM508" s="9"/>
      <c r="WYN508" s="9"/>
      <c r="WYO508" s="9"/>
      <c r="WYP508" s="9"/>
      <c r="WYQ508" s="9"/>
      <c r="WYR508" s="9"/>
      <c r="WYS508" s="9"/>
      <c r="WYT508" s="9"/>
      <c r="WYU508" s="9"/>
      <c r="WYV508" s="9"/>
      <c r="WYW508" s="9"/>
      <c r="WYX508" s="9"/>
      <c r="WYY508" s="9"/>
      <c r="WYZ508" s="9"/>
      <c r="WZA508" s="9"/>
      <c r="WZB508" s="9"/>
      <c r="WZC508" s="9"/>
      <c r="WZD508" s="9"/>
      <c r="WZE508" s="9"/>
      <c r="WZF508" s="9"/>
      <c r="WZG508" s="9"/>
      <c r="WZH508" s="9"/>
      <c r="WZI508" s="9"/>
      <c r="WZJ508" s="9"/>
      <c r="WZK508" s="9"/>
      <c r="WZL508" s="9"/>
      <c r="WZM508" s="9"/>
      <c r="WZN508" s="9"/>
      <c r="WZO508" s="9"/>
      <c r="WZP508" s="9"/>
      <c r="WZQ508" s="9"/>
      <c r="WZR508" s="9"/>
      <c r="WZS508" s="9"/>
      <c r="WZT508" s="9"/>
      <c r="WZU508" s="9"/>
      <c r="WZV508" s="9"/>
      <c r="WZW508" s="9"/>
      <c r="WZX508" s="9"/>
      <c r="WZY508" s="9"/>
      <c r="WZZ508" s="9"/>
      <c r="XAA508" s="9"/>
      <c r="XAB508" s="9"/>
      <c r="XAC508" s="9"/>
      <c r="XAD508" s="9"/>
      <c r="XAE508" s="9"/>
      <c r="XAF508" s="9"/>
      <c r="XAG508" s="9"/>
      <c r="XAH508" s="9"/>
      <c r="XAI508" s="9"/>
      <c r="XAJ508" s="9"/>
      <c r="XAK508" s="9"/>
      <c r="XAL508" s="9"/>
      <c r="XAM508" s="9"/>
      <c r="XAN508" s="9"/>
      <c r="XAO508" s="9"/>
      <c r="XAP508" s="9"/>
      <c r="XAQ508" s="9"/>
      <c r="XAR508" s="9"/>
      <c r="XAS508" s="9"/>
      <c r="XAT508" s="9"/>
      <c r="XAU508" s="9"/>
      <c r="XAV508" s="9"/>
      <c r="XAW508" s="9"/>
      <c r="XAX508" s="9"/>
      <c r="XAY508" s="9"/>
      <c r="XAZ508" s="9"/>
      <c r="XBA508" s="9"/>
      <c r="XBB508" s="9"/>
      <c r="XBC508" s="9"/>
      <c r="XBD508" s="9"/>
      <c r="XBE508" s="9"/>
      <c r="XBF508" s="9"/>
      <c r="XBG508" s="9"/>
      <c r="XBH508" s="9"/>
      <c r="XBI508" s="9"/>
      <c r="XBJ508" s="9"/>
      <c r="XBK508" s="9"/>
      <c r="XBL508" s="9"/>
      <c r="XBM508" s="9"/>
      <c r="XBN508" s="9"/>
      <c r="XBO508" s="9"/>
      <c r="XBP508" s="9"/>
      <c r="XBQ508" s="9"/>
      <c r="XBR508" s="9"/>
      <c r="XBS508" s="9"/>
      <c r="XBT508" s="9"/>
      <c r="XBU508" s="9"/>
      <c r="XBV508" s="9"/>
      <c r="XBW508" s="9"/>
      <c r="XBX508" s="9"/>
      <c r="XBY508" s="9"/>
      <c r="XBZ508" s="9"/>
      <c r="XCA508" s="9"/>
      <c r="XCB508" s="9"/>
      <c r="XCC508" s="9"/>
      <c r="XCD508" s="9"/>
      <c r="XCE508" s="9"/>
      <c r="XCF508" s="9"/>
      <c r="XCG508" s="9"/>
      <c r="XCH508" s="9"/>
      <c r="XCI508" s="9"/>
      <c r="XCJ508" s="9"/>
      <c r="XCK508" s="9"/>
      <c r="XCL508" s="9"/>
      <c r="XCM508" s="9"/>
      <c r="XCN508" s="9"/>
      <c r="XCO508" s="9"/>
      <c r="XCP508" s="9"/>
      <c r="XCQ508" s="9"/>
      <c r="XCR508" s="9"/>
      <c r="XCS508" s="9"/>
      <c r="XCT508" s="9"/>
      <c r="XCU508" s="9"/>
      <c r="XCV508" s="9"/>
      <c r="XCW508" s="9"/>
      <c r="XCX508" s="9"/>
      <c r="XCY508" s="9"/>
      <c r="XCZ508" s="9"/>
      <c r="XDA508" s="9"/>
      <c r="XDB508" s="9"/>
      <c r="XDC508" s="9"/>
      <c r="XDD508" s="9"/>
      <c r="XDE508" s="9"/>
      <c r="XDF508" s="9"/>
      <c r="XDG508" s="9"/>
      <c r="XDH508" s="9"/>
      <c r="XDI508" s="9"/>
      <c r="XDJ508" s="9"/>
      <c r="XDK508" s="9"/>
      <c r="XDL508" s="9"/>
      <c r="XDM508" s="9"/>
      <c r="XDN508" s="9"/>
      <c r="XDO508" s="9"/>
      <c r="XDP508" s="9"/>
      <c r="XDQ508" s="9"/>
      <c r="XDR508" s="9"/>
      <c r="XDS508" s="9"/>
      <c r="XDT508" s="9"/>
      <c r="XDU508" s="9"/>
      <c r="XDV508" s="9"/>
      <c r="XDW508" s="9"/>
      <c r="XDX508" s="9"/>
      <c r="XDY508" s="9"/>
      <c r="XDZ508" s="9"/>
      <c r="XEA508" s="9"/>
      <c r="XEB508" s="9"/>
      <c r="XEC508" s="9"/>
      <c r="XED508" s="9"/>
      <c r="XEE508" s="9"/>
      <c r="XEF508" s="9"/>
      <c r="XEG508" s="9"/>
      <c r="XEH508" s="9"/>
      <c r="XEI508" s="9"/>
      <c r="XEJ508" s="9"/>
      <c r="XEK508" s="9"/>
      <c r="XEL508" s="9"/>
      <c r="XEM508" s="9"/>
      <c r="XEN508" s="9"/>
      <c r="XEO508" s="9"/>
      <c r="XEP508" s="9"/>
      <c r="XEQ508" s="9"/>
      <c r="XER508" s="9"/>
      <c r="XES508" s="9"/>
      <c r="XET508" s="9"/>
      <c r="XEU508" s="9"/>
      <c r="XEV508" s="9"/>
      <c r="XEW508" s="9"/>
      <c r="XEX508" s="9"/>
    </row>
    <row r="509" s="2" customFormat="true" customHeight="true" spans="1:16378">
      <c r="A509" s="6">
        <v>507</v>
      </c>
      <c r="B509" s="6" t="s">
        <v>1170</v>
      </c>
      <c r="C509" s="7" t="s">
        <v>1171</v>
      </c>
      <c r="D509" s="6" t="s">
        <v>12</v>
      </c>
      <c r="E509" s="6" t="s">
        <v>30</v>
      </c>
      <c r="F509" s="8" t="s">
        <v>757</v>
      </c>
      <c r="G509" s="6" t="s">
        <v>948</v>
      </c>
      <c r="H509" s="6" t="s">
        <v>1167</v>
      </c>
      <c r="I509" s="6"/>
      <c r="WTL509" s="9"/>
      <c r="WTM509" s="9"/>
      <c r="WTN509" s="9"/>
      <c r="WTO509" s="9"/>
      <c r="WTP509" s="9"/>
      <c r="WTQ509" s="9"/>
      <c r="WTR509" s="9"/>
      <c r="WTS509" s="9"/>
      <c r="WTT509" s="9"/>
      <c r="WTU509" s="9"/>
      <c r="WTV509" s="9"/>
      <c r="WTW509" s="9"/>
      <c r="WTX509" s="9"/>
      <c r="WTY509" s="9"/>
      <c r="WTZ509" s="9"/>
      <c r="WUA509" s="9"/>
      <c r="WUB509" s="9"/>
      <c r="WUC509" s="9"/>
      <c r="WUD509" s="9"/>
      <c r="WUE509" s="9"/>
      <c r="WUF509" s="9"/>
      <c r="WUG509" s="9"/>
      <c r="WUH509" s="9"/>
      <c r="WUI509" s="9"/>
      <c r="WUJ509" s="9"/>
      <c r="WUK509" s="9"/>
      <c r="WUL509" s="9"/>
      <c r="WUM509" s="9"/>
      <c r="WUN509" s="9"/>
      <c r="WUO509" s="9"/>
      <c r="WUP509" s="9"/>
      <c r="WUQ509" s="9"/>
      <c r="WUR509" s="9"/>
      <c r="WUS509" s="9"/>
      <c r="WUT509" s="9"/>
      <c r="WUU509" s="9"/>
      <c r="WUV509" s="9"/>
      <c r="WUW509" s="9"/>
      <c r="WUX509" s="9"/>
      <c r="WUY509" s="9"/>
      <c r="WUZ509" s="9"/>
      <c r="WVA509" s="9"/>
      <c r="WVB509" s="9"/>
      <c r="WVC509" s="9"/>
      <c r="WVD509" s="9"/>
      <c r="WVE509" s="9"/>
      <c r="WVF509" s="9"/>
      <c r="WVG509" s="9"/>
      <c r="WVH509" s="9"/>
      <c r="WVI509" s="9"/>
      <c r="WVJ509" s="9"/>
      <c r="WVK509" s="9"/>
      <c r="WVL509" s="9"/>
      <c r="WVM509" s="9"/>
      <c r="WVN509" s="9"/>
      <c r="WVO509" s="9"/>
      <c r="WVP509" s="9"/>
      <c r="WVQ509" s="9"/>
      <c r="WVR509" s="9"/>
      <c r="WVS509" s="9"/>
      <c r="WVT509" s="9"/>
      <c r="WVU509" s="9"/>
      <c r="WVV509" s="9"/>
      <c r="WVW509" s="9"/>
      <c r="WVX509" s="9"/>
      <c r="WVY509" s="9"/>
      <c r="WVZ509" s="9"/>
      <c r="WWA509" s="9"/>
      <c r="WWB509" s="9"/>
      <c r="WWC509" s="9"/>
      <c r="WWD509" s="9"/>
      <c r="WWE509" s="9"/>
      <c r="WWF509" s="9"/>
      <c r="WWG509" s="9"/>
      <c r="WWH509" s="9"/>
      <c r="WWI509" s="9"/>
      <c r="WWJ509" s="9"/>
      <c r="WWK509" s="9"/>
      <c r="WWL509" s="9"/>
      <c r="WWM509" s="9"/>
      <c r="WWN509" s="9"/>
      <c r="WWO509" s="9"/>
      <c r="WWP509" s="9"/>
      <c r="WWQ509" s="9"/>
      <c r="WWR509" s="9"/>
      <c r="WWS509" s="9"/>
      <c r="WWT509" s="9"/>
      <c r="WWU509" s="9"/>
      <c r="WWV509" s="9"/>
      <c r="WWW509" s="9"/>
      <c r="WWX509" s="9"/>
      <c r="WWY509" s="9"/>
      <c r="WWZ509" s="9"/>
      <c r="WXA509" s="9"/>
      <c r="WXB509" s="9"/>
      <c r="WXC509" s="9"/>
      <c r="WXD509" s="9"/>
      <c r="WXE509" s="9"/>
      <c r="WXF509" s="9"/>
      <c r="WXG509" s="9"/>
      <c r="WXH509" s="9"/>
      <c r="WXI509" s="9"/>
      <c r="WXJ509" s="9"/>
      <c r="WXK509" s="9"/>
      <c r="WXL509" s="9"/>
      <c r="WXM509" s="9"/>
      <c r="WXN509" s="9"/>
      <c r="WXO509" s="9"/>
      <c r="WXP509" s="9"/>
      <c r="WXQ509" s="9"/>
      <c r="WXR509" s="9"/>
      <c r="WXS509" s="9"/>
      <c r="WXT509" s="9"/>
      <c r="WXU509" s="9"/>
      <c r="WXV509" s="9"/>
      <c r="WXW509" s="9"/>
      <c r="WXX509" s="9"/>
      <c r="WXY509" s="9"/>
      <c r="WXZ509" s="9"/>
      <c r="WYA509" s="9"/>
      <c r="WYB509" s="9"/>
      <c r="WYC509" s="9"/>
      <c r="WYD509" s="9"/>
      <c r="WYE509" s="9"/>
      <c r="WYF509" s="9"/>
      <c r="WYG509" s="9"/>
      <c r="WYH509" s="9"/>
      <c r="WYI509" s="9"/>
      <c r="WYJ509" s="9"/>
      <c r="WYK509" s="9"/>
      <c r="WYL509" s="9"/>
      <c r="WYM509" s="9"/>
      <c r="WYN509" s="9"/>
      <c r="WYO509" s="9"/>
      <c r="WYP509" s="9"/>
      <c r="WYQ509" s="9"/>
      <c r="WYR509" s="9"/>
      <c r="WYS509" s="9"/>
      <c r="WYT509" s="9"/>
      <c r="WYU509" s="9"/>
      <c r="WYV509" s="9"/>
      <c r="WYW509" s="9"/>
      <c r="WYX509" s="9"/>
      <c r="WYY509" s="9"/>
      <c r="WYZ509" s="9"/>
      <c r="WZA509" s="9"/>
      <c r="WZB509" s="9"/>
      <c r="WZC509" s="9"/>
      <c r="WZD509" s="9"/>
      <c r="WZE509" s="9"/>
      <c r="WZF509" s="9"/>
      <c r="WZG509" s="9"/>
      <c r="WZH509" s="9"/>
      <c r="WZI509" s="9"/>
      <c r="WZJ509" s="9"/>
      <c r="WZK509" s="9"/>
      <c r="WZL509" s="9"/>
      <c r="WZM509" s="9"/>
      <c r="WZN509" s="9"/>
      <c r="WZO509" s="9"/>
      <c r="WZP509" s="9"/>
      <c r="WZQ509" s="9"/>
      <c r="WZR509" s="9"/>
      <c r="WZS509" s="9"/>
      <c r="WZT509" s="9"/>
      <c r="WZU509" s="9"/>
      <c r="WZV509" s="9"/>
      <c r="WZW509" s="9"/>
      <c r="WZX509" s="9"/>
      <c r="WZY509" s="9"/>
      <c r="WZZ509" s="9"/>
      <c r="XAA509" s="9"/>
      <c r="XAB509" s="9"/>
      <c r="XAC509" s="9"/>
      <c r="XAD509" s="9"/>
      <c r="XAE509" s="9"/>
      <c r="XAF509" s="9"/>
      <c r="XAG509" s="9"/>
      <c r="XAH509" s="9"/>
      <c r="XAI509" s="9"/>
      <c r="XAJ509" s="9"/>
      <c r="XAK509" s="9"/>
      <c r="XAL509" s="9"/>
      <c r="XAM509" s="9"/>
      <c r="XAN509" s="9"/>
      <c r="XAO509" s="9"/>
      <c r="XAP509" s="9"/>
      <c r="XAQ509" s="9"/>
      <c r="XAR509" s="9"/>
      <c r="XAS509" s="9"/>
      <c r="XAT509" s="9"/>
      <c r="XAU509" s="9"/>
      <c r="XAV509" s="9"/>
      <c r="XAW509" s="9"/>
      <c r="XAX509" s="9"/>
      <c r="XAY509" s="9"/>
      <c r="XAZ509" s="9"/>
      <c r="XBA509" s="9"/>
      <c r="XBB509" s="9"/>
      <c r="XBC509" s="9"/>
      <c r="XBD509" s="9"/>
      <c r="XBE509" s="9"/>
      <c r="XBF509" s="9"/>
      <c r="XBG509" s="9"/>
      <c r="XBH509" s="9"/>
      <c r="XBI509" s="9"/>
      <c r="XBJ509" s="9"/>
      <c r="XBK509" s="9"/>
      <c r="XBL509" s="9"/>
      <c r="XBM509" s="9"/>
      <c r="XBN509" s="9"/>
      <c r="XBO509" s="9"/>
      <c r="XBP509" s="9"/>
      <c r="XBQ509" s="9"/>
      <c r="XBR509" s="9"/>
      <c r="XBS509" s="9"/>
      <c r="XBT509" s="9"/>
      <c r="XBU509" s="9"/>
      <c r="XBV509" s="9"/>
      <c r="XBW509" s="9"/>
      <c r="XBX509" s="9"/>
      <c r="XBY509" s="9"/>
      <c r="XBZ509" s="9"/>
      <c r="XCA509" s="9"/>
      <c r="XCB509" s="9"/>
      <c r="XCC509" s="9"/>
      <c r="XCD509" s="9"/>
      <c r="XCE509" s="9"/>
      <c r="XCF509" s="9"/>
      <c r="XCG509" s="9"/>
      <c r="XCH509" s="9"/>
      <c r="XCI509" s="9"/>
      <c r="XCJ509" s="9"/>
      <c r="XCK509" s="9"/>
      <c r="XCL509" s="9"/>
      <c r="XCM509" s="9"/>
      <c r="XCN509" s="9"/>
      <c r="XCO509" s="9"/>
      <c r="XCP509" s="9"/>
      <c r="XCQ509" s="9"/>
      <c r="XCR509" s="9"/>
      <c r="XCS509" s="9"/>
      <c r="XCT509" s="9"/>
      <c r="XCU509" s="9"/>
      <c r="XCV509" s="9"/>
      <c r="XCW509" s="9"/>
      <c r="XCX509" s="9"/>
      <c r="XCY509" s="9"/>
      <c r="XCZ509" s="9"/>
      <c r="XDA509" s="9"/>
      <c r="XDB509" s="9"/>
      <c r="XDC509" s="9"/>
      <c r="XDD509" s="9"/>
      <c r="XDE509" s="9"/>
      <c r="XDF509" s="9"/>
      <c r="XDG509" s="9"/>
      <c r="XDH509" s="9"/>
      <c r="XDI509" s="9"/>
      <c r="XDJ509" s="9"/>
      <c r="XDK509" s="9"/>
      <c r="XDL509" s="9"/>
      <c r="XDM509" s="9"/>
      <c r="XDN509" s="9"/>
      <c r="XDO509" s="9"/>
      <c r="XDP509" s="9"/>
      <c r="XDQ509" s="9"/>
      <c r="XDR509" s="9"/>
      <c r="XDS509" s="9"/>
      <c r="XDT509" s="9"/>
      <c r="XDU509" s="9"/>
      <c r="XDV509" s="9"/>
      <c r="XDW509" s="9"/>
      <c r="XDX509" s="9"/>
      <c r="XDY509" s="9"/>
      <c r="XDZ509" s="9"/>
      <c r="XEA509" s="9"/>
      <c r="XEB509" s="9"/>
      <c r="XEC509" s="9"/>
      <c r="XED509" s="9"/>
      <c r="XEE509" s="9"/>
      <c r="XEF509" s="9"/>
      <c r="XEG509" s="9"/>
      <c r="XEH509" s="9"/>
      <c r="XEI509" s="9"/>
      <c r="XEJ509" s="9"/>
      <c r="XEK509" s="9"/>
      <c r="XEL509" s="9"/>
      <c r="XEM509" s="9"/>
      <c r="XEN509" s="9"/>
      <c r="XEO509" s="9"/>
      <c r="XEP509" s="9"/>
      <c r="XEQ509" s="9"/>
      <c r="XER509" s="9"/>
      <c r="XES509" s="9"/>
      <c r="XET509" s="9"/>
      <c r="XEU509" s="9"/>
      <c r="XEV509" s="9"/>
      <c r="XEW509" s="9"/>
      <c r="XEX509" s="9"/>
    </row>
    <row r="510" s="2" customFormat="true" customHeight="true" spans="1:16378">
      <c r="A510" s="6">
        <v>508</v>
      </c>
      <c r="B510" s="6" t="s">
        <v>1172</v>
      </c>
      <c r="C510" s="7" t="s">
        <v>1173</v>
      </c>
      <c r="D510" s="6" t="s">
        <v>12</v>
      </c>
      <c r="E510" s="6" t="s">
        <v>30</v>
      </c>
      <c r="F510" s="8" t="s">
        <v>757</v>
      </c>
      <c r="G510" s="6" t="s">
        <v>948</v>
      </c>
      <c r="H510" s="6" t="s">
        <v>1167</v>
      </c>
      <c r="I510" s="6"/>
      <c r="WTL510" s="9"/>
      <c r="WTM510" s="9"/>
      <c r="WTN510" s="9"/>
      <c r="WTO510" s="9"/>
      <c r="WTP510" s="9"/>
      <c r="WTQ510" s="9"/>
      <c r="WTR510" s="9"/>
      <c r="WTS510" s="9"/>
      <c r="WTT510" s="9"/>
      <c r="WTU510" s="9"/>
      <c r="WTV510" s="9"/>
      <c r="WTW510" s="9"/>
      <c r="WTX510" s="9"/>
      <c r="WTY510" s="9"/>
      <c r="WTZ510" s="9"/>
      <c r="WUA510" s="9"/>
      <c r="WUB510" s="9"/>
      <c r="WUC510" s="9"/>
      <c r="WUD510" s="9"/>
      <c r="WUE510" s="9"/>
      <c r="WUF510" s="9"/>
      <c r="WUG510" s="9"/>
      <c r="WUH510" s="9"/>
      <c r="WUI510" s="9"/>
      <c r="WUJ510" s="9"/>
      <c r="WUK510" s="9"/>
      <c r="WUL510" s="9"/>
      <c r="WUM510" s="9"/>
      <c r="WUN510" s="9"/>
      <c r="WUO510" s="9"/>
      <c r="WUP510" s="9"/>
      <c r="WUQ510" s="9"/>
      <c r="WUR510" s="9"/>
      <c r="WUS510" s="9"/>
      <c r="WUT510" s="9"/>
      <c r="WUU510" s="9"/>
      <c r="WUV510" s="9"/>
      <c r="WUW510" s="9"/>
      <c r="WUX510" s="9"/>
      <c r="WUY510" s="9"/>
      <c r="WUZ510" s="9"/>
      <c r="WVA510" s="9"/>
      <c r="WVB510" s="9"/>
      <c r="WVC510" s="9"/>
      <c r="WVD510" s="9"/>
      <c r="WVE510" s="9"/>
      <c r="WVF510" s="9"/>
      <c r="WVG510" s="9"/>
      <c r="WVH510" s="9"/>
      <c r="WVI510" s="9"/>
      <c r="WVJ510" s="9"/>
      <c r="WVK510" s="9"/>
      <c r="WVL510" s="9"/>
      <c r="WVM510" s="9"/>
      <c r="WVN510" s="9"/>
      <c r="WVO510" s="9"/>
      <c r="WVP510" s="9"/>
      <c r="WVQ510" s="9"/>
      <c r="WVR510" s="9"/>
      <c r="WVS510" s="9"/>
      <c r="WVT510" s="9"/>
      <c r="WVU510" s="9"/>
      <c r="WVV510" s="9"/>
      <c r="WVW510" s="9"/>
      <c r="WVX510" s="9"/>
      <c r="WVY510" s="9"/>
      <c r="WVZ510" s="9"/>
      <c r="WWA510" s="9"/>
      <c r="WWB510" s="9"/>
      <c r="WWC510" s="9"/>
      <c r="WWD510" s="9"/>
      <c r="WWE510" s="9"/>
      <c r="WWF510" s="9"/>
      <c r="WWG510" s="9"/>
      <c r="WWH510" s="9"/>
      <c r="WWI510" s="9"/>
      <c r="WWJ510" s="9"/>
      <c r="WWK510" s="9"/>
      <c r="WWL510" s="9"/>
      <c r="WWM510" s="9"/>
      <c r="WWN510" s="9"/>
      <c r="WWO510" s="9"/>
      <c r="WWP510" s="9"/>
      <c r="WWQ510" s="9"/>
      <c r="WWR510" s="9"/>
      <c r="WWS510" s="9"/>
      <c r="WWT510" s="9"/>
      <c r="WWU510" s="9"/>
      <c r="WWV510" s="9"/>
      <c r="WWW510" s="9"/>
      <c r="WWX510" s="9"/>
      <c r="WWY510" s="9"/>
      <c r="WWZ510" s="9"/>
      <c r="WXA510" s="9"/>
      <c r="WXB510" s="9"/>
      <c r="WXC510" s="9"/>
      <c r="WXD510" s="9"/>
      <c r="WXE510" s="9"/>
      <c r="WXF510" s="9"/>
      <c r="WXG510" s="9"/>
      <c r="WXH510" s="9"/>
      <c r="WXI510" s="9"/>
      <c r="WXJ510" s="9"/>
      <c r="WXK510" s="9"/>
      <c r="WXL510" s="9"/>
      <c r="WXM510" s="9"/>
      <c r="WXN510" s="9"/>
      <c r="WXO510" s="9"/>
      <c r="WXP510" s="9"/>
      <c r="WXQ510" s="9"/>
      <c r="WXR510" s="9"/>
      <c r="WXS510" s="9"/>
      <c r="WXT510" s="9"/>
      <c r="WXU510" s="9"/>
      <c r="WXV510" s="9"/>
      <c r="WXW510" s="9"/>
      <c r="WXX510" s="9"/>
      <c r="WXY510" s="9"/>
      <c r="WXZ510" s="9"/>
      <c r="WYA510" s="9"/>
      <c r="WYB510" s="9"/>
      <c r="WYC510" s="9"/>
      <c r="WYD510" s="9"/>
      <c r="WYE510" s="9"/>
      <c r="WYF510" s="9"/>
      <c r="WYG510" s="9"/>
      <c r="WYH510" s="9"/>
      <c r="WYI510" s="9"/>
      <c r="WYJ510" s="9"/>
      <c r="WYK510" s="9"/>
      <c r="WYL510" s="9"/>
      <c r="WYM510" s="9"/>
      <c r="WYN510" s="9"/>
      <c r="WYO510" s="9"/>
      <c r="WYP510" s="9"/>
      <c r="WYQ510" s="9"/>
      <c r="WYR510" s="9"/>
      <c r="WYS510" s="9"/>
      <c r="WYT510" s="9"/>
      <c r="WYU510" s="9"/>
      <c r="WYV510" s="9"/>
      <c r="WYW510" s="9"/>
      <c r="WYX510" s="9"/>
      <c r="WYY510" s="9"/>
      <c r="WYZ510" s="9"/>
      <c r="WZA510" s="9"/>
      <c r="WZB510" s="9"/>
      <c r="WZC510" s="9"/>
      <c r="WZD510" s="9"/>
      <c r="WZE510" s="9"/>
      <c r="WZF510" s="9"/>
      <c r="WZG510" s="9"/>
      <c r="WZH510" s="9"/>
      <c r="WZI510" s="9"/>
      <c r="WZJ510" s="9"/>
      <c r="WZK510" s="9"/>
      <c r="WZL510" s="9"/>
      <c r="WZM510" s="9"/>
      <c r="WZN510" s="9"/>
      <c r="WZO510" s="9"/>
      <c r="WZP510" s="9"/>
      <c r="WZQ510" s="9"/>
      <c r="WZR510" s="9"/>
      <c r="WZS510" s="9"/>
      <c r="WZT510" s="9"/>
      <c r="WZU510" s="9"/>
      <c r="WZV510" s="9"/>
      <c r="WZW510" s="9"/>
      <c r="WZX510" s="9"/>
      <c r="WZY510" s="9"/>
      <c r="WZZ510" s="9"/>
      <c r="XAA510" s="9"/>
      <c r="XAB510" s="9"/>
      <c r="XAC510" s="9"/>
      <c r="XAD510" s="9"/>
      <c r="XAE510" s="9"/>
      <c r="XAF510" s="9"/>
      <c r="XAG510" s="9"/>
      <c r="XAH510" s="9"/>
      <c r="XAI510" s="9"/>
      <c r="XAJ510" s="9"/>
      <c r="XAK510" s="9"/>
      <c r="XAL510" s="9"/>
      <c r="XAM510" s="9"/>
      <c r="XAN510" s="9"/>
      <c r="XAO510" s="9"/>
      <c r="XAP510" s="9"/>
      <c r="XAQ510" s="9"/>
      <c r="XAR510" s="9"/>
      <c r="XAS510" s="9"/>
      <c r="XAT510" s="9"/>
      <c r="XAU510" s="9"/>
      <c r="XAV510" s="9"/>
      <c r="XAW510" s="9"/>
      <c r="XAX510" s="9"/>
      <c r="XAY510" s="9"/>
      <c r="XAZ510" s="9"/>
      <c r="XBA510" s="9"/>
      <c r="XBB510" s="9"/>
      <c r="XBC510" s="9"/>
      <c r="XBD510" s="9"/>
      <c r="XBE510" s="9"/>
      <c r="XBF510" s="9"/>
      <c r="XBG510" s="9"/>
      <c r="XBH510" s="9"/>
      <c r="XBI510" s="9"/>
      <c r="XBJ510" s="9"/>
      <c r="XBK510" s="9"/>
      <c r="XBL510" s="9"/>
      <c r="XBM510" s="9"/>
      <c r="XBN510" s="9"/>
      <c r="XBO510" s="9"/>
      <c r="XBP510" s="9"/>
      <c r="XBQ510" s="9"/>
      <c r="XBR510" s="9"/>
      <c r="XBS510" s="9"/>
      <c r="XBT510" s="9"/>
      <c r="XBU510" s="9"/>
      <c r="XBV510" s="9"/>
      <c r="XBW510" s="9"/>
      <c r="XBX510" s="9"/>
      <c r="XBY510" s="9"/>
      <c r="XBZ510" s="9"/>
      <c r="XCA510" s="9"/>
      <c r="XCB510" s="9"/>
      <c r="XCC510" s="9"/>
      <c r="XCD510" s="9"/>
      <c r="XCE510" s="9"/>
      <c r="XCF510" s="9"/>
      <c r="XCG510" s="9"/>
      <c r="XCH510" s="9"/>
      <c r="XCI510" s="9"/>
      <c r="XCJ510" s="9"/>
      <c r="XCK510" s="9"/>
      <c r="XCL510" s="9"/>
      <c r="XCM510" s="9"/>
      <c r="XCN510" s="9"/>
      <c r="XCO510" s="9"/>
      <c r="XCP510" s="9"/>
      <c r="XCQ510" s="9"/>
      <c r="XCR510" s="9"/>
      <c r="XCS510" s="9"/>
      <c r="XCT510" s="9"/>
      <c r="XCU510" s="9"/>
      <c r="XCV510" s="9"/>
      <c r="XCW510" s="9"/>
      <c r="XCX510" s="9"/>
      <c r="XCY510" s="9"/>
      <c r="XCZ510" s="9"/>
      <c r="XDA510" s="9"/>
      <c r="XDB510" s="9"/>
      <c r="XDC510" s="9"/>
      <c r="XDD510" s="9"/>
      <c r="XDE510" s="9"/>
      <c r="XDF510" s="9"/>
      <c r="XDG510" s="9"/>
      <c r="XDH510" s="9"/>
      <c r="XDI510" s="9"/>
      <c r="XDJ510" s="9"/>
      <c r="XDK510" s="9"/>
      <c r="XDL510" s="9"/>
      <c r="XDM510" s="9"/>
      <c r="XDN510" s="9"/>
      <c r="XDO510" s="9"/>
      <c r="XDP510" s="9"/>
      <c r="XDQ510" s="9"/>
      <c r="XDR510" s="9"/>
      <c r="XDS510" s="9"/>
      <c r="XDT510" s="9"/>
      <c r="XDU510" s="9"/>
      <c r="XDV510" s="9"/>
      <c r="XDW510" s="9"/>
      <c r="XDX510" s="9"/>
      <c r="XDY510" s="9"/>
      <c r="XDZ510" s="9"/>
      <c r="XEA510" s="9"/>
      <c r="XEB510" s="9"/>
      <c r="XEC510" s="9"/>
      <c r="XED510" s="9"/>
      <c r="XEE510" s="9"/>
      <c r="XEF510" s="9"/>
      <c r="XEG510" s="9"/>
      <c r="XEH510" s="9"/>
      <c r="XEI510" s="9"/>
      <c r="XEJ510" s="9"/>
      <c r="XEK510" s="9"/>
      <c r="XEL510" s="9"/>
      <c r="XEM510" s="9"/>
      <c r="XEN510" s="9"/>
      <c r="XEO510" s="9"/>
      <c r="XEP510" s="9"/>
      <c r="XEQ510" s="9"/>
      <c r="XER510" s="9"/>
      <c r="XES510" s="9"/>
      <c r="XET510" s="9"/>
      <c r="XEU510" s="9"/>
      <c r="XEV510" s="9"/>
      <c r="XEW510" s="9"/>
      <c r="XEX510" s="9"/>
    </row>
    <row r="511" s="2" customFormat="true" customHeight="true" spans="1:16378">
      <c r="A511" s="6">
        <v>509</v>
      </c>
      <c r="B511" s="6" t="s">
        <v>1174</v>
      </c>
      <c r="C511" s="7" t="s">
        <v>1175</v>
      </c>
      <c r="D511" s="6" t="s">
        <v>12</v>
      </c>
      <c r="E511" s="6" t="s">
        <v>30</v>
      </c>
      <c r="F511" s="8" t="s">
        <v>757</v>
      </c>
      <c r="G511" s="6" t="s">
        <v>948</v>
      </c>
      <c r="H511" s="6" t="s">
        <v>1167</v>
      </c>
      <c r="I511" s="6"/>
      <c r="WTL511" s="9"/>
      <c r="WTM511" s="9"/>
      <c r="WTN511" s="9"/>
      <c r="WTO511" s="9"/>
      <c r="WTP511" s="9"/>
      <c r="WTQ511" s="9"/>
      <c r="WTR511" s="9"/>
      <c r="WTS511" s="9"/>
      <c r="WTT511" s="9"/>
      <c r="WTU511" s="9"/>
      <c r="WTV511" s="9"/>
      <c r="WTW511" s="9"/>
      <c r="WTX511" s="9"/>
      <c r="WTY511" s="9"/>
      <c r="WTZ511" s="9"/>
      <c r="WUA511" s="9"/>
      <c r="WUB511" s="9"/>
      <c r="WUC511" s="9"/>
      <c r="WUD511" s="9"/>
      <c r="WUE511" s="9"/>
      <c r="WUF511" s="9"/>
      <c r="WUG511" s="9"/>
      <c r="WUH511" s="9"/>
      <c r="WUI511" s="9"/>
      <c r="WUJ511" s="9"/>
      <c r="WUK511" s="9"/>
      <c r="WUL511" s="9"/>
      <c r="WUM511" s="9"/>
      <c r="WUN511" s="9"/>
      <c r="WUO511" s="9"/>
      <c r="WUP511" s="9"/>
      <c r="WUQ511" s="9"/>
      <c r="WUR511" s="9"/>
      <c r="WUS511" s="9"/>
      <c r="WUT511" s="9"/>
      <c r="WUU511" s="9"/>
      <c r="WUV511" s="9"/>
      <c r="WUW511" s="9"/>
      <c r="WUX511" s="9"/>
      <c r="WUY511" s="9"/>
      <c r="WUZ511" s="9"/>
      <c r="WVA511" s="9"/>
      <c r="WVB511" s="9"/>
      <c r="WVC511" s="9"/>
      <c r="WVD511" s="9"/>
      <c r="WVE511" s="9"/>
      <c r="WVF511" s="9"/>
      <c r="WVG511" s="9"/>
      <c r="WVH511" s="9"/>
      <c r="WVI511" s="9"/>
      <c r="WVJ511" s="9"/>
      <c r="WVK511" s="9"/>
      <c r="WVL511" s="9"/>
      <c r="WVM511" s="9"/>
      <c r="WVN511" s="9"/>
      <c r="WVO511" s="9"/>
      <c r="WVP511" s="9"/>
      <c r="WVQ511" s="9"/>
      <c r="WVR511" s="9"/>
      <c r="WVS511" s="9"/>
      <c r="WVT511" s="9"/>
      <c r="WVU511" s="9"/>
      <c r="WVV511" s="9"/>
      <c r="WVW511" s="9"/>
      <c r="WVX511" s="9"/>
      <c r="WVY511" s="9"/>
      <c r="WVZ511" s="9"/>
      <c r="WWA511" s="9"/>
      <c r="WWB511" s="9"/>
      <c r="WWC511" s="9"/>
      <c r="WWD511" s="9"/>
      <c r="WWE511" s="9"/>
      <c r="WWF511" s="9"/>
      <c r="WWG511" s="9"/>
      <c r="WWH511" s="9"/>
      <c r="WWI511" s="9"/>
      <c r="WWJ511" s="9"/>
      <c r="WWK511" s="9"/>
      <c r="WWL511" s="9"/>
      <c r="WWM511" s="9"/>
      <c r="WWN511" s="9"/>
      <c r="WWO511" s="9"/>
      <c r="WWP511" s="9"/>
      <c r="WWQ511" s="9"/>
      <c r="WWR511" s="9"/>
      <c r="WWS511" s="9"/>
      <c r="WWT511" s="9"/>
      <c r="WWU511" s="9"/>
      <c r="WWV511" s="9"/>
      <c r="WWW511" s="9"/>
      <c r="WWX511" s="9"/>
      <c r="WWY511" s="9"/>
      <c r="WWZ511" s="9"/>
      <c r="WXA511" s="9"/>
      <c r="WXB511" s="9"/>
      <c r="WXC511" s="9"/>
      <c r="WXD511" s="9"/>
      <c r="WXE511" s="9"/>
      <c r="WXF511" s="9"/>
      <c r="WXG511" s="9"/>
      <c r="WXH511" s="9"/>
      <c r="WXI511" s="9"/>
      <c r="WXJ511" s="9"/>
      <c r="WXK511" s="9"/>
      <c r="WXL511" s="9"/>
      <c r="WXM511" s="9"/>
      <c r="WXN511" s="9"/>
      <c r="WXO511" s="9"/>
      <c r="WXP511" s="9"/>
      <c r="WXQ511" s="9"/>
      <c r="WXR511" s="9"/>
      <c r="WXS511" s="9"/>
      <c r="WXT511" s="9"/>
      <c r="WXU511" s="9"/>
      <c r="WXV511" s="9"/>
      <c r="WXW511" s="9"/>
      <c r="WXX511" s="9"/>
      <c r="WXY511" s="9"/>
      <c r="WXZ511" s="9"/>
      <c r="WYA511" s="9"/>
      <c r="WYB511" s="9"/>
      <c r="WYC511" s="9"/>
      <c r="WYD511" s="9"/>
      <c r="WYE511" s="9"/>
      <c r="WYF511" s="9"/>
      <c r="WYG511" s="9"/>
      <c r="WYH511" s="9"/>
      <c r="WYI511" s="9"/>
      <c r="WYJ511" s="9"/>
      <c r="WYK511" s="9"/>
      <c r="WYL511" s="9"/>
      <c r="WYM511" s="9"/>
      <c r="WYN511" s="9"/>
      <c r="WYO511" s="9"/>
      <c r="WYP511" s="9"/>
      <c r="WYQ511" s="9"/>
      <c r="WYR511" s="9"/>
      <c r="WYS511" s="9"/>
      <c r="WYT511" s="9"/>
      <c r="WYU511" s="9"/>
      <c r="WYV511" s="9"/>
      <c r="WYW511" s="9"/>
      <c r="WYX511" s="9"/>
      <c r="WYY511" s="9"/>
      <c r="WYZ511" s="9"/>
      <c r="WZA511" s="9"/>
      <c r="WZB511" s="9"/>
      <c r="WZC511" s="9"/>
      <c r="WZD511" s="9"/>
      <c r="WZE511" s="9"/>
      <c r="WZF511" s="9"/>
      <c r="WZG511" s="9"/>
      <c r="WZH511" s="9"/>
      <c r="WZI511" s="9"/>
      <c r="WZJ511" s="9"/>
      <c r="WZK511" s="9"/>
      <c r="WZL511" s="9"/>
      <c r="WZM511" s="9"/>
      <c r="WZN511" s="9"/>
      <c r="WZO511" s="9"/>
      <c r="WZP511" s="9"/>
      <c r="WZQ511" s="9"/>
      <c r="WZR511" s="9"/>
      <c r="WZS511" s="9"/>
      <c r="WZT511" s="9"/>
      <c r="WZU511" s="9"/>
      <c r="WZV511" s="9"/>
      <c r="WZW511" s="9"/>
      <c r="WZX511" s="9"/>
      <c r="WZY511" s="9"/>
      <c r="WZZ511" s="9"/>
      <c r="XAA511" s="9"/>
      <c r="XAB511" s="9"/>
      <c r="XAC511" s="9"/>
      <c r="XAD511" s="9"/>
      <c r="XAE511" s="9"/>
      <c r="XAF511" s="9"/>
      <c r="XAG511" s="9"/>
      <c r="XAH511" s="9"/>
      <c r="XAI511" s="9"/>
      <c r="XAJ511" s="9"/>
      <c r="XAK511" s="9"/>
      <c r="XAL511" s="9"/>
      <c r="XAM511" s="9"/>
      <c r="XAN511" s="9"/>
      <c r="XAO511" s="9"/>
      <c r="XAP511" s="9"/>
      <c r="XAQ511" s="9"/>
      <c r="XAR511" s="9"/>
      <c r="XAS511" s="9"/>
      <c r="XAT511" s="9"/>
      <c r="XAU511" s="9"/>
      <c r="XAV511" s="9"/>
      <c r="XAW511" s="9"/>
      <c r="XAX511" s="9"/>
      <c r="XAY511" s="9"/>
      <c r="XAZ511" s="9"/>
      <c r="XBA511" s="9"/>
      <c r="XBB511" s="9"/>
      <c r="XBC511" s="9"/>
      <c r="XBD511" s="9"/>
      <c r="XBE511" s="9"/>
      <c r="XBF511" s="9"/>
      <c r="XBG511" s="9"/>
      <c r="XBH511" s="9"/>
      <c r="XBI511" s="9"/>
      <c r="XBJ511" s="9"/>
      <c r="XBK511" s="9"/>
      <c r="XBL511" s="9"/>
      <c r="XBM511" s="9"/>
      <c r="XBN511" s="9"/>
      <c r="XBO511" s="9"/>
      <c r="XBP511" s="9"/>
      <c r="XBQ511" s="9"/>
      <c r="XBR511" s="9"/>
      <c r="XBS511" s="9"/>
      <c r="XBT511" s="9"/>
      <c r="XBU511" s="9"/>
      <c r="XBV511" s="9"/>
      <c r="XBW511" s="9"/>
      <c r="XBX511" s="9"/>
      <c r="XBY511" s="9"/>
      <c r="XBZ511" s="9"/>
      <c r="XCA511" s="9"/>
      <c r="XCB511" s="9"/>
      <c r="XCC511" s="9"/>
      <c r="XCD511" s="9"/>
      <c r="XCE511" s="9"/>
      <c r="XCF511" s="9"/>
      <c r="XCG511" s="9"/>
      <c r="XCH511" s="9"/>
      <c r="XCI511" s="9"/>
      <c r="XCJ511" s="9"/>
      <c r="XCK511" s="9"/>
      <c r="XCL511" s="9"/>
      <c r="XCM511" s="9"/>
      <c r="XCN511" s="9"/>
      <c r="XCO511" s="9"/>
      <c r="XCP511" s="9"/>
      <c r="XCQ511" s="9"/>
      <c r="XCR511" s="9"/>
      <c r="XCS511" s="9"/>
      <c r="XCT511" s="9"/>
      <c r="XCU511" s="9"/>
      <c r="XCV511" s="9"/>
      <c r="XCW511" s="9"/>
      <c r="XCX511" s="9"/>
      <c r="XCY511" s="9"/>
      <c r="XCZ511" s="9"/>
      <c r="XDA511" s="9"/>
      <c r="XDB511" s="9"/>
      <c r="XDC511" s="9"/>
      <c r="XDD511" s="9"/>
      <c r="XDE511" s="9"/>
      <c r="XDF511" s="9"/>
      <c r="XDG511" s="9"/>
      <c r="XDH511" s="9"/>
      <c r="XDI511" s="9"/>
      <c r="XDJ511" s="9"/>
      <c r="XDK511" s="9"/>
      <c r="XDL511" s="9"/>
      <c r="XDM511" s="9"/>
      <c r="XDN511" s="9"/>
      <c r="XDO511" s="9"/>
      <c r="XDP511" s="9"/>
      <c r="XDQ511" s="9"/>
      <c r="XDR511" s="9"/>
      <c r="XDS511" s="9"/>
      <c r="XDT511" s="9"/>
      <c r="XDU511" s="9"/>
      <c r="XDV511" s="9"/>
      <c r="XDW511" s="9"/>
      <c r="XDX511" s="9"/>
      <c r="XDY511" s="9"/>
      <c r="XDZ511" s="9"/>
      <c r="XEA511" s="9"/>
      <c r="XEB511" s="9"/>
      <c r="XEC511" s="9"/>
      <c r="XED511" s="9"/>
      <c r="XEE511" s="9"/>
      <c r="XEF511" s="9"/>
      <c r="XEG511" s="9"/>
      <c r="XEH511" s="9"/>
      <c r="XEI511" s="9"/>
      <c r="XEJ511" s="9"/>
      <c r="XEK511" s="9"/>
      <c r="XEL511" s="9"/>
      <c r="XEM511" s="9"/>
      <c r="XEN511" s="9"/>
      <c r="XEO511" s="9"/>
      <c r="XEP511" s="9"/>
      <c r="XEQ511" s="9"/>
      <c r="XER511" s="9"/>
      <c r="XES511" s="9"/>
      <c r="XET511" s="9"/>
      <c r="XEU511" s="9"/>
      <c r="XEV511" s="9"/>
      <c r="XEW511" s="9"/>
      <c r="XEX511" s="9"/>
    </row>
    <row r="512" s="2" customFormat="true" customHeight="true" spans="1:16378">
      <c r="A512" s="6">
        <v>510</v>
      </c>
      <c r="B512" s="6" t="s">
        <v>1176</v>
      </c>
      <c r="C512" s="7" t="s">
        <v>1177</v>
      </c>
      <c r="D512" s="6" t="s">
        <v>12</v>
      </c>
      <c r="E512" s="6" t="s">
        <v>30</v>
      </c>
      <c r="F512" s="8" t="s">
        <v>757</v>
      </c>
      <c r="G512" s="6" t="s">
        <v>948</v>
      </c>
      <c r="H512" s="6" t="s">
        <v>1167</v>
      </c>
      <c r="I512" s="6"/>
      <c r="WTL512" s="9"/>
      <c r="WTM512" s="9"/>
      <c r="WTN512" s="9"/>
      <c r="WTO512" s="9"/>
      <c r="WTP512" s="9"/>
      <c r="WTQ512" s="9"/>
      <c r="WTR512" s="9"/>
      <c r="WTS512" s="9"/>
      <c r="WTT512" s="9"/>
      <c r="WTU512" s="9"/>
      <c r="WTV512" s="9"/>
      <c r="WTW512" s="9"/>
      <c r="WTX512" s="9"/>
      <c r="WTY512" s="9"/>
      <c r="WTZ512" s="9"/>
      <c r="WUA512" s="9"/>
      <c r="WUB512" s="9"/>
      <c r="WUC512" s="9"/>
      <c r="WUD512" s="9"/>
      <c r="WUE512" s="9"/>
      <c r="WUF512" s="9"/>
      <c r="WUG512" s="9"/>
      <c r="WUH512" s="9"/>
      <c r="WUI512" s="9"/>
      <c r="WUJ512" s="9"/>
      <c r="WUK512" s="9"/>
      <c r="WUL512" s="9"/>
      <c r="WUM512" s="9"/>
      <c r="WUN512" s="9"/>
      <c r="WUO512" s="9"/>
      <c r="WUP512" s="9"/>
      <c r="WUQ512" s="9"/>
      <c r="WUR512" s="9"/>
      <c r="WUS512" s="9"/>
      <c r="WUT512" s="9"/>
      <c r="WUU512" s="9"/>
      <c r="WUV512" s="9"/>
      <c r="WUW512" s="9"/>
      <c r="WUX512" s="9"/>
      <c r="WUY512" s="9"/>
      <c r="WUZ512" s="9"/>
      <c r="WVA512" s="9"/>
      <c r="WVB512" s="9"/>
      <c r="WVC512" s="9"/>
      <c r="WVD512" s="9"/>
      <c r="WVE512" s="9"/>
      <c r="WVF512" s="9"/>
      <c r="WVG512" s="9"/>
      <c r="WVH512" s="9"/>
      <c r="WVI512" s="9"/>
      <c r="WVJ512" s="9"/>
      <c r="WVK512" s="9"/>
      <c r="WVL512" s="9"/>
      <c r="WVM512" s="9"/>
      <c r="WVN512" s="9"/>
      <c r="WVO512" s="9"/>
      <c r="WVP512" s="9"/>
      <c r="WVQ512" s="9"/>
      <c r="WVR512" s="9"/>
      <c r="WVS512" s="9"/>
      <c r="WVT512" s="9"/>
      <c r="WVU512" s="9"/>
      <c r="WVV512" s="9"/>
      <c r="WVW512" s="9"/>
      <c r="WVX512" s="9"/>
      <c r="WVY512" s="9"/>
      <c r="WVZ512" s="9"/>
      <c r="WWA512" s="9"/>
      <c r="WWB512" s="9"/>
      <c r="WWC512" s="9"/>
      <c r="WWD512" s="9"/>
      <c r="WWE512" s="9"/>
      <c r="WWF512" s="9"/>
      <c r="WWG512" s="9"/>
      <c r="WWH512" s="9"/>
      <c r="WWI512" s="9"/>
      <c r="WWJ512" s="9"/>
      <c r="WWK512" s="9"/>
      <c r="WWL512" s="9"/>
      <c r="WWM512" s="9"/>
      <c r="WWN512" s="9"/>
      <c r="WWO512" s="9"/>
      <c r="WWP512" s="9"/>
      <c r="WWQ512" s="9"/>
      <c r="WWR512" s="9"/>
      <c r="WWS512" s="9"/>
      <c r="WWT512" s="9"/>
      <c r="WWU512" s="9"/>
      <c r="WWV512" s="9"/>
      <c r="WWW512" s="9"/>
      <c r="WWX512" s="9"/>
      <c r="WWY512" s="9"/>
      <c r="WWZ512" s="9"/>
      <c r="WXA512" s="9"/>
      <c r="WXB512" s="9"/>
      <c r="WXC512" s="9"/>
      <c r="WXD512" s="9"/>
      <c r="WXE512" s="9"/>
      <c r="WXF512" s="9"/>
      <c r="WXG512" s="9"/>
      <c r="WXH512" s="9"/>
      <c r="WXI512" s="9"/>
      <c r="WXJ512" s="9"/>
      <c r="WXK512" s="9"/>
      <c r="WXL512" s="9"/>
      <c r="WXM512" s="9"/>
      <c r="WXN512" s="9"/>
      <c r="WXO512" s="9"/>
      <c r="WXP512" s="9"/>
      <c r="WXQ512" s="9"/>
      <c r="WXR512" s="9"/>
      <c r="WXS512" s="9"/>
      <c r="WXT512" s="9"/>
      <c r="WXU512" s="9"/>
      <c r="WXV512" s="9"/>
      <c r="WXW512" s="9"/>
      <c r="WXX512" s="9"/>
      <c r="WXY512" s="9"/>
      <c r="WXZ512" s="9"/>
      <c r="WYA512" s="9"/>
      <c r="WYB512" s="9"/>
      <c r="WYC512" s="9"/>
      <c r="WYD512" s="9"/>
      <c r="WYE512" s="9"/>
      <c r="WYF512" s="9"/>
      <c r="WYG512" s="9"/>
      <c r="WYH512" s="9"/>
      <c r="WYI512" s="9"/>
      <c r="WYJ512" s="9"/>
      <c r="WYK512" s="9"/>
      <c r="WYL512" s="9"/>
      <c r="WYM512" s="9"/>
      <c r="WYN512" s="9"/>
      <c r="WYO512" s="9"/>
      <c r="WYP512" s="9"/>
      <c r="WYQ512" s="9"/>
      <c r="WYR512" s="9"/>
      <c r="WYS512" s="9"/>
      <c r="WYT512" s="9"/>
      <c r="WYU512" s="9"/>
      <c r="WYV512" s="9"/>
      <c r="WYW512" s="9"/>
      <c r="WYX512" s="9"/>
      <c r="WYY512" s="9"/>
      <c r="WYZ512" s="9"/>
      <c r="WZA512" s="9"/>
      <c r="WZB512" s="9"/>
      <c r="WZC512" s="9"/>
      <c r="WZD512" s="9"/>
      <c r="WZE512" s="9"/>
      <c r="WZF512" s="9"/>
      <c r="WZG512" s="9"/>
      <c r="WZH512" s="9"/>
      <c r="WZI512" s="9"/>
      <c r="WZJ512" s="9"/>
      <c r="WZK512" s="9"/>
      <c r="WZL512" s="9"/>
      <c r="WZM512" s="9"/>
      <c r="WZN512" s="9"/>
      <c r="WZO512" s="9"/>
      <c r="WZP512" s="9"/>
      <c r="WZQ512" s="9"/>
      <c r="WZR512" s="9"/>
      <c r="WZS512" s="9"/>
      <c r="WZT512" s="9"/>
      <c r="WZU512" s="9"/>
      <c r="WZV512" s="9"/>
      <c r="WZW512" s="9"/>
      <c r="WZX512" s="9"/>
      <c r="WZY512" s="9"/>
      <c r="WZZ512" s="9"/>
      <c r="XAA512" s="9"/>
      <c r="XAB512" s="9"/>
      <c r="XAC512" s="9"/>
      <c r="XAD512" s="9"/>
      <c r="XAE512" s="9"/>
      <c r="XAF512" s="9"/>
      <c r="XAG512" s="9"/>
      <c r="XAH512" s="9"/>
      <c r="XAI512" s="9"/>
      <c r="XAJ512" s="9"/>
      <c r="XAK512" s="9"/>
      <c r="XAL512" s="9"/>
      <c r="XAM512" s="9"/>
      <c r="XAN512" s="9"/>
      <c r="XAO512" s="9"/>
      <c r="XAP512" s="9"/>
      <c r="XAQ512" s="9"/>
      <c r="XAR512" s="9"/>
      <c r="XAS512" s="9"/>
      <c r="XAT512" s="9"/>
      <c r="XAU512" s="9"/>
      <c r="XAV512" s="9"/>
      <c r="XAW512" s="9"/>
      <c r="XAX512" s="9"/>
      <c r="XAY512" s="9"/>
      <c r="XAZ512" s="9"/>
      <c r="XBA512" s="9"/>
      <c r="XBB512" s="9"/>
      <c r="XBC512" s="9"/>
      <c r="XBD512" s="9"/>
      <c r="XBE512" s="9"/>
      <c r="XBF512" s="9"/>
      <c r="XBG512" s="9"/>
      <c r="XBH512" s="9"/>
      <c r="XBI512" s="9"/>
      <c r="XBJ512" s="9"/>
      <c r="XBK512" s="9"/>
      <c r="XBL512" s="9"/>
      <c r="XBM512" s="9"/>
      <c r="XBN512" s="9"/>
      <c r="XBO512" s="9"/>
      <c r="XBP512" s="9"/>
      <c r="XBQ512" s="9"/>
      <c r="XBR512" s="9"/>
      <c r="XBS512" s="9"/>
      <c r="XBT512" s="9"/>
      <c r="XBU512" s="9"/>
      <c r="XBV512" s="9"/>
      <c r="XBW512" s="9"/>
      <c r="XBX512" s="9"/>
      <c r="XBY512" s="9"/>
      <c r="XBZ512" s="9"/>
      <c r="XCA512" s="9"/>
      <c r="XCB512" s="9"/>
      <c r="XCC512" s="9"/>
      <c r="XCD512" s="9"/>
      <c r="XCE512" s="9"/>
      <c r="XCF512" s="9"/>
      <c r="XCG512" s="9"/>
      <c r="XCH512" s="9"/>
      <c r="XCI512" s="9"/>
      <c r="XCJ512" s="9"/>
      <c r="XCK512" s="9"/>
      <c r="XCL512" s="9"/>
      <c r="XCM512" s="9"/>
      <c r="XCN512" s="9"/>
      <c r="XCO512" s="9"/>
      <c r="XCP512" s="9"/>
      <c r="XCQ512" s="9"/>
      <c r="XCR512" s="9"/>
      <c r="XCS512" s="9"/>
      <c r="XCT512" s="9"/>
      <c r="XCU512" s="9"/>
      <c r="XCV512" s="9"/>
      <c r="XCW512" s="9"/>
      <c r="XCX512" s="9"/>
      <c r="XCY512" s="9"/>
      <c r="XCZ512" s="9"/>
      <c r="XDA512" s="9"/>
      <c r="XDB512" s="9"/>
      <c r="XDC512" s="9"/>
      <c r="XDD512" s="9"/>
      <c r="XDE512" s="9"/>
      <c r="XDF512" s="9"/>
      <c r="XDG512" s="9"/>
      <c r="XDH512" s="9"/>
      <c r="XDI512" s="9"/>
      <c r="XDJ512" s="9"/>
      <c r="XDK512" s="9"/>
      <c r="XDL512" s="9"/>
      <c r="XDM512" s="9"/>
      <c r="XDN512" s="9"/>
      <c r="XDO512" s="9"/>
      <c r="XDP512" s="9"/>
      <c r="XDQ512" s="9"/>
      <c r="XDR512" s="9"/>
      <c r="XDS512" s="9"/>
      <c r="XDT512" s="9"/>
      <c r="XDU512" s="9"/>
      <c r="XDV512" s="9"/>
      <c r="XDW512" s="9"/>
      <c r="XDX512" s="9"/>
      <c r="XDY512" s="9"/>
      <c r="XDZ512" s="9"/>
      <c r="XEA512" s="9"/>
      <c r="XEB512" s="9"/>
      <c r="XEC512" s="9"/>
      <c r="XED512" s="9"/>
      <c r="XEE512" s="9"/>
      <c r="XEF512" s="9"/>
      <c r="XEG512" s="9"/>
      <c r="XEH512" s="9"/>
      <c r="XEI512" s="9"/>
      <c r="XEJ512" s="9"/>
      <c r="XEK512" s="9"/>
      <c r="XEL512" s="9"/>
      <c r="XEM512" s="9"/>
      <c r="XEN512" s="9"/>
      <c r="XEO512" s="9"/>
      <c r="XEP512" s="9"/>
      <c r="XEQ512" s="9"/>
      <c r="XER512" s="9"/>
      <c r="XES512" s="9"/>
      <c r="XET512" s="9"/>
      <c r="XEU512" s="9"/>
      <c r="XEV512" s="9"/>
      <c r="XEW512" s="9"/>
      <c r="XEX512" s="9"/>
    </row>
    <row r="513" s="2" customFormat="true" customHeight="true" spans="1:16378">
      <c r="A513" s="6">
        <v>511</v>
      </c>
      <c r="B513" s="6" t="s">
        <v>1178</v>
      </c>
      <c r="C513" s="7" t="s">
        <v>1179</v>
      </c>
      <c r="D513" s="6" t="s">
        <v>12</v>
      </c>
      <c r="E513" s="6">
        <v>1</v>
      </c>
      <c r="F513" s="8" t="s">
        <v>757</v>
      </c>
      <c r="G513" s="6" t="s">
        <v>948</v>
      </c>
      <c r="H513" s="6" t="s">
        <v>1180</v>
      </c>
      <c r="I513" s="6"/>
      <c r="WTL513" s="9"/>
      <c r="WTM513" s="9"/>
      <c r="WTN513" s="9"/>
      <c r="WTO513" s="9"/>
      <c r="WTP513" s="9"/>
      <c r="WTQ513" s="9"/>
      <c r="WTR513" s="9"/>
      <c r="WTS513" s="9"/>
      <c r="WTT513" s="9"/>
      <c r="WTU513" s="9"/>
      <c r="WTV513" s="9"/>
      <c r="WTW513" s="9"/>
      <c r="WTX513" s="9"/>
      <c r="WTY513" s="9"/>
      <c r="WTZ513" s="9"/>
      <c r="WUA513" s="9"/>
      <c r="WUB513" s="9"/>
      <c r="WUC513" s="9"/>
      <c r="WUD513" s="9"/>
      <c r="WUE513" s="9"/>
      <c r="WUF513" s="9"/>
      <c r="WUG513" s="9"/>
      <c r="WUH513" s="9"/>
      <c r="WUI513" s="9"/>
      <c r="WUJ513" s="9"/>
      <c r="WUK513" s="9"/>
      <c r="WUL513" s="9"/>
      <c r="WUM513" s="9"/>
      <c r="WUN513" s="9"/>
      <c r="WUO513" s="9"/>
      <c r="WUP513" s="9"/>
      <c r="WUQ513" s="9"/>
      <c r="WUR513" s="9"/>
      <c r="WUS513" s="9"/>
      <c r="WUT513" s="9"/>
      <c r="WUU513" s="9"/>
      <c r="WUV513" s="9"/>
      <c r="WUW513" s="9"/>
      <c r="WUX513" s="9"/>
      <c r="WUY513" s="9"/>
      <c r="WUZ513" s="9"/>
      <c r="WVA513" s="9"/>
      <c r="WVB513" s="9"/>
      <c r="WVC513" s="9"/>
      <c r="WVD513" s="9"/>
      <c r="WVE513" s="9"/>
      <c r="WVF513" s="9"/>
      <c r="WVG513" s="9"/>
      <c r="WVH513" s="9"/>
      <c r="WVI513" s="9"/>
      <c r="WVJ513" s="9"/>
      <c r="WVK513" s="9"/>
      <c r="WVL513" s="9"/>
      <c r="WVM513" s="9"/>
      <c r="WVN513" s="9"/>
      <c r="WVO513" s="9"/>
      <c r="WVP513" s="9"/>
      <c r="WVQ513" s="9"/>
      <c r="WVR513" s="9"/>
      <c r="WVS513" s="9"/>
      <c r="WVT513" s="9"/>
      <c r="WVU513" s="9"/>
      <c r="WVV513" s="9"/>
      <c r="WVW513" s="9"/>
      <c r="WVX513" s="9"/>
      <c r="WVY513" s="9"/>
      <c r="WVZ513" s="9"/>
      <c r="WWA513" s="9"/>
      <c r="WWB513" s="9"/>
      <c r="WWC513" s="9"/>
      <c r="WWD513" s="9"/>
      <c r="WWE513" s="9"/>
      <c r="WWF513" s="9"/>
      <c r="WWG513" s="9"/>
      <c r="WWH513" s="9"/>
      <c r="WWI513" s="9"/>
      <c r="WWJ513" s="9"/>
      <c r="WWK513" s="9"/>
      <c r="WWL513" s="9"/>
      <c r="WWM513" s="9"/>
      <c r="WWN513" s="9"/>
      <c r="WWO513" s="9"/>
      <c r="WWP513" s="9"/>
      <c r="WWQ513" s="9"/>
      <c r="WWR513" s="9"/>
      <c r="WWS513" s="9"/>
      <c r="WWT513" s="9"/>
      <c r="WWU513" s="9"/>
      <c r="WWV513" s="9"/>
      <c r="WWW513" s="9"/>
      <c r="WWX513" s="9"/>
      <c r="WWY513" s="9"/>
      <c r="WWZ513" s="9"/>
      <c r="WXA513" s="9"/>
      <c r="WXB513" s="9"/>
      <c r="WXC513" s="9"/>
      <c r="WXD513" s="9"/>
      <c r="WXE513" s="9"/>
      <c r="WXF513" s="9"/>
      <c r="WXG513" s="9"/>
      <c r="WXH513" s="9"/>
      <c r="WXI513" s="9"/>
      <c r="WXJ513" s="9"/>
      <c r="WXK513" s="9"/>
      <c r="WXL513" s="9"/>
      <c r="WXM513" s="9"/>
      <c r="WXN513" s="9"/>
      <c r="WXO513" s="9"/>
      <c r="WXP513" s="9"/>
      <c r="WXQ513" s="9"/>
      <c r="WXR513" s="9"/>
      <c r="WXS513" s="9"/>
      <c r="WXT513" s="9"/>
      <c r="WXU513" s="9"/>
      <c r="WXV513" s="9"/>
      <c r="WXW513" s="9"/>
      <c r="WXX513" s="9"/>
      <c r="WXY513" s="9"/>
      <c r="WXZ513" s="9"/>
      <c r="WYA513" s="9"/>
      <c r="WYB513" s="9"/>
      <c r="WYC513" s="9"/>
      <c r="WYD513" s="9"/>
      <c r="WYE513" s="9"/>
      <c r="WYF513" s="9"/>
      <c r="WYG513" s="9"/>
      <c r="WYH513" s="9"/>
      <c r="WYI513" s="9"/>
      <c r="WYJ513" s="9"/>
      <c r="WYK513" s="9"/>
      <c r="WYL513" s="9"/>
      <c r="WYM513" s="9"/>
      <c r="WYN513" s="9"/>
      <c r="WYO513" s="9"/>
      <c r="WYP513" s="9"/>
      <c r="WYQ513" s="9"/>
      <c r="WYR513" s="9"/>
      <c r="WYS513" s="9"/>
      <c r="WYT513" s="9"/>
      <c r="WYU513" s="9"/>
      <c r="WYV513" s="9"/>
      <c r="WYW513" s="9"/>
      <c r="WYX513" s="9"/>
      <c r="WYY513" s="9"/>
      <c r="WYZ513" s="9"/>
      <c r="WZA513" s="9"/>
      <c r="WZB513" s="9"/>
      <c r="WZC513" s="9"/>
      <c r="WZD513" s="9"/>
      <c r="WZE513" s="9"/>
      <c r="WZF513" s="9"/>
      <c r="WZG513" s="9"/>
      <c r="WZH513" s="9"/>
      <c r="WZI513" s="9"/>
      <c r="WZJ513" s="9"/>
      <c r="WZK513" s="9"/>
      <c r="WZL513" s="9"/>
      <c r="WZM513" s="9"/>
      <c r="WZN513" s="9"/>
      <c r="WZO513" s="9"/>
      <c r="WZP513" s="9"/>
      <c r="WZQ513" s="9"/>
      <c r="WZR513" s="9"/>
      <c r="WZS513" s="9"/>
      <c r="WZT513" s="9"/>
      <c r="WZU513" s="9"/>
      <c r="WZV513" s="9"/>
      <c r="WZW513" s="9"/>
      <c r="WZX513" s="9"/>
      <c r="WZY513" s="9"/>
      <c r="WZZ513" s="9"/>
      <c r="XAA513" s="9"/>
      <c r="XAB513" s="9"/>
      <c r="XAC513" s="9"/>
      <c r="XAD513" s="9"/>
      <c r="XAE513" s="9"/>
      <c r="XAF513" s="9"/>
      <c r="XAG513" s="9"/>
      <c r="XAH513" s="9"/>
      <c r="XAI513" s="9"/>
      <c r="XAJ513" s="9"/>
      <c r="XAK513" s="9"/>
      <c r="XAL513" s="9"/>
      <c r="XAM513" s="9"/>
      <c r="XAN513" s="9"/>
      <c r="XAO513" s="9"/>
      <c r="XAP513" s="9"/>
      <c r="XAQ513" s="9"/>
      <c r="XAR513" s="9"/>
      <c r="XAS513" s="9"/>
      <c r="XAT513" s="9"/>
      <c r="XAU513" s="9"/>
      <c r="XAV513" s="9"/>
      <c r="XAW513" s="9"/>
      <c r="XAX513" s="9"/>
      <c r="XAY513" s="9"/>
      <c r="XAZ513" s="9"/>
      <c r="XBA513" s="9"/>
      <c r="XBB513" s="9"/>
      <c r="XBC513" s="9"/>
      <c r="XBD513" s="9"/>
      <c r="XBE513" s="9"/>
      <c r="XBF513" s="9"/>
      <c r="XBG513" s="9"/>
      <c r="XBH513" s="9"/>
      <c r="XBI513" s="9"/>
      <c r="XBJ513" s="9"/>
      <c r="XBK513" s="9"/>
      <c r="XBL513" s="9"/>
      <c r="XBM513" s="9"/>
      <c r="XBN513" s="9"/>
      <c r="XBO513" s="9"/>
      <c r="XBP513" s="9"/>
      <c r="XBQ513" s="9"/>
      <c r="XBR513" s="9"/>
      <c r="XBS513" s="9"/>
      <c r="XBT513" s="9"/>
      <c r="XBU513" s="9"/>
      <c r="XBV513" s="9"/>
      <c r="XBW513" s="9"/>
      <c r="XBX513" s="9"/>
      <c r="XBY513" s="9"/>
      <c r="XBZ513" s="9"/>
      <c r="XCA513" s="9"/>
      <c r="XCB513" s="9"/>
      <c r="XCC513" s="9"/>
      <c r="XCD513" s="9"/>
      <c r="XCE513" s="9"/>
      <c r="XCF513" s="9"/>
      <c r="XCG513" s="9"/>
      <c r="XCH513" s="9"/>
      <c r="XCI513" s="9"/>
      <c r="XCJ513" s="9"/>
      <c r="XCK513" s="9"/>
      <c r="XCL513" s="9"/>
      <c r="XCM513" s="9"/>
      <c r="XCN513" s="9"/>
      <c r="XCO513" s="9"/>
      <c r="XCP513" s="9"/>
      <c r="XCQ513" s="9"/>
      <c r="XCR513" s="9"/>
      <c r="XCS513" s="9"/>
      <c r="XCT513" s="9"/>
      <c r="XCU513" s="9"/>
      <c r="XCV513" s="9"/>
      <c r="XCW513" s="9"/>
      <c r="XCX513" s="9"/>
      <c r="XCY513" s="9"/>
      <c r="XCZ513" s="9"/>
      <c r="XDA513" s="9"/>
      <c r="XDB513" s="9"/>
      <c r="XDC513" s="9"/>
      <c r="XDD513" s="9"/>
      <c r="XDE513" s="9"/>
      <c r="XDF513" s="9"/>
      <c r="XDG513" s="9"/>
      <c r="XDH513" s="9"/>
      <c r="XDI513" s="9"/>
      <c r="XDJ513" s="9"/>
      <c r="XDK513" s="9"/>
      <c r="XDL513" s="9"/>
      <c r="XDM513" s="9"/>
      <c r="XDN513" s="9"/>
      <c r="XDO513" s="9"/>
      <c r="XDP513" s="9"/>
      <c r="XDQ513" s="9"/>
      <c r="XDR513" s="9"/>
      <c r="XDS513" s="9"/>
      <c r="XDT513" s="9"/>
      <c r="XDU513" s="9"/>
      <c r="XDV513" s="9"/>
      <c r="XDW513" s="9"/>
      <c r="XDX513" s="9"/>
      <c r="XDY513" s="9"/>
      <c r="XDZ513" s="9"/>
      <c r="XEA513" s="9"/>
      <c r="XEB513" s="9"/>
      <c r="XEC513" s="9"/>
      <c r="XED513" s="9"/>
      <c r="XEE513" s="9"/>
      <c r="XEF513" s="9"/>
      <c r="XEG513" s="9"/>
      <c r="XEH513" s="9"/>
      <c r="XEI513" s="9"/>
      <c r="XEJ513" s="9"/>
      <c r="XEK513" s="9"/>
      <c r="XEL513" s="9"/>
      <c r="XEM513" s="9"/>
      <c r="XEN513" s="9"/>
      <c r="XEO513" s="9"/>
      <c r="XEP513" s="9"/>
      <c r="XEQ513" s="9"/>
      <c r="XER513" s="9"/>
      <c r="XES513" s="9"/>
      <c r="XET513" s="9"/>
      <c r="XEU513" s="9"/>
      <c r="XEV513" s="9"/>
      <c r="XEW513" s="9"/>
      <c r="XEX513" s="9"/>
    </row>
    <row r="514" s="2" customFormat="true" customHeight="true" spans="1:16378">
      <c r="A514" s="6">
        <v>512</v>
      </c>
      <c r="B514" s="6" t="s">
        <v>1181</v>
      </c>
      <c r="C514" s="7" t="s">
        <v>1182</v>
      </c>
      <c r="D514" s="6" t="s">
        <v>12</v>
      </c>
      <c r="E514" s="6">
        <v>4</v>
      </c>
      <c r="F514" s="8" t="s">
        <v>757</v>
      </c>
      <c r="G514" s="6" t="s">
        <v>948</v>
      </c>
      <c r="H514" s="6" t="s">
        <v>1180</v>
      </c>
      <c r="I514" s="6"/>
      <c r="WTL514" s="9"/>
      <c r="WTM514" s="9"/>
      <c r="WTN514" s="9"/>
      <c r="WTO514" s="9"/>
      <c r="WTP514" s="9"/>
      <c r="WTQ514" s="9"/>
      <c r="WTR514" s="9"/>
      <c r="WTS514" s="9"/>
      <c r="WTT514" s="9"/>
      <c r="WTU514" s="9"/>
      <c r="WTV514" s="9"/>
      <c r="WTW514" s="9"/>
      <c r="WTX514" s="9"/>
      <c r="WTY514" s="9"/>
      <c r="WTZ514" s="9"/>
      <c r="WUA514" s="9"/>
      <c r="WUB514" s="9"/>
      <c r="WUC514" s="9"/>
      <c r="WUD514" s="9"/>
      <c r="WUE514" s="9"/>
      <c r="WUF514" s="9"/>
      <c r="WUG514" s="9"/>
      <c r="WUH514" s="9"/>
      <c r="WUI514" s="9"/>
      <c r="WUJ514" s="9"/>
      <c r="WUK514" s="9"/>
      <c r="WUL514" s="9"/>
      <c r="WUM514" s="9"/>
      <c r="WUN514" s="9"/>
      <c r="WUO514" s="9"/>
      <c r="WUP514" s="9"/>
      <c r="WUQ514" s="9"/>
      <c r="WUR514" s="9"/>
      <c r="WUS514" s="9"/>
      <c r="WUT514" s="9"/>
      <c r="WUU514" s="9"/>
      <c r="WUV514" s="9"/>
      <c r="WUW514" s="9"/>
      <c r="WUX514" s="9"/>
      <c r="WUY514" s="9"/>
      <c r="WUZ514" s="9"/>
      <c r="WVA514" s="9"/>
      <c r="WVB514" s="9"/>
      <c r="WVC514" s="9"/>
      <c r="WVD514" s="9"/>
      <c r="WVE514" s="9"/>
      <c r="WVF514" s="9"/>
      <c r="WVG514" s="9"/>
      <c r="WVH514" s="9"/>
      <c r="WVI514" s="9"/>
      <c r="WVJ514" s="9"/>
      <c r="WVK514" s="9"/>
      <c r="WVL514" s="9"/>
      <c r="WVM514" s="9"/>
      <c r="WVN514" s="9"/>
      <c r="WVO514" s="9"/>
      <c r="WVP514" s="9"/>
      <c r="WVQ514" s="9"/>
      <c r="WVR514" s="9"/>
      <c r="WVS514" s="9"/>
      <c r="WVT514" s="9"/>
      <c r="WVU514" s="9"/>
      <c r="WVV514" s="9"/>
      <c r="WVW514" s="9"/>
      <c r="WVX514" s="9"/>
      <c r="WVY514" s="9"/>
      <c r="WVZ514" s="9"/>
      <c r="WWA514" s="9"/>
      <c r="WWB514" s="9"/>
      <c r="WWC514" s="9"/>
      <c r="WWD514" s="9"/>
      <c r="WWE514" s="9"/>
      <c r="WWF514" s="9"/>
      <c r="WWG514" s="9"/>
      <c r="WWH514" s="9"/>
      <c r="WWI514" s="9"/>
      <c r="WWJ514" s="9"/>
      <c r="WWK514" s="9"/>
      <c r="WWL514" s="9"/>
      <c r="WWM514" s="9"/>
      <c r="WWN514" s="9"/>
      <c r="WWO514" s="9"/>
      <c r="WWP514" s="9"/>
      <c r="WWQ514" s="9"/>
      <c r="WWR514" s="9"/>
      <c r="WWS514" s="9"/>
      <c r="WWT514" s="9"/>
      <c r="WWU514" s="9"/>
      <c r="WWV514" s="9"/>
      <c r="WWW514" s="9"/>
      <c r="WWX514" s="9"/>
      <c r="WWY514" s="9"/>
      <c r="WWZ514" s="9"/>
      <c r="WXA514" s="9"/>
      <c r="WXB514" s="9"/>
      <c r="WXC514" s="9"/>
      <c r="WXD514" s="9"/>
      <c r="WXE514" s="9"/>
      <c r="WXF514" s="9"/>
      <c r="WXG514" s="9"/>
      <c r="WXH514" s="9"/>
      <c r="WXI514" s="9"/>
      <c r="WXJ514" s="9"/>
      <c r="WXK514" s="9"/>
      <c r="WXL514" s="9"/>
      <c r="WXM514" s="9"/>
      <c r="WXN514" s="9"/>
      <c r="WXO514" s="9"/>
      <c r="WXP514" s="9"/>
      <c r="WXQ514" s="9"/>
      <c r="WXR514" s="9"/>
      <c r="WXS514" s="9"/>
      <c r="WXT514" s="9"/>
      <c r="WXU514" s="9"/>
      <c r="WXV514" s="9"/>
      <c r="WXW514" s="9"/>
      <c r="WXX514" s="9"/>
      <c r="WXY514" s="9"/>
      <c r="WXZ514" s="9"/>
      <c r="WYA514" s="9"/>
      <c r="WYB514" s="9"/>
      <c r="WYC514" s="9"/>
      <c r="WYD514" s="9"/>
      <c r="WYE514" s="9"/>
      <c r="WYF514" s="9"/>
      <c r="WYG514" s="9"/>
      <c r="WYH514" s="9"/>
      <c r="WYI514" s="9"/>
      <c r="WYJ514" s="9"/>
      <c r="WYK514" s="9"/>
      <c r="WYL514" s="9"/>
      <c r="WYM514" s="9"/>
      <c r="WYN514" s="9"/>
      <c r="WYO514" s="9"/>
      <c r="WYP514" s="9"/>
      <c r="WYQ514" s="9"/>
      <c r="WYR514" s="9"/>
      <c r="WYS514" s="9"/>
      <c r="WYT514" s="9"/>
      <c r="WYU514" s="9"/>
      <c r="WYV514" s="9"/>
      <c r="WYW514" s="9"/>
      <c r="WYX514" s="9"/>
      <c r="WYY514" s="9"/>
      <c r="WYZ514" s="9"/>
      <c r="WZA514" s="9"/>
      <c r="WZB514" s="9"/>
      <c r="WZC514" s="9"/>
      <c r="WZD514" s="9"/>
      <c r="WZE514" s="9"/>
      <c r="WZF514" s="9"/>
      <c r="WZG514" s="9"/>
      <c r="WZH514" s="9"/>
      <c r="WZI514" s="9"/>
      <c r="WZJ514" s="9"/>
      <c r="WZK514" s="9"/>
      <c r="WZL514" s="9"/>
      <c r="WZM514" s="9"/>
      <c r="WZN514" s="9"/>
      <c r="WZO514" s="9"/>
      <c r="WZP514" s="9"/>
      <c r="WZQ514" s="9"/>
      <c r="WZR514" s="9"/>
      <c r="WZS514" s="9"/>
      <c r="WZT514" s="9"/>
      <c r="WZU514" s="9"/>
      <c r="WZV514" s="9"/>
      <c r="WZW514" s="9"/>
      <c r="WZX514" s="9"/>
      <c r="WZY514" s="9"/>
      <c r="WZZ514" s="9"/>
      <c r="XAA514" s="9"/>
      <c r="XAB514" s="9"/>
      <c r="XAC514" s="9"/>
      <c r="XAD514" s="9"/>
      <c r="XAE514" s="9"/>
      <c r="XAF514" s="9"/>
      <c r="XAG514" s="9"/>
      <c r="XAH514" s="9"/>
      <c r="XAI514" s="9"/>
      <c r="XAJ514" s="9"/>
      <c r="XAK514" s="9"/>
      <c r="XAL514" s="9"/>
      <c r="XAM514" s="9"/>
      <c r="XAN514" s="9"/>
      <c r="XAO514" s="9"/>
      <c r="XAP514" s="9"/>
      <c r="XAQ514" s="9"/>
      <c r="XAR514" s="9"/>
      <c r="XAS514" s="9"/>
      <c r="XAT514" s="9"/>
      <c r="XAU514" s="9"/>
      <c r="XAV514" s="9"/>
      <c r="XAW514" s="9"/>
      <c r="XAX514" s="9"/>
      <c r="XAY514" s="9"/>
      <c r="XAZ514" s="9"/>
      <c r="XBA514" s="9"/>
      <c r="XBB514" s="9"/>
      <c r="XBC514" s="9"/>
      <c r="XBD514" s="9"/>
      <c r="XBE514" s="9"/>
      <c r="XBF514" s="9"/>
      <c r="XBG514" s="9"/>
      <c r="XBH514" s="9"/>
      <c r="XBI514" s="9"/>
      <c r="XBJ514" s="9"/>
      <c r="XBK514" s="9"/>
      <c r="XBL514" s="9"/>
      <c r="XBM514" s="9"/>
      <c r="XBN514" s="9"/>
      <c r="XBO514" s="9"/>
      <c r="XBP514" s="9"/>
      <c r="XBQ514" s="9"/>
      <c r="XBR514" s="9"/>
      <c r="XBS514" s="9"/>
      <c r="XBT514" s="9"/>
      <c r="XBU514" s="9"/>
      <c r="XBV514" s="9"/>
      <c r="XBW514" s="9"/>
      <c r="XBX514" s="9"/>
      <c r="XBY514" s="9"/>
      <c r="XBZ514" s="9"/>
      <c r="XCA514" s="9"/>
      <c r="XCB514" s="9"/>
      <c r="XCC514" s="9"/>
      <c r="XCD514" s="9"/>
      <c r="XCE514" s="9"/>
      <c r="XCF514" s="9"/>
      <c r="XCG514" s="9"/>
      <c r="XCH514" s="9"/>
      <c r="XCI514" s="9"/>
      <c r="XCJ514" s="9"/>
      <c r="XCK514" s="9"/>
      <c r="XCL514" s="9"/>
      <c r="XCM514" s="9"/>
      <c r="XCN514" s="9"/>
      <c r="XCO514" s="9"/>
      <c r="XCP514" s="9"/>
      <c r="XCQ514" s="9"/>
      <c r="XCR514" s="9"/>
      <c r="XCS514" s="9"/>
      <c r="XCT514" s="9"/>
      <c r="XCU514" s="9"/>
      <c r="XCV514" s="9"/>
      <c r="XCW514" s="9"/>
      <c r="XCX514" s="9"/>
      <c r="XCY514" s="9"/>
      <c r="XCZ514" s="9"/>
      <c r="XDA514" s="9"/>
      <c r="XDB514" s="9"/>
      <c r="XDC514" s="9"/>
      <c r="XDD514" s="9"/>
      <c r="XDE514" s="9"/>
      <c r="XDF514" s="9"/>
      <c r="XDG514" s="9"/>
      <c r="XDH514" s="9"/>
      <c r="XDI514" s="9"/>
      <c r="XDJ514" s="9"/>
      <c r="XDK514" s="9"/>
      <c r="XDL514" s="9"/>
      <c r="XDM514" s="9"/>
      <c r="XDN514" s="9"/>
      <c r="XDO514" s="9"/>
      <c r="XDP514" s="9"/>
      <c r="XDQ514" s="9"/>
      <c r="XDR514" s="9"/>
      <c r="XDS514" s="9"/>
      <c r="XDT514" s="9"/>
      <c r="XDU514" s="9"/>
      <c r="XDV514" s="9"/>
      <c r="XDW514" s="9"/>
      <c r="XDX514" s="9"/>
      <c r="XDY514" s="9"/>
      <c r="XDZ514" s="9"/>
      <c r="XEA514" s="9"/>
      <c r="XEB514" s="9"/>
      <c r="XEC514" s="9"/>
      <c r="XED514" s="9"/>
      <c r="XEE514" s="9"/>
      <c r="XEF514" s="9"/>
      <c r="XEG514" s="9"/>
      <c r="XEH514" s="9"/>
      <c r="XEI514" s="9"/>
      <c r="XEJ514" s="9"/>
      <c r="XEK514" s="9"/>
      <c r="XEL514" s="9"/>
      <c r="XEM514" s="9"/>
      <c r="XEN514" s="9"/>
      <c r="XEO514" s="9"/>
      <c r="XEP514" s="9"/>
      <c r="XEQ514" s="9"/>
      <c r="XER514" s="9"/>
      <c r="XES514" s="9"/>
      <c r="XET514" s="9"/>
      <c r="XEU514" s="9"/>
      <c r="XEV514" s="9"/>
      <c r="XEW514" s="9"/>
      <c r="XEX514" s="9"/>
    </row>
    <row r="515" s="2" customFormat="true" customHeight="true" spans="1:16378">
      <c r="A515" s="6">
        <v>513</v>
      </c>
      <c r="B515" s="6" t="s">
        <v>1183</v>
      </c>
      <c r="C515" s="7" t="s">
        <v>1184</v>
      </c>
      <c r="D515" s="6" t="s">
        <v>1185</v>
      </c>
      <c r="E515" s="6">
        <v>4</v>
      </c>
      <c r="F515" s="8" t="s">
        <v>757</v>
      </c>
      <c r="G515" s="6" t="s">
        <v>948</v>
      </c>
      <c r="H515" s="6" t="s">
        <v>1180</v>
      </c>
      <c r="I515" s="6" t="s">
        <v>1185</v>
      </c>
      <c r="WTL515" s="9"/>
      <c r="WTM515" s="9"/>
      <c r="WTN515" s="9"/>
      <c r="WTO515" s="9"/>
      <c r="WTP515" s="9"/>
      <c r="WTQ515" s="9"/>
      <c r="WTR515" s="9"/>
      <c r="WTS515" s="9"/>
      <c r="WTT515" s="9"/>
      <c r="WTU515" s="9"/>
      <c r="WTV515" s="9"/>
      <c r="WTW515" s="9"/>
      <c r="WTX515" s="9"/>
      <c r="WTY515" s="9"/>
      <c r="WTZ515" s="9"/>
      <c r="WUA515" s="9"/>
      <c r="WUB515" s="9"/>
      <c r="WUC515" s="9"/>
      <c r="WUD515" s="9"/>
      <c r="WUE515" s="9"/>
      <c r="WUF515" s="9"/>
      <c r="WUG515" s="9"/>
      <c r="WUH515" s="9"/>
      <c r="WUI515" s="9"/>
      <c r="WUJ515" s="9"/>
      <c r="WUK515" s="9"/>
      <c r="WUL515" s="9"/>
      <c r="WUM515" s="9"/>
      <c r="WUN515" s="9"/>
      <c r="WUO515" s="9"/>
      <c r="WUP515" s="9"/>
      <c r="WUQ515" s="9"/>
      <c r="WUR515" s="9"/>
      <c r="WUS515" s="9"/>
      <c r="WUT515" s="9"/>
      <c r="WUU515" s="9"/>
      <c r="WUV515" s="9"/>
      <c r="WUW515" s="9"/>
      <c r="WUX515" s="9"/>
      <c r="WUY515" s="9"/>
      <c r="WUZ515" s="9"/>
      <c r="WVA515" s="9"/>
      <c r="WVB515" s="9"/>
      <c r="WVC515" s="9"/>
      <c r="WVD515" s="9"/>
      <c r="WVE515" s="9"/>
      <c r="WVF515" s="9"/>
      <c r="WVG515" s="9"/>
      <c r="WVH515" s="9"/>
      <c r="WVI515" s="9"/>
      <c r="WVJ515" s="9"/>
      <c r="WVK515" s="9"/>
      <c r="WVL515" s="9"/>
      <c r="WVM515" s="9"/>
      <c r="WVN515" s="9"/>
      <c r="WVO515" s="9"/>
      <c r="WVP515" s="9"/>
      <c r="WVQ515" s="9"/>
      <c r="WVR515" s="9"/>
      <c r="WVS515" s="9"/>
      <c r="WVT515" s="9"/>
      <c r="WVU515" s="9"/>
      <c r="WVV515" s="9"/>
      <c r="WVW515" s="9"/>
      <c r="WVX515" s="9"/>
      <c r="WVY515" s="9"/>
      <c r="WVZ515" s="9"/>
      <c r="WWA515" s="9"/>
      <c r="WWB515" s="9"/>
      <c r="WWC515" s="9"/>
      <c r="WWD515" s="9"/>
      <c r="WWE515" s="9"/>
      <c r="WWF515" s="9"/>
      <c r="WWG515" s="9"/>
      <c r="WWH515" s="9"/>
      <c r="WWI515" s="9"/>
      <c r="WWJ515" s="9"/>
      <c r="WWK515" s="9"/>
      <c r="WWL515" s="9"/>
      <c r="WWM515" s="9"/>
      <c r="WWN515" s="9"/>
      <c r="WWO515" s="9"/>
      <c r="WWP515" s="9"/>
      <c r="WWQ515" s="9"/>
      <c r="WWR515" s="9"/>
      <c r="WWS515" s="9"/>
      <c r="WWT515" s="9"/>
      <c r="WWU515" s="9"/>
      <c r="WWV515" s="9"/>
      <c r="WWW515" s="9"/>
      <c r="WWX515" s="9"/>
      <c r="WWY515" s="9"/>
      <c r="WWZ515" s="9"/>
      <c r="WXA515" s="9"/>
      <c r="WXB515" s="9"/>
      <c r="WXC515" s="9"/>
      <c r="WXD515" s="9"/>
      <c r="WXE515" s="9"/>
      <c r="WXF515" s="9"/>
      <c r="WXG515" s="9"/>
      <c r="WXH515" s="9"/>
      <c r="WXI515" s="9"/>
      <c r="WXJ515" s="9"/>
      <c r="WXK515" s="9"/>
      <c r="WXL515" s="9"/>
      <c r="WXM515" s="9"/>
      <c r="WXN515" s="9"/>
      <c r="WXO515" s="9"/>
      <c r="WXP515" s="9"/>
      <c r="WXQ515" s="9"/>
      <c r="WXR515" s="9"/>
      <c r="WXS515" s="9"/>
      <c r="WXT515" s="9"/>
      <c r="WXU515" s="9"/>
      <c r="WXV515" s="9"/>
      <c r="WXW515" s="9"/>
      <c r="WXX515" s="9"/>
      <c r="WXY515" s="9"/>
      <c r="WXZ515" s="9"/>
      <c r="WYA515" s="9"/>
      <c r="WYB515" s="9"/>
      <c r="WYC515" s="9"/>
      <c r="WYD515" s="9"/>
      <c r="WYE515" s="9"/>
      <c r="WYF515" s="9"/>
      <c r="WYG515" s="9"/>
      <c r="WYH515" s="9"/>
      <c r="WYI515" s="9"/>
      <c r="WYJ515" s="9"/>
      <c r="WYK515" s="9"/>
      <c r="WYL515" s="9"/>
      <c r="WYM515" s="9"/>
      <c r="WYN515" s="9"/>
      <c r="WYO515" s="9"/>
      <c r="WYP515" s="9"/>
      <c r="WYQ515" s="9"/>
      <c r="WYR515" s="9"/>
      <c r="WYS515" s="9"/>
      <c r="WYT515" s="9"/>
      <c r="WYU515" s="9"/>
      <c r="WYV515" s="9"/>
      <c r="WYW515" s="9"/>
      <c r="WYX515" s="9"/>
      <c r="WYY515" s="9"/>
      <c r="WYZ515" s="9"/>
      <c r="WZA515" s="9"/>
      <c r="WZB515" s="9"/>
      <c r="WZC515" s="9"/>
      <c r="WZD515" s="9"/>
      <c r="WZE515" s="9"/>
      <c r="WZF515" s="9"/>
      <c r="WZG515" s="9"/>
      <c r="WZH515" s="9"/>
      <c r="WZI515" s="9"/>
      <c r="WZJ515" s="9"/>
      <c r="WZK515" s="9"/>
      <c r="WZL515" s="9"/>
      <c r="WZM515" s="9"/>
      <c r="WZN515" s="9"/>
      <c r="WZO515" s="9"/>
      <c r="WZP515" s="9"/>
      <c r="WZQ515" s="9"/>
      <c r="WZR515" s="9"/>
      <c r="WZS515" s="9"/>
      <c r="WZT515" s="9"/>
      <c r="WZU515" s="9"/>
      <c r="WZV515" s="9"/>
      <c r="WZW515" s="9"/>
      <c r="WZX515" s="9"/>
      <c r="WZY515" s="9"/>
      <c r="WZZ515" s="9"/>
      <c r="XAA515" s="9"/>
      <c r="XAB515" s="9"/>
      <c r="XAC515" s="9"/>
      <c r="XAD515" s="9"/>
      <c r="XAE515" s="9"/>
      <c r="XAF515" s="9"/>
      <c r="XAG515" s="9"/>
      <c r="XAH515" s="9"/>
      <c r="XAI515" s="9"/>
      <c r="XAJ515" s="9"/>
      <c r="XAK515" s="9"/>
      <c r="XAL515" s="9"/>
      <c r="XAM515" s="9"/>
      <c r="XAN515" s="9"/>
      <c r="XAO515" s="9"/>
      <c r="XAP515" s="9"/>
      <c r="XAQ515" s="9"/>
      <c r="XAR515" s="9"/>
      <c r="XAS515" s="9"/>
      <c r="XAT515" s="9"/>
      <c r="XAU515" s="9"/>
      <c r="XAV515" s="9"/>
      <c r="XAW515" s="9"/>
      <c r="XAX515" s="9"/>
      <c r="XAY515" s="9"/>
      <c r="XAZ515" s="9"/>
      <c r="XBA515" s="9"/>
      <c r="XBB515" s="9"/>
      <c r="XBC515" s="9"/>
      <c r="XBD515" s="9"/>
      <c r="XBE515" s="9"/>
      <c r="XBF515" s="9"/>
      <c r="XBG515" s="9"/>
      <c r="XBH515" s="9"/>
      <c r="XBI515" s="9"/>
      <c r="XBJ515" s="9"/>
      <c r="XBK515" s="9"/>
      <c r="XBL515" s="9"/>
      <c r="XBM515" s="9"/>
      <c r="XBN515" s="9"/>
      <c r="XBO515" s="9"/>
      <c r="XBP515" s="9"/>
      <c r="XBQ515" s="9"/>
      <c r="XBR515" s="9"/>
      <c r="XBS515" s="9"/>
      <c r="XBT515" s="9"/>
      <c r="XBU515" s="9"/>
      <c r="XBV515" s="9"/>
      <c r="XBW515" s="9"/>
      <c r="XBX515" s="9"/>
      <c r="XBY515" s="9"/>
      <c r="XBZ515" s="9"/>
      <c r="XCA515" s="9"/>
      <c r="XCB515" s="9"/>
      <c r="XCC515" s="9"/>
      <c r="XCD515" s="9"/>
      <c r="XCE515" s="9"/>
      <c r="XCF515" s="9"/>
      <c r="XCG515" s="9"/>
      <c r="XCH515" s="9"/>
      <c r="XCI515" s="9"/>
      <c r="XCJ515" s="9"/>
      <c r="XCK515" s="9"/>
      <c r="XCL515" s="9"/>
      <c r="XCM515" s="9"/>
      <c r="XCN515" s="9"/>
      <c r="XCO515" s="9"/>
      <c r="XCP515" s="9"/>
      <c r="XCQ515" s="9"/>
      <c r="XCR515" s="9"/>
      <c r="XCS515" s="9"/>
      <c r="XCT515" s="9"/>
      <c r="XCU515" s="9"/>
      <c r="XCV515" s="9"/>
      <c r="XCW515" s="9"/>
      <c r="XCX515" s="9"/>
      <c r="XCY515" s="9"/>
      <c r="XCZ515" s="9"/>
      <c r="XDA515" s="9"/>
      <c r="XDB515" s="9"/>
      <c r="XDC515" s="9"/>
      <c r="XDD515" s="9"/>
      <c r="XDE515" s="9"/>
      <c r="XDF515" s="9"/>
      <c r="XDG515" s="9"/>
      <c r="XDH515" s="9"/>
      <c r="XDI515" s="9"/>
      <c r="XDJ515" s="9"/>
      <c r="XDK515" s="9"/>
      <c r="XDL515" s="9"/>
      <c r="XDM515" s="9"/>
      <c r="XDN515" s="9"/>
      <c r="XDO515" s="9"/>
      <c r="XDP515" s="9"/>
      <c r="XDQ515" s="9"/>
      <c r="XDR515" s="9"/>
      <c r="XDS515" s="9"/>
      <c r="XDT515" s="9"/>
      <c r="XDU515" s="9"/>
      <c r="XDV515" s="9"/>
      <c r="XDW515" s="9"/>
      <c r="XDX515" s="9"/>
      <c r="XDY515" s="9"/>
      <c r="XDZ515" s="9"/>
      <c r="XEA515" s="9"/>
      <c r="XEB515" s="9"/>
      <c r="XEC515" s="9"/>
      <c r="XED515" s="9"/>
      <c r="XEE515" s="9"/>
      <c r="XEF515" s="9"/>
      <c r="XEG515" s="9"/>
      <c r="XEH515" s="9"/>
      <c r="XEI515" s="9"/>
      <c r="XEJ515" s="9"/>
      <c r="XEK515" s="9"/>
      <c r="XEL515" s="9"/>
      <c r="XEM515" s="9"/>
      <c r="XEN515" s="9"/>
      <c r="XEO515" s="9"/>
      <c r="XEP515" s="9"/>
      <c r="XEQ515" s="9"/>
      <c r="XER515" s="9"/>
      <c r="XES515" s="9"/>
      <c r="XET515" s="9"/>
      <c r="XEU515" s="9"/>
      <c r="XEV515" s="9"/>
      <c r="XEW515" s="9"/>
      <c r="XEX515" s="9"/>
    </row>
    <row r="516" s="2" customFormat="true" customHeight="true" spans="1:16378">
      <c r="A516" s="6">
        <v>514</v>
      </c>
      <c r="B516" s="6" t="s">
        <v>1186</v>
      </c>
      <c r="C516" s="7" t="s">
        <v>1187</v>
      </c>
      <c r="D516" s="6" t="s">
        <v>12</v>
      </c>
      <c r="E516" s="6" t="s">
        <v>150</v>
      </c>
      <c r="F516" s="8" t="s">
        <v>757</v>
      </c>
      <c r="G516" s="6" t="s">
        <v>948</v>
      </c>
      <c r="H516" s="6" t="s">
        <v>1180</v>
      </c>
      <c r="I516" s="6"/>
      <c r="WTL516" s="9"/>
      <c r="WTM516" s="9"/>
      <c r="WTN516" s="9"/>
      <c r="WTO516" s="9"/>
      <c r="WTP516" s="9"/>
      <c r="WTQ516" s="9"/>
      <c r="WTR516" s="9"/>
      <c r="WTS516" s="9"/>
      <c r="WTT516" s="9"/>
      <c r="WTU516" s="9"/>
      <c r="WTV516" s="9"/>
      <c r="WTW516" s="9"/>
      <c r="WTX516" s="9"/>
      <c r="WTY516" s="9"/>
      <c r="WTZ516" s="9"/>
      <c r="WUA516" s="9"/>
      <c r="WUB516" s="9"/>
      <c r="WUC516" s="9"/>
      <c r="WUD516" s="9"/>
      <c r="WUE516" s="9"/>
      <c r="WUF516" s="9"/>
      <c r="WUG516" s="9"/>
      <c r="WUH516" s="9"/>
      <c r="WUI516" s="9"/>
      <c r="WUJ516" s="9"/>
      <c r="WUK516" s="9"/>
      <c r="WUL516" s="9"/>
      <c r="WUM516" s="9"/>
      <c r="WUN516" s="9"/>
      <c r="WUO516" s="9"/>
      <c r="WUP516" s="9"/>
      <c r="WUQ516" s="9"/>
      <c r="WUR516" s="9"/>
      <c r="WUS516" s="9"/>
      <c r="WUT516" s="9"/>
      <c r="WUU516" s="9"/>
      <c r="WUV516" s="9"/>
      <c r="WUW516" s="9"/>
      <c r="WUX516" s="9"/>
      <c r="WUY516" s="9"/>
      <c r="WUZ516" s="9"/>
      <c r="WVA516" s="9"/>
      <c r="WVB516" s="9"/>
      <c r="WVC516" s="9"/>
      <c r="WVD516" s="9"/>
      <c r="WVE516" s="9"/>
      <c r="WVF516" s="9"/>
      <c r="WVG516" s="9"/>
      <c r="WVH516" s="9"/>
      <c r="WVI516" s="9"/>
      <c r="WVJ516" s="9"/>
      <c r="WVK516" s="9"/>
      <c r="WVL516" s="9"/>
      <c r="WVM516" s="9"/>
      <c r="WVN516" s="9"/>
      <c r="WVO516" s="9"/>
      <c r="WVP516" s="9"/>
      <c r="WVQ516" s="9"/>
      <c r="WVR516" s="9"/>
      <c r="WVS516" s="9"/>
      <c r="WVT516" s="9"/>
      <c r="WVU516" s="9"/>
      <c r="WVV516" s="9"/>
      <c r="WVW516" s="9"/>
      <c r="WVX516" s="9"/>
      <c r="WVY516" s="9"/>
      <c r="WVZ516" s="9"/>
      <c r="WWA516" s="9"/>
      <c r="WWB516" s="9"/>
      <c r="WWC516" s="9"/>
      <c r="WWD516" s="9"/>
      <c r="WWE516" s="9"/>
      <c r="WWF516" s="9"/>
      <c r="WWG516" s="9"/>
      <c r="WWH516" s="9"/>
      <c r="WWI516" s="9"/>
      <c r="WWJ516" s="9"/>
      <c r="WWK516" s="9"/>
      <c r="WWL516" s="9"/>
      <c r="WWM516" s="9"/>
      <c r="WWN516" s="9"/>
      <c r="WWO516" s="9"/>
      <c r="WWP516" s="9"/>
      <c r="WWQ516" s="9"/>
      <c r="WWR516" s="9"/>
      <c r="WWS516" s="9"/>
      <c r="WWT516" s="9"/>
      <c r="WWU516" s="9"/>
      <c r="WWV516" s="9"/>
      <c r="WWW516" s="9"/>
      <c r="WWX516" s="9"/>
      <c r="WWY516" s="9"/>
      <c r="WWZ516" s="9"/>
      <c r="WXA516" s="9"/>
      <c r="WXB516" s="9"/>
      <c r="WXC516" s="9"/>
      <c r="WXD516" s="9"/>
      <c r="WXE516" s="9"/>
      <c r="WXF516" s="9"/>
      <c r="WXG516" s="9"/>
      <c r="WXH516" s="9"/>
      <c r="WXI516" s="9"/>
      <c r="WXJ516" s="9"/>
      <c r="WXK516" s="9"/>
      <c r="WXL516" s="9"/>
      <c r="WXM516" s="9"/>
      <c r="WXN516" s="9"/>
      <c r="WXO516" s="9"/>
      <c r="WXP516" s="9"/>
      <c r="WXQ516" s="9"/>
      <c r="WXR516" s="9"/>
      <c r="WXS516" s="9"/>
      <c r="WXT516" s="9"/>
      <c r="WXU516" s="9"/>
      <c r="WXV516" s="9"/>
      <c r="WXW516" s="9"/>
      <c r="WXX516" s="9"/>
      <c r="WXY516" s="9"/>
      <c r="WXZ516" s="9"/>
      <c r="WYA516" s="9"/>
      <c r="WYB516" s="9"/>
      <c r="WYC516" s="9"/>
      <c r="WYD516" s="9"/>
      <c r="WYE516" s="9"/>
      <c r="WYF516" s="9"/>
      <c r="WYG516" s="9"/>
      <c r="WYH516" s="9"/>
      <c r="WYI516" s="9"/>
      <c r="WYJ516" s="9"/>
      <c r="WYK516" s="9"/>
      <c r="WYL516" s="9"/>
      <c r="WYM516" s="9"/>
      <c r="WYN516" s="9"/>
      <c r="WYO516" s="9"/>
      <c r="WYP516" s="9"/>
      <c r="WYQ516" s="9"/>
      <c r="WYR516" s="9"/>
      <c r="WYS516" s="9"/>
      <c r="WYT516" s="9"/>
      <c r="WYU516" s="9"/>
      <c r="WYV516" s="9"/>
      <c r="WYW516" s="9"/>
      <c r="WYX516" s="9"/>
      <c r="WYY516" s="9"/>
      <c r="WYZ516" s="9"/>
      <c r="WZA516" s="9"/>
      <c r="WZB516" s="9"/>
      <c r="WZC516" s="9"/>
      <c r="WZD516" s="9"/>
      <c r="WZE516" s="9"/>
      <c r="WZF516" s="9"/>
      <c r="WZG516" s="9"/>
      <c r="WZH516" s="9"/>
      <c r="WZI516" s="9"/>
      <c r="WZJ516" s="9"/>
      <c r="WZK516" s="9"/>
      <c r="WZL516" s="9"/>
      <c r="WZM516" s="9"/>
      <c r="WZN516" s="9"/>
      <c r="WZO516" s="9"/>
      <c r="WZP516" s="9"/>
      <c r="WZQ516" s="9"/>
      <c r="WZR516" s="9"/>
      <c r="WZS516" s="9"/>
      <c r="WZT516" s="9"/>
      <c r="WZU516" s="9"/>
      <c r="WZV516" s="9"/>
      <c r="WZW516" s="9"/>
      <c r="WZX516" s="9"/>
      <c r="WZY516" s="9"/>
      <c r="WZZ516" s="9"/>
      <c r="XAA516" s="9"/>
      <c r="XAB516" s="9"/>
      <c r="XAC516" s="9"/>
      <c r="XAD516" s="9"/>
      <c r="XAE516" s="9"/>
      <c r="XAF516" s="9"/>
      <c r="XAG516" s="9"/>
      <c r="XAH516" s="9"/>
      <c r="XAI516" s="9"/>
      <c r="XAJ516" s="9"/>
      <c r="XAK516" s="9"/>
      <c r="XAL516" s="9"/>
      <c r="XAM516" s="9"/>
      <c r="XAN516" s="9"/>
      <c r="XAO516" s="9"/>
      <c r="XAP516" s="9"/>
      <c r="XAQ516" s="9"/>
      <c r="XAR516" s="9"/>
      <c r="XAS516" s="9"/>
      <c r="XAT516" s="9"/>
      <c r="XAU516" s="9"/>
      <c r="XAV516" s="9"/>
      <c r="XAW516" s="9"/>
      <c r="XAX516" s="9"/>
      <c r="XAY516" s="9"/>
      <c r="XAZ516" s="9"/>
      <c r="XBA516" s="9"/>
      <c r="XBB516" s="9"/>
      <c r="XBC516" s="9"/>
      <c r="XBD516" s="9"/>
      <c r="XBE516" s="9"/>
      <c r="XBF516" s="9"/>
      <c r="XBG516" s="9"/>
      <c r="XBH516" s="9"/>
      <c r="XBI516" s="9"/>
      <c r="XBJ516" s="9"/>
      <c r="XBK516" s="9"/>
      <c r="XBL516" s="9"/>
      <c r="XBM516" s="9"/>
      <c r="XBN516" s="9"/>
      <c r="XBO516" s="9"/>
      <c r="XBP516" s="9"/>
      <c r="XBQ516" s="9"/>
      <c r="XBR516" s="9"/>
      <c r="XBS516" s="9"/>
      <c r="XBT516" s="9"/>
      <c r="XBU516" s="9"/>
      <c r="XBV516" s="9"/>
      <c r="XBW516" s="9"/>
      <c r="XBX516" s="9"/>
      <c r="XBY516" s="9"/>
      <c r="XBZ516" s="9"/>
      <c r="XCA516" s="9"/>
      <c r="XCB516" s="9"/>
      <c r="XCC516" s="9"/>
      <c r="XCD516" s="9"/>
      <c r="XCE516" s="9"/>
      <c r="XCF516" s="9"/>
      <c r="XCG516" s="9"/>
      <c r="XCH516" s="9"/>
      <c r="XCI516" s="9"/>
      <c r="XCJ516" s="9"/>
      <c r="XCK516" s="9"/>
      <c r="XCL516" s="9"/>
      <c r="XCM516" s="9"/>
      <c r="XCN516" s="9"/>
      <c r="XCO516" s="9"/>
      <c r="XCP516" s="9"/>
      <c r="XCQ516" s="9"/>
      <c r="XCR516" s="9"/>
      <c r="XCS516" s="9"/>
      <c r="XCT516" s="9"/>
      <c r="XCU516" s="9"/>
      <c r="XCV516" s="9"/>
      <c r="XCW516" s="9"/>
      <c r="XCX516" s="9"/>
      <c r="XCY516" s="9"/>
      <c r="XCZ516" s="9"/>
      <c r="XDA516" s="9"/>
      <c r="XDB516" s="9"/>
      <c r="XDC516" s="9"/>
      <c r="XDD516" s="9"/>
      <c r="XDE516" s="9"/>
      <c r="XDF516" s="9"/>
      <c r="XDG516" s="9"/>
      <c r="XDH516" s="9"/>
      <c r="XDI516" s="9"/>
      <c r="XDJ516" s="9"/>
      <c r="XDK516" s="9"/>
      <c r="XDL516" s="9"/>
      <c r="XDM516" s="9"/>
      <c r="XDN516" s="9"/>
      <c r="XDO516" s="9"/>
      <c r="XDP516" s="9"/>
      <c r="XDQ516" s="9"/>
      <c r="XDR516" s="9"/>
      <c r="XDS516" s="9"/>
      <c r="XDT516" s="9"/>
      <c r="XDU516" s="9"/>
      <c r="XDV516" s="9"/>
      <c r="XDW516" s="9"/>
      <c r="XDX516" s="9"/>
      <c r="XDY516" s="9"/>
      <c r="XDZ516" s="9"/>
      <c r="XEA516" s="9"/>
      <c r="XEB516" s="9"/>
      <c r="XEC516" s="9"/>
      <c r="XED516" s="9"/>
      <c r="XEE516" s="9"/>
      <c r="XEF516" s="9"/>
      <c r="XEG516" s="9"/>
      <c r="XEH516" s="9"/>
      <c r="XEI516" s="9"/>
      <c r="XEJ516" s="9"/>
      <c r="XEK516" s="9"/>
      <c r="XEL516" s="9"/>
      <c r="XEM516" s="9"/>
      <c r="XEN516" s="9"/>
      <c r="XEO516" s="9"/>
      <c r="XEP516" s="9"/>
      <c r="XEQ516" s="9"/>
      <c r="XER516" s="9"/>
      <c r="XES516" s="9"/>
      <c r="XET516" s="9"/>
      <c r="XEU516" s="9"/>
      <c r="XEV516" s="9"/>
      <c r="XEW516" s="9"/>
      <c r="XEX516" s="9"/>
    </row>
    <row r="517" s="2" customFormat="true" customHeight="true" spans="1:16378">
      <c r="A517" s="6">
        <v>515</v>
      </c>
      <c r="B517" s="6" t="s">
        <v>1188</v>
      </c>
      <c r="C517" s="7" t="s">
        <v>1189</v>
      </c>
      <c r="D517" s="6" t="s">
        <v>12</v>
      </c>
      <c r="E517" s="6" t="s">
        <v>147</v>
      </c>
      <c r="F517" s="8" t="s">
        <v>757</v>
      </c>
      <c r="G517" s="6" t="s">
        <v>948</v>
      </c>
      <c r="H517" s="6" t="s">
        <v>1180</v>
      </c>
      <c r="I517" s="6"/>
      <c r="WTL517" s="9"/>
      <c r="WTM517" s="9"/>
      <c r="WTN517" s="9"/>
      <c r="WTO517" s="9"/>
      <c r="WTP517" s="9"/>
      <c r="WTQ517" s="9"/>
      <c r="WTR517" s="9"/>
      <c r="WTS517" s="9"/>
      <c r="WTT517" s="9"/>
      <c r="WTU517" s="9"/>
      <c r="WTV517" s="9"/>
      <c r="WTW517" s="9"/>
      <c r="WTX517" s="9"/>
      <c r="WTY517" s="9"/>
      <c r="WTZ517" s="9"/>
      <c r="WUA517" s="9"/>
      <c r="WUB517" s="9"/>
      <c r="WUC517" s="9"/>
      <c r="WUD517" s="9"/>
      <c r="WUE517" s="9"/>
      <c r="WUF517" s="9"/>
      <c r="WUG517" s="9"/>
      <c r="WUH517" s="9"/>
      <c r="WUI517" s="9"/>
      <c r="WUJ517" s="9"/>
      <c r="WUK517" s="9"/>
      <c r="WUL517" s="9"/>
      <c r="WUM517" s="9"/>
      <c r="WUN517" s="9"/>
      <c r="WUO517" s="9"/>
      <c r="WUP517" s="9"/>
      <c r="WUQ517" s="9"/>
      <c r="WUR517" s="9"/>
      <c r="WUS517" s="9"/>
      <c r="WUT517" s="9"/>
      <c r="WUU517" s="9"/>
      <c r="WUV517" s="9"/>
      <c r="WUW517" s="9"/>
      <c r="WUX517" s="9"/>
      <c r="WUY517" s="9"/>
      <c r="WUZ517" s="9"/>
      <c r="WVA517" s="9"/>
      <c r="WVB517" s="9"/>
      <c r="WVC517" s="9"/>
      <c r="WVD517" s="9"/>
      <c r="WVE517" s="9"/>
      <c r="WVF517" s="9"/>
      <c r="WVG517" s="9"/>
      <c r="WVH517" s="9"/>
      <c r="WVI517" s="9"/>
      <c r="WVJ517" s="9"/>
      <c r="WVK517" s="9"/>
      <c r="WVL517" s="9"/>
      <c r="WVM517" s="9"/>
      <c r="WVN517" s="9"/>
      <c r="WVO517" s="9"/>
      <c r="WVP517" s="9"/>
      <c r="WVQ517" s="9"/>
      <c r="WVR517" s="9"/>
      <c r="WVS517" s="9"/>
      <c r="WVT517" s="9"/>
      <c r="WVU517" s="9"/>
      <c r="WVV517" s="9"/>
      <c r="WVW517" s="9"/>
      <c r="WVX517" s="9"/>
      <c r="WVY517" s="9"/>
      <c r="WVZ517" s="9"/>
      <c r="WWA517" s="9"/>
      <c r="WWB517" s="9"/>
      <c r="WWC517" s="9"/>
      <c r="WWD517" s="9"/>
      <c r="WWE517" s="9"/>
      <c r="WWF517" s="9"/>
      <c r="WWG517" s="9"/>
      <c r="WWH517" s="9"/>
      <c r="WWI517" s="9"/>
      <c r="WWJ517" s="9"/>
      <c r="WWK517" s="9"/>
      <c r="WWL517" s="9"/>
      <c r="WWM517" s="9"/>
      <c r="WWN517" s="9"/>
      <c r="WWO517" s="9"/>
      <c r="WWP517" s="9"/>
      <c r="WWQ517" s="9"/>
      <c r="WWR517" s="9"/>
      <c r="WWS517" s="9"/>
      <c r="WWT517" s="9"/>
      <c r="WWU517" s="9"/>
      <c r="WWV517" s="9"/>
      <c r="WWW517" s="9"/>
      <c r="WWX517" s="9"/>
      <c r="WWY517" s="9"/>
      <c r="WWZ517" s="9"/>
      <c r="WXA517" s="9"/>
      <c r="WXB517" s="9"/>
      <c r="WXC517" s="9"/>
      <c r="WXD517" s="9"/>
      <c r="WXE517" s="9"/>
      <c r="WXF517" s="9"/>
      <c r="WXG517" s="9"/>
      <c r="WXH517" s="9"/>
      <c r="WXI517" s="9"/>
      <c r="WXJ517" s="9"/>
      <c r="WXK517" s="9"/>
      <c r="WXL517" s="9"/>
      <c r="WXM517" s="9"/>
      <c r="WXN517" s="9"/>
      <c r="WXO517" s="9"/>
      <c r="WXP517" s="9"/>
      <c r="WXQ517" s="9"/>
      <c r="WXR517" s="9"/>
      <c r="WXS517" s="9"/>
      <c r="WXT517" s="9"/>
      <c r="WXU517" s="9"/>
      <c r="WXV517" s="9"/>
      <c r="WXW517" s="9"/>
      <c r="WXX517" s="9"/>
      <c r="WXY517" s="9"/>
      <c r="WXZ517" s="9"/>
      <c r="WYA517" s="9"/>
      <c r="WYB517" s="9"/>
      <c r="WYC517" s="9"/>
      <c r="WYD517" s="9"/>
      <c r="WYE517" s="9"/>
      <c r="WYF517" s="9"/>
      <c r="WYG517" s="9"/>
      <c r="WYH517" s="9"/>
      <c r="WYI517" s="9"/>
      <c r="WYJ517" s="9"/>
      <c r="WYK517" s="9"/>
      <c r="WYL517" s="9"/>
      <c r="WYM517" s="9"/>
      <c r="WYN517" s="9"/>
      <c r="WYO517" s="9"/>
      <c r="WYP517" s="9"/>
      <c r="WYQ517" s="9"/>
      <c r="WYR517" s="9"/>
      <c r="WYS517" s="9"/>
      <c r="WYT517" s="9"/>
      <c r="WYU517" s="9"/>
      <c r="WYV517" s="9"/>
      <c r="WYW517" s="9"/>
      <c r="WYX517" s="9"/>
      <c r="WYY517" s="9"/>
      <c r="WYZ517" s="9"/>
      <c r="WZA517" s="9"/>
      <c r="WZB517" s="9"/>
      <c r="WZC517" s="9"/>
      <c r="WZD517" s="9"/>
      <c r="WZE517" s="9"/>
      <c r="WZF517" s="9"/>
      <c r="WZG517" s="9"/>
      <c r="WZH517" s="9"/>
      <c r="WZI517" s="9"/>
      <c r="WZJ517" s="9"/>
      <c r="WZK517" s="9"/>
      <c r="WZL517" s="9"/>
      <c r="WZM517" s="9"/>
      <c r="WZN517" s="9"/>
      <c r="WZO517" s="9"/>
      <c r="WZP517" s="9"/>
      <c r="WZQ517" s="9"/>
      <c r="WZR517" s="9"/>
      <c r="WZS517" s="9"/>
      <c r="WZT517" s="9"/>
      <c r="WZU517" s="9"/>
      <c r="WZV517" s="9"/>
      <c r="WZW517" s="9"/>
      <c r="WZX517" s="9"/>
      <c r="WZY517" s="9"/>
      <c r="WZZ517" s="9"/>
      <c r="XAA517" s="9"/>
      <c r="XAB517" s="9"/>
      <c r="XAC517" s="9"/>
      <c r="XAD517" s="9"/>
      <c r="XAE517" s="9"/>
      <c r="XAF517" s="9"/>
      <c r="XAG517" s="9"/>
      <c r="XAH517" s="9"/>
      <c r="XAI517" s="9"/>
      <c r="XAJ517" s="9"/>
      <c r="XAK517" s="9"/>
      <c r="XAL517" s="9"/>
      <c r="XAM517" s="9"/>
      <c r="XAN517" s="9"/>
      <c r="XAO517" s="9"/>
      <c r="XAP517" s="9"/>
      <c r="XAQ517" s="9"/>
      <c r="XAR517" s="9"/>
      <c r="XAS517" s="9"/>
      <c r="XAT517" s="9"/>
      <c r="XAU517" s="9"/>
      <c r="XAV517" s="9"/>
      <c r="XAW517" s="9"/>
      <c r="XAX517" s="9"/>
      <c r="XAY517" s="9"/>
      <c r="XAZ517" s="9"/>
      <c r="XBA517" s="9"/>
      <c r="XBB517" s="9"/>
      <c r="XBC517" s="9"/>
      <c r="XBD517" s="9"/>
      <c r="XBE517" s="9"/>
      <c r="XBF517" s="9"/>
      <c r="XBG517" s="9"/>
      <c r="XBH517" s="9"/>
      <c r="XBI517" s="9"/>
      <c r="XBJ517" s="9"/>
      <c r="XBK517" s="9"/>
      <c r="XBL517" s="9"/>
      <c r="XBM517" s="9"/>
      <c r="XBN517" s="9"/>
      <c r="XBO517" s="9"/>
      <c r="XBP517" s="9"/>
      <c r="XBQ517" s="9"/>
      <c r="XBR517" s="9"/>
      <c r="XBS517" s="9"/>
      <c r="XBT517" s="9"/>
      <c r="XBU517" s="9"/>
      <c r="XBV517" s="9"/>
      <c r="XBW517" s="9"/>
      <c r="XBX517" s="9"/>
      <c r="XBY517" s="9"/>
      <c r="XBZ517" s="9"/>
      <c r="XCA517" s="9"/>
      <c r="XCB517" s="9"/>
      <c r="XCC517" s="9"/>
      <c r="XCD517" s="9"/>
      <c r="XCE517" s="9"/>
      <c r="XCF517" s="9"/>
      <c r="XCG517" s="9"/>
      <c r="XCH517" s="9"/>
      <c r="XCI517" s="9"/>
      <c r="XCJ517" s="9"/>
      <c r="XCK517" s="9"/>
      <c r="XCL517" s="9"/>
      <c r="XCM517" s="9"/>
      <c r="XCN517" s="9"/>
      <c r="XCO517" s="9"/>
      <c r="XCP517" s="9"/>
      <c r="XCQ517" s="9"/>
      <c r="XCR517" s="9"/>
      <c r="XCS517" s="9"/>
      <c r="XCT517" s="9"/>
      <c r="XCU517" s="9"/>
      <c r="XCV517" s="9"/>
      <c r="XCW517" s="9"/>
      <c r="XCX517" s="9"/>
      <c r="XCY517" s="9"/>
      <c r="XCZ517" s="9"/>
      <c r="XDA517" s="9"/>
      <c r="XDB517" s="9"/>
      <c r="XDC517" s="9"/>
      <c r="XDD517" s="9"/>
      <c r="XDE517" s="9"/>
      <c r="XDF517" s="9"/>
      <c r="XDG517" s="9"/>
      <c r="XDH517" s="9"/>
      <c r="XDI517" s="9"/>
      <c r="XDJ517" s="9"/>
      <c r="XDK517" s="9"/>
      <c r="XDL517" s="9"/>
      <c r="XDM517" s="9"/>
      <c r="XDN517" s="9"/>
      <c r="XDO517" s="9"/>
      <c r="XDP517" s="9"/>
      <c r="XDQ517" s="9"/>
      <c r="XDR517" s="9"/>
      <c r="XDS517" s="9"/>
      <c r="XDT517" s="9"/>
      <c r="XDU517" s="9"/>
      <c r="XDV517" s="9"/>
      <c r="XDW517" s="9"/>
      <c r="XDX517" s="9"/>
      <c r="XDY517" s="9"/>
      <c r="XDZ517" s="9"/>
      <c r="XEA517" s="9"/>
      <c r="XEB517" s="9"/>
      <c r="XEC517" s="9"/>
      <c r="XED517" s="9"/>
      <c r="XEE517" s="9"/>
      <c r="XEF517" s="9"/>
      <c r="XEG517" s="9"/>
      <c r="XEH517" s="9"/>
      <c r="XEI517" s="9"/>
      <c r="XEJ517" s="9"/>
      <c r="XEK517" s="9"/>
      <c r="XEL517" s="9"/>
      <c r="XEM517" s="9"/>
      <c r="XEN517" s="9"/>
      <c r="XEO517" s="9"/>
      <c r="XEP517" s="9"/>
      <c r="XEQ517" s="9"/>
      <c r="XER517" s="9"/>
      <c r="XES517" s="9"/>
      <c r="XET517" s="9"/>
      <c r="XEU517" s="9"/>
      <c r="XEV517" s="9"/>
      <c r="XEW517" s="9"/>
      <c r="XEX517" s="9"/>
    </row>
    <row r="518" s="2" customFormat="true" customHeight="true" spans="1:16378">
      <c r="A518" s="6">
        <v>516</v>
      </c>
      <c r="B518" s="6" t="s">
        <v>1190</v>
      </c>
      <c r="C518" s="7" t="s">
        <v>1191</v>
      </c>
      <c r="D518" s="6" t="s">
        <v>12</v>
      </c>
      <c r="E518" s="6" t="s">
        <v>27</v>
      </c>
      <c r="F518" s="8" t="s">
        <v>757</v>
      </c>
      <c r="G518" s="6" t="s">
        <v>948</v>
      </c>
      <c r="H518" s="6" t="s">
        <v>1180</v>
      </c>
      <c r="I518" s="6"/>
      <c r="WTL518" s="9"/>
      <c r="WTM518" s="9"/>
      <c r="WTN518" s="9"/>
      <c r="WTO518" s="9"/>
      <c r="WTP518" s="9"/>
      <c r="WTQ518" s="9"/>
      <c r="WTR518" s="9"/>
      <c r="WTS518" s="9"/>
      <c r="WTT518" s="9"/>
      <c r="WTU518" s="9"/>
      <c r="WTV518" s="9"/>
      <c r="WTW518" s="9"/>
      <c r="WTX518" s="9"/>
      <c r="WTY518" s="9"/>
      <c r="WTZ518" s="9"/>
      <c r="WUA518" s="9"/>
      <c r="WUB518" s="9"/>
      <c r="WUC518" s="9"/>
      <c r="WUD518" s="9"/>
      <c r="WUE518" s="9"/>
      <c r="WUF518" s="9"/>
      <c r="WUG518" s="9"/>
      <c r="WUH518" s="9"/>
      <c r="WUI518" s="9"/>
      <c r="WUJ518" s="9"/>
      <c r="WUK518" s="9"/>
      <c r="WUL518" s="9"/>
      <c r="WUM518" s="9"/>
      <c r="WUN518" s="9"/>
      <c r="WUO518" s="9"/>
      <c r="WUP518" s="9"/>
      <c r="WUQ518" s="9"/>
      <c r="WUR518" s="9"/>
      <c r="WUS518" s="9"/>
      <c r="WUT518" s="9"/>
      <c r="WUU518" s="9"/>
      <c r="WUV518" s="9"/>
      <c r="WUW518" s="9"/>
      <c r="WUX518" s="9"/>
      <c r="WUY518" s="9"/>
      <c r="WUZ518" s="9"/>
      <c r="WVA518" s="9"/>
      <c r="WVB518" s="9"/>
      <c r="WVC518" s="9"/>
      <c r="WVD518" s="9"/>
      <c r="WVE518" s="9"/>
      <c r="WVF518" s="9"/>
      <c r="WVG518" s="9"/>
      <c r="WVH518" s="9"/>
      <c r="WVI518" s="9"/>
      <c r="WVJ518" s="9"/>
      <c r="WVK518" s="9"/>
      <c r="WVL518" s="9"/>
      <c r="WVM518" s="9"/>
      <c r="WVN518" s="9"/>
      <c r="WVO518" s="9"/>
      <c r="WVP518" s="9"/>
      <c r="WVQ518" s="9"/>
      <c r="WVR518" s="9"/>
      <c r="WVS518" s="9"/>
      <c r="WVT518" s="9"/>
      <c r="WVU518" s="9"/>
      <c r="WVV518" s="9"/>
      <c r="WVW518" s="9"/>
      <c r="WVX518" s="9"/>
      <c r="WVY518" s="9"/>
      <c r="WVZ518" s="9"/>
      <c r="WWA518" s="9"/>
      <c r="WWB518" s="9"/>
      <c r="WWC518" s="9"/>
      <c r="WWD518" s="9"/>
      <c r="WWE518" s="9"/>
      <c r="WWF518" s="9"/>
      <c r="WWG518" s="9"/>
      <c r="WWH518" s="9"/>
      <c r="WWI518" s="9"/>
      <c r="WWJ518" s="9"/>
      <c r="WWK518" s="9"/>
      <c r="WWL518" s="9"/>
      <c r="WWM518" s="9"/>
      <c r="WWN518" s="9"/>
      <c r="WWO518" s="9"/>
      <c r="WWP518" s="9"/>
      <c r="WWQ518" s="9"/>
      <c r="WWR518" s="9"/>
      <c r="WWS518" s="9"/>
      <c r="WWT518" s="9"/>
      <c r="WWU518" s="9"/>
      <c r="WWV518" s="9"/>
      <c r="WWW518" s="9"/>
      <c r="WWX518" s="9"/>
      <c r="WWY518" s="9"/>
      <c r="WWZ518" s="9"/>
      <c r="WXA518" s="9"/>
      <c r="WXB518" s="9"/>
      <c r="WXC518" s="9"/>
      <c r="WXD518" s="9"/>
      <c r="WXE518" s="9"/>
      <c r="WXF518" s="9"/>
      <c r="WXG518" s="9"/>
      <c r="WXH518" s="9"/>
      <c r="WXI518" s="9"/>
      <c r="WXJ518" s="9"/>
      <c r="WXK518" s="9"/>
      <c r="WXL518" s="9"/>
      <c r="WXM518" s="9"/>
      <c r="WXN518" s="9"/>
      <c r="WXO518" s="9"/>
      <c r="WXP518" s="9"/>
      <c r="WXQ518" s="9"/>
      <c r="WXR518" s="9"/>
      <c r="WXS518" s="9"/>
      <c r="WXT518" s="9"/>
      <c r="WXU518" s="9"/>
      <c r="WXV518" s="9"/>
      <c r="WXW518" s="9"/>
      <c r="WXX518" s="9"/>
      <c r="WXY518" s="9"/>
      <c r="WXZ518" s="9"/>
      <c r="WYA518" s="9"/>
      <c r="WYB518" s="9"/>
      <c r="WYC518" s="9"/>
      <c r="WYD518" s="9"/>
      <c r="WYE518" s="9"/>
      <c r="WYF518" s="9"/>
      <c r="WYG518" s="9"/>
      <c r="WYH518" s="9"/>
      <c r="WYI518" s="9"/>
      <c r="WYJ518" s="9"/>
      <c r="WYK518" s="9"/>
      <c r="WYL518" s="9"/>
      <c r="WYM518" s="9"/>
      <c r="WYN518" s="9"/>
      <c r="WYO518" s="9"/>
      <c r="WYP518" s="9"/>
      <c r="WYQ518" s="9"/>
      <c r="WYR518" s="9"/>
      <c r="WYS518" s="9"/>
      <c r="WYT518" s="9"/>
      <c r="WYU518" s="9"/>
      <c r="WYV518" s="9"/>
      <c r="WYW518" s="9"/>
      <c r="WYX518" s="9"/>
      <c r="WYY518" s="9"/>
      <c r="WYZ518" s="9"/>
      <c r="WZA518" s="9"/>
      <c r="WZB518" s="9"/>
      <c r="WZC518" s="9"/>
      <c r="WZD518" s="9"/>
      <c r="WZE518" s="9"/>
      <c r="WZF518" s="9"/>
      <c r="WZG518" s="9"/>
      <c r="WZH518" s="9"/>
      <c r="WZI518" s="9"/>
      <c r="WZJ518" s="9"/>
      <c r="WZK518" s="9"/>
      <c r="WZL518" s="9"/>
      <c r="WZM518" s="9"/>
      <c r="WZN518" s="9"/>
      <c r="WZO518" s="9"/>
      <c r="WZP518" s="9"/>
      <c r="WZQ518" s="9"/>
      <c r="WZR518" s="9"/>
      <c r="WZS518" s="9"/>
      <c r="WZT518" s="9"/>
      <c r="WZU518" s="9"/>
      <c r="WZV518" s="9"/>
      <c r="WZW518" s="9"/>
      <c r="WZX518" s="9"/>
      <c r="WZY518" s="9"/>
      <c r="WZZ518" s="9"/>
      <c r="XAA518" s="9"/>
      <c r="XAB518" s="9"/>
      <c r="XAC518" s="9"/>
      <c r="XAD518" s="9"/>
      <c r="XAE518" s="9"/>
      <c r="XAF518" s="9"/>
      <c r="XAG518" s="9"/>
      <c r="XAH518" s="9"/>
      <c r="XAI518" s="9"/>
      <c r="XAJ518" s="9"/>
      <c r="XAK518" s="9"/>
      <c r="XAL518" s="9"/>
      <c r="XAM518" s="9"/>
      <c r="XAN518" s="9"/>
      <c r="XAO518" s="9"/>
      <c r="XAP518" s="9"/>
      <c r="XAQ518" s="9"/>
      <c r="XAR518" s="9"/>
      <c r="XAS518" s="9"/>
      <c r="XAT518" s="9"/>
      <c r="XAU518" s="9"/>
      <c r="XAV518" s="9"/>
      <c r="XAW518" s="9"/>
      <c r="XAX518" s="9"/>
      <c r="XAY518" s="9"/>
      <c r="XAZ518" s="9"/>
      <c r="XBA518" s="9"/>
      <c r="XBB518" s="9"/>
      <c r="XBC518" s="9"/>
      <c r="XBD518" s="9"/>
      <c r="XBE518" s="9"/>
      <c r="XBF518" s="9"/>
      <c r="XBG518" s="9"/>
      <c r="XBH518" s="9"/>
      <c r="XBI518" s="9"/>
      <c r="XBJ518" s="9"/>
      <c r="XBK518" s="9"/>
      <c r="XBL518" s="9"/>
      <c r="XBM518" s="9"/>
      <c r="XBN518" s="9"/>
      <c r="XBO518" s="9"/>
      <c r="XBP518" s="9"/>
      <c r="XBQ518" s="9"/>
      <c r="XBR518" s="9"/>
      <c r="XBS518" s="9"/>
      <c r="XBT518" s="9"/>
      <c r="XBU518" s="9"/>
      <c r="XBV518" s="9"/>
      <c r="XBW518" s="9"/>
      <c r="XBX518" s="9"/>
      <c r="XBY518" s="9"/>
      <c r="XBZ518" s="9"/>
      <c r="XCA518" s="9"/>
      <c r="XCB518" s="9"/>
      <c r="XCC518" s="9"/>
      <c r="XCD518" s="9"/>
      <c r="XCE518" s="9"/>
      <c r="XCF518" s="9"/>
      <c r="XCG518" s="9"/>
      <c r="XCH518" s="9"/>
      <c r="XCI518" s="9"/>
      <c r="XCJ518" s="9"/>
      <c r="XCK518" s="9"/>
      <c r="XCL518" s="9"/>
      <c r="XCM518" s="9"/>
      <c r="XCN518" s="9"/>
      <c r="XCO518" s="9"/>
      <c r="XCP518" s="9"/>
      <c r="XCQ518" s="9"/>
      <c r="XCR518" s="9"/>
      <c r="XCS518" s="9"/>
      <c r="XCT518" s="9"/>
      <c r="XCU518" s="9"/>
      <c r="XCV518" s="9"/>
      <c r="XCW518" s="9"/>
      <c r="XCX518" s="9"/>
      <c r="XCY518" s="9"/>
      <c r="XCZ518" s="9"/>
      <c r="XDA518" s="9"/>
      <c r="XDB518" s="9"/>
      <c r="XDC518" s="9"/>
      <c r="XDD518" s="9"/>
      <c r="XDE518" s="9"/>
      <c r="XDF518" s="9"/>
      <c r="XDG518" s="9"/>
      <c r="XDH518" s="9"/>
      <c r="XDI518" s="9"/>
      <c r="XDJ518" s="9"/>
      <c r="XDK518" s="9"/>
      <c r="XDL518" s="9"/>
      <c r="XDM518" s="9"/>
      <c r="XDN518" s="9"/>
      <c r="XDO518" s="9"/>
      <c r="XDP518" s="9"/>
      <c r="XDQ518" s="9"/>
      <c r="XDR518" s="9"/>
      <c r="XDS518" s="9"/>
      <c r="XDT518" s="9"/>
      <c r="XDU518" s="9"/>
      <c r="XDV518" s="9"/>
      <c r="XDW518" s="9"/>
      <c r="XDX518" s="9"/>
      <c r="XDY518" s="9"/>
      <c r="XDZ518" s="9"/>
      <c r="XEA518" s="9"/>
      <c r="XEB518" s="9"/>
      <c r="XEC518" s="9"/>
      <c r="XED518" s="9"/>
      <c r="XEE518" s="9"/>
      <c r="XEF518" s="9"/>
      <c r="XEG518" s="9"/>
      <c r="XEH518" s="9"/>
      <c r="XEI518" s="9"/>
      <c r="XEJ518" s="9"/>
      <c r="XEK518" s="9"/>
      <c r="XEL518" s="9"/>
      <c r="XEM518" s="9"/>
      <c r="XEN518" s="9"/>
      <c r="XEO518" s="9"/>
      <c r="XEP518" s="9"/>
      <c r="XEQ518" s="9"/>
      <c r="XER518" s="9"/>
      <c r="XES518" s="9"/>
      <c r="XET518" s="9"/>
      <c r="XEU518" s="9"/>
      <c r="XEV518" s="9"/>
      <c r="XEW518" s="9"/>
      <c r="XEX518" s="9"/>
    </row>
    <row r="519" s="2" customFormat="true" customHeight="true" spans="1:16378">
      <c r="A519" s="6">
        <v>517</v>
      </c>
      <c r="B519" s="6" t="s">
        <v>1192</v>
      </c>
      <c r="C519" s="7" t="s">
        <v>1193</v>
      </c>
      <c r="D519" s="6" t="s">
        <v>12</v>
      </c>
      <c r="E519" s="6" t="s">
        <v>27</v>
      </c>
      <c r="F519" s="8" t="s">
        <v>757</v>
      </c>
      <c r="G519" s="6" t="s">
        <v>948</v>
      </c>
      <c r="H519" s="6" t="s">
        <v>1180</v>
      </c>
      <c r="I519" s="6"/>
      <c r="WTL519" s="9"/>
      <c r="WTM519" s="9"/>
      <c r="WTN519" s="9"/>
      <c r="WTO519" s="9"/>
      <c r="WTP519" s="9"/>
      <c r="WTQ519" s="9"/>
      <c r="WTR519" s="9"/>
      <c r="WTS519" s="9"/>
      <c r="WTT519" s="9"/>
      <c r="WTU519" s="9"/>
      <c r="WTV519" s="9"/>
      <c r="WTW519" s="9"/>
      <c r="WTX519" s="9"/>
      <c r="WTY519" s="9"/>
      <c r="WTZ519" s="9"/>
      <c r="WUA519" s="9"/>
      <c r="WUB519" s="9"/>
      <c r="WUC519" s="9"/>
      <c r="WUD519" s="9"/>
      <c r="WUE519" s="9"/>
      <c r="WUF519" s="9"/>
      <c r="WUG519" s="9"/>
      <c r="WUH519" s="9"/>
      <c r="WUI519" s="9"/>
      <c r="WUJ519" s="9"/>
      <c r="WUK519" s="9"/>
      <c r="WUL519" s="9"/>
      <c r="WUM519" s="9"/>
      <c r="WUN519" s="9"/>
      <c r="WUO519" s="9"/>
      <c r="WUP519" s="9"/>
      <c r="WUQ519" s="9"/>
      <c r="WUR519" s="9"/>
      <c r="WUS519" s="9"/>
      <c r="WUT519" s="9"/>
      <c r="WUU519" s="9"/>
      <c r="WUV519" s="9"/>
      <c r="WUW519" s="9"/>
      <c r="WUX519" s="9"/>
      <c r="WUY519" s="9"/>
      <c r="WUZ519" s="9"/>
      <c r="WVA519" s="9"/>
      <c r="WVB519" s="9"/>
      <c r="WVC519" s="9"/>
      <c r="WVD519" s="9"/>
      <c r="WVE519" s="9"/>
      <c r="WVF519" s="9"/>
      <c r="WVG519" s="9"/>
      <c r="WVH519" s="9"/>
      <c r="WVI519" s="9"/>
      <c r="WVJ519" s="9"/>
      <c r="WVK519" s="9"/>
      <c r="WVL519" s="9"/>
      <c r="WVM519" s="9"/>
      <c r="WVN519" s="9"/>
      <c r="WVO519" s="9"/>
      <c r="WVP519" s="9"/>
      <c r="WVQ519" s="9"/>
      <c r="WVR519" s="9"/>
      <c r="WVS519" s="9"/>
      <c r="WVT519" s="9"/>
      <c r="WVU519" s="9"/>
      <c r="WVV519" s="9"/>
      <c r="WVW519" s="9"/>
      <c r="WVX519" s="9"/>
      <c r="WVY519" s="9"/>
      <c r="WVZ519" s="9"/>
      <c r="WWA519" s="9"/>
      <c r="WWB519" s="9"/>
      <c r="WWC519" s="9"/>
      <c r="WWD519" s="9"/>
      <c r="WWE519" s="9"/>
      <c r="WWF519" s="9"/>
      <c r="WWG519" s="9"/>
      <c r="WWH519" s="9"/>
      <c r="WWI519" s="9"/>
      <c r="WWJ519" s="9"/>
      <c r="WWK519" s="9"/>
      <c r="WWL519" s="9"/>
      <c r="WWM519" s="9"/>
      <c r="WWN519" s="9"/>
      <c r="WWO519" s="9"/>
      <c r="WWP519" s="9"/>
      <c r="WWQ519" s="9"/>
      <c r="WWR519" s="9"/>
      <c r="WWS519" s="9"/>
      <c r="WWT519" s="9"/>
      <c r="WWU519" s="9"/>
      <c r="WWV519" s="9"/>
      <c r="WWW519" s="9"/>
      <c r="WWX519" s="9"/>
      <c r="WWY519" s="9"/>
      <c r="WWZ519" s="9"/>
      <c r="WXA519" s="9"/>
      <c r="WXB519" s="9"/>
      <c r="WXC519" s="9"/>
      <c r="WXD519" s="9"/>
      <c r="WXE519" s="9"/>
      <c r="WXF519" s="9"/>
      <c r="WXG519" s="9"/>
      <c r="WXH519" s="9"/>
      <c r="WXI519" s="9"/>
      <c r="WXJ519" s="9"/>
      <c r="WXK519" s="9"/>
      <c r="WXL519" s="9"/>
      <c r="WXM519" s="9"/>
      <c r="WXN519" s="9"/>
      <c r="WXO519" s="9"/>
      <c r="WXP519" s="9"/>
      <c r="WXQ519" s="9"/>
      <c r="WXR519" s="9"/>
      <c r="WXS519" s="9"/>
      <c r="WXT519" s="9"/>
      <c r="WXU519" s="9"/>
      <c r="WXV519" s="9"/>
      <c r="WXW519" s="9"/>
      <c r="WXX519" s="9"/>
      <c r="WXY519" s="9"/>
      <c r="WXZ519" s="9"/>
      <c r="WYA519" s="9"/>
      <c r="WYB519" s="9"/>
      <c r="WYC519" s="9"/>
      <c r="WYD519" s="9"/>
      <c r="WYE519" s="9"/>
      <c r="WYF519" s="9"/>
      <c r="WYG519" s="9"/>
      <c r="WYH519" s="9"/>
      <c r="WYI519" s="9"/>
      <c r="WYJ519" s="9"/>
      <c r="WYK519" s="9"/>
      <c r="WYL519" s="9"/>
      <c r="WYM519" s="9"/>
      <c r="WYN519" s="9"/>
      <c r="WYO519" s="9"/>
      <c r="WYP519" s="9"/>
      <c r="WYQ519" s="9"/>
      <c r="WYR519" s="9"/>
      <c r="WYS519" s="9"/>
      <c r="WYT519" s="9"/>
      <c r="WYU519" s="9"/>
      <c r="WYV519" s="9"/>
      <c r="WYW519" s="9"/>
      <c r="WYX519" s="9"/>
      <c r="WYY519" s="9"/>
      <c r="WYZ519" s="9"/>
      <c r="WZA519" s="9"/>
      <c r="WZB519" s="9"/>
      <c r="WZC519" s="9"/>
      <c r="WZD519" s="9"/>
      <c r="WZE519" s="9"/>
      <c r="WZF519" s="9"/>
      <c r="WZG519" s="9"/>
      <c r="WZH519" s="9"/>
      <c r="WZI519" s="9"/>
      <c r="WZJ519" s="9"/>
      <c r="WZK519" s="9"/>
      <c r="WZL519" s="9"/>
      <c r="WZM519" s="9"/>
      <c r="WZN519" s="9"/>
      <c r="WZO519" s="9"/>
      <c r="WZP519" s="9"/>
      <c r="WZQ519" s="9"/>
      <c r="WZR519" s="9"/>
      <c r="WZS519" s="9"/>
      <c r="WZT519" s="9"/>
      <c r="WZU519" s="9"/>
      <c r="WZV519" s="9"/>
      <c r="WZW519" s="9"/>
      <c r="WZX519" s="9"/>
      <c r="WZY519" s="9"/>
      <c r="WZZ519" s="9"/>
      <c r="XAA519" s="9"/>
      <c r="XAB519" s="9"/>
      <c r="XAC519" s="9"/>
      <c r="XAD519" s="9"/>
      <c r="XAE519" s="9"/>
      <c r="XAF519" s="9"/>
      <c r="XAG519" s="9"/>
      <c r="XAH519" s="9"/>
      <c r="XAI519" s="9"/>
      <c r="XAJ519" s="9"/>
      <c r="XAK519" s="9"/>
      <c r="XAL519" s="9"/>
      <c r="XAM519" s="9"/>
      <c r="XAN519" s="9"/>
      <c r="XAO519" s="9"/>
      <c r="XAP519" s="9"/>
      <c r="XAQ519" s="9"/>
      <c r="XAR519" s="9"/>
      <c r="XAS519" s="9"/>
      <c r="XAT519" s="9"/>
      <c r="XAU519" s="9"/>
      <c r="XAV519" s="9"/>
      <c r="XAW519" s="9"/>
      <c r="XAX519" s="9"/>
      <c r="XAY519" s="9"/>
      <c r="XAZ519" s="9"/>
      <c r="XBA519" s="9"/>
      <c r="XBB519" s="9"/>
      <c r="XBC519" s="9"/>
      <c r="XBD519" s="9"/>
      <c r="XBE519" s="9"/>
      <c r="XBF519" s="9"/>
      <c r="XBG519" s="9"/>
      <c r="XBH519" s="9"/>
      <c r="XBI519" s="9"/>
      <c r="XBJ519" s="9"/>
      <c r="XBK519" s="9"/>
      <c r="XBL519" s="9"/>
      <c r="XBM519" s="9"/>
      <c r="XBN519" s="9"/>
      <c r="XBO519" s="9"/>
      <c r="XBP519" s="9"/>
      <c r="XBQ519" s="9"/>
      <c r="XBR519" s="9"/>
      <c r="XBS519" s="9"/>
      <c r="XBT519" s="9"/>
      <c r="XBU519" s="9"/>
      <c r="XBV519" s="9"/>
      <c r="XBW519" s="9"/>
      <c r="XBX519" s="9"/>
      <c r="XBY519" s="9"/>
      <c r="XBZ519" s="9"/>
      <c r="XCA519" s="9"/>
      <c r="XCB519" s="9"/>
      <c r="XCC519" s="9"/>
      <c r="XCD519" s="9"/>
      <c r="XCE519" s="9"/>
      <c r="XCF519" s="9"/>
      <c r="XCG519" s="9"/>
      <c r="XCH519" s="9"/>
      <c r="XCI519" s="9"/>
      <c r="XCJ519" s="9"/>
      <c r="XCK519" s="9"/>
      <c r="XCL519" s="9"/>
      <c r="XCM519" s="9"/>
      <c r="XCN519" s="9"/>
      <c r="XCO519" s="9"/>
      <c r="XCP519" s="9"/>
      <c r="XCQ519" s="9"/>
      <c r="XCR519" s="9"/>
      <c r="XCS519" s="9"/>
      <c r="XCT519" s="9"/>
      <c r="XCU519" s="9"/>
      <c r="XCV519" s="9"/>
      <c r="XCW519" s="9"/>
      <c r="XCX519" s="9"/>
      <c r="XCY519" s="9"/>
      <c r="XCZ519" s="9"/>
      <c r="XDA519" s="9"/>
      <c r="XDB519" s="9"/>
      <c r="XDC519" s="9"/>
      <c r="XDD519" s="9"/>
      <c r="XDE519" s="9"/>
      <c r="XDF519" s="9"/>
      <c r="XDG519" s="9"/>
      <c r="XDH519" s="9"/>
      <c r="XDI519" s="9"/>
      <c r="XDJ519" s="9"/>
      <c r="XDK519" s="9"/>
      <c r="XDL519" s="9"/>
      <c r="XDM519" s="9"/>
      <c r="XDN519" s="9"/>
      <c r="XDO519" s="9"/>
      <c r="XDP519" s="9"/>
      <c r="XDQ519" s="9"/>
      <c r="XDR519" s="9"/>
      <c r="XDS519" s="9"/>
      <c r="XDT519" s="9"/>
      <c r="XDU519" s="9"/>
      <c r="XDV519" s="9"/>
      <c r="XDW519" s="9"/>
      <c r="XDX519" s="9"/>
      <c r="XDY519" s="9"/>
      <c r="XDZ519" s="9"/>
      <c r="XEA519" s="9"/>
      <c r="XEB519" s="9"/>
      <c r="XEC519" s="9"/>
      <c r="XED519" s="9"/>
      <c r="XEE519" s="9"/>
      <c r="XEF519" s="9"/>
      <c r="XEG519" s="9"/>
      <c r="XEH519" s="9"/>
      <c r="XEI519" s="9"/>
      <c r="XEJ519" s="9"/>
      <c r="XEK519" s="9"/>
      <c r="XEL519" s="9"/>
      <c r="XEM519" s="9"/>
      <c r="XEN519" s="9"/>
      <c r="XEO519" s="9"/>
      <c r="XEP519" s="9"/>
      <c r="XEQ519" s="9"/>
      <c r="XER519" s="9"/>
      <c r="XES519" s="9"/>
      <c r="XET519" s="9"/>
      <c r="XEU519" s="9"/>
      <c r="XEV519" s="9"/>
      <c r="XEW519" s="9"/>
      <c r="XEX519" s="9"/>
    </row>
    <row r="520" s="2" customFormat="true" customHeight="true" spans="1:16378">
      <c r="A520" s="6">
        <v>518</v>
      </c>
      <c r="B520" s="6" t="s">
        <v>1194</v>
      </c>
      <c r="C520" s="7" t="s">
        <v>1195</v>
      </c>
      <c r="D520" s="6" t="s">
        <v>12</v>
      </c>
      <c r="E520" s="6" t="s">
        <v>147</v>
      </c>
      <c r="F520" s="8" t="s">
        <v>757</v>
      </c>
      <c r="G520" s="6" t="s">
        <v>948</v>
      </c>
      <c r="H520" s="6" t="s">
        <v>1196</v>
      </c>
      <c r="I520" s="6" t="s">
        <v>936</v>
      </c>
      <c r="WTL520" s="9"/>
      <c r="WTM520" s="9"/>
      <c r="WTN520" s="9"/>
      <c r="WTO520" s="9"/>
      <c r="WTP520" s="9"/>
      <c r="WTQ520" s="9"/>
      <c r="WTR520" s="9"/>
      <c r="WTS520" s="9"/>
      <c r="WTT520" s="9"/>
      <c r="WTU520" s="9"/>
      <c r="WTV520" s="9"/>
      <c r="WTW520" s="9"/>
      <c r="WTX520" s="9"/>
      <c r="WTY520" s="9"/>
      <c r="WTZ520" s="9"/>
      <c r="WUA520" s="9"/>
      <c r="WUB520" s="9"/>
      <c r="WUC520" s="9"/>
      <c r="WUD520" s="9"/>
      <c r="WUE520" s="9"/>
      <c r="WUF520" s="9"/>
      <c r="WUG520" s="9"/>
      <c r="WUH520" s="9"/>
      <c r="WUI520" s="9"/>
      <c r="WUJ520" s="9"/>
      <c r="WUK520" s="9"/>
      <c r="WUL520" s="9"/>
      <c r="WUM520" s="9"/>
      <c r="WUN520" s="9"/>
      <c r="WUO520" s="9"/>
      <c r="WUP520" s="9"/>
      <c r="WUQ520" s="9"/>
      <c r="WUR520" s="9"/>
      <c r="WUS520" s="9"/>
      <c r="WUT520" s="9"/>
      <c r="WUU520" s="9"/>
      <c r="WUV520" s="9"/>
      <c r="WUW520" s="9"/>
      <c r="WUX520" s="9"/>
      <c r="WUY520" s="9"/>
      <c r="WUZ520" s="9"/>
      <c r="WVA520" s="9"/>
      <c r="WVB520" s="9"/>
      <c r="WVC520" s="9"/>
      <c r="WVD520" s="9"/>
      <c r="WVE520" s="9"/>
      <c r="WVF520" s="9"/>
      <c r="WVG520" s="9"/>
      <c r="WVH520" s="9"/>
      <c r="WVI520" s="9"/>
      <c r="WVJ520" s="9"/>
      <c r="WVK520" s="9"/>
      <c r="WVL520" s="9"/>
      <c r="WVM520" s="9"/>
      <c r="WVN520" s="9"/>
      <c r="WVO520" s="9"/>
      <c r="WVP520" s="9"/>
      <c r="WVQ520" s="9"/>
      <c r="WVR520" s="9"/>
      <c r="WVS520" s="9"/>
      <c r="WVT520" s="9"/>
      <c r="WVU520" s="9"/>
      <c r="WVV520" s="9"/>
      <c r="WVW520" s="9"/>
      <c r="WVX520" s="9"/>
      <c r="WVY520" s="9"/>
      <c r="WVZ520" s="9"/>
      <c r="WWA520" s="9"/>
      <c r="WWB520" s="9"/>
      <c r="WWC520" s="9"/>
      <c r="WWD520" s="9"/>
      <c r="WWE520" s="9"/>
      <c r="WWF520" s="9"/>
      <c r="WWG520" s="9"/>
      <c r="WWH520" s="9"/>
      <c r="WWI520" s="9"/>
      <c r="WWJ520" s="9"/>
      <c r="WWK520" s="9"/>
      <c r="WWL520" s="9"/>
      <c r="WWM520" s="9"/>
      <c r="WWN520" s="9"/>
      <c r="WWO520" s="9"/>
      <c r="WWP520" s="9"/>
      <c r="WWQ520" s="9"/>
      <c r="WWR520" s="9"/>
      <c r="WWS520" s="9"/>
      <c r="WWT520" s="9"/>
      <c r="WWU520" s="9"/>
      <c r="WWV520" s="9"/>
      <c r="WWW520" s="9"/>
      <c r="WWX520" s="9"/>
      <c r="WWY520" s="9"/>
      <c r="WWZ520" s="9"/>
      <c r="WXA520" s="9"/>
      <c r="WXB520" s="9"/>
      <c r="WXC520" s="9"/>
      <c r="WXD520" s="9"/>
      <c r="WXE520" s="9"/>
      <c r="WXF520" s="9"/>
      <c r="WXG520" s="9"/>
      <c r="WXH520" s="9"/>
      <c r="WXI520" s="9"/>
      <c r="WXJ520" s="9"/>
      <c r="WXK520" s="9"/>
      <c r="WXL520" s="9"/>
      <c r="WXM520" s="9"/>
      <c r="WXN520" s="9"/>
      <c r="WXO520" s="9"/>
      <c r="WXP520" s="9"/>
      <c r="WXQ520" s="9"/>
      <c r="WXR520" s="9"/>
      <c r="WXS520" s="9"/>
      <c r="WXT520" s="9"/>
      <c r="WXU520" s="9"/>
      <c r="WXV520" s="9"/>
      <c r="WXW520" s="9"/>
      <c r="WXX520" s="9"/>
      <c r="WXY520" s="9"/>
      <c r="WXZ520" s="9"/>
      <c r="WYA520" s="9"/>
      <c r="WYB520" s="9"/>
      <c r="WYC520" s="9"/>
      <c r="WYD520" s="9"/>
      <c r="WYE520" s="9"/>
      <c r="WYF520" s="9"/>
      <c r="WYG520" s="9"/>
      <c r="WYH520" s="9"/>
      <c r="WYI520" s="9"/>
      <c r="WYJ520" s="9"/>
      <c r="WYK520" s="9"/>
      <c r="WYL520" s="9"/>
      <c r="WYM520" s="9"/>
      <c r="WYN520" s="9"/>
      <c r="WYO520" s="9"/>
      <c r="WYP520" s="9"/>
      <c r="WYQ520" s="9"/>
      <c r="WYR520" s="9"/>
      <c r="WYS520" s="9"/>
      <c r="WYT520" s="9"/>
      <c r="WYU520" s="9"/>
      <c r="WYV520" s="9"/>
      <c r="WYW520" s="9"/>
      <c r="WYX520" s="9"/>
      <c r="WYY520" s="9"/>
      <c r="WYZ520" s="9"/>
      <c r="WZA520" s="9"/>
      <c r="WZB520" s="9"/>
      <c r="WZC520" s="9"/>
      <c r="WZD520" s="9"/>
      <c r="WZE520" s="9"/>
      <c r="WZF520" s="9"/>
      <c r="WZG520" s="9"/>
      <c r="WZH520" s="9"/>
      <c r="WZI520" s="9"/>
      <c r="WZJ520" s="9"/>
      <c r="WZK520" s="9"/>
      <c r="WZL520" s="9"/>
      <c r="WZM520" s="9"/>
      <c r="WZN520" s="9"/>
      <c r="WZO520" s="9"/>
      <c r="WZP520" s="9"/>
      <c r="WZQ520" s="9"/>
      <c r="WZR520" s="9"/>
      <c r="WZS520" s="9"/>
      <c r="WZT520" s="9"/>
      <c r="WZU520" s="9"/>
      <c r="WZV520" s="9"/>
      <c r="WZW520" s="9"/>
      <c r="WZX520" s="9"/>
      <c r="WZY520" s="9"/>
      <c r="WZZ520" s="9"/>
      <c r="XAA520" s="9"/>
      <c r="XAB520" s="9"/>
      <c r="XAC520" s="9"/>
      <c r="XAD520" s="9"/>
      <c r="XAE520" s="9"/>
      <c r="XAF520" s="9"/>
      <c r="XAG520" s="9"/>
      <c r="XAH520" s="9"/>
      <c r="XAI520" s="9"/>
      <c r="XAJ520" s="9"/>
      <c r="XAK520" s="9"/>
      <c r="XAL520" s="9"/>
      <c r="XAM520" s="9"/>
      <c r="XAN520" s="9"/>
      <c r="XAO520" s="9"/>
      <c r="XAP520" s="9"/>
      <c r="XAQ520" s="9"/>
      <c r="XAR520" s="9"/>
      <c r="XAS520" s="9"/>
      <c r="XAT520" s="9"/>
      <c r="XAU520" s="9"/>
      <c r="XAV520" s="9"/>
      <c r="XAW520" s="9"/>
      <c r="XAX520" s="9"/>
      <c r="XAY520" s="9"/>
      <c r="XAZ520" s="9"/>
      <c r="XBA520" s="9"/>
      <c r="XBB520" s="9"/>
      <c r="XBC520" s="9"/>
      <c r="XBD520" s="9"/>
      <c r="XBE520" s="9"/>
      <c r="XBF520" s="9"/>
      <c r="XBG520" s="9"/>
      <c r="XBH520" s="9"/>
      <c r="XBI520" s="9"/>
      <c r="XBJ520" s="9"/>
      <c r="XBK520" s="9"/>
      <c r="XBL520" s="9"/>
      <c r="XBM520" s="9"/>
      <c r="XBN520" s="9"/>
      <c r="XBO520" s="9"/>
      <c r="XBP520" s="9"/>
      <c r="XBQ520" s="9"/>
      <c r="XBR520" s="9"/>
      <c r="XBS520" s="9"/>
      <c r="XBT520" s="9"/>
      <c r="XBU520" s="9"/>
      <c r="XBV520" s="9"/>
      <c r="XBW520" s="9"/>
      <c r="XBX520" s="9"/>
      <c r="XBY520" s="9"/>
      <c r="XBZ520" s="9"/>
      <c r="XCA520" s="9"/>
      <c r="XCB520" s="9"/>
      <c r="XCC520" s="9"/>
      <c r="XCD520" s="9"/>
      <c r="XCE520" s="9"/>
      <c r="XCF520" s="9"/>
      <c r="XCG520" s="9"/>
      <c r="XCH520" s="9"/>
      <c r="XCI520" s="9"/>
      <c r="XCJ520" s="9"/>
      <c r="XCK520" s="9"/>
      <c r="XCL520" s="9"/>
      <c r="XCM520" s="9"/>
      <c r="XCN520" s="9"/>
      <c r="XCO520" s="9"/>
      <c r="XCP520" s="9"/>
      <c r="XCQ520" s="9"/>
      <c r="XCR520" s="9"/>
      <c r="XCS520" s="9"/>
      <c r="XCT520" s="9"/>
      <c r="XCU520" s="9"/>
      <c r="XCV520" s="9"/>
      <c r="XCW520" s="9"/>
      <c r="XCX520" s="9"/>
      <c r="XCY520" s="9"/>
      <c r="XCZ520" s="9"/>
      <c r="XDA520" s="9"/>
      <c r="XDB520" s="9"/>
      <c r="XDC520" s="9"/>
      <c r="XDD520" s="9"/>
      <c r="XDE520" s="9"/>
      <c r="XDF520" s="9"/>
      <c r="XDG520" s="9"/>
      <c r="XDH520" s="9"/>
      <c r="XDI520" s="9"/>
      <c r="XDJ520" s="9"/>
      <c r="XDK520" s="9"/>
      <c r="XDL520" s="9"/>
      <c r="XDM520" s="9"/>
      <c r="XDN520" s="9"/>
      <c r="XDO520" s="9"/>
      <c r="XDP520" s="9"/>
      <c r="XDQ520" s="9"/>
      <c r="XDR520" s="9"/>
      <c r="XDS520" s="9"/>
      <c r="XDT520" s="9"/>
      <c r="XDU520" s="9"/>
      <c r="XDV520" s="9"/>
      <c r="XDW520" s="9"/>
      <c r="XDX520" s="9"/>
      <c r="XDY520" s="9"/>
      <c r="XDZ520" s="9"/>
      <c r="XEA520" s="9"/>
      <c r="XEB520" s="9"/>
      <c r="XEC520" s="9"/>
      <c r="XED520" s="9"/>
      <c r="XEE520" s="9"/>
      <c r="XEF520" s="9"/>
      <c r="XEG520" s="9"/>
      <c r="XEH520" s="9"/>
      <c r="XEI520" s="9"/>
      <c r="XEJ520" s="9"/>
      <c r="XEK520" s="9"/>
      <c r="XEL520" s="9"/>
      <c r="XEM520" s="9"/>
      <c r="XEN520" s="9"/>
      <c r="XEO520" s="9"/>
      <c r="XEP520" s="9"/>
      <c r="XEQ520" s="9"/>
      <c r="XER520" s="9"/>
      <c r="XES520" s="9"/>
      <c r="XET520" s="9"/>
      <c r="XEU520" s="9"/>
      <c r="XEV520" s="9"/>
      <c r="XEW520" s="9"/>
      <c r="XEX520" s="9"/>
    </row>
    <row r="521" s="2" customFormat="true" customHeight="true" spans="1:16378">
      <c r="A521" s="6">
        <v>519</v>
      </c>
      <c r="B521" s="6" t="s">
        <v>640</v>
      </c>
      <c r="C521" s="7" t="s">
        <v>1197</v>
      </c>
      <c r="D521" s="6" t="s">
        <v>12</v>
      </c>
      <c r="E521" s="6" t="s">
        <v>27</v>
      </c>
      <c r="F521" s="8" t="s">
        <v>757</v>
      </c>
      <c r="G521" s="6" t="s">
        <v>948</v>
      </c>
      <c r="H521" s="6" t="s">
        <v>1196</v>
      </c>
      <c r="I521" s="6"/>
      <c r="WTL521" s="9"/>
      <c r="WTM521" s="9"/>
      <c r="WTN521" s="9"/>
      <c r="WTO521" s="9"/>
      <c r="WTP521" s="9"/>
      <c r="WTQ521" s="9"/>
      <c r="WTR521" s="9"/>
      <c r="WTS521" s="9"/>
      <c r="WTT521" s="9"/>
      <c r="WTU521" s="9"/>
      <c r="WTV521" s="9"/>
      <c r="WTW521" s="9"/>
      <c r="WTX521" s="9"/>
      <c r="WTY521" s="9"/>
      <c r="WTZ521" s="9"/>
      <c r="WUA521" s="9"/>
      <c r="WUB521" s="9"/>
      <c r="WUC521" s="9"/>
      <c r="WUD521" s="9"/>
      <c r="WUE521" s="9"/>
      <c r="WUF521" s="9"/>
      <c r="WUG521" s="9"/>
      <c r="WUH521" s="9"/>
      <c r="WUI521" s="9"/>
      <c r="WUJ521" s="9"/>
      <c r="WUK521" s="9"/>
      <c r="WUL521" s="9"/>
      <c r="WUM521" s="9"/>
      <c r="WUN521" s="9"/>
      <c r="WUO521" s="9"/>
      <c r="WUP521" s="9"/>
      <c r="WUQ521" s="9"/>
      <c r="WUR521" s="9"/>
      <c r="WUS521" s="9"/>
      <c r="WUT521" s="9"/>
      <c r="WUU521" s="9"/>
      <c r="WUV521" s="9"/>
      <c r="WUW521" s="9"/>
      <c r="WUX521" s="9"/>
      <c r="WUY521" s="9"/>
      <c r="WUZ521" s="9"/>
      <c r="WVA521" s="9"/>
      <c r="WVB521" s="9"/>
      <c r="WVC521" s="9"/>
      <c r="WVD521" s="9"/>
      <c r="WVE521" s="9"/>
      <c r="WVF521" s="9"/>
      <c r="WVG521" s="9"/>
      <c r="WVH521" s="9"/>
      <c r="WVI521" s="9"/>
      <c r="WVJ521" s="9"/>
      <c r="WVK521" s="9"/>
      <c r="WVL521" s="9"/>
      <c r="WVM521" s="9"/>
      <c r="WVN521" s="9"/>
      <c r="WVO521" s="9"/>
      <c r="WVP521" s="9"/>
      <c r="WVQ521" s="9"/>
      <c r="WVR521" s="9"/>
      <c r="WVS521" s="9"/>
      <c r="WVT521" s="9"/>
      <c r="WVU521" s="9"/>
      <c r="WVV521" s="9"/>
      <c r="WVW521" s="9"/>
      <c r="WVX521" s="9"/>
      <c r="WVY521" s="9"/>
      <c r="WVZ521" s="9"/>
      <c r="WWA521" s="9"/>
      <c r="WWB521" s="9"/>
      <c r="WWC521" s="9"/>
      <c r="WWD521" s="9"/>
      <c r="WWE521" s="9"/>
      <c r="WWF521" s="9"/>
      <c r="WWG521" s="9"/>
      <c r="WWH521" s="9"/>
      <c r="WWI521" s="9"/>
      <c r="WWJ521" s="9"/>
      <c r="WWK521" s="9"/>
      <c r="WWL521" s="9"/>
      <c r="WWM521" s="9"/>
      <c r="WWN521" s="9"/>
      <c r="WWO521" s="9"/>
      <c r="WWP521" s="9"/>
      <c r="WWQ521" s="9"/>
      <c r="WWR521" s="9"/>
      <c r="WWS521" s="9"/>
      <c r="WWT521" s="9"/>
      <c r="WWU521" s="9"/>
      <c r="WWV521" s="9"/>
      <c r="WWW521" s="9"/>
      <c r="WWX521" s="9"/>
      <c r="WWY521" s="9"/>
      <c r="WWZ521" s="9"/>
      <c r="WXA521" s="9"/>
      <c r="WXB521" s="9"/>
      <c r="WXC521" s="9"/>
      <c r="WXD521" s="9"/>
      <c r="WXE521" s="9"/>
      <c r="WXF521" s="9"/>
      <c r="WXG521" s="9"/>
      <c r="WXH521" s="9"/>
      <c r="WXI521" s="9"/>
      <c r="WXJ521" s="9"/>
      <c r="WXK521" s="9"/>
      <c r="WXL521" s="9"/>
      <c r="WXM521" s="9"/>
      <c r="WXN521" s="9"/>
      <c r="WXO521" s="9"/>
      <c r="WXP521" s="9"/>
      <c r="WXQ521" s="9"/>
      <c r="WXR521" s="9"/>
      <c r="WXS521" s="9"/>
      <c r="WXT521" s="9"/>
      <c r="WXU521" s="9"/>
      <c r="WXV521" s="9"/>
      <c r="WXW521" s="9"/>
      <c r="WXX521" s="9"/>
      <c r="WXY521" s="9"/>
      <c r="WXZ521" s="9"/>
      <c r="WYA521" s="9"/>
      <c r="WYB521" s="9"/>
      <c r="WYC521" s="9"/>
      <c r="WYD521" s="9"/>
      <c r="WYE521" s="9"/>
      <c r="WYF521" s="9"/>
      <c r="WYG521" s="9"/>
      <c r="WYH521" s="9"/>
      <c r="WYI521" s="9"/>
      <c r="WYJ521" s="9"/>
      <c r="WYK521" s="9"/>
      <c r="WYL521" s="9"/>
      <c r="WYM521" s="9"/>
      <c r="WYN521" s="9"/>
      <c r="WYO521" s="9"/>
      <c r="WYP521" s="9"/>
      <c r="WYQ521" s="9"/>
      <c r="WYR521" s="9"/>
      <c r="WYS521" s="9"/>
      <c r="WYT521" s="9"/>
      <c r="WYU521" s="9"/>
      <c r="WYV521" s="9"/>
      <c r="WYW521" s="9"/>
      <c r="WYX521" s="9"/>
      <c r="WYY521" s="9"/>
      <c r="WYZ521" s="9"/>
      <c r="WZA521" s="9"/>
      <c r="WZB521" s="9"/>
      <c r="WZC521" s="9"/>
      <c r="WZD521" s="9"/>
      <c r="WZE521" s="9"/>
      <c r="WZF521" s="9"/>
      <c r="WZG521" s="9"/>
      <c r="WZH521" s="9"/>
      <c r="WZI521" s="9"/>
      <c r="WZJ521" s="9"/>
      <c r="WZK521" s="9"/>
      <c r="WZL521" s="9"/>
      <c r="WZM521" s="9"/>
      <c r="WZN521" s="9"/>
      <c r="WZO521" s="9"/>
      <c r="WZP521" s="9"/>
      <c r="WZQ521" s="9"/>
      <c r="WZR521" s="9"/>
      <c r="WZS521" s="9"/>
      <c r="WZT521" s="9"/>
      <c r="WZU521" s="9"/>
      <c r="WZV521" s="9"/>
      <c r="WZW521" s="9"/>
      <c r="WZX521" s="9"/>
      <c r="WZY521" s="9"/>
      <c r="WZZ521" s="9"/>
      <c r="XAA521" s="9"/>
      <c r="XAB521" s="9"/>
      <c r="XAC521" s="9"/>
      <c r="XAD521" s="9"/>
      <c r="XAE521" s="9"/>
      <c r="XAF521" s="9"/>
      <c r="XAG521" s="9"/>
      <c r="XAH521" s="9"/>
      <c r="XAI521" s="9"/>
      <c r="XAJ521" s="9"/>
      <c r="XAK521" s="9"/>
      <c r="XAL521" s="9"/>
      <c r="XAM521" s="9"/>
      <c r="XAN521" s="9"/>
      <c r="XAO521" s="9"/>
      <c r="XAP521" s="9"/>
      <c r="XAQ521" s="9"/>
      <c r="XAR521" s="9"/>
      <c r="XAS521" s="9"/>
      <c r="XAT521" s="9"/>
      <c r="XAU521" s="9"/>
      <c r="XAV521" s="9"/>
      <c r="XAW521" s="9"/>
      <c r="XAX521" s="9"/>
      <c r="XAY521" s="9"/>
      <c r="XAZ521" s="9"/>
      <c r="XBA521" s="9"/>
      <c r="XBB521" s="9"/>
      <c r="XBC521" s="9"/>
      <c r="XBD521" s="9"/>
      <c r="XBE521" s="9"/>
      <c r="XBF521" s="9"/>
      <c r="XBG521" s="9"/>
      <c r="XBH521" s="9"/>
      <c r="XBI521" s="9"/>
      <c r="XBJ521" s="9"/>
      <c r="XBK521" s="9"/>
      <c r="XBL521" s="9"/>
      <c r="XBM521" s="9"/>
      <c r="XBN521" s="9"/>
      <c r="XBO521" s="9"/>
      <c r="XBP521" s="9"/>
      <c r="XBQ521" s="9"/>
      <c r="XBR521" s="9"/>
      <c r="XBS521" s="9"/>
      <c r="XBT521" s="9"/>
      <c r="XBU521" s="9"/>
      <c r="XBV521" s="9"/>
      <c r="XBW521" s="9"/>
      <c r="XBX521" s="9"/>
      <c r="XBY521" s="9"/>
      <c r="XBZ521" s="9"/>
      <c r="XCA521" s="9"/>
      <c r="XCB521" s="9"/>
      <c r="XCC521" s="9"/>
      <c r="XCD521" s="9"/>
      <c r="XCE521" s="9"/>
      <c r="XCF521" s="9"/>
      <c r="XCG521" s="9"/>
      <c r="XCH521" s="9"/>
      <c r="XCI521" s="9"/>
      <c r="XCJ521" s="9"/>
      <c r="XCK521" s="9"/>
      <c r="XCL521" s="9"/>
      <c r="XCM521" s="9"/>
      <c r="XCN521" s="9"/>
      <c r="XCO521" s="9"/>
      <c r="XCP521" s="9"/>
      <c r="XCQ521" s="9"/>
      <c r="XCR521" s="9"/>
      <c r="XCS521" s="9"/>
      <c r="XCT521" s="9"/>
      <c r="XCU521" s="9"/>
      <c r="XCV521" s="9"/>
      <c r="XCW521" s="9"/>
      <c r="XCX521" s="9"/>
      <c r="XCY521" s="9"/>
      <c r="XCZ521" s="9"/>
      <c r="XDA521" s="9"/>
      <c r="XDB521" s="9"/>
      <c r="XDC521" s="9"/>
      <c r="XDD521" s="9"/>
      <c r="XDE521" s="9"/>
      <c r="XDF521" s="9"/>
      <c r="XDG521" s="9"/>
      <c r="XDH521" s="9"/>
      <c r="XDI521" s="9"/>
      <c r="XDJ521" s="9"/>
      <c r="XDK521" s="9"/>
      <c r="XDL521" s="9"/>
      <c r="XDM521" s="9"/>
      <c r="XDN521" s="9"/>
      <c r="XDO521" s="9"/>
      <c r="XDP521" s="9"/>
      <c r="XDQ521" s="9"/>
      <c r="XDR521" s="9"/>
      <c r="XDS521" s="9"/>
      <c r="XDT521" s="9"/>
      <c r="XDU521" s="9"/>
      <c r="XDV521" s="9"/>
      <c r="XDW521" s="9"/>
      <c r="XDX521" s="9"/>
      <c r="XDY521" s="9"/>
      <c r="XDZ521" s="9"/>
      <c r="XEA521" s="9"/>
      <c r="XEB521" s="9"/>
      <c r="XEC521" s="9"/>
      <c r="XED521" s="9"/>
      <c r="XEE521" s="9"/>
      <c r="XEF521" s="9"/>
      <c r="XEG521" s="9"/>
      <c r="XEH521" s="9"/>
      <c r="XEI521" s="9"/>
      <c r="XEJ521" s="9"/>
      <c r="XEK521" s="9"/>
      <c r="XEL521" s="9"/>
      <c r="XEM521" s="9"/>
      <c r="XEN521" s="9"/>
      <c r="XEO521" s="9"/>
      <c r="XEP521" s="9"/>
      <c r="XEQ521" s="9"/>
      <c r="XER521" s="9"/>
      <c r="XES521" s="9"/>
      <c r="XET521" s="9"/>
      <c r="XEU521" s="9"/>
      <c r="XEV521" s="9"/>
      <c r="XEW521" s="9"/>
      <c r="XEX521" s="9"/>
    </row>
    <row r="522" s="2" customFormat="true" customHeight="true" spans="1:16378">
      <c r="A522" s="6">
        <v>520</v>
      </c>
      <c r="B522" s="6" t="s">
        <v>1198</v>
      </c>
      <c r="C522" s="7" t="s">
        <v>1199</v>
      </c>
      <c r="D522" s="6" t="s">
        <v>12</v>
      </c>
      <c r="E522" s="6" t="s">
        <v>150</v>
      </c>
      <c r="F522" s="8" t="s">
        <v>757</v>
      </c>
      <c r="G522" s="6" t="s">
        <v>948</v>
      </c>
      <c r="H522" s="6" t="s">
        <v>1200</v>
      </c>
      <c r="I522" s="6"/>
      <c r="WTL522" s="9"/>
      <c r="WTM522" s="9"/>
      <c r="WTN522" s="9"/>
      <c r="WTO522" s="9"/>
      <c r="WTP522" s="9"/>
      <c r="WTQ522" s="9"/>
      <c r="WTR522" s="9"/>
      <c r="WTS522" s="9"/>
      <c r="WTT522" s="9"/>
      <c r="WTU522" s="9"/>
      <c r="WTV522" s="9"/>
      <c r="WTW522" s="9"/>
      <c r="WTX522" s="9"/>
      <c r="WTY522" s="9"/>
      <c r="WTZ522" s="9"/>
      <c r="WUA522" s="9"/>
      <c r="WUB522" s="9"/>
      <c r="WUC522" s="9"/>
      <c r="WUD522" s="9"/>
      <c r="WUE522" s="9"/>
      <c r="WUF522" s="9"/>
      <c r="WUG522" s="9"/>
      <c r="WUH522" s="9"/>
      <c r="WUI522" s="9"/>
      <c r="WUJ522" s="9"/>
      <c r="WUK522" s="9"/>
      <c r="WUL522" s="9"/>
      <c r="WUM522" s="9"/>
      <c r="WUN522" s="9"/>
      <c r="WUO522" s="9"/>
      <c r="WUP522" s="9"/>
      <c r="WUQ522" s="9"/>
      <c r="WUR522" s="9"/>
      <c r="WUS522" s="9"/>
      <c r="WUT522" s="9"/>
      <c r="WUU522" s="9"/>
      <c r="WUV522" s="9"/>
      <c r="WUW522" s="9"/>
      <c r="WUX522" s="9"/>
      <c r="WUY522" s="9"/>
      <c r="WUZ522" s="9"/>
      <c r="WVA522" s="9"/>
      <c r="WVB522" s="9"/>
      <c r="WVC522" s="9"/>
      <c r="WVD522" s="9"/>
      <c r="WVE522" s="9"/>
      <c r="WVF522" s="9"/>
      <c r="WVG522" s="9"/>
      <c r="WVH522" s="9"/>
      <c r="WVI522" s="9"/>
      <c r="WVJ522" s="9"/>
      <c r="WVK522" s="9"/>
      <c r="WVL522" s="9"/>
      <c r="WVM522" s="9"/>
      <c r="WVN522" s="9"/>
      <c r="WVO522" s="9"/>
      <c r="WVP522" s="9"/>
      <c r="WVQ522" s="9"/>
      <c r="WVR522" s="9"/>
      <c r="WVS522" s="9"/>
      <c r="WVT522" s="9"/>
      <c r="WVU522" s="9"/>
      <c r="WVV522" s="9"/>
      <c r="WVW522" s="9"/>
      <c r="WVX522" s="9"/>
      <c r="WVY522" s="9"/>
      <c r="WVZ522" s="9"/>
      <c r="WWA522" s="9"/>
      <c r="WWB522" s="9"/>
      <c r="WWC522" s="9"/>
      <c r="WWD522" s="9"/>
      <c r="WWE522" s="9"/>
      <c r="WWF522" s="9"/>
      <c r="WWG522" s="9"/>
      <c r="WWH522" s="9"/>
      <c r="WWI522" s="9"/>
      <c r="WWJ522" s="9"/>
      <c r="WWK522" s="9"/>
      <c r="WWL522" s="9"/>
      <c r="WWM522" s="9"/>
      <c r="WWN522" s="9"/>
      <c r="WWO522" s="9"/>
      <c r="WWP522" s="9"/>
      <c r="WWQ522" s="9"/>
      <c r="WWR522" s="9"/>
      <c r="WWS522" s="9"/>
      <c r="WWT522" s="9"/>
      <c r="WWU522" s="9"/>
      <c r="WWV522" s="9"/>
      <c r="WWW522" s="9"/>
      <c r="WWX522" s="9"/>
      <c r="WWY522" s="9"/>
      <c r="WWZ522" s="9"/>
      <c r="WXA522" s="9"/>
      <c r="WXB522" s="9"/>
      <c r="WXC522" s="9"/>
      <c r="WXD522" s="9"/>
      <c r="WXE522" s="9"/>
      <c r="WXF522" s="9"/>
      <c r="WXG522" s="9"/>
      <c r="WXH522" s="9"/>
      <c r="WXI522" s="9"/>
      <c r="WXJ522" s="9"/>
      <c r="WXK522" s="9"/>
      <c r="WXL522" s="9"/>
      <c r="WXM522" s="9"/>
      <c r="WXN522" s="9"/>
      <c r="WXO522" s="9"/>
      <c r="WXP522" s="9"/>
      <c r="WXQ522" s="9"/>
      <c r="WXR522" s="9"/>
      <c r="WXS522" s="9"/>
      <c r="WXT522" s="9"/>
      <c r="WXU522" s="9"/>
      <c r="WXV522" s="9"/>
      <c r="WXW522" s="9"/>
      <c r="WXX522" s="9"/>
      <c r="WXY522" s="9"/>
      <c r="WXZ522" s="9"/>
      <c r="WYA522" s="9"/>
      <c r="WYB522" s="9"/>
      <c r="WYC522" s="9"/>
      <c r="WYD522" s="9"/>
      <c r="WYE522" s="9"/>
      <c r="WYF522" s="9"/>
      <c r="WYG522" s="9"/>
      <c r="WYH522" s="9"/>
      <c r="WYI522" s="9"/>
      <c r="WYJ522" s="9"/>
      <c r="WYK522" s="9"/>
      <c r="WYL522" s="9"/>
      <c r="WYM522" s="9"/>
      <c r="WYN522" s="9"/>
      <c r="WYO522" s="9"/>
      <c r="WYP522" s="9"/>
      <c r="WYQ522" s="9"/>
      <c r="WYR522" s="9"/>
      <c r="WYS522" s="9"/>
      <c r="WYT522" s="9"/>
      <c r="WYU522" s="9"/>
      <c r="WYV522" s="9"/>
      <c r="WYW522" s="9"/>
      <c r="WYX522" s="9"/>
      <c r="WYY522" s="9"/>
      <c r="WYZ522" s="9"/>
      <c r="WZA522" s="9"/>
      <c r="WZB522" s="9"/>
      <c r="WZC522" s="9"/>
      <c r="WZD522" s="9"/>
      <c r="WZE522" s="9"/>
      <c r="WZF522" s="9"/>
      <c r="WZG522" s="9"/>
      <c r="WZH522" s="9"/>
      <c r="WZI522" s="9"/>
      <c r="WZJ522" s="9"/>
      <c r="WZK522" s="9"/>
      <c r="WZL522" s="9"/>
      <c r="WZM522" s="9"/>
      <c r="WZN522" s="9"/>
      <c r="WZO522" s="9"/>
      <c r="WZP522" s="9"/>
      <c r="WZQ522" s="9"/>
      <c r="WZR522" s="9"/>
      <c r="WZS522" s="9"/>
      <c r="WZT522" s="9"/>
      <c r="WZU522" s="9"/>
      <c r="WZV522" s="9"/>
      <c r="WZW522" s="9"/>
      <c r="WZX522" s="9"/>
      <c r="WZY522" s="9"/>
      <c r="WZZ522" s="9"/>
      <c r="XAA522" s="9"/>
      <c r="XAB522" s="9"/>
      <c r="XAC522" s="9"/>
      <c r="XAD522" s="9"/>
      <c r="XAE522" s="9"/>
      <c r="XAF522" s="9"/>
      <c r="XAG522" s="9"/>
      <c r="XAH522" s="9"/>
      <c r="XAI522" s="9"/>
      <c r="XAJ522" s="9"/>
      <c r="XAK522" s="9"/>
      <c r="XAL522" s="9"/>
      <c r="XAM522" s="9"/>
      <c r="XAN522" s="9"/>
      <c r="XAO522" s="9"/>
      <c r="XAP522" s="9"/>
      <c r="XAQ522" s="9"/>
      <c r="XAR522" s="9"/>
      <c r="XAS522" s="9"/>
      <c r="XAT522" s="9"/>
      <c r="XAU522" s="9"/>
      <c r="XAV522" s="9"/>
      <c r="XAW522" s="9"/>
      <c r="XAX522" s="9"/>
      <c r="XAY522" s="9"/>
      <c r="XAZ522" s="9"/>
      <c r="XBA522" s="9"/>
      <c r="XBB522" s="9"/>
      <c r="XBC522" s="9"/>
      <c r="XBD522" s="9"/>
      <c r="XBE522" s="9"/>
      <c r="XBF522" s="9"/>
      <c r="XBG522" s="9"/>
      <c r="XBH522" s="9"/>
      <c r="XBI522" s="9"/>
      <c r="XBJ522" s="9"/>
      <c r="XBK522" s="9"/>
      <c r="XBL522" s="9"/>
      <c r="XBM522" s="9"/>
      <c r="XBN522" s="9"/>
      <c r="XBO522" s="9"/>
      <c r="XBP522" s="9"/>
      <c r="XBQ522" s="9"/>
      <c r="XBR522" s="9"/>
      <c r="XBS522" s="9"/>
      <c r="XBT522" s="9"/>
      <c r="XBU522" s="9"/>
      <c r="XBV522" s="9"/>
      <c r="XBW522" s="9"/>
      <c r="XBX522" s="9"/>
      <c r="XBY522" s="9"/>
      <c r="XBZ522" s="9"/>
      <c r="XCA522" s="9"/>
      <c r="XCB522" s="9"/>
      <c r="XCC522" s="9"/>
      <c r="XCD522" s="9"/>
      <c r="XCE522" s="9"/>
      <c r="XCF522" s="9"/>
      <c r="XCG522" s="9"/>
      <c r="XCH522" s="9"/>
      <c r="XCI522" s="9"/>
      <c r="XCJ522" s="9"/>
      <c r="XCK522" s="9"/>
      <c r="XCL522" s="9"/>
      <c r="XCM522" s="9"/>
      <c r="XCN522" s="9"/>
      <c r="XCO522" s="9"/>
      <c r="XCP522" s="9"/>
      <c r="XCQ522" s="9"/>
      <c r="XCR522" s="9"/>
      <c r="XCS522" s="9"/>
      <c r="XCT522" s="9"/>
      <c r="XCU522" s="9"/>
      <c r="XCV522" s="9"/>
      <c r="XCW522" s="9"/>
      <c r="XCX522" s="9"/>
      <c r="XCY522" s="9"/>
      <c r="XCZ522" s="9"/>
      <c r="XDA522" s="9"/>
      <c r="XDB522" s="9"/>
      <c r="XDC522" s="9"/>
      <c r="XDD522" s="9"/>
      <c r="XDE522" s="9"/>
      <c r="XDF522" s="9"/>
      <c r="XDG522" s="9"/>
      <c r="XDH522" s="9"/>
      <c r="XDI522" s="9"/>
      <c r="XDJ522" s="9"/>
      <c r="XDK522" s="9"/>
      <c r="XDL522" s="9"/>
      <c r="XDM522" s="9"/>
      <c r="XDN522" s="9"/>
      <c r="XDO522" s="9"/>
      <c r="XDP522" s="9"/>
      <c r="XDQ522" s="9"/>
      <c r="XDR522" s="9"/>
      <c r="XDS522" s="9"/>
      <c r="XDT522" s="9"/>
      <c r="XDU522" s="9"/>
      <c r="XDV522" s="9"/>
      <c r="XDW522" s="9"/>
      <c r="XDX522" s="9"/>
      <c r="XDY522" s="9"/>
      <c r="XDZ522" s="9"/>
      <c r="XEA522" s="9"/>
      <c r="XEB522" s="9"/>
      <c r="XEC522" s="9"/>
      <c r="XED522" s="9"/>
      <c r="XEE522" s="9"/>
      <c r="XEF522" s="9"/>
      <c r="XEG522" s="9"/>
      <c r="XEH522" s="9"/>
      <c r="XEI522" s="9"/>
      <c r="XEJ522" s="9"/>
      <c r="XEK522" s="9"/>
      <c r="XEL522" s="9"/>
      <c r="XEM522" s="9"/>
      <c r="XEN522" s="9"/>
      <c r="XEO522" s="9"/>
      <c r="XEP522" s="9"/>
      <c r="XEQ522" s="9"/>
      <c r="XER522" s="9"/>
      <c r="XES522" s="9"/>
      <c r="XET522" s="9"/>
      <c r="XEU522" s="9"/>
      <c r="XEV522" s="9"/>
      <c r="XEW522" s="9"/>
      <c r="XEX522" s="9"/>
    </row>
    <row r="523" s="2" customFormat="true" customHeight="true" spans="1:16378">
      <c r="A523" s="6">
        <v>521</v>
      </c>
      <c r="B523" s="6" t="s">
        <v>1201</v>
      </c>
      <c r="C523" s="7" t="s">
        <v>1202</v>
      </c>
      <c r="D523" s="6" t="s">
        <v>12</v>
      </c>
      <c r="E523" s="6" t="s">
        <v>150</v>
      </c>
      <c r="F523" s="8" t="s">
        <v>757</v>
      </c>
      <c r="G523" s="6" t="s">
        <v>948</v>
      </c>
      <c r="H523" s="6" t="s">
        <v>1200</v>
      </c>
      <c r="I523" s="6"/>
      <c r="WTL523" s="9"/>
      <c r="WTM523" s="9"/>
      <c r="WTN523" s="9"/>
      <c r="WTO523" s="9"/>
      <c r="WTP523" s="9"/>
      <c r="WTQ523" s="9"/>
      <c r="WTR523" s="9"/>
      <c r="WTS523" s="9"/>
      <c r="WTT523" s="9"/>
      <c r="WTU523" s="9"/>
      <c r="WTV523" s="9"/>
      <c r="WTW523" s="9"/>
      <c r="WTX523" s="9"/>
      <c r="WTY523" s="9"/>
      <c r="WTZ523" s="9"/>
      <c r="WUA523" s="9"/>
      <c r="WUB523" s="9"/>
      <c r="WUC523" s="9"/>
      <c r="WUD523" s="9"/>
      <c r="WUE523" s="9"/>
      <c r="WUF523" s="9"/>
      <c r="WUG523" s="9"/>
      <c r="WUH523" s="9"/>
      <c r="WUI523" s="9"/>
      <c r="WUJ523" s="9"/>
      <c r="WUK523" s="9"/>
      <c r="WUL523" s="9"/>
      <c r="WUM523" s="9"/>
      <c r="WUN523" s="9"/>
      <c r="WUO523" s="9"/>
      <c r="WUP523" s="9"/>
      <c r="WUQ523" s="9"/>
      <c r="WUR523" s="9"/>
      <c r="WUS523" s="9"/>
      <c r="WUT523" s="9"/>
      <c r="WUU523" s="9"/>
      <c r="WUV523" s="9"/>
      <c r="WUW523" s="9"/>
      <c r="WUX523" s="9"/>
      <c r="WUY523" s="9"/>
      <c r="WUZ523" s="9"/>
      <c r="WVA523" s="9"/>
      <c r="WVB523" s="9"/>
      <c r="WVC523" s="9"/>
      <c r="WVD523" s="9"/>
      <c r="WVE523" s="9"/>
      <c r="WVF523" s="9"/>
      <c r="WVG523" s="9"/>
      <c r="WVH523" s="9"/>
      <c r="WVI523" s="9"/>
      <c r="WVJ523" s="9"/>
      <c r="WVK523" s="9"/>
      <c r="WVL523" s="9"/>
      <c r="WVM523" s="9"/>
      <c r="WVN523" s="9"/>
      <c r="WVO523" s="9"/>
      <c r="WVP523" s="9"/>
      <c r="WVQ523" s="9"/>
      <c r="WVR523" s="9"/>
      <c r="WVS523" s="9"/>
      <c r="WVT523" s="9"/>
      <c r="WVU523" s="9"/>
      <c r="WVV523" s="9"/>
      <c r="WVW523" s="9"/>
      <c r="WVX523" s="9"/>
      <c r="WVY523" s="9"/>
      <c r="WVZ523" s="9"/>
      <c r="WWA523" s="9"/>
      <c r="WWB523" s="9"/>
      <c r="WWC523" s="9"/>
      <c r="WWD523" s="9"/>
      <c r="WWE523" s="9"/>
      <c r="WWF523" s="9"/>
      <c r="WWG523" s="9"/>
      <c r="WWH523" s="9"/>
      <c r="WWI523" s="9"/>
      <c r="WWJ523" s="9"/>
      <c r="WWK523" s="9"/>
      <c r="WWL523" s="9"/>
      <c r="WWM523" s="9"/>
      <c r="WWN523" s="9"/>
      <c r="WWO523" s="9"/>
      <c r="WWP523" s="9"/>
      <c r="WWQ523" s="9"/>
      <c r="WWR523" s="9"/>
      <c r="WWS523" s="9"/>
      <c r="WWT523" s="9"/>
      <c r="WWU523" s="9"/>
      <c r="WWV523" s="9"/>
      <c r="WWW523" s="9"/>
      <c r="WWX523" s="9"/>
      <c r="WWY523" s="9"/>
      <c r="WWZ523" s="9"/>
      <c r="WXA523" s="9"/>
      <c r="WXB523" s="9"/>
      <c r="WXC523" s="9"/>
      <c r="WXD523" s="9"/>
      <c r="WXE523" s="9"/>
      <c r="WXF523" s="9"/>
      <c r="WXG523" s="9"/>
      <c r="WXH523" s="9"/>
      <c r="WXI523" s="9"/>
      <c r="WXJ523" s="9"/>
      <c r="WXK523" s="9"/>
      <c r="WXL523" s="9"/>
      <c r="WXM523" s="9"/>
      <c r="WXN523" s="9"/>
      <c r="WXO523" s="9"/>
      <c r="WXP523" s="9"/>
      <c r="WXQ523" s="9"/>
      <c r="WXR523" s="9"/>
      <c r="WXS523" s="9"/>
      <c r="WXT523" s="9"/>
      <c r="WXU523" s="9"/>
      <c r="WXV523" s="9"/>
      <c r="WXW523" s="9"/>
      <c r="WXX523" s="9"/>
      <c r="WXY523" s="9"/>
      <c r="WXZ523" s="9"/>
      <c r="WYA523" s="9"/>
      <c r="WYB523" s="9"/>
      <c r="WYC523" s="9"/>
      <c r="WYD523" s="9"/>
      <c r="WYE523" s="9"/>
      <c r="WYF523" s="9"/>
      <c r="WYG523" s="9"/>
      <c r="WYH523" s="9"/>
      <c r="WYI523" s="9"/>
      <c r="WYJ523" s="9"/>
      <c r="WYK523" s="9"/>
      <c r="WYL523" s="9"/>
      <c r="WYM523" s="9"/>
      <c r="WYN523" s="9"/>
      <c r="WYO523" s="9"/>
      <c r="WYP523" s="9"/>
      <c r="WYQ523" s="9"/>
      <c r="WYR523" s="9"/>
      <c r="WYS523" s="9"/>
      <c r="WYT523" s="9"/>
      <c r="WYU523" s="9"/>
      <c r="WYV523" s="9"/>
      <c r="WYW523" s="9"/>
      <c r="WYX523" s="9"/>
      <c r="WYY523" s="9"/>
      <c r="WYZ523" s="9"/>
      <c r="WZA523" s="9"/>
      <c r="WZB523" s="9"/>
      <c r="WZC523" s="9"/>
      <c r="WZD523" s="9"/>
      <c r="WZE523" s="9"/>
      <c r="WZF523" s="9"/>
      <c r="WZG523" s="9"/>
      <c r="WZH523" s="9"/>
      <c r="WZI523" s="9"/>
      <c r="WZJ523" s="9"/>
      <c r="WZK523" s="9"/>
      <c r="WZL523" s="9"/>
      <c r="WZM523" s="9"/>
      <c r="WZN523" s="9"/>
      <c r="WZO523" s="9"/>
      <c r="WZP523" s="9"/>
      <c r="WZQ523" s="9"/>
      <c r="WZR523" s="9"/>
      <c r="WZS523" s="9"/>
      <c r="WZT523" s="9"/>
      <c r="WZU523" s="9"/>
      <c r="WZV523" s="9"/>
      <c r="WZW523" s="9"/>
      <c r="WZX523" s="9"/>
      <c r="WZY523" s="9"/>
      <c r="WZZ523" s="9"/>
      <c r="XAA523" s="9"/>
      <c r="XAB523" s="9"/>
      <c r="XAC523" s="9"/>
      <c r="XAD523" s="9"/>
      <c r="XAE523" s="9"/>
      <c r="XAF523" s="9"/>
      <c r="XAG523" s="9"/>
      <c r="XAH523" s="9"/>
      <c r="XAI523" s="9"/>
      <c r="XAJ523" s="9"/>
      <c r="XAK523" s="9"/>
      <c r="XAL523" s="9"/>
      <c r="XAM523" s="9"/>
      <c r="XAN523" s="9"/>
      <c r="XAO523" s="9"/>
      <c r="XAP523" s="9"/>
      <c r="XAQ523" s="9"/>
      <c r="XAR523" s="9"/>
      <c r="XAS523" s="9"/>
      <c r="XAT523" s="9"/>
      <c r="XAU523" s="9"/>
      <c r="XAV523" s="9"/>
      <c r="XAW523" s="9"/>
      <c r="XAX523" s="9"/>
      <c r="XAY523" s="9"/>
      <c r="XAZ523" s="9"/>
      <c r="XBA523" s="9"/>
      <c r="XBB523" s="9"/>
      <c r="XBC523" s="9"/>
      <c r="XBD523" s="9"/>
      <c r="XBE523" s="9"/>
      <c r="XBF523" s="9"/>
      <c r="XBG523" s="9"/>
      <c r="XBH523" s="9"/>
      <c r="XBI523" s="9"/>
      <c r="XBJ523" s="9"/>
      <c r="XBK523" s="9"/>
      <c r="XBL523" s="9"/>
      <c r="XBM523" s="9"/>
      <c r="XBN523" s="9"/>
      <c r="XBO523" s="9"/>
      <c r="XBP523" s="9"/>
      <c r="XBQ523" s="9"/>
      <c r="XBR523" s="9"/>
      <c r="XBS523" s="9"/>
      <c r="XBT523" s="9"/>
      <c r="XBU523" s="9"/>
      <c r="XBV523" s="9"/>
      <c r="XBW523" s="9"/>
      <c r="XBX523" s="9"/>
      <c r="XBY523" s="9"/>
      <c r="XBZ523" s="9"/>
      <c r="XCA523" s="9"/>
      <c r="XCB523" s="9"/>
      <c r="XCC523" s="9"/>
      <c r="XCD523" s="9"/>
      <c r="XCE523" s="9"/>
      <c r="XCF523" s="9"/>
      <c r="XCG523" s="9"/>
      <c r="XCH523" s="9"/>
      <c r="XCI523" s="9"/>
      <c r="XCJ523" s="9"/>
      <c r="XCK523" s="9"/>
      <c r="XCL523" s="9"/>
      <c r="XCM523" s="9"/>
      <c r="XCN523" s="9"/>
      <c r="XCO523" s="9"/>
      <c r="XCP523" s="9"/>
      <c r="XCQ523" s="9"/>
      <c r="XCR523" s="9"/>
      <c r="XCS523" s="9"/>
      <c r="XCT523" s="9"/>
      <c r="XCU523" s="9"/>
      <c r="XCV523" s="9"/>
      <c r="XCW523" s="9"/>
      <c r="XCX523" s="9"/>
      <c r="XCY523" s="9"/>
      <c r="XCZ523" s="9"/>
      <c r="XDA523" s="9"/>
      <c r="XDB523" s="9"/>
      <c r="XDC523" s="9"/>
      <c r="XDD523" s="9"/>
      <c r="XDE523" s="9"/>
      <c r="XDF523" s="9"/>
      <c r="XDG523" s="9"/>
      <c r="XDH523" s="9"/>
      <c r="XDI523" s="9"/>
      <c r="XDJ523" s="9"/>
      <c r="XDK523" s="9"/>
      <c r="XDL523" s="9"/>
      <c r="XDM523" s="9"/>
      <c r="XDN523" s="9"/>
      <c r="XDO523" s="9"/>
      <c r="XDP523" s="9"/>
      <c r="XDQ523" s="9"/>
      <c r="XDR523" s="9"/>
      <c r="XDS523" s="9"/>
      <c r="XDT523" s="9"/>
      <c r="XDU523" s="9"/>
      <c r="XDV523" s="9"/>
      <c r="XDW523" s="9"/>
      <c r="XDX523" s="9"/>
      <c r="XDY523" s="9"/>
      <c r="XDZ523" s="9"/>
      <c r="XEA523" s="9"/>
      <c r="XEB523" s="9"/>
      <c r="XEC523" s="9"/>
      <c r="XED523" s="9"/>
      <c r="XEE523" s="9"/>
      <c r="XEF523" s="9"/>
      <c r="XEG523" s="9"/>
      <c r="XEH523" s="9"/>
      <c r="XEI523" s="9"/>
      <c r="XEJ523" s="9"/>
      <c r="XEK523" s="9"/>
      <c r="XEL523" s="9"/>
      <c r="XEM523" s="9"/>
      <c r="XEN523" s="9"/>
      <c r="XEO523" s="9"/>
      <c r="XEP523" s="9"/>
      <c r="XEQ523" s="9"/>
      <c r="XER523" s="9"/>
      <c r="XES523" s="9"/>
      <c r="XET523" s="9"/>
      <c r="XEU523" s="9"/>
      <c r="XEV523" s="9"/>
      <c r="XEW523" s="9"/>
      <c r="XEX523" s="9"/>
    </row>
    <row r="524" s="2" customFormat="true" customHeight="true" spans="1:16378">
      <c r="A524" s="6">
        <v>522</v>
      </c>
      <c r="B524" s="6" t="s">
        <v>1203</v>
      </c>
      <c r="C524" s="7" t="s">
        <v>1204</v>
      </c>
      <c r="D524" s="6" t="s">
        <v>12</v>
      </c>
      <c r="E524" s="6" t="s">
        <v>147</v>
      </c>
      <c r="F524" s="8" t="s">
        <v>757</v>
      </c>
      <c r="G524" s="6" t="s">
        <v>948</v>
      </c>
      <c r="H524" s="6" t="s">
        <v>1205</v>
      </c>
      <c r="I524" s="6"/>
      <c r="WTL524" s="9"/>
      <c r="WTM524" s="9"/>
      <c r="WTN524" s="9"/>
      <c r="WTO524" s="9"/>
      <c r="WTP524" s="9"/>
      <c r="WTQ524" s="9"/>
      <c r="WTR524" s="9"/>
      <c r="WTS524" s="9"/>
      <c r="WTT524" s="9"/>
      <c r="WTU524" s="9"/>
      <c r="WTV524" s="9"/>
      <c r="WTW524" s="9"/>
      <c r="WTX524" s="9"/>
      <c r="WTY524" s="9"/>
      <c r="WTZ524" s="9"/>
      <c r="WUA524" s="9"/>
      <c r="WUB524" s="9"/>
      <c r="WUC524" s="9"/>
      <c r="WUD524" s="9"/>
      <c r="WUE524" s="9"/>
      <c r="WUF524" s="9"/>
      <c r="WUG524" s="9"/>
      <c r="WUH524" s="9"/>
      <c r="WUI524" s="9"/>
      <c r="WUJ524" s="9"/>
      <c r="WUK524" s="9"/>
      <c r="WUL524" s="9"/>
      <c r="WUM524" s="9"/>
      <c r="WUN524" s="9"/>
      <c r="WUO524" s="9"/>
      <c r="WUP524" s="9"/>
      <c r="WUQ524" s="9"/>
      <c r="WUR524" s="9"/>
      <c r="WUS524" s="9"/>
      <c r="WUT524" s="9"/>
      <c r="WUU524" s="9"/>
      <c r="WUV524" s="9"/>
      <c r="WUW524" s="9"/>
      <c r="WUX524" s="9"/>
      <c r="WUY524" s="9"/>
      <c r="WUZ524" s="9"/>
      <c r="WVA524" s="9"/>
      <c r="WVB524" s="9"/>
      <c r="WVC524" s="9"/>
      <c r="WVD524" s="9"/>
      <c r="WVE524" s="9"/>
      <c r="WVF524" s="9"/>
      <c r="WVG524" s="9"/>
      <c r="WVH524" s="9"/>
      <c r="WVI524" s="9"/>
      <c r="WVJ524" s="9"/>
      <c r="WVK524" s="9"/>
      <c r="WVL524" s="9"/>
      <c r="WVM524" s="9"/>
      <c r="WVN524" s="9"/>
      <c r="WVO524" s="9"/>
      <c r="WVP524" s="9"/>
      <c r="WVQ524" s="9"/>
      <c r="WVR524" s="9"/>
      <c r="WVS524" s="9"/>
      <c r="WVT524" s="9"/>
      <c r="WVU524" s="9"/>
      <c r="WVV524" s="9"/>
      <c r="WVW524" s="9"/>
      <c r="WVX524" s="9"/>
      <c r="WVY524" s="9"/>
      <c r="WVZ524" s="9"/>
      <c r="WWA524" s="9"/>
      <c r="WWB524" s="9"/>
      <c r="WWC524" s="9"/>
      <c r="WWD524" s="9"/>
      <c r="WWE524" s="9"/>
      <c r="WWF524" s="9"/>
      <c r="WWG524" s="9"/>
      <c r="WWH524" s="9"/>
      <c r="WWI524" s="9"/>
      <c r="WWJ524" s="9"/>
      <c r="WWK524" s="9"/>
      <c r="WWL524" s="9"/>
      <c r="WWM524" s="9"/>
      <c r="WWN524" s="9"/>
      <c r="WWO524" s="9"/>
      <c r="WWP524" s="9"/>
      <c r="WWQ524" s="9"/>
      <c r="WWR524" s="9"/>
      <c r="WWS524" s="9"/>
      <c r="WWT524" s="9"/>
      <c r="WWU524" s="9"/>
      <c r="WWV524" s="9"/>
      <c r="WWW524" s="9"/>
      <c r="WWX524" s="9"/>
      <c r="WWY524" s="9"/>
      <c r="WWZ524" s="9"/>
      <c r="WXA524" s="9"/>
      <c r="WXB524" s="9"/>
      <c r="WXC524" s="9"/>
      <c r="WXD524" s="9"/>
      <c r="WXE524" s="9"/>
      <c r="WXF524" s="9"/>
      <c r="WXG524" s="9"/>
      <c r="WXH524" s="9"/>
      <c r="WXI524" s="9"/>
      <c r="WXJ524" s="9"/>
      <c r="WXK524" s="9"/>
      <c r="WXL524" s="9"/>
      <c r="WXM524" s="9"/>
      <c r="WXN524" s="9"/>
      <c r="WXO524" s="9"/>
      <c r="WXP524" s="9"/>
      <c r="WXQ524" s="9"/>
      <c r="WXR524" s="9"/>
      <c r="WXS524" s="9"/>
      <c r="WXT524" s="9"/>
      <c r="WXU524" s="9"/>
      <c r="WXV524" s="9"/>
      <c r="WXW524" s="9"/>
      <c r="WXX524" s="9"/>
      <c r="WXY524" s="9"/>
      <c r="WXZ524" s="9"/>
      <c r="WYA524" s="9"/>
      <c r="WYB524" s="9"/>
      <c r="WYC524" s="9"/>
      <c r="WYD524" s="9"/>
      <c r="WYE524" s="9"/>
      <c r="WYF524" s="9"/>
      <c r="WYG524" s="9"/>
      <c r="WYH524" s="9"/>
      <c r="WYI524" s="9"/>
      <c r="WYJ524" s="9"/>
      <c r="WYK524" s="9"/>
      <c r="WYL524" s="9"/>
      <c r="WYM524" s="9"/>
      <c r="WYN524" s="9"/>
      <c r="WYO524" s="9"/>
      <c r="WYP524" s="9"/>
      <c r="WYQ524" s="9"/>
      <c r="WYR524" s="9"/>
      <c r="WYS524" s="9"/>
      <c r="WYT524" s="9"/>
      <c r="WYU524" s="9"/>
      <c r="WYV524" s="9"/>
      <c r="WYW524" s="9"/>
      <c r="WYX524" s="9"/>
      <c r="WYY524" s="9"/>
      <c r="WYZ524" s="9"/>
      <c r="WZA524" s="9"/>
      <c r="WZB524" s="9"/>
      <c r="WZC524" s="9"/>
      <c r="WZD524" s="9"/>
      <c r="WZE524" s="9"/>
      <c r="WZF524" s="9"/>
      <c r="WZG524" s="9"/>
      <c r="WZH524" s="9"/>
      <c r="WZI524" s="9"/>
      <c r="WZJ524" s="9"/>
      <c r="WZK524" s="9"/>
      <c r="WZL524" s="9"/>
      <c r="WZM524" s="9"/>
      <c r="WZN524" s="9"/>
      <c r="WZO524" s="9"/>
      <c r="WZP524" s="9"/>
      <c r="WZQ524" s="9"/>
      <c r="WZR524" s="9"/>
      <c r="WZS524" s="9"/>
      <c r="WZT524" s="9"/>
      <c r="WZU524" s="9"/>
      <c r="WZV524" s="9"/>
      <c r="WZW524" s="9"/>
      <c r="WZX524" s="9"/>
      <c r="WZY524" s="9"/>
      <c r="WZZ524" s="9"/>
      <c r="XAA524" s="9"/>
      <c r="XAB524" s="9"/>
      <c r="XAC524" s="9"/>
      <c r="XAD524" s="9"/>
      <c r="XAE524" s="9"/>
      <c r="XAF524" s="9"/>
      <c r="XAG524" s="9"/>
      <c r="XAH524" s="9"/>
      <c r="XAI524" s="9"/>
      <c r="XAJ524" s="9"/>
      <c r="XAK524" s="9"/>
      <c r="XAL524" s="9"/>
      <c r="XAM524" s="9"/>
      <c r="XAN524" s="9"/>
      <c r="XAO524" s="9"/>
      <c r="XAP524" s="9"/>
      <c r="XAQ524" s="9"/>
      <c r="XAR524" s="9"/>
      <c r="XAS524" s="9"/>
      <c r="XAT524" s="9"/>
      <c r="XAU524" s="9"/>
      <c r="XAV524" s="9"/>
      <c r="XAW524" s="9"/>
      <c r="XAX524" s="9"/>
      <c r="XAY524" s="9"/>
      <c r="XAZ524" s="9"/>
      <c r="XBA524" s="9"/>
      <c r="XBB524" s="9"/>
      <c r="XBC524" s="9"/>
      <c r="XBD524" s="9"/>
      <c r="XBE524" s="9"/>
      <c r="XBF524" s="9"/>
      <c r="XBG524" s="9"/>
      <c r="XBH524" s="9"/>
      <c r="XBI524" s="9"/>
      <c r="XBJ524" s="9"/>
      <c r="XBK524" s="9"/>
      <c r="XBL524" s="9"/>
      <c r="XBM524" s="9"/>
      <c r="XBN524" s="9"/>
      <c r="XBO524" s="9"/>
      <c r="XBP524" s="9"/>
      <c r="XBQ524" s="9"/>
      <c r="XBR524" s="9"/>
      <c r="XBS524" s="9"/>
      <c r="XBT524" s="9"/>
      <c r="XBU524" s="9"/>
      <c r="XBV524" s="9"/>
      <c r="XBW524" s="9"/>
      <c r="XBX524" s="9"/>
      <c r="XBY524" s="9"/>
      <c r="XBZ524" s="9"/>
      <c r="XCA524" s="9"/>
      <c r="XCB524" s="9"/>
      <c r="XCC524" s="9"/>
      <c r="XCD524" s="9"/>
      <c r="XCE524" s="9"/>
      <c r="XCF524" s="9"/>
      <c r="XCG524" s="9"/>
      <c r="XCH524" s="9"/>
      <c r="XCI524" s="9"/>
      <c r="XCJ524" s="9"/>
      <c r="XCK524" s="9"/>
      <c r="XCL524" s="9"/>
      <c r="XCM524" s="9"/>
      <c r="XCN524" s="9"/>
      <c r="XCO524" s="9"/>
      <c r="XCP524" s="9"/>
      <c r="XCQ524" s="9"/>
      <c r="XCR524" s="9"/>
      <c r="XCS524" s="9"/>
      <c r="XCT524" s="9"/>
      <c r="XCU524" s="9"/>
      <c r="XCV524" s="9"/>
      <c r="XCW524" s="9"/>
      <c r="XCX524" s="9"/>
      <c r="XCY524" s="9"/>
      <c r="XCZ524" s="9"/>
      <c r="XDA524" s="9"/>
      <c r="XDB524" s="9"/>
      <c r="XDC524" s="9"/>
      <c r="XDD524" s="9"/>
      <c r="XDE524" s="9"/>
      <c r="XDF524" s="9"/>
      <c r="XDG524" s="9"/>
      <c r="XDH524" s="9"/>
      <c r="XDI524" s="9"/>
      <c r="XDJ524" s="9"/>
      <c r="XDK524" s="9"/>
      <c r="XDL524" s="9"/>
      <c r="XDM524" s="9"/>
      <c r="XDN524" s="9"/>
      <c r="XDO524" s="9"/>
      <c r="XDP524" s="9"/>
      <c r="XDQ524" s="9"/>
      <c r="XDR524" s="9"/>
      <c r="XDS524" s="9"/>
      <c r="XDT524" s="9"/>
      <c r="XDU524" s="9"/>
      <c r="XDV524" s="9"/>
      <c r="XDW524" s="9"/>
      <c r="XDX524" s="9"/>
      <c r="XDY524" s="9"/>
      <c r="XDZ524" s="9"/>
      <c r="XEA524" s="9"/>
      <c r="XEB524" s="9"/>
      <c r="XEC524" s="9"/>
      <c r="XED524" s="9"/>
      <c r="XEE524" s="9"/>
      <c r="XEF524" s="9"/>
      <c r="XEG524" s="9"/>
      <c r="XEH524" s="9"/>
      <c r="XEI524" s="9"/>
      <c r="XEJ524" s="9"/>
      <c r="XEK524" s="9"/>
      <c r="XEL524" s="9"/>
      <c r="XEM524" s="9"/>
      <c r="XEN524" s="9"/>
      <c r="XEO524" s="9"/>
      <c r="XEP524" s="9"/>
      <c r="XEQ524" s="9"/>
      <c r="XER524" s="9"/>
      <c r="XES524" s="9"/>
      <c r="XET524" s="9"/>
      <c r="XEU524" s="9"/>
      <c r="XEV524" s="9"/>
      <c r="XEW524" s="9"/>
      <c r="XEX524" s="9"/>
    </row>
    <row r="525" s="2" customFormat="true" customHeight="true" spans="1:16378">
      <c r="A525" s="6">
        <v>523</v>
      </c>
      <c r="B525" s="6" t="s">
        <v>1206</v>
      </c>
      <c r="C525" s="7" t="s">
        <v>1207</v>
      </c>
      <c r="D525" s="6" t="s">
        <v>88</v>
      </c>
      <c r="E525" s="6" t="s">
        <v>147</v>
      </c>
      <c r="F525" s="8" t="s">
        <v>757</v>
      </c>
      <c r="G525" s="6" t="s">
        <v>948</v>
      </c>
      <c r="H525" s="6" t="s">
        <v>1205</v>
      </c>
      <c r="I525" s="6"/>
      <c r="WTL525" s="9"/>
      <c r="WTM525" s="9"/>
      <c r="WTN525" s="9"/>
      <c r="WTO525" s="9"/>
      <c r="WTP525" s="9"/>
      <c r="WTQ525" s="9"/>
      <c r="WTR525" s="9"/>
      <c r="WTS525" s="9"/>
      <c r="WTT525" s="9"/>
      <c r="WTU525" s="9"/>
      <c r="WTV525" s="9"/>
      <c r="WTW525" s="9"/>
      <c r="WTX525" s="9"/>
      <c r="WTY525" s="9"/>
      <c r="WTZ525" s="9"/>
      <c r="WUA525" s="9"/>
      <c r="WUB525" s="9"/>
      <c r="WUC525" s="9"/>
      <c r="WUD525" s="9"/>
      <c r="WUE525" s="9"/>
      <c r="WUF525" s="9"/>
      <c r="WUG525" s="9"/>
      <c r="WUH525" s="9"/>
      <c r="WUI525" s="9"/>
      <c r="WUJ525" s="9"/>
      <c r="WUK525" s="9"/>
      <c r="WUL525" s="9"/>
      <c r="WUM525" s="9"/>
      <c r="WUN525" s="9"/>
      <c r="WUO525" s="9"/>
      <c r="WUP525" s="9"/>
      <c r="WUQ525" s="9"/>
      <c r="WUR525" s="9"/>
      <c r="WUS525" s="9"/>
      <c r="WUT525" s="9"/>
      <c r="WUU525" s="9"/>
      <c r="WUV525" s="9"/>
      <c r="WUW525" s="9"/>
      <c r="WUX525" s="9"/>
      <c r="WUY525" s="9"/>
      <c r="WUZ525" s="9"/>
      <c r="WVA525" s="9"/>
      <c r="WVB525" s="9"/>
      <c r="WVC525" s="9"/>
      <c r="WVD525" s="9"/>
      <c r="WVE525" s="9"/>
      <c r="WVF525" s="9"/>
      <c r="WVG525" s="9"/>
      <c r="WVH525" s="9"/>
      <c r="WVI525" s="9"/>
      <c r="WVJ525" s="9"/>
      <c r="WVK525" s="9"/>
      <c r="WVL525" s="9"/>
      <c r="WVM525" s="9"/>
      <c r="WVN525" s="9"/>
      <c r="WVO525" s="9"/>
      <c r="WVP525" s="9"/>
      <c r="WVQ525" s="9"/>
      <c r="WVR525" s="9"/>
      <c r="WVS525" s="9"/>
      <c r="WVT525" s="9"/>
      <c r="WVU525" s="9"/>
      <c r="WVV525" s="9"/>
      <c r="WVW525" s="9"/>
      <c r="WVX525" s="9"/>
      <c r="WVY525" s="9"/>
      <c r="WVZ525" s="9"/>
      <c r="WWA525" s="9"/>
      <c r="WWB525" s="9"/>
      <c r="WWC525" s="9"/>
      <c r="WWD525" s="9"/>
      <c r="WWE525" s="9"/>
      <c r="WWF525" s="9"/>
      <c r="WWG525" s="9"/>
      <c r="WWH525" s="9"/>
      <c r="WWI525" s="9"/>
      <c r="WWJ525" s="9"/>
      <c r="WWK525" s="9"/>
      <c r="WWL525" s="9"/>
      <c r="WWM525" s="9"/>
      <c r="WWN525" s="9"/>
      <c r="WWO525" s="9"/>
      <c r="WWP525" s="9"/>
      <c r="WWQ525" s="9"/>
      <c r="WWR525" s="9"/>
      <c r="WWS525" s="9"/>
      <c r="WWT525" s="9"/>
      <c r="WWU525" s="9"/>
      <c r="WWV525" s="9"/>
      <c r="WWW525" s="9"/>
      <c r="WWX525" s="9"/>
      <c r="WWY525" s="9"/>
      <c r="WWZ525" s="9"/>
      <c r="WXA525" s="9"/>
      <c r="WXB525" s="9"/>
      <c r="WXC525" s="9"/>
      <c r="WXD525" s="9"/>
      <c r="WXE525" s="9"/>
      <c r="WXF525" s="9"/>
      <c r="WXG525" s="9"/>
      <c r="WXH525" s="9"/>
      <c r="WXI525" s="9"/>
      <c r="WXJ525" s="9"/>
      <c r="WXK525" s="9"/>
      <c r="WXL525" s="9"/>
      <c r="WXM525" s="9"/>
      <c r="WXN525" s="9"/>
      <c r="WXO525" s="9"/>
      <c r="WXP525" s="9"/>
      <c r="WXQ525" s="9"/>
      <c r="WXR525" s="9"/>
      <c r="WXS525" s="9"/>
      <c r="WXT525" s="9"/>
      <c r="WXU525" s="9"/>
      <c r="WXV525" s="9"/>
      <c r="WXW525" s="9"/>
      <c r="WXX525" s="9"/>
      <c r="WXY525" s="9"/>
      <c r="WXZ525" s="9"/>
      <c r="WYA525" s="9"/>
      <c r="WYB525" s="9"/>
      <c r="WYC525" s="9"/>
      <c r="WYD525" s="9"/>
      <c r="WYE525" s="9"/>
      <c r="WYF525" s="9"/>
      <c r="WYG525" s="9"/>
      <c r="WYH525" s="9"/>
      <c r="WYI525" s="9"/>
      <c r="WYJ525" s="9"/>
      <c r="WYK525" s="9"/>
      <c r="WYL525" s="9"/>
      <c r="WYM525" s="9"/>
      <c r="WYN525" s="9"/>
      <c r="WYO525" s="9"/>
      <c r="WYP525" s="9"/>
      <c r="WYQ525" s="9"/>
      <c r="WYR525" s="9"/>
      <c r="WYS525" s="9"/>
      <c r="WYT525" s="9"/>
      <c r="WYU525" s="9"/>
      <c r="WYV525" s="9"/>
      <c r="WYW525" s="9"/>
      <c r="WYX525" s="9"/>
      <c r="WYY525" s="9"/>
      <c r="WYZ525" s="9"/>
      <c r="WZA525" s="9"/>
      <c r="WZB525" s="9"/>
      <c r="WZC525" s="9"/>
      <c r="WZD525" s="9"/>
      <c r="WZE525" s="9"/>
      <c r="WZF525" s="9"/>
      <c r="WZG525" s="9"/>
      <c r="WZH525" s="9"/>
      <c r="WZI525" s="9"/>
      <c r="WZJ525" s="9"/>
      <c r="WZK525" s="9"/>
      <c r="WZL525" s="9"/>
      <c r="WZM525" s="9"/>
      <c r="WZN525" s="9"/>
      <c r="WZO525" s="9"/>
      <c r="WZP525" s="9"/>
      <c r="WZQ525" s="9"/>
      <c r="WZR525" s="9"/>
      <c r="WZS525" s="9"/>
      <c r="WZT525" s="9"/>
      <c r="WZU525" s="9"/>
      <c r="WZV525" s="9"/>
      <c r="WZW525" s="9"/>
      <c r="WZX525" s="9"/>
      <c r="WZY525" s="9"/>
      <c r="WZZ525" s="9"/>
      <c r="XAA525" s="9"/>
      <c r="XAB525" s="9"/>
      <c r="XAC525" s="9"/>
      <c r="XAD525" s="9"/>
      <c r="XAE525" s="9"/>
      <c r="XAF525" s="9"/>
      <c r="XAG525" s="9"/>
      <c r="XAH525" s="9"/>
      <c r="XAI525" s="9"/>
      <c r="XAJ525" s="9"/>
      <c r="XAK525" s="9"/>
      <c r="XAL525" s="9"/>
      <c r="XAM525" s="9"/>
      <c r="XAN525" s="9"/>
      <c r="XAO525" s="9"/>
      <c r="XAP525" s="9"/>
      <c r="XAQ525" s="9"/>
      <c r="XAR525" s="9"/>
      <c r="XAS525" s="9"/>
      <c r="XAT525" s="9"/>
      <c r="XAU525" s="9"/>
      <c r="XAV525" s="9"/>
      <c r="XAW525" s="9"/>
      <c r="XAX525" s="9"/>
      <c r="XAY525" s="9"/>
      <c r="XAZ525" s="9"/>
      <c r="XBA525" s="9"/>
      <c r="XBB525" s="9"/>
      <c r="XBC525" s="9"/>
      <c r="XBD525" s="9"/>
      <c r="XBE525" s="9"/>
      <c r="XBF525" s="9"/>
      <c r="XBG525" s="9"/>
      <c r="XBH525" s="9"/>
      <c r="XBI525" s="9"/>
      <c r="XBJ525" s="9"/>
      <c r="XBK525" s="9"/>
      <c r="XBL525" s="9"/>
      <c r="XBM525" s="9"/>
      <c r="XBN525" s="9"/>
      <c r="XBO525" s="9"/>
      <c r="XBP525" s="9"/>
      <c r="XBQ525" s="9"/>
      <c r="XBR525" s="9"/>
      <c r="XBS525" s="9"/>
      <c r="XBT525" s="9"/>
      <c r="XBU525" s="9"/>
      <c r="XBV525" s="9"/>
      <c r="XBW525" s="9"/>
      <c r="XBX525" s="9"/>
      <c r="XBY525" s="9"/>
      <c r="XBZ525" s="9"/>
      <c r="XCA525" s="9"/>
      <c r="XCB525" s="9"/>
      <c r="XCC525" s="9"/>
      <c r="XCD525" s="9"/>
      <c r="XCE525" s="9"/>
      <c r="XCF525" s="9"/>
      <c r="XCG525" s="9"/>
      <c r="XCH525" s="9"/>
      <c r="XCI525" s="9"/>
      <c r="XCJ525" s="9"/>
      <c r="XCK525" s="9"/>
      <c r="XCL525" s="9"/>
      <c r="XCM525" s="9"/>
      <c r="XCN525" s="9"/>
      <c r="XCO525" s="9"/>
      <c r="XCP525" s="9"/>
      <c r="XCQ525" s="9"/>
      <c r="XCR525" s="9"/>
      <c r="XCS525" s="9"/>
      <c r="XCT525" s="9"/>
      <c r="XCU525" s="9"/>
      <c r="XCV525" s="9"/>
      <c r="XCW525" s="9"/>
      <c r="XCX525" s="9"/>
      <c r="XCY525" s="9"/>
      <c r="XCZ525" s="9"/>
      <c r="XDA525" s="9"/>
      <c r="XDB525" s="9"/>
      <c r="XDC525" s="9"/>
      <c r="XDD525" s="9"/>
      <c r="XDE525" s="9"/>
      <c r="XDF525" s="9"/>
      <c r="XDG525" s="9"/>
      <c r="XDH525" s="9"/>
      <c r="XDI525" s="9"/>
      <c r="XDJ525" s="9"/>
      <c r="XDK525" s="9"/>
      <c r="XDL525" s="9"/>
      <c r="XDM525" s="9"/>
      <c r="XDN525" s="9"/>
      <c r="XDO525" s="9"/>
      <c r="XDP525" s="9"/>
      <c r="XDQ525" s="9"/>
      <c r="XDR525" s="9"/>
      <c r="XDS525" s="9"/>
      <c r="XDT525" s="9"/>
      <c r="XDU525" s="9"/>
      <c r="XDV525" s="9"/>
      <c r="XDW525" s="9"/>
      <c r="XDX525" s="9"/>
      <c r="XDY525" s="9"/>
      <c r="XDZ525" s="9"/>
      <c r="XEA525" s="9"/>
      <c r="XEB525" s="9"/>
      <c r="XEC525" s="9"/>
      <c r="XED525" s="9"/>
      <c r="XEE525" s="9"/>
      <c r="XEF525" s="9"/>
      <c r="XEG525" s="9"/>
      <c r="XEH525" s="9"/>
      <c r="XEI525" s="9"/>
      <c r="XEJ525" s="9"/>
      <c r="XEK525" s="9"/>
      <c r="XEL525" s="9"/>
      <c r="XEM525" s="9"/>
      <c r="XEN525" s="9"/>
      <c r="XEO525" s="9"/>
      <c r="XEP525" s="9"/>
      <c r="XEQ525" s="9"/>
      <c r="XER525" s="9"/>
      <c r="XES525" s="9"/>
      <c r="XET525" s="9"/>
      <c r="XEU525" s="9"/>
      <c r="XEV525" s="9"/>
      <c r="XEW525" s="9"/>
      <c r="XEX525" s="9"/>
    </row>
    <row r="526" s="2" customFormat="true" customHeight="true" spans="1:16378">
      <c r="A526" s="6">
        <v>524</v>
      </c>
      <c r="B526" s="6" t="s">
        <v>1208</v>
      </c>
      <c r="C526" s="7" t="s">
        <v>1209</v>
      </c>
      <c r="D526" s="6" t="s">
        <v>12</v>
      </c>
      <c r="E526" s="6">
        <v>2</v>
      </c>
      <c r="F526" s="8" t="s">
        <v>757</v>
      </c>
      <c r="G526" s="6" t="s">
        <v>948</v>
      </c>
      <c r="H526" s="6" t="s">
        <v>1210</v>
      </c>
      <c r="I526" s="6"/>
      <c r="WTL526" s="9"/>
      <c r="WTM526" s="9"/>
      <c r="WTN526" s="9"/>
      <c r="WTO526" s="9"/>
      <c r="WTP526" s="9"/>
      <c r="WTQ526" s="9"/>
      <c r="WTR526" s="9"/>
      <c r="WTS526" s="9"/>
      <c r="WTT526" s="9"/>
      <c r="WTU526" s="9"/>
      <c r="WTV526" s="9"/>
      <c r="WTW526" s="9"/>
      <c r="WTX526" s="9"/>
      <c r="WTY526" s="9"/>
      <c r="WTZ526" s="9"/>
      <c r="WUA526" s="9"/>
      <c r="WUB526" s="9"/>
      <c r="WUC526" s="9"/>
      <c r="WUD526" s="9"/>
      <c r="WUE526" s="9"/>
      <c r="WUF526" s="9"/>
      <c r="WUG526" s="9"/>
      <c r="WUH526" s="9"/>
      <c r="WUI526" s="9"/>
      <c r="WUJ526" s="9"/>
      <c r="WUK526" s="9"/>
      <c r="WUL526" s="9"/>
      <c r="WUM526" s="9"/>
      <c r="WUN526" s="9"/>
      <c r="WUO526" s="9"/>
      <c r="WUP526" s="9"/>
      <c r="WUQ526" s="9"/>
      <c r="WUR526" s="9"/>
      <c r="WUS526" s="9"/>
      <c r="WUT526" s="9"/>
      <c r="WUU526" s="9"/>
      <c r="WUV526" s="9"/>
      <c r="WUW526" s="9"/>
      <c r="WUX526" s="9"/>
      <c r="WUY526" s="9"/>
      <c r="WUZ526" s="9"/>
      <c r="WVA526" s="9"/>
      <c r="WVB526" s="9"/>
      <c r="WVC526" s="9"/>
      <c r="WVD526" s="9"/>
      <c r="WVE526" s="9"/>
      <c r="WVF526" s="9"/>
      <c r="WVG526" s="9"/>
      <c r="WVH526" s="9"/>
      <c r="WVI526" s="9"/>
      <c r="WVJ526" s="9"/>
      <c r="WVK526" s="9"/>
      <c r="WVL526" s="9"/>
      <c r="WVM526" s="9"/>
      <c r="WVN526" s="9"/>
      <c r="WVO526" s="9"/>
      <c r="WVP526" s="9"/>
      <c r="WVQ526" s="9"/>
      <c r="WVR526" s="9"/>
      <c r="WVS526" s="9"/>
      <c r="WVT526" s="9"/>
      <c r="WVU526" s="9"/>
      <c r="WVV526" s="9"/>
      <c r="WVW526" s="9"/>
      <c r="WVX526" s="9"/>
      <c r="WVY526" s="9"/>
      <c r="WVZ526" s="9"/>
      <c r="WWA526" s="9"/>
      <c r="WWB526" s="9"/>
      <c r="WWC526" s="9"/>
      <c r="WWD526" s="9"/>
      <c r="WWE526" s="9"/>
      <c r="WWF526" s="9"/>
      <c r="WWG526" s="9"/>
      <c r="WWH526" s="9"/>
      <c r="WWI526" s="9"/>
      <c r="WWJ526" s="9"/>
      <c r="WWK526" s="9"/>
      <c r="WWL526" s="9"/>
      <c r="WWM526" s="9"/>
      <c r="WWN526" s="9"/>
      <c r="WWO526" s="9"/>
      <c r="WWP526" s="9"/>
      <c r="WWQ526" s="9"/>
      <c r="WWR526" s="9"/>
      <c r="WWS526" s="9"/>
      <c r="WWT526" s="9"/>
      <c r="WWU526" s="9"/>
      <c r="WWV526" s="9"/>
      <c r="WWW526" s="9"/>
      <c r="WWX526" s="9"/>
      <c r="WWY526" s="9"/>
      <c r="WWZ526" s="9"/>
      <c r="WXA526" s="9"/>
      <c r="WXB526" s="9"/>
      <c r="WXC526" s="9"/>
      <c r="WXD526" s="9"/>
      <c r="WXE526" s="9"/>
      <c r="WXF526" s="9"/>
      <c r="WXG526" s="9"/>
      <c r="WXH526" s="9"/>
      <c r="WXI526" s="9"/>
      <c r="WXJ526" s="9"/>
      <c r="WXK526" s="9"/>
      <c r="WXL526" s="9"/>
      <c r="WXM526" s="9"/>
      <c r="WXN526" s="9"/>
      <c r="WXO526" s="9"/>
      <c r="WXP526" s="9"/>
      <c r="WXQ526" s="9"/>
      <c r="WXR526" s="9"/>
      <c r="WXS526" s="9"/>
      <c r="WXT526" s="9"/>
      <c r="WXU526" s="9"/>
      <c r="WXV526" s="9"/>
      <c r="WXW526" s="9"/>
      <c r="WXX526" s="9"/>
      <c r="WXY526" s="9"/>
      <c r="WXZ526" s="9"/>
      <c r="WYA526" s="9"/>
      <c r="WYB526" s="9"/>
      <c r="WYC526" s="9"/>
      <c r="WYD526" s="9"/>
      <c r="WYE526" s="9"/>
      <c r="WYF526" s="9"/>
      <c r="WYG526" s="9"/>
      <c r="WYH526" s="9"/>
      <c r="WYI526" s="9"/>
      <c r="WYJ526" s="9"/>
      <c r="WYK526" s="9"/>
      <c r="WYL526" s="9"/>
      <c r="WYM526" s="9"/>
      <c r="WYN526" s="9"/>
      <c r="WYO526" s="9"/>
      <c r="WYP526" s="9"/>
      <c r="WYQ526" s="9"/>
      <c r="WYR526" s="9"/>
      <c r="WYS526" s="9"/>
      <c r="WYT526" s="9"/>
      <c r="WYU526" s="9"/>
      <c r="WYV526" s="9"/>
      <c r="WYW526" s="9"/>
      <c r="WYX526" s="9"/>
      <c r="WYY526" s="9"/>
      <c r="WYZ526" s="9"/>
      <c r="WZA526" s="9"/>
      <c r="WZB526" s="9"/>
      <c r="WZC526" s="9"/>
      <c r="WZD526" s="9"/>
      <c r="WZE526" s="9"/>
      <c r="WZF526" s="9"/>
      <c r="WZG526" s="9"/>
      <c r="WZH526" s="9"/>
      <c r="WZI526" s="9"/>
      <c r="WZJ526" s="9"/>
      <c r="WZK526" s="9"/>
      <c r="WZL526" s="9"/>
      <c r="WZM526" s="9"/>
      <c r="WZN526" s="9"/>
      <c r="WZO526" s="9"/>
      <c r="WZP526" s="9"/>
      <c r="WZQ526" s="9"/>
      <c r="WZR526" s="9"/>
      <c r="WZS526" s="9"/>
      <c r="WZT526" s="9"/>
      <c r="WZU526" s="9"/>
      <c r="WZV526" s="9"/>
      <c r="WZW526" s="9"/>
      <c r="WZX526" s="9"/>
      <c r="WZY526" s="9"/>
      <c r="WZZ526" s="9"/>
      <c r="XAA526" s="9"/>
      <c r="XAB526" s="9"/>
      <c r="XAC526" s="9"/>
      <c r="XAD526" s="9"/>
      <c r="XAE526" s="9"/>
      <c r="XAF526" s="9"/>
      <c r="XAG526" s="9"/>
      <c r="XAH526" s="9"/>
      <c r="XAI526" s="9"/>
      <c r="XAJ526" s="9"/>
      <c r="XAK526" s="9"/>
      <c r="XAL526" s="9"/>
      <c r="XAM526" s="9"/>
      <c r="XAN526" s="9"/>
      <c r="XAO526" s="9"/>
      <c r="XAP526" s="9"/>
      <c r="XAQ526" s="9"/>
      <c r="XAR526" s="9"/>
      <c r="XAS526" s="9"/>
      <c r="XAT526" s="9"/>
      <c r="XAU526" s="9"/>
      <c r="XAV526" s="9"/>
      <c r="XAW526" s="9"/>
      <c r="XAX526" s="9"/>
      <c r="XAY526" s="9"/>
      <c r="XAZ526" s="9"/>
      <c r="XBA526" s="9"/>
      <c r="XBB526" s="9"/>
      <c r="XBC526" s="9"/>
      <c r="XBD526" s="9"/>
      <c r="XBE526" s="9"/>
      <c r="XBF526" s="9"/>
      <c r="XBG526" s="9"/>
      <c r="XBH526" s="9"/>
      <c r="XBI526" s="9"/>
      <c r="XBJ526" s="9"/>
      <c r="XBK526" s="9"/>
      <c r="XBL526" s="9"/>
      <c r="XBM526" s="9"/>
      <c r="XBN526" s="9"/>
      <c r="XBO526" s="9"/>
      <c r="XBP526" s="9"/>
      <c r="XBQ526" s="9"/>
      <c r="XBR526" s="9"/>
      <c r="XBS526" s="9"/>
      <c r="XBT526" s="9"/>
      <c r="XBU526" s="9"/>
      <c r="XBV526" s="9"/>
      <c r="XBW526" s="9"/>
      <c r="XBX526" s="9"/>
      <c r="XBY526" s="9"/>
      <c r="XBZ526" s="9"/>
      <c r="XCA526" s="9"/>
      <c r="XCB526" s="9"/>
      <c r="XCC526" s="9"/>
      <c r="XCD526" s="9"/>
      <c r="XCE526" s="9"/>
      <c r="XCF526" s="9"/>
      <c r="XCG526" s="9"/>
      <c r="XCH526" s="9"/>
      <c r="XCI526" s="9"/>
      <c r="XCJ526" s="9"/>
      <c r="XCK526" s="9"/>
      <c r="XCL526" s="9"/>
      <c r="XCM526" s="9"/>
      <c r="XCN526" s="9"/>
      <c r="XCO526" s="9"/>
      <c r="XCP526" s="9"/>
      <c r="XCQ526" s="9"/>
      <c r="XCR526" s="9"/>
      <c r="XCS526" s="9"/>
      <c r="XCT526" s="9"/>
      <c r="XCU526" s="9"/>
      <c r="XCV526" s="9"/>
      <c r="XCW526" s="9"/>
      <c r="XCX526" s="9"/>
      <c r="XCY526" s="9"/>
      <c r="XCZ526" s="9"/>
      <c r="XDA526" s="9"/>
      <c r="XDB526" s="9"/>
      <c r="XDC526" s="9"/>
      <c r="XDD526" s="9"/>
      <c r="XDE526" s="9"/>
      <c r="XDF526" s="9"/>
      <c r="XDG526" s="9"/>
      <c r="XDH526" s="9"/>
      <c r="XDI526" s="9"/>
      <c r="XDJ526" s="9"/>
      <c r="XDK526" s="9"/>
      <c r="XDL526" s="9"/>
      <c r="XDM526" s="9"/>
      <c r="XDN526" s="9"/>
      <c r="XDO526" s="9"/>
      <c r="XDP526" s="9"/>
      <c r="XDQ526" s="9"/>
      <c r="XDR526" s="9"/>
      <c r="XDS526" s="9"/>
      <c r="XDT526" s="9"/>
      <c r="XDU526" s="9"/>
      <c r="XDV526" s="9"/>
      <c r="XDW526" s="9"/>
      <c r="XDX526" s="9"/>
      <c r="XDY526" s="9"/>
      <c r="XDZ526" s="9"/>
      <c r="XEA526" s="9"/>
      <c r="XEB526" s="9"/>
      <c r="XEC526" s="9"/>
      <c r="XED526" s="9"/>
      <c r="XEE526" s="9"/>
      <c r="XEF526" s="9"/>
      <c r="XEG526" s="9"/>
      <c r="XEH526" s="9"/>
      <c r="XEI526" s="9"/>
      <c r="XEJ526" s="9"/>
      <c r="XEK526" s="9"/>
      <c r="XEL526" s="9"/>
      <c r="XEM526" s="9"/>
      <c r="XEN526" s="9"/>
      <c r="XEO526" s="9"/>
      <c r="XEP526" s="9"/>
      <c r="XEQ526" s="9"/>
      <c r="XER526" s="9"/>
      <c r="XES526" s="9"/>
      <c r="XET526" s="9"/>
      <c r="XEU526" s="9"/>
      <c r="XEV526" s="9"/>
      <c r="XEW526" s="9"/>
      <c r="XEX526" s="9"/>
    </row>
    <row r="527" s="2" customFormat="true" customHeight="true" spans="1:16378">
      <c r="A527" s="6">
        <v>525</v>
      </c>
      <c r="B527" s="6" t="s">
        <v>1211</v>
      </c>
      <c r="C527" s="7" t="s">
        <v>1212</v>
      </c>
      <c r="D527" s="6" t="s">
        <v>12</v>
      </c>
      <c r="E527" s="6">
        <v>4</v>
      </c>
      <c r="F527" s="8" t="s">
        <v>757</v>
      </c>
      <c r="G527" s="6" t="s">
        <v>948</v>
      </c>
      <c r="H527" s="6" t="s">
        <v>1210</v>
      </c>
      <c r="I527" s="6"/>
      <c r="WTL527" s="9"/>
      <c r="WTM527" s="9"/>
      <c r="WTN527" s="9"/>
      <c r="WTO527" s="9"/>
      <c r="WTP527" s="9"/>
      <c r="WTQ527" s="9"/>
      <c r="WTR527" s="9"/>
      <c r="WTS527" s="9"/>
      <c r="WTT527" s="9"/>
      <c r="WTU527" s="9"/>
      <c r="WTV527" s="9"/>
      <c r="WTW527" s="9"/>
      <c r="WTX527" s="9"/>
      <c r="WTY527" s="9"/>
      <c r="WTZ527" s="9"/>
      <c r="WUA527" s="9"/>
      <c r="WUB527" s="9"/>
      <c r="WUC527" s="9"/>
      <c r="WUD527" s="9"/>
      <c r="WUE527" s="9"/>
      <c r="WUF527" s="9"/>
      <c r="WUG527" s="9"/>
      <c r="WUH527" s="9"/>
      <c r="WUI527" s="9"/>
      <c r="WUJ527" s="9"/>
      <c r="WUK527" s="9"/>
      <c r="WUL527" s="9"/>
      <c r="WUM527" s="9"/>
      <c r="WUN527" s="9"/>
      <c r="WUO527" s="9"/>
      <c r="WUP527" s="9"/>
      <c r="WUQ527" s="9"/>
      <c r="WUR527" s="9"/>
      <c r="WUS527" s="9"/>
      <c r="WUT527" s="9"/>
      <c r="WUU527" s="9"/>
      <c r="WUV527" s="9"/>
      <c r="WUW527" s="9"/>
      <c r="WUX527" s="9"/>
      <c r="WUY527" s="9"/>
      <c r="WUZ527" s="9"/>
      <c r="WVA527" s="9"/>
      <c r="WVB527" s="9"/>
      <c r="WVC527" s="9"/>
      <c r="WVD527" s="9"/>
      <c r="WVE527" s="9"/>
      <c r="WVF527" s="9"/>
      <c r="WVG527" s="9"/>
      <c r="WVH527" s="9"/>
      <c r="WVI527" s="9"/>
      <c r="WVJ527" s="9"/>
      <c r="WVK527" s="9"/>
      <c r="WVL527" s="9"/>
      <c r="WVM527" s="9"/>
      <c r="WVN527" s="9"/>
      <c r="WVO527" s="9"/>
      <c r="WVP527" s="9"/>
      <c r="WVQ527" s="9"/>
      <c r="WVR527" s="9"/>
      <c r="WVS527" s="9"/>
      <c r="WVT527" s="9"/>
      <c r="WVU527" s="9"/>
      <c r="WVV527" s="9"/>
      <c r="WVW527" s="9"/>
      <c r="WVX527" s="9"/>
      <c r="WVY527" s="9"/>
      <c r="WVZ527" s="9"/>
      <c r="WWA527" s="9"/>
      <c r="WWB527" s="9"/>
      <c r="WWC527" s="9"/>
      <c r="WWD527" s="9"/>
      <c r="WWE527" s="9"/>
      <c r="WWF527" s="9"/>
      <c r="WWG527" s="9"/>
      <c r="WWH527" s="9"/>
      <c r="WWI527" s="9"/>
      <c r="WWJ527" s="9"/>
      <c r="WWK527" s="9"/>
      <c r="WWL527" s="9"/>
      <c r="WWM527" s="9"/>
      <c r="WWN527" s="9"/>
      <c r="WWO527" s="9"/>
      <c r="WWP527" s="9"/>
      <c r="WWQ527" s="9"/>
      <c r="WWR527" s="9"/>
      <c r="WWS527" s="9"/>
      <c r="WWT527" s="9"/>
      <c r="WWU527" s="9"/>
      <c r="WWV527" s="9"/>
      <c r="WWW527" s="9"/>
      <c r="WWX527" s="9"/>
      <c r="WWY527" s="9"/>
      <c r="WWZ527" s="9"/>
      <c r="WXA527" s="9"/>
      <c r="WXB527" s="9"/>
      <c r="WXC527" s="9"/>
      <c r="WXD527" s="9"/>
      <c r="WXE527" s="9"/>
      <c r="WXF527" s="9"/>
      <c r="WXG527" s="9"/>
      <c r="WXH527" s="9"/>
      <c r="WXI527" s="9"/>
      <c r="WXJ527" s="9"/>
      <c r="WXK527" s="9"/>
      <c r="WXL527" s="9"/>
      <c r="WXM527" s="9"/>
      <c r="WXN527" s="9"/>
      <c r="WXO527" s="9"/>
      <c r="WXP527" s="9"/>
      <c r="WXQ527" s="9"/>
      <c r="WXR527" s="9"/>
      <c r="WXS527" s="9"/>
      <c r="WXT527" s="9"/>
      <c r="WXU527" s="9"/>
      <c r="WXV527" s="9"/>
      <c r="WXW527" s="9"/>
      <c r="WXX527" s="9"/>
      <c r="WXY527" s="9"/>
      <c r="WXZ527" s="9"/>
      <c r="WYA527" s="9"/>
      <c r="WYB527" s="9"/>
      <c r="WYC527" s="9"/>
      <c r="WYD527" s="9"/>
      <c r="WYE527" s="9"/>
      <c r="WYF527" s="9"/>
      <c r="WYG527" s="9"/>
      <c r="WYH527" s="9"/>
      <c r="WYI527" s="9"/>
      <c r="WYJ527" s="9"/>
      <c r="WYK527" s="9"/>
      <c r="WYL527" s="9"/>
      <c r="WYM527" s="9"/>
      <c r="WYN527" s="9"/>
      <c r="WYO527" s="9"/>
      <c r="WYP527" s="9"/>
      <c r="WYQ527" s="9"/>
      <c r="WYR527" s="9"/>
      <c r="WYS527" s="9"/>
      <c r="WYT527" s="9"/>
      <c r="WYU527" s="9"/>
      <c r="WYV527" s="9"/>
      <c r="WYW527" s="9"/>
      <c r="WYX527" s="9"/>
      <c r="WYY527" s="9"/>
      <c r="WYZ527" s="9"/>
      <c r="WZA527" s="9"/>
      <c r="WZB527" s="9"/>
      <c r="WZC527" s="9"/>
      <c r="WZD527" s="9"/>
      <c r="WZE527" s="9"/>
      <c r="WZF527" s="9"/>
      <c r="WZG527" s="9"/>
      <c r="WZH527" s="9"/>
      <c r="WZI527" s="9"/>
      <c r="WZJ527" s="9"/>
      <c r="WZK527" s="9"/>
      <c r="WZL527" s="9"/>
      <c r="WZM527" s="9"/>
      <c r="WZN527" s="9"/>
      <c r="WZO527" s="9"/>
      <c r="WZP527" s="9"/>
      <c r="WZQ527" s="9"/>
      <c r="WZR527" s="9"/>
      <c r="WZS527" s="9"/>
      <c r="WZT527" s="9"/>
      <c r="WZU527" s="9"/>
      <c r="WZV527" s="9"/>
      <c r="WZW527" s="9"/>
      <c r="WZX527" s="9"/>
      <c r="WZY527" s="9"/>
      <c r="WZZ527" s="9"/>
      <c r="XAA527" s="9"/>
      <c r="XAB527" s="9"/>
      <c r="XAC527" s="9"/>
      <c r="XAD527" s="9"/>
      <c r="XAE527" s="9"/>
      <c r="XAF527" s="9"/>
      <c r="XAG527" s="9"/>
      <c r="XAH527" s="9"/>
      <c r="XAI527" s="9"/>
      <c r="XAJ527" s="9"/>
      <c r="XAK527" s="9"/>
      <c r="XAL527" s="9"/>
      <c r="XAM527" s="9"/>
      <c r="XAN527" s="9"/>
      <c r="XAO527" s="9"/>
      <c r="XAP527" s="9"/>
      <c r="XAQ527" s="9"/>
      <c r="XAR527" s="9"/>
      <c r="XAS527" s="9"/>
      <c r="XAT527" s="9"/>
      <c r="XAU527" s="9"/>
      <c r="XAV527" s="9"/>
      <c r="XAW527" s="9"/>
      <c r="XAX527" s="9"/>
      <c r="XAY527" s="9"/>
      <c r="XAZ527" s="9"/>
      <c r="XBA527" s="9"/>
      <c r="XBB527" s="9"/>
      <c r="XBC527" s="9"/>
      <c r="XBD527" s="9"/>
      <c r="XBE527" s="9"/>
      <c r="XBF527" s="9"/>
      <c r="XBG527" s="9"/>
      <c r="XBH527" s="9"/>
      <c r="XBI527" s="9"/>
      <c r="XBJ527" s="9"/>
      <c r="XBK527" s="9"/>
      <c r="XBL527" s="9"/>
      <c r="XBM527" s="9"/>
      <c r="XBN527" s="9"/>
      <c r="XBO527" s="9"/>
      <c r="XBP527" s="9"/>
      <c r="XBQ527" s="9"/>
      <c r="XBR527" s="9"/>
      <c r="XBS527" s="9"/>
      <c r="XBT527" s="9"/>
      <c r="XBU527" s="9"/>
      <c r="XBV527" s="9"/>
      <c r="XBW527" s="9"/>
      <c r="XBX527" s="9"/>
      <c r="XBY527" s="9"/>
      <c r="XBZ527" s="9"/>
      <c r="XCA527" s="9"/>
      <c r="XCB527" s="9"/>
      <c r="XCC527" s="9"/>
      <c r="XCD527" s="9"/>
      <c r="XCE527" s="9"/>
      <c r="XCF527" s="9"/>
      <c r="XCG527" s="9"/>
      <c r="XCH527" s="9"/>
      <c r="XCI527" s="9"/>
      <c r="XCJ527" s="9"/>
      <c r="XCK527" s="9"/>
      <c r="XCL527" s="9"/>
      <c r="XCM527" s="9"/>
      <c r="XCN527" s="9"/>
      <c r="XCO527" s="9"/>
      <c r="XCP527" s="9"/>
      <c r="XCQ527" s="9"/>
      <c r="XCR527" s="9"/>
      <c r="XCS527" s="9"/>
      <c r="XCT527" s="9"/>
      <c r="XCU527" s="9"/>
      <c r="XCV527" s="9"/>
      <c r="XCW527" s="9"/>
      <c r="XCX527" s="9"/>
      <c r="XCY527" s="9"/>
      <c r="XCZ527" s="9"/>
      <c r="XDA527" s="9"/>
      <c r="XDB527" s="9"/>
      <c r="XDC527" s="9"/>
      <c r="XDD527" s="9"/>
      <c r="XDE527" s="9"/>
      <c r="XDF527" s="9"/>
      <c r="XDG527" s="9"/>
      <c r="XDH527" s="9"/>
      <c r="XDI527" s="9"/>
      <c r="XDJ527" s="9"/>
      <c r="XDK527" s="9"/>
      <c r="XDL527" s="9"/>
      <c r="XDM527" s="9"/>
      <c r="XDN527" s="9"/>
      <c r="XDO527" s="9"/>
      <c r="XDP527" s="9"/>
      <c r="XDQ527" s="9"/>
      <c r="XDR527" s="9"/>
      <c r="XDS527" s="9"/>
      <c r="XDT527" s="9"/>
      <c r="XDU527" s="9"/>
      <c r="XDV527" s="9"/>
      <c r="XDW527" s="9"/>
      <c r="XDX527" s="9"/>
      <c r="XDY527" s="9"/>
      <c r="XDZ527" s="9"/>
      <c r="XEA527" s="9"/>
      <c r="XEB527" s="9"/>
      <c r="XEC527" s="9"/>
      <c r="XED527" s="9"/>
      <c r="XEE527" s="9"/>
      <c r="XEF527" s="9"/>
      <c r="XEG527" s="9"/>
      <c r="XEH527" s="9"/>
      <c r="XEI527" s="9"/>
      <c r="XEJ527" s="9"/>
      <c r="XEK527" s="9"/>
      <c r="XEL527" s="9"/>
      <c r="XEM527" s="9"/>
      <c r="XEN527" s="9"/>
      <c r="XEO527" s="9"/>
      <c r="XEP527" s="9"/>
      <c r="XEQ527" s="9"/>
      <c r="XER527" s="9"/>
      <c r="XES527" s="9"/>
      <c r="XET527" s="9"/>
      <c r="XEU527" s="9"/>
      <c r="XEV527" s="9"/>
      <c r="XEW527" s="9"/>
      <c r="XEX527" s="9"/>
    </row>
    <row r="528" s="2" customFormat="true" customHeight="true" spans="1:16378">
      <c r="A528" s="6">
        <v>526</v>
      </c>
      <c r="B528" s="6" t="s">
        <v>1213</v>
      </c>
      <c r="C528" s="7" t="s">
        <v>1214</v>
      </c>
      <c r="D528" s="6" t="s">
        <v>12</v>
      </c>
      <c r="E528" s="6">
        <v>4</v>
      </c>
      <c r="F528" s="8" t="s">
        <v>757</v>
      </c>
      <c r="G528" s="6" t="s">
        <v>948</v>
      </c>
      <c r="H528" s="6" t="s">
        <v>1210</v>
      </c>
      <c r="I528" s="6"/>
      <c r="WTL528" s="9"/>
      <c r="WTM528" s="9"/>
      <c r="WTN528" s="9"/>
      <c r="WTO528" s="9"/>
      <c r="WTP528" s="9"/>
      <c r="WTQ528" s="9"/>
      <c r="WTR528" s="9"/>
      <c r="WTS528" s="9"/>
      <c r="WTT528" s="9"/>
      <c r="WTU528" s="9"/>
      <c r="WTV528" s="9"/>
      <c r="WTW528" s="9"/>
      <c r="WTX528" s="9"/>
      <c r="WTY528" s="9"/>
      <c r="WTZ528" s="9"/>
      <c r="WUA528" s="9"/>
      <c r="WUB528" s="9"/>
      <c r="WUC528" s="9"/>
      <c r="WUD528" s="9"/>
      <c r="WUE528" s="9"/>
      <c r="WUF528" s="9"/>
      <c r="WUG528" s="9"/>
      <c r="WUH528" s="9"/>
      <c r="WUI528" s="9"/>
      <c r="WUJ528" s="9"/>
      <c r="WUK528" s="9"/>
      <c r="WUL528" s="9"/>
      <c r="WUM528" s="9"/>
      <c r="WUN528" s="9"/>
      <c r="WUO528" s="9"/>
      <c r="WUP528" s="9"/>
      <c r="WUQ528" s="9"/>
      <c r="WUR528" s="9"/>
      <c r="WUS528" s="9"/>
      <c r="WUT528" s="9"/>
      <c r="WUU528" s="9"/>
      <c r="WUV528" s="9"/>
      <c r="WUW528" s="9"/>
      <c r="WUX528" s="9"/>
      <c r="WUY528" s="9"/>
      <c r="WUZ528" s="9"/>
      <c r="WVA528" s="9"/>
      <c r="WVB528" s="9"/>
      <c r="WVC528" s="9"/>
      <c r="WVD528" s="9"/>
      <c r="WVE528" s="9"/>
      <c r="WVF528" s="9"/>
      <c r="WVG528" s="9"/>
      <c r="WVH528" s="9"/>
      <c r="WVI528" s="9"/>
      <c r="WVJ528" s="9"/>
      <c r="WVK528" s="9"/>
      <c r="WVL528" s="9"/>
      <c r="WVM528" s="9"/>
      <c r="WVN528" s="9"/>
      <c r="WVO528" s="9"/>
      <c r="WVP528" s="9"/>
      <c r="WVQ528" s="9"/>
      <c r="WVR528" s="9"/>
      <c r="WVS528" s="9"/>
      <c r="WVT528" s="9"/>
      <c r="WVU528" s="9"/>
      <c r="WVV528" s="9"/>
      <c r="WVW528" s="9"/>
      <c r="WVX528" s="9"/>
      <c r="WVY528" s="9"/>
      <c r="WVZ528" s="9"/>
      <c r="WWA528" s="9"/>
      <c r="WWB528" s="9"/>
      <c r="WWC528" s="9"/>
      <c r="WWD528" s="9"/>
      <c r="WWE528" s="9"/>
      <c r="WWF528" s="9"/>
      <c r="WWG528" s="9"/>
      <c r="WWH528" s="9"/>
      <c r="WWI528" s="9"/>
      <c r="WWJ528" s="9"/>
      <c r="WWK528" s="9"/>
      <c r="WWL528" s="9"/>
      <c r="WWM528" s="9"/>
      <c r="WWN528" s="9"/>
      <c r="WWO528" s="9"/>
      <c r="WWP528" s="9"/>
      <c r="WWQ528" s="9"/>
      <c r="WWR528" s="9"/>
      <c r="WWS528" s="9"/>
      <c r="WWT528" s="9"/>
      <c r="WWU528" s="9"/>
      <c r="WWV528" s="9"/>
      <c r="WWW528" s="9"/>
      <c r="WWX528" s="9"/>
      <c r="WWY528" s="9"/>
      <c r="WWZ528" s="9"/>
      <c r="WXA528" s="9"/>
      <c r="WXB528" s="9"/>
      <c r="WXC528" s="9"/>
      <c r="WXD528" s="9"/>
      <c r="WXE528" s="9"/>
      <c r="WXF528" s="9"/>
      <c r="WXG528" s="9"/>
      <c r="WXH528" s="9"/>
      <c r="WXI528" s="9"/>
      <c r="WXJ528" s="9"/>
      <c r="WXK528" s="9"/>
      <c r="WXL528" s="9"/>
      <c r="WXM528" s="9"/>
      <c r="WXN528" s="9"/>
      <c r="WXO528" s="9"/>
      <c r="WXP528" s="9"/>
      <c r="WXQ528" s="9"/>
      <c r="WXR528" s="9"/>
      <c r="WXS528" s="9"/>
      <c r="WXT528" s="9"/>
      <c r="WXU528" s="9"/>
      <c r="WXV528" s="9"/>
      <c r="WXW528" s="9"/>
      <c r="WXX528" s="9"/>
      <c r="WXY528" s="9"/>
      <c r="WXZ528" s="9"/>
      <c r="WYA528" s="9"/>
      <c r="WYB528" s="9"/>
      <c r="WYC528" s="9"/>
      <c r="WYD528" s="9"/>
      <c r="WYE528" s="9"/>
      <c r="WYF528" s="9"/>
      <c r="WYG528" s="9"/>
      <c r="WYH528" s="9"/>
      <c r="WYI528" s="9"/>
      <c r="WYJ528" s="9"/>
      <c r="WYK528" s="9"/>
      <c r="WYL528" s="9"/>
      <c r="WYM528" s="9"/>
      <c r="WYN528" s="9"/>
      <c r="WYO528" s="9"/>
      <c r="WYP528" s="9"/>
      <c r="WYQ528" s="9"/>
      <c r="WYR528" s="9"/>
      <c r="WYS528" s="9"/>
      <c r="WYT528" s="9"/>
      <c r="WYU528" s="9"/>
      <c r="WYV528" s="9"/>
      <c r="WYW528" s="9"/>
      <c r="WYX528" s="9"/>
      <c r="WYY528" s="9"/>
      <c r="WYZ528" s="9"/>
      <c r="WZA528" s="9"/>
      <c r="WZB528" s="9"/>
      <c r="WZC528" s="9"/>
      <c r="WZD528" s="9"/>
      <c r="WZE528" s="9"/>
      <c r="WZF528" s="9"/>
      <c r="WZG528" s="9"/>
      <c r="WZH528" s="9"/>
      <c r="WZI528" s="9"/>
      <c r="WZJ528" s="9"/>
      <c r="WZK528" s="9"/>
      <c r="WZL528" s="9"/>
      <c r="WZM528" s="9"/>
      <c r="WZN528" s="9"/>
      <c r="WZO528" s="9"/>
      <c r="WZP528" s="9"/>
      <c r="WZQ528" s="9"/>
      <c r="WZR528" s="9"/>
      <c r="WZS528" s="9"/>
      <c r="WZT528" s="9"/>
      <c r="WZU528" s="9"/>
      <c r="WZV528" s="9"/>
      <c r="WZW528" s="9"/>
      <c r="WZX528" s="9"/>
      <c r="WZY528" s="9"/>
      <c r="WZZ528" s="9"/>
      <c r="XAA528" s="9"/>
      <c r="XAB528" s="9"/>
      <c r="XAC528" s="9"/>
      <c r="XAD528" s="9"/>
      <c r="XAE528" s="9"/>
      <c r="XAF528" s="9"/>
      <c r="XAG528" s="9"/>
      <c r="XAH528" s="9"/>
      <c r="XAI528" s="9"/>
      <c r="XAJ528" s="9"/>
      <c r="XAK528" s="9"/>
      <c r="XAL528" s="9"/>
      <c r="XAM528" s="9"/>
      <c r="XAN528" s="9"/>
      <c r="XAO528" s="9"/>
      <c r="XAP528" s="9"/>
      <c r="XAQ528" s="9"/>
      <c r="XAR528" s="9"/>
      <c r="XAS528" s="9"/>
      <c r="XAT528" s="9"/>
      <c r="XAU528" s="9"/>
      <c r="XAV528" s="9"/>
      <c r="XAW528" s="9"/>
      <c r="XAX528" s="9"/>
      <c r="XAY528" s="9"/>
      <c r="XAZ528" s="9"/>
      <c r="XBA528" s="9"/>
      <c r="XBB528" s="9"/>
      <c r="XBC528" s="9"/>
      <c r="XBD528" s="9"/>
      <c r="XBE528" s="9"/>
      <c r="XBF528" s="9"/>
      <c r="XBG528" s="9"/>
      <c r="XBH528" s="9"/>
      <c r="XBI528" s="9"/>
      <c r="XBJ528" s="9"/>
      <c r="XBK528" s="9"/>
      <c r="XBL528" s="9"/>
      <c r="XBM528" s="9"/>
      <c r="XBN528" s="9"/>
      <c r="XBO528" s="9"/>
      <c r="XBP528" s="9"/>
      <c r="XBQ528" s="9"/>
      <c r="XBR528" s="9"/>
      <c r="XBS528" s="9"/>
      <c r="XBT528" s="9"/>
      <c r="XBU528" s="9"/>
      <c r="XBV528" s="9"/>
      <c r="XBW528" s="9"/>
      <c r="XBX528" s="9"/>
      <c r="XBY528" s="9"/>
      <c r="XBZ528" s="9"/>
      <c r="XCA528" s="9"/>
      <c r="XCB528" s="9"/>
      <c r="XCC528" s="9"/>
      <c r="XCD528" s="9"/>
      <c r="XCE528" s="9"/>
      <c r="XCF528" s="9"/>
      <c r="XCG528" s="9"/>
      <c r="XCH528" s="9"/>
      <c r="XCI528" s="9"/>
      <c r="XCJ528" s="9"/>
      <c r="XCK528" s="9"/>
      <c r="XCL528" s="9"/>
      <c r="XCM528" s="9"/>
      <c r="XCN528" s="9"/>
      <c r="XCO528" s="9"/>
      <c r="XCP528" s="9"/>
      <c r="XCQ528" s="9"/>
      <c r="XCR528" s="9"/>
      <c r="XCS528" s="9"/>
      <c r="XCT528" s="9"/>
      <c r="XCU528" s="9"/>
      <c r="XCV528" s="9"/>
      <c r="XCW528" s="9"/>
      <c r="XCX528" s="9"/>
      <c r="XCY528" s="9"/>
      <c r="XCZ528" s="9"/>
      <c r="XDA528" s="9"/>
      <c r="XDB528" s="9"/>
      <c r="XDC528" s="9"/>
      <c r="XDD528" s="9"/>
      <c r="XDE528" s="9"/>
      <c r="XDF528" s="9"/>
      <c r="XDG528" s="9"/>
      <c r="XDH528" s="9"/>
      <c r="XDI528" s="9"/>
      <c r="XDJ528" s="9"/>
      <c r="XDK528" s="9"/>
      <c r="XDL528" s="9"/>
      <c r="XDM528" s="9"/>
      <c r="XDN528" s="9"/>
      <c r="XDO528" s="9"/>
      <c r="XDP528" s="9"/>
      <c r="XDQ528" s="9"/>
      <c r="XDR528" s="9"/>
      <c r="XDS528" s="9"/>
      <c r="XDT528" s="9"/>
      <c r="XDU528" s="9"/>
      <c r="XDV528" s="9"/>
      <c r="XDW528" s="9"/>
      <c r="XDX528" s="9"/>
      <c r="XDY528" s="9"/>
      <c r="XDZ528" s="9"/>
      <c r="XEA528" s="9"/>
      <c r="XEB528" s="9"/>
      <c r="XEC528" s="9"/>
      <c r="XED528" s="9"/>
      <c r="XEE528" s="9"/>
      <c r="XEF528" s="9"/>
      <c r="XEG528" s="9"/>
      <c r="XEH528" s="9"/>
      <c r="XEI528" s="9"/>
      <c r="XEJ528" s="9"/>
      <c r="XEK528" s="9"/>
      <c r="XEL528" s="9"/>
      <c r="XEM528" s="9"/>
      <c r="XEN528" s="9"/>
      <c r="XEO528" s="9"/>
      <c r="XEP528" s="9"/>
      <c r="XEQ528" s="9"/>
      <c r="XER528" s="9"/>
      <c r="XES528" s="9"/>
      <c r="XET528" s="9"/>
      <c r="XEU528" s="9"/>
      <c r="XEV528" s="9"/>
      <c r="XEW528" s="9"/>
      <c r="XEX528" s="9"/>
    </row>
    <row r="529" s="2" customFormat="true" customHeight="true" spans="1:16378">
      <c r="A529" s="6">
        <v>527</v>
      </c>
      <c r="B529" s="6" t="s">
        <v>1215</v>
      </c>
      <c r="C529" s="7" t="s">
        <v>1216</v>
      </c>
      <c r="D529" s="6" t="s">
        <v>12</v>
      </c>
      <c r="E529" s="6" t="s">
        <v>27</v>
      </c>
      <c r="F529" s="8" t="s">
        <v>757</v>
      </c>
      <c r="G529" s="6" t="s">
        <v>948</v>
      </c>
      <c r="H529" s="6" t="s">
        <v>1210</v>
      </c>
      <c r="I529" s="6"/>
      <c r="WTL529" s="9"/>
      <c r="WTM529" s="9"/>
      <c r="WTN529" s="9"/>
      <c r="WTO529" s="9"/>
      <c r="WTP529" s="9"/>
      <c r="WTQ529" s="9"/>
      <c r="WTR529" s="9"/>
      <c r="WTS529" s="9"/>
      <c r="WTT529" s="9"/>
      <c r="WTU529" s="9"/>
      <c r="WTV529" s="9"/>
      <c r="WTW529" s="9"/>
      <c r="WTX529" s="9"/>
      <c r="WTY529" s="9"/>
      <c r="WTZ529" s="9"/>
      <c r="WUA529" s="9"/>
      <c r="WUB529" s="9"/>
      <c r="WUC529" s="9"/>
      <c r="WUD529" s="9"/>
      <c r="WUE529" s="9"/>
      <c r="WUF529" s="9"/>
      <c r="WUG529" s="9"/>
      <c r="WUH529" s="9"/>
      <c r="WUI529" s="9"/>
      <c r="WUJ529" s="9"/>
      <c r="WUK529" s="9"/>
      <c r="WUL529" s="9"/>
      <c r="WUM529" s="9"/>
      <c r="WUN529" s="9"/>
      <c r="WUO529" s="9"/>
      <c r="WUP529" s="9"/>
      <c r="WUQ529" s="9"/>
      <c r="WUR529" s="9"/>
      <c r="WUS529" s="9"/>
      <c r="WUT529" s="9"/>
      <c r="WUU529" s="9"/>
      <c r="WUV529" s="9"/>
      <c r="WUW529" s="9"/>
      <c r="WUX529" s="9"/>
      <c r="WUY529" s="9"/>
      <c r="WUZ529" s="9"/>
      <c r="WVA529" s="9"/>
      <c r="WVB529" s="9"/>
      <c r="WVC529" s="9"/>
      <c r="WVD529" s="9"/>
      <c r="WVE529" s="9"/>
      <c r="WVF529" s="9"/>
      <c r="WVG529" s="9"/>
      <c r="WVH529" s="9"/>
      <c r="WVI529" s="9"/>
      <c r="WVJ529" s="9"/>
      <c r="WVK529" s="9"/>
      <c r="WVL529" s="9"/>
      <c r="WVM529" s="9"/>
      <c r="WVN529" s="9"/>
      <c r="WVO529" s="9"/>
      <c r="WVP529" s="9"/>
      <c r="WVQ529" s="9"/>
      <c r="WVR529" s="9"/>
      <c r="WVS529" s="9"/>
      <c r="WVT529" s="9"/>
      <c r="WVU529" s="9"/>
      <c r="WVV529" s="9"/>
      <c r="WVW529" s="9"/>
      <c r="WVX529" s="9"/>
      <c r="WVY529" s="9"/>
      <c r="WVZ529" s="9"/>
      <c r="WWA529" s="9"/>
      <c r="WWB529" s="9"/>
      <c r="WWC529" s="9"/>
      <c r="WWD529" s="9"/>
      <c r="WWE529" s="9"/>
      <c r="WWF529" s="9"/>
      <c r="WWG529" s="9"/>
      <c r="WWH529" s="9"/>
      <c r="WWI529" s="9"/>
      <c r="WWJ529" s="9"/>
      <c r="WWK529" s="9"/>
      <c r="WWL529" s="9"/>
      <c r="WWM529" s="9"/>
      <c r="WWN529" s="9"/>
      <c r="WWO529" s="9"/>
      <c r="WWP529" s="9"/>
      <c r="WWQ529" s="9"/>
      <c r="WWR529" s="9"/>
      <c r="WWS529" s="9"/>
      <c r="WWT529" s="9"/>
      <c r="WWU529" s="9"/>
      <c r="WWV529" s="9"/>
      <c r="WWW529" s="9"/>
      <c r="WWX529" s="9"/>
      <c r="WWY529" s="9"/>
      <c r="WWZ529" s="9"/>
      <c r="WXA529" s="9"/>
      <c r="WXB529" s="9"/>
      <c r="WXC529" s="9"/>
      <c r="WXD529" s="9"/>
      <c r="WXE529" s="9"/>
      <c r="WXF529" s="9"/>
      <c r="WXG529" s="9"/>
      <c r="WXH529" s="9"/>
      <c r="WXI529" s="9"/>
      <c r="WXJ529" s="9"/>
      <c r="WXK529" s="9"/>
      <c r="WXL529" s="9"/>
      <c r="WXM529" s="9"/>
      <c r="WXN529" s="9"/>
      <c r="WXO529" s="9"/>
      <c r="WXP529" s="9"/>
      <c r="WXQ529" s="9"/>
      <c r="WXR529" s="9"/>
      <c r="WXS529" s="9"/>
      <c r="WXT529" s="9"/>
      <c r="WXU529" s="9"/>
      <c r="WXV529" s="9"/>
      <c r="WXW529" s="9"/>
      <c r="WXX529" s="9"/>
      <c r="WXY529" s="9"/>
      <c r="WXZ529" s="9"/>
      <c r="WYA529" s="9"/>
      <c r="WYB529" s="9"/>
      <c r="WYC529" s="9"/>
      <c r="WYD529" s="9"/>
      <c r="WYE529" s="9"/>
      <c r="WYF529" s="9"/>
      <c r="WYG529" s="9"/>
      <c r="WYH529" s="9"/>
      <c r="WYI529" s="9"/>
      <c r="WYJ529" s="9"/>
      <c r="WYK529" s="9"/>
      <c r="WYL529" s="9"/>
      <c r="WYM529" s="9"/>
      <c r="WYN529" s="9"/>
      <c r="WYO529" s="9"/>
      <c r="WYP529" s="9"/>
      <c r="WYQ529" s="9"/>
      <c r="WYR529" s="9"/>
      <c r="WYS529" s="9"/>
      <c r="WYT529" s="9"/>
      <c r="WYU529" s="9"/>
      <c r="WYV529" s="9"/>
      <c r="WYW529" s="9"/>
      <c r="WYX529" s="9"/>
      <c r="WYY529" s="9"/>
      <c r="WYZ529" s="9"/>
      <c r="WZA529" s="9"/>
      <c r="WZB529" s="9"/>
      <c r="WZC529" s="9"/>
      <c r="WZD529" s="9"/>
      <c r="WZE529" s="9"/>
      <c r="WZF529" s="9"/>
      <c r="WZG529" s="9"/>
      <c r="WZH529" s="9"/>
      <c r="WZI529" s="9"/>
      <c r="WZJ529" s="9"/>
      <c r="WZK529" s="9"/>
      <c r="WZL529" s="9"/>
      <c r="WZM529" s="9"/>
      <c r="WZN529" s="9"/>
      <c r="WZO529" s="9"/>
      <c r="WZP529" s="9"/>
      <c r="WZQ529" s="9"/>
      <c r="WZR529" s="9"/>
      <c r="WZS529" s="9"/>
      <c r="WZT529" s="9"/>
      <c r="WZU529" s="9"/>
      <c r="WZV529" s="9"/>
      <c r="WZW529" s="9"/>
      <c r="WZX529" s="9"/>
      <c r="WZY529" s="9"/>
      <c r="WZZ529" s="9"/>
      <c r="XAA529" s="9"/>
      <c r="XAB529" s="9"/>
      <c r="XAC529" s="9"/>
      <c r="XAD529" s="9"/>
      <c r="XAE529" s="9"/>
      <c r="XAF529" s="9"/>
      <c r="XAG529" s="9"/>
      <c r="XAH529" s="9"/>
      <c r="XAI529" s="9"/>
      <c r="XAJ529" s="9"/>
      <c r="XAK529" s="9"/>
      <c r="XAL529" s="9"/>
      <c r="XAM529" s="9"/>
      <c r="XAN529" s="9"/>
      <c r="XAO529" s="9"/>
      <c r="XAP529" s="9"/>
      <c r="XAQ529" s="9"/>
      <c r="XAR529" s="9"/>
      <c r="XAS529" s="9"/>
      <c r="XAT529" s="9"/>
      <c r="XAU529" s="9"/>
      <c r="XAV529" s="9"/>
      <c r="XAW529" s="9"/>
      <c r="XAX529" s="9"/>
      <c r="XAY529" s="9"/>
      <c r="XAZ529" s="9"/>
      <c r="XBA529" s="9"/>
      <c r="XBB529" s="9"/>
      <c r="XBC529" s="9"/>
      <c r="XBD529" s="9"/>
      <c r="XBE529" s="9"/>
      <c r="XBF529" s="9"/>
      <c r="XBG529" s="9"/>
      <c r="XBH529" s="9"/>
      <c r="XBI529" s="9"/>
      <c r="XBJ529" s="9"/>
      <c r="XBK529" s="9"/>
      <c r="XBL529" s="9"/>
      <c r="XBM529" s="9"/>
      <c r="XBN529" s="9"/>
      <c r="XBO529" s="9"/>
      <c r="XBP529" s="9"/>
      <c r="XBQ529" s="9"/>
      <c r="XBR529" s="9"/>
      <c r="XBS529" s="9"/>
      <c r="XBT529" s="9"/>
      <c r="XBU529" s="9"/>
      <c r="XBV529" s="9"/>
      <c r="XBW529" s="9"/>
      <c r="XBX529" s="9"/>
      <c r="XBY529" s="9"/>
      <c r="XBZ529" s="9"/>
      <c r="XCA529" s="9"/>
      <c r="XCB529" s="9"/>
      <c r="XCC529" s="9"/>
      <c r="XCD529" s="9"/>
      <c r="XCE529" s="9"/>
      <c r="XCF529" s="9"/>
      <c r="XCG529" s="9"/>
      <c r="XCH529" s="9"/>
      <c r="XCI529" s="9"/>
      <c r="XCJ529" s="9"/>
      <c r="XCK529" s="9"/>
      <c r="XCL529" s="9"/>
      <c r="XCM529" s="9"/>
      <c r="XCN529" s="9"/>
      <c r="XCO529" s="9"/>
      <c r="XCP529" s="9"/>
      <c r="XCQ529" s="9"/>
      <c r="XCR529" s="9"/>
      <c r="XCS529" s="9"/>
      <c r="XCT529" s="9"/>
      <c r="XCU529" s="9"/>
      <c r="XCV529" s="9"/>
      <c r="XCW529" s="9"/>
      <c r="XCX529" s="9"/>
      <c r="XCY529" s="9"/>
      <c r="XCZ529" s="9"/>
      <c r="XDA529" s="9"/>
      <c r="XDB529" s="9"/>
      <c r="XDC529" s="9"/>
      <c r="XDD529" s="9"/>
      <c r="XDE529" s="9"/>
      <c r="XDF529" s="9"/>
      <c r="XDG529" s="9"/>
      <c r="XDH529" s="9"/>
      <c r="XDI529" s="9"/>
      <c r="XDJ529" s="9"/>
      <c r="XDK529" s="9"/>
      <c r="XDL529" s="9"/>
      <c r="XDM529" s="9"/>
      <c r="XDN529" s="9"/>
      <c r="XDO529" s="9"/>
      <c r="XDP529" s="9"/>
      <c r="XDQ529" s="9"/>
      <c r="XDR529" s="9"/>
      <c r="XDS529" s="9"/>
      <c r="XDT529" s="9"/>
      <c r="XDU529" s="9"/>
      <c r="XDV529" s="9"/>
      <c r="XDW529" s="9"/>
      <c r="XDX529" s="9"/>
      <c r="XDY529" s="9"/>
      <c r="XDZ529" s="9"/>
      <c r="XEA529" s="9"/>
      <c r="XEB529" s="9"/>
      <c r="XEC529" s="9"/>
      <c r="XED529" s="9"/>
      <c r="XEE529" s="9"/>
      <c r="XEF529" s="9"/>
      <c r="XEG529" s="9"/>
      <c r="XEH529" s="9"/>
      <c r="XEI529" s="9"/>
      <c r="XEJ529" s="9"/>
      <c r="XEK529" s="9"/>
      <c r="XEL529" s="9"/>
      <c r="XEM529" s="9"/>
      <c r="XEN529" s="9"/>
      <c r="XEO529" s="9"/>
      <c r="XEP529" s="9"/>
      <c r="XEQ529" s="9"/>
      <c r="XER529" s="9"/>
      <c r="XES529" s="9"/>
      <c r="XET529" s="9"/>
      <c r="XEU529" s="9"/>
      <c r="XEV529" s="9"/>
      <c r="XEW529" s="9"/>
      <c r="XEX529" s="9"/>
    </row>
    <row r="530" s="2" customFormat="true" customHeight="true" spans="1:16378">
      <c r="A530" s="6">
        <v>528</v>
      </c>
      <c r="B530" s="6" t="s">
        <v>1217</v>
      </c>
      <c r="C530" s="7" t="s">
        <v>1218</v>
      </c>
      <c r="D530" s="6" t="s">
        <v>12</v>
      </c>
      <c r="E530" s="6" t="s">
        <v>30</v>
      </c>
      <c r="F530" s="8" t="s">
        <v>757</v>
      </c>
      <c r="G530" s="6" t="s">
        <v>948</v>
      </c>
      <c r="H530" s="6" t="s">
        <v>1210</v>
      </c>
      <c r="I530" s="6"/>
      <c r="WTL530" s="9"/>
      <c r="WTM530" s="9"/>
      <c r="WTN530" s="9"/>
      <c r="WTO530" s="9"/>
      <c r="WTP530" s="9"/>
      <c r="WTQ530" s="9"/>
      <c r="WTR530" s="9"/>
      <c r="WTS530" s="9"/>
      <c r="WTT530" s="9"/>
      <c r="WTU530" s="9"/>
      <c r="WTV530" s="9"/>
      <c r="WTW530" s="9"/>
      <c r="WTX530" s="9"/>
      <c r="WTY530" s="9"/>
      <c r="WTZ530" s="9"/>
      <c r="WUA530" s="9"/>
      <c r="WUB530" s="9"/>
      <c r="WUC530" s="9"/>
      <c r="WUD530" s="9"/>
      <c r="WUE530" s="9"/>
      <c r="WUF530" s="9"/>
      <c r="WUG530" s="9"/>
      <c r="WUH530" s="9"/>
      <c r="WUI530" s="9"/>
      <c r="WUJ530" s="9"/>
      <c r="WUK530" s="9"/>
      <c r="WUL530" s="9"/>
      <c r="WUM530" s="9"/>
      <c r="WUN530" s="9"/>
      <c r="WUO530" s="9"/>
      <c r="WUP530" s="9"/>
      <c r="WUQ530" s="9"/>
      <c r="WUR530" s="9"/>
      <c r="WUS530" s="9"/>
      <c r="WUT530" s="9"/>
      <c r="WUU530" s="9"/>
      <c r="WUV530" s="9"/>
      <c r="WUW530" s="9"/>
      <c r="WUX530" s="9"/>
      <c r="WUY530" s="9"/>
      <c r="WUZ530" s="9"/>
      <c r="WVA530" s="9"/>
      <c r="WVB530" s="9"/>
      <c r="WVC530" s="9"/>
      <c r="WVD530" s="9"/>
      <c r="WVE530" s="9"/>
      <c r="WVF530" s="9"/>
      <c r="WVG530" s="9"/>
      <c r="WVH530" s="9"/>
      <c r="WVI530" s="9"/>
      <c r="WVJ530" s="9"/>
      <c r="WVK530" s="9"/>
      <c r="WVL530" s="9"/>
      <c r="WVM530" s="9"/>
      <c r="WVN530" s="9"/>
      <c r="WVO530" s="9"/>
      <c r="WVP530" s="9"/>
      <c r="WVQ530" s="9"/>
      <c r="WVR530" s="9"/>
      <c r="WVS530" s="9"/>
      <c r="WVT530" s="9"/>
      <c r="WVU530" s="9"/>
      <c r="WVV530" s="9"/>
      <c r="WVW530" s="9"/>
      <c r="WVX530" s="9"/>
      <c r="WVY530" s="9"/>
      <c r="WVZ530" s="9"/>
      <c r="WWA530" s="9"/>
      <c r="WWB530" s="9"/>
      <c r="WWC530" s="9"/>
      <c r="WWD530" s="9"/>
      <c r="WWE530" s="9"/>
      <c r="WWF530" s="9"/>
      <c r="WWG530" s="9"/>
      <c r="WWH530" s="9"/>
      <c r="WWI530" s="9"/>
      <c r="WWJ530" s="9"/>
      <c r="WWK530" s="9"/>
      <c r="WWL530" s="9"/>
      <c r="WWM530" s="9"/>
      <c r="WWN530" s="9"/>
      <c r="WWO530" s="9"/>
      <c r="WWP530" s="9"/>
      <c r="WWQ530" s="9"/>
      <c r="WWR530" s="9"/>
      <c r="WWS530" s="9"/>
      <c r="WWT530" s="9"/>
      <c r="WWU530" s="9"/>
      <c r="WWV530" s="9"/>
      <c r="WWW530" s="9"/>
      <c r="WWX530" s="9"/>
      <c r="WWY530" s="9"/>
      <c r="WWZ530" s="9"/>
      <c r="WXA530" s="9"/>
      <c r="WXB530" s="9"/>
      <c r="WXC530" s="9"/>
      <c r="WXD530" s="9"/>
      <c r="WXE530" s="9"/>
      <c r="WXF530" s="9"/>
      <c r="WXG530" s="9"/>
      <c r="WXH530" s="9"/>
      <c r="WXI530" s="9"/>
      <c r="WXJ530" s="9"/>
      <c r="WXK530" s="9"/>
      <c r="WXL530" s="9"/>
      <c r="WXM530" s="9"/>
      <c r="WXN530" s="9"/>
      <c r="WXO530" s="9"/>
      <c r="WXP530" s="9"/>
      <c r="WXQ530" s="9"/>
      <c r="WXR530" s="9"/>
      <c r="WXS530" s="9"/>
      <c r="WXT530" s="9"/>
      <c r="WXU530" s="9"/>
      <c r="WXV530" s="9"/>
      <c r="WXW530" s="9"/>
      <c r="WXX530" s="9"/>
      <c r="WXY530" s="9"/>
      <c r="WXZ530" s="9"/>
      <c r="WYA530" s="9"/>
      <c r="WYB530" s="9"/>
      <c r="WYC530" s="9"/>
      <c r="WYD530" s="9"/>
      <c r="WYE530" s="9"/>
      <c r="WYF530" s="9"/>
      <c r="WYG530" s="9"/>
      <c r="WYH530" s="9"/>
      <c r="WYI530" s="9"/>
      <c r="WYJ530" s="9"/>
      <c r="WYK530" s="9"/>
      <c r="WYL530" s="9"/>
      <c r="WYM530" s="9"/>
      <c r="WYN530" s="9"/>
      <c r="WYO530" s="9"/>
      <c r="WYP530" s="9"/>
      <c r="WYQ530" s="9"/>
      <c r="WYR530" s="9"/>
      <c r="WYS530" s="9"/>
      <c r="WYT530" s="9"/>
      <c r="WYU530" s="9"/>
      <c r="WYV530" s="9"/>
      <c r="WYW530" s="9"/>
      <c r="WYX530" s="9"/>
      <c r="WYY530" s="9"/>
      <c r="WYZ530" s="9"/>
      <c r="WZA530" s="9"/>
      <c r="WZB530" s="9"/>
      <c r="WZC530" s="9"/>
      <c r="WZD530" s="9"/>
      <c r="WZE530" s="9"/>
      <c r="WZF530" s="9"/>
      <c r="WZG530" s="9"/>
      <c r="WZH530" s="9"/>
      <c r="WZI530" s="9"/>
      <c r="WZJ530" s="9"/>
      <c r="WZK530" s="9"/>
      <c r="WZL530" s="9"/>
      <c r="WZM530" s="9"/>
      <c r="WZN530" s="9"/>
      <c r="WZO530" s="9"/>
      <c r="WZP530" s="9"/>
      <c r="WZQ530" s="9"/>
      <c r="WZR530" s="9"/>
      <c r="WZS530" s="9"/>
      <c r="WZT530" s="9"/>
      <c r="WZU530" s="9"/>
      <c r="WZV530" s="9"/>
      <c r="WZW530" s="9"/>
      <c r="WZX530" s="9"/>
      <c r="WZY530" s="9"/>
      <c r="WZZ530" s="9"/>
      <c r="XAA530" s="9"/>
      <c r="XAB530" s="9"/>
      <c r="XAC530" s="9"/>
      <c r="XAD530" s="9"/>
      <c r="XAE530" s="9"/>
      <c r="XAF530" s="9"/>
      <c r="XAG530" s="9"/>
      <c r="XAH530" s="9"/>
      <c r="XAI530" s="9"/>
      <c r="XAJ530" s="9"/>
      <c r="XAK530" s="9"/>
      <c r="XAL530" s="9"/>
      <c r="XAM530" s="9"/>
      <c r="XAN530" s="9"/>
      <c r="XAO530" s="9"/>
      <c r="XAP530" s="9"/>
      <c r="XAQ530" s="9"/>
      <c r="XAR530" s="9"/>
      <c r="XAS530" s="9"/>
      <c r="XAT530" s="9"/>
      <c r="XAU530" s="9"/>
      <c r="XAV530" s="9"/>
      <c r="XAW530" s="9"/>
      <c r="XAX530" s="9"/>
      <c r="XAY530" s="9"/>
      <c r="XAZ530" s="9"/>
      <c r="XBA530" s="9"/>
      <c r="XBB530" s="9"/>
      <c r="XBC530" s="9"/>
      <c r="XBD530" s="9"/>
      <c r="XBE530" s="9"/>
      <c r="XBF530" s="9"/>
      <c r="XBG530" s="9"/>
      <c r="XBH530" s="9"/>
      <c r="XBI530" s="9"/>
      <c r="XBJ530" s="9"/>
      <c r="XBK530" s="9"/>
      <c r="XBL530" s="9"/>
      <c r="XBM530" s="9"/>
      <c r="XBN530" s="9"/>
      <c r="XBO530" s="9"/>
      <c r="XBP530" s="9"/>
      <c r="XBQ530" s="9"/>
      <c r="XBR530" s="9"/>
      <c r="XBS530" s="9"/>
      <c r="XBT530" s="9"/>
      <c r="XBU530" s="9"/>
      <c r="XBV530" s="9"/>
      <c r="XBW530" s="9"/>
      <c r="XBX530" s="9"/>
      <c r="XBY530" s="9"/>
      <c r="XBZ530" s="9"/>
      <c r="XCA530" s="9"/>
      <c r="XCB530" s="9"/>
      <c r="XCC530" s="9"/>
      <c r="XCD530" s="9"/>
      <c r="XCE530" s="9"/>
      <c r="XCF530" s="9"/>
      <c r="XCG530" s="9"/>
      <c r="XCH530" s="9"/>
      <c r="XCI530" s="9"/>
      <c r="XCJ530" s="9"/>
      <c r="XCK530" s="9"/>
      <c r="XCL530" s="9"/>
      <c r="XCM530" s="9"/>
      <c r="XCN530" s="9"/>
      <c r="XCO530" s="9"/>
      <c r="XCP530" s="9"/>
      <c r="XCQ530" s="9"/>
      <c r="XCR530" s="9"/>
      <c r="XCS530" s="9"/>
      <c r="XCT530" s="9"/>
      <c r="XCU530" s="9"/>
      <c r="XCV530" s="9"/>
      <c r="XCW530" s="9"/>
      <c r="XCX530" s="9"/>
      <c r="XCY530" s="9"/>
      <c r="XCZ530" s="9"/>
      <c r="XDA530" s="9"/>
      <c r="XDB530" s="9"/>
      <c r="XDC530" s="9"/>
      <c r="XDD530" s="9"/>
      <c r="XDE530" s="9"/>
      <c r="XDF530" s="9"/>
      <c r="XDG530" s="9"/>
      <c r="XDH530" s="9"/>
      <c r="XDI530" s="9"/>
      <c r="XDJ530" s="9"/>
      <c r="XDK530" s="9"/>
      <c r="XDL530" s="9"/>
      <c r="XDM530" s="9"/>
      <c r="XDN530" s="9"/>
      <c r="XDO530" s="9"/>
      <c r="XDP530" s="9"/>
      <c r="XDQ530" s="9"/>
      <c r="XDR530" s="9"/>
      <c r="XDS530" s="9"/>
      <c r="XDT530" s="9"/>
      <c r="XDU530" s="9"/>
      <c r="XDV530" s="9"/>
      <c r="XDW530" s="9"/>
      <c r="XDX530" s="9"/>
      <c r="XDY530" s="9"/>
      <c r="XDZ530" s="9"/>
      <c r="XEA530" s="9"/>
      <c r="XEB530" s="9"/>
      <c r="XEC530" s="9"/>
      <c r="XED530" s="9"/>
      <c r="XEE530" s="9"/>
      <c r="XEF530" s="9"/>
      <c r="XEG530" s="9"/>
      <c r="XEH530" s="9"/>
      <c r="XEI530" s="9"/>
      <c r="XEJ530" s="9"/>
      <c r="XEK530" s="9"/>
      <c r="XEL530" s="9"/>
      <c r="XEM530" s="9"/>
      <c r="XEN530" s="9"/>
      <c r="XEO530" s="9"/>
      <c r="XEP530" s="9"/>
      <c r="XEQ530" s="9"/>
      <c r="XER530" s="9"/>
      <c r="XES530" s="9"/>
      <c r="XET530" s="9"/>
      <c r="XEU530" s="9"/>
      <c r="XEV530" s="9"/>
      <c r="XEW530" s="9"/>
      <c r="XEX530" s="9"/>
    </row>
    <row r="531" s="2" customFormat="true" customHeight="true" spans="1:16378">
      <c r="A531" s="6">
        <v>529</v>
      </c>
      <c r="B531" s="6" t="s">
        <v>1219</v>
      </c>
      <c r="C531" s="7" t="s">
        <v>53</v>
      </c>
      <c r="D531" s="6" t="s">
        <v>12</v>
      </c>
      <c r="E531" s="6" t="s">
        <v>150</v>
      </c>
      <c r="F531" s="8" t="s">
        <v>757</v>
      </c>
      <c r="G531" s="6" t="s">
        <v>948</v>
      </c>
      <c r="H531" s="6" t="s">
        <v>1210</v>
      </c>
      <c r="I531" s="6"/>
      <c r="WTL531" s="9"/>
      <c r="WTM531" s="9"/>
      <c r="WTN531" s="9"/>
      <c r="WTO531" s="9"/>
      <c r="WTP531" s="9"/>
      <c r="WTQ531" s="9"/>
      <c r="WTR531" s="9"/>
      <c r="WTS531" s="9"/>
      <c r="WTT531" s="9"/>
      <c r="WTU531" s="9"/>
      <c r="WTV531" s="9"/>
      <c r="WTW531" s="9"/>
      <c r="WTX531" s="9"/>
      <c r="WTY531" s="9"/>
      <c r="WTZ531" s="9"/>
      <c r="WUA531" s="9"/>
      <c r="WUB531" s="9"/>
      <c r="WUC531" s="9"/>
      <c r="WUD531" s="9"/>
      <c r="WUE531" s="9"/>
      <c r="WUF531" s="9"/>
      <c r="WUG531" s="9"/>
      <c r="WUH531" s="9"/>
      <c r="WUI531" s="9"/>
      <c r="WUJ531" s="9"/>
      <c r="WUK531" s="9"/>
      <c r="WUL531" s="9"/>
      <c r="WUM531" s="9"/>
      <c r="WUN531" s="9"/>
      <c r="WUO531" s="9"/>
      <c r="WUP531" s="9"/>
      <c r="WUQ531" s="9"/>
      <c r="WUR531" s="9"/>
      <c r="WUS531" s="9"/>
      <c r="WUT531" s="9"/>
      <c r="WUU531" s="9"/>
      <c r="WUV531" s="9"/>
      <c r="WUW531" s="9"/>
      <c r="WUX531" s="9"/>
      <c r="WUY531" s="9"/>
      <c r="WUZ531" s="9"/>
      <c r="WVA531" s="9"/>
      <c r="WVB531" s="9"/>
      <c r="WVC531" s="9"/>
      <c r="WVD531" s="9"/>
      <c r="WVE531" s="9"/>
      <c r="WVF531" s="9"/>
      <c r="WVG531" s="9"/>
      <c r="WVH531" s="9"/>
      <c r="WVI531" s="9"/>
      <c r="WVJ531" s="9"/>
      <c r="WVK531" s="9"/>
      <c r="WVL531" s="9"/>
      <c r="WVM531" s="9"/>
      <c r="WVN531" s="9"/>
      <c r="WVO531" s="9"/>
      <c r="WVP531" s="9"/>
      <c r="WVQ531" s="9"/>
      <c r="WVR531" s="9"/>
      <c r="WVS531" s="9"/>
      <c r="WVT531" s="9"/>
      <c r="WVU531" s="9"/>
      <c r="WVV531" s="9"/>
      <c r="WVW531" s="9"/>
      <c r="WVX531" s="9"/>
      <c r="WVY531" s="9"/>
      <c r="WVZ531" s="9"/>
      <c r="WWA531" s="9"/>
      <c r="WWB531" s="9"/>
      <c r="WWC531" s="9"/>
      <c r="WWD531" s="9"/>
      <c r="WWE531" s="9"/>
      <c r="WWF531" s="9"/>
      <c r="WWG531" s="9"/>
      <c r="WWH531" s="9"/>
      <c r="WWI531" s="9"/>
      <c r="WWJ531" s="9"/>
      <c r="WWK531" s="9"/>
      <c r="WWL531" s="9"/>
      <c r="WWM531" s="9"/>
      <c r="WWN531" s="9"/>
      <c r="WWO531" s="9"/>
      <c r="WWP531" s="9"/>
      <c r="WWQ531" s="9"/>
      <c r="WWR531" s="9"/>
      <c r="WWS531" s="9"/>
      <c r="WWT531" s="9"/>
      <c r="WWU531" s="9"/>
      <c r="WWV531" s="9"/>
      <c r="WWW531" s="9"/>
      <c r="WWX531" s="9"/>
      <c r="WWY531" s="9"/>
      <c r="WWZ531" s="9"/>
      <c r="WXA531" s="9"/>
      <c r="WXB531" s="9"/>
      <c r="WXC531" s="9"/>
      <c r="WXD531" s="9"/>
      <c r="WXE531" s="9"/>
      <c r="WXF531" s="9"/>
      <c r="WXG531" s="9"/>
      <c r="WXH531" s="9"/>
      <c r="WXI531" s="9"/>
      <c r="WXJ531" s="9"/>
      <c r="WXK531" s="9"/>
      <c r="WXL531" s="9"/>
      <c r="WXM531" s="9"/>
      <c r="WXN531" s="9"/>
      <c r="WXO531" s="9"/>
      <c r="WXP531" s="9"/>
      <c r="WXQ531" s="9"/>
      <c r="WXR531" s="9"/>
      <c r="WXS531" s="9"/>
      <c r="WXT531" s="9"/>
      <c r="WXU531" s="9"/>
      <c r="WXV531" s="9"/>
      <c r="WXW531" s="9"/>
      <c r="WXX531" s="9"/>
      <c r="WXY531" s="9"/>
      <c r="WXZ531" s="9"/>
      <c r="WYA531" s="9"/>
      <c r="WYB531" s="9"/>
      <c r="WYC531" s="9"/>
      <c r="WYD531" s="9"/>
      <c r="WYE531" s="9"/>
      <c r="WYF531" s="9"/>
      <c r="WYG531" s="9"/>
      <c r="WYH531" s="9"/>
      <c r="WYI531" s="9"/>
      <c r="WYJ531" s="9"/>
      <c r="WYK531" s="9"/>
      <c r="WYL531" s="9"/>
      <c r="WYM531" s="9"/>
      <c r="WYN531" s="9"/>
      <c r="WYO531" s="9"/>
      <c r="WYP531" s="9"/>
      <c r="WYQ531" s="9"/>
      <c r="WYR531" s="9"/>
      <c r="WYS531" s="9"/>
      <c r="WYT531" s="9"/>
      <c r="WYU531" s="9"/>
      <c r="WYV531" s="9"/>
      <c r="WYW531" s="9"/>
      <c r="WYX531" s="9"/>
      <c r="WYY531" s="9"/>
      <c r="WYZ531" s="9"/>
      <c r="WZA531" s="9"/>
      <c r="WZB531" s="9"/>
      <c r="WZC531" s="9"/>
      <c r="WZD531" s="9"/>
      <c r="WZE531" s="9"/>
      <c r="WZF531" s="9"/>
      <c r="WZG531" s="9"/>
      <c r="WZH531" s="9"/>
      <c r="WZI531" s="9"/>
      <c r="WZJ531" s="9"/>
      <c r="WZK531" s="9"/>
      <c r="WZL531" s="9"/>
      <c r="WZM531" s="9"/>
      <c r="WZN531" s="9"/>
      <c r="WZO531" s="9"/>
      <c r="WZP531" s="9"/>
      <c r="WZQ531" s="9"/>
      <c r="WZR531" s="9"/>
      <c r="WZS531" s="9"/>
      <c r="WZT531" s="9"/>
      <c r="WZU531" s="9"/>
      <c r="WZV531" s="9"/>
      <c r="WZW531" s="9"/>
      <c r="WZX531" s="9"/>
      <c r="WZY531" s="9"/>
      <c r="WZZ531" s="9"/>
      <c r="XAA531" s="9"/>
      <c r="XAB531" s="9"/>
      <c r="XAC531" s="9"/>
      <c r="XAD531" s="9"/>
      <c r="XAE531" s="9"/>
      <c r="XAF531" s="9"/>
      <c r="XAG531" s="9"/>
      <c r="XAH531" s="9"/>
      <c r="XAI531" s="9"/>
      <c r="XAJ531" s="9"/>
      <c r="XAK531" s="9"/>
      <c r="XAL531" s="9"/>
      <c r="XAM531" s="9"/>
      <c r="XAN531" s="9"/>
      <c r="XAO531" s="9"/>
      <c r="XAP531" s="9"/>
      <c r="XAQ531" s="9"/>
      <c r="XAR531" s="9"/>
      <c r="XAS531" s="9"/>
      <c r="XAT531" s="9"/>
      <c r="XAU531" s="9"/>
      <c r="XAV531" s="9"/>
      <c r="XAW531" s="9"/>
      <c r="XAX531" s="9"/>
      <c r="XAY531" s="9"/>
      <c r="XAZ531" s="9"/>
      <c r="XBA531" s="9"/>
      <c r="XBB531" s="9"/>
      <c r="XBC531" s="9"/>
      <c r="XBD531" s="9"/>
      <c r="XBE531" s="9"/>
      <c r="XBF531" s="9"/>
      <c r="XBG531" s="9"/>
      <c r="XBH531" s="9"/>
      <c r="XBI531" s="9"/>
      <c r="XBJ531" s="9"/>
      <c r="XBK531" s="9"/>
      <c r="XBL531" s="9"/>
      <c r="XBM531" s="9"/>
      <c r="XBN531" s="9"/>
      <c r="XBO531" s="9"/>
      <c r="XBP531" s="9"/>
      <c r="XBQ531" s="9"/>
      <c r="XBR531" s="9"/>
      <c r="XBS531" s="9"/>
      <c r="XBT531" s="9"/>
      <c r="XBU531" s="9"/>
      <c r="XBV531" s="9"/>
      <c r="XBW531" s="9"/>
      <c r="XBX531" s="9"/>
      <c r="XBY531" s="9"/>
      <c r="XBZ531" s="9"/>
      <c r="XCA531" s="9"/>
      <c r="XCB531" s="9"/>
      <c r="XCC531" s="9"/>
      <c r="XCD531" s="9"/>
      <c r="XCE531" s="9"/>
      <c r="XCF531" s="9"/>
      <c r="XCG531" s="9"/>
      <c r="XCH531" s="9"/>
      <c r="XCI531" s="9"/>
      <c r="XCJ531" s="9"/>
      <c r="XCK531" s="9"/>
      <c r="XCL531" s="9"/>
      <c r="XCM531" s="9"/>
      <c r="XCN531" s="9"/>
      <c r="XCO531" s="9"/>
      <c r="XCP531" s="9"/>
      <c r="XCQ531" s="9"/>
      <c r="XCR531" s="9"/>
      <c r="XCS531" s="9"/>
      <c r="XCT531" s="9"/>
      <c r="XCU531" s="9"/>
      <c r="XCV531" s="9"/>
      <c r="XCW531" s="9"/>
      <c r="XCX531" s="9"/>
      <c r="XCY531" s="9"/>
      <c r="XCZ531" s="9"/>
      <c r="XDA531" s="9"/>
      <c r="XDB531" s="9"/>
      <c r="XDC531" s="9"/>
      <c r="XDD531" s="9"/>
      <c r="XDE531" s="9"/>
      <c r="XDF531" s="9"/>
      <c r="XDG531" s="9"/>
      <c r="XDH531" s="9"/>
      <c r="XDI531" s="9"/>
      <c r="XDJ531" s="9"/>
      <c r="XDK531" s="9"/>
      <c r="XDL531" s="9"/>
      <c r="XDM531" s="9"/>
      <c r="XDN531" s="9"/>
      <c r="XDO531" s="9"/>
      <c r="XDP531" s="9"/>
      <c r="XDQ531" s="9"/>
      <c r="XDR531" s="9"/>
      <c r="XDS531" s="9"/>
      <c r="XDT531" s="9"/>
      <c r="XDU531" s="9"/>
      <c r="XDV531" s="9"/>
      <c r="XDW531" s="9"/>
      <c r="XDX531" s="9"/>
      <c r="XDY531" s="9"/>
      <c r="XDZ531" s="9"/>
      <c r="XEA531" s="9"/>
      <c r="XEB531" s="9"/>
      <c r="XEC531" s="9"/>
      <c r="XED531" s="9"/>
      <c r="XEE531" s="9"/>
      <c r="XEF531" s="9"/>
      <c r="XEG531" s="9"/>
      <c r="XEH531" s="9"/>
      <c r="XEI531" s="9"/>
      <c r="XEJ531" s="9"/>
      <c r="XEK531" s="9"/>
      <c r="XEL531" s="9"/>
      <c r="XEM531" s="9"/>
      <c r="XEN531" s="9"/>
      <c r="XEO531" s="9"/>
      <c r="XEP531" s="9"/>
      <c r="XEQ531" s="9"/>
      <c r="XER531" s="9"/>
      <c r="XES531" s="9"/>
      <c r="XET531" s="9"/>
      <c r="XEU531" s="9"/>
      <c r="XEV531" s="9"/>
      <c r="XEW531" s="9"/>
      <c r="XEX531" s="9"/>
    </row>
    <row r="532" s="2" customFormat="true" customHeight="true" spans="1:16378">
      <c r="A532" s="6">
        <v>530</v>
      </c>
      <c r="B532" s="6" t="s">
        <v>1220</v>
      </c>
      <c r="C532" s="7" t="s">
        <v>1221</v>
      </c>
      <c r="D532" s="6" t="s">
        <v>12</v>
      </c>
      <c r="E532" s="6" t="s">
        <v>27</v>
      </c>
      <c r="F532" s="8" t="s">
        <v>757</v>
      </c>
      <c r="G532" s="6" t="s">
        <v>948</v>
      </c>
      <c r="H532" s="6" t="s">
        <v>1210</v>
      </c>
      <c r="I532" s="6"/>
      <c r="WTL532" s="9"/>
      <c r="WTM532" s="9"/>
      <c r="WTN532" s="9"/>
      <c r="WTO532" s="9"/>
      <c r="WTP532" s="9"/>
      <c r="WTQ532" s="9"/>
      <c r="WTR532" s="9"/>
      <c r="WTS532" s="9"/>
      <c r="WTT532" s="9"/>
      <c r="WTU532" s="9"/>
      <c r="WTV532" s="9"/>
      <c r="WTW532" s="9"/>
      <c r="WTX532" s="9"/>
      <c r="WTY532" s="9"/>
      <c r="WTZ532" s="9"/>
      <c r="WUA532" s="9"/>
      <c r="WUB532" s="9"/>
      <c r="WUC532" s="9"/>
      <c r="WUD532" s="9"/>
      <c r="WUE532" s="9"/>
      <c r="WUF532" s="9"/>
      <c r="WUG532" s="9"/>
      <c r="WUH532" s="9"/>
      <c r="WUI532" s="9"/>
      <c r="WUJ532" s="9"/>
      <c r="WUK532" s="9"/>
      <c r="WUL532" s="9"/>
      <c r="WUM532" s="9"/>
      <c r="WUN532" s="9"/>
      <c r="WUO532" s="9"/>
      <c r="WUP532" s="9"/>
      <c r="WUQ532" s="9"/>
      <c r="WUR532" s="9"/>
      <c r="WUS532" s="9"/>
      <c r="WUT532" s="9"/>
      <c r="WUU532" s="9"/>
      <c r="WUV532" s="9"/>
      <c r="WUW532" s="9"/>
      <c r="WUX532" s="9"/>
      <c r="WUY532" s="9"/>
      <c r="WUZ532" s="9"/>
      <c r="WVA532" s="9"/>
      <c r="WVB532" s="9"/>
      <c r="WVC532" s="9"/>
      <c r="WVD532" s="9"/>
      <c r="WVE532" s="9"/>
      <c r="WVF532" s="9"/>
      <c r="WVG532" s="9"/>
      <c r="WVH532" s="9"/>
      <c r="WVI532" s="9"/>
      <c r="WVJ532" s="9"/>
      <c r="WVK532" s="9"/>
      <c r="WVL532" s="9"/>
      <c r="WVM532" s="9"/>
      <c r="WVN532" s="9"/>
      <c r="WVO532" s="9"/>
      <c r="WVP532" s="9"/>
      <c r="WVQ532" s="9"/>
      <c r="WVR532" s="9"/>
      <c r="WVS532" s="9"/>
      <c r="WVT532" s="9"/>
      <c r="WVU532" s="9"/>
      <c r="WVV532" s="9"/>
      <c r="WVW532" s="9"/>
      <c r="WVX532" s="9"/>
      <c r="WVY532" s="9"/>
      <c r="WVZ532" s="9"/>
      <c r="WWA532" s="9"/>
      <c r="WWB532" s="9"/>
      <c r="WWC532" s="9"/>
      <c r="WWD532" s="9"/>
      <c r="WWE532" s="9"/>
      <c r="WWF532" s="9"/>
      <c r="WWG532" s="9"/>
      <c r="WWH532" s="9"/>
      <c r="WWI532" s="9"/>
      <c r="WWJ532" s="9"/>
      <c r="WWK532" s="9"/>
      <c r="WWL532" s="9"/>
      <c r="WWM532" s="9"/>
      <c r="WWN532" s="9"/>
      <c r="WWO532" s="9"/>
      <c r="WWP532" s="9"/>
      <c r="WWQ532" s="9"/>
      <c r="WWR532" s="9"/>
      <c r="WWS532" s="9"/>
      <c r="WWT532" s="9"/>
      <c r="WWU532" s="9"/>
      <c r="WWV532" s="9"/>
      <c r="WWW532" s="9"/>
      <c r="WWX532" s="9"/>
      <c r="WWY532" s="9"/>
      <c r="WWZ532" s="9"/>
      <c r="WXA532" s="9"/>
      <c r="WXB532" s="9"/>
      <c r="WXC532" s="9"/>
      <c r="WXD532" s="9"/>
      <c r="WXE532" s="9"/>
      <c r="WXF532" s="9"/>
      <c r="WXG532" s="9"/>
      <c r="WXH532" s="9"/>
      <c r="WXI532" s="9"/>
      <c r="WXJ532" s="9"/>
      <c r="WXK532" s="9"/>
      <c r="WXL532" s="9"/>
      <c r="WXM532" s="9"/>
      <c r="WXN532" s="9"/>
      <c r="WXO532" s="9"/>
      <c r="WXP532" s="9"/>
      <c r="WXQ532" s="9"/>
      <c r="WXR532" s="9"/>
      <c r="WXS532" s="9"/>
      <c r="WXT532" s="9"/>
      <c r="WXU532" s="9"/>
      <c r="WXV532" s="9"/>
      <c r="WXW532" s="9"/>
      <c r="WXX532" s="9"/>
      <c r="WXY532" s="9"/>
      <c r="WXZ532" s="9"/>
      <c r="WYA532" s="9"/>
      <c r="WYB532" s="9"/>
      <c r="WYC532" s="9"/>
      <c r="WYD532" s="9"/>
      <c r="WYE532" s="9"/>
      <c r="WYF532" s="9"/>
      <c r="WYG532" s="9"/>
      <c r="WYH532" s="9"/>
      <c r="WYI532" s="9"/>
      <c r="WYJ532" s="9"/>
      <c r="WYK532" s="9"/>
      <c r="WYL532" s="9"/>
      <c r="WYM532" s="9"/>
      <c r="WYN532" s="9"/>
      <c r="WYO532" s="9"/>
      <c r="WYP532" s="9"/>
      <c r="WYQ532" s="9"/>
      <c r="WYR532" s="9"/>
      <c r="WYS532" s="9"/>
      <c r="WYT532" s="9"/>
      <c r="WYU532" s="9"/>
      <c r="WYV532" s="9"/>
      <c r="WYW532" s="9"/>
      <c r="WYX532" s="9"/>
      <c r="WYY532" s="9"/>
      <c r="WYZ532" s="9"/>
      <c r="WZA532" s="9"/>
      <c r="WZB532" s="9"/>
      <c r="WZC532" s="9"/>
      <c r="WZD532" s="9"/>
      <c r="WZE532" s="9"/>
      <c r="WZF532" s="9"/>
      <c r="WZG532" s="9"/>
      <c r="WZH532" s="9"/>
      <c r="WZI532" s="9"/>
      <c r="WZJ532" s="9"/>
      <c r="WZK532" s="9"/>
      <c r="WZL532" s="9"/>
      <c r="WZM532" s="9"/>
      <c r="WZN532" s="9"/>
      <c r="WZO532" s="9"/>
      <c r="WZP532" s="9"/>
      <c r="WZQ532" s="9"/>
      <c r="WZR532" s="9"/>
      <c r="WZS532" s="9"/>
      <c r="WZT532" s="9"/>
      <c r="WZU532" s="9"/>
      <c r="WZV532" s="9"/>
      <c r="WZW532" s="9"/>
      <c r="WZX532" s="9"/>
      <c r="WZY532" s="9"/>
      <c r="WZZ532" s="9"/>
      <c r="XAA532" s="9"/>
      <c r="XAB532" s="9"/>
      <c r="XAC532" s="9"/>
      <c r="XAD532" s="9"/>
      <c r="XAE532" s="9"/>
      <c r="XAF532" s="9"/>
      <c r="XAG532" s="9"/>
      <c r="XAH532" s="9"/>
      <c r="XAI532" s="9"/>
      <c r="XAJ532" s="9"/>
      <c r="XAK532" s="9"/>
      <c r="XAL532" s="9"/>
      <c r="XAM532" s="9"/>
      <c r="XAN532" s="9"/>
      <c r="XAO532" s="9"/>
      <c r="XAP532" s="9"/>
      <c r="XAQ532" s="9"/>
      <c r="XAR532" s="9"/>
      <c r="XAS532" s="9"/>
      <c r="XAT532" s="9"/>
      <c r="XAU532" s="9"/>
      <c r="XAV532" s="9"/>
      <c r="XAW532" s="9"/>
      <c r="XAX532" s="9"/>
      <c r="XAY532" s="9"/>
      <c r="XAZ532" s="9"/>
      <c r="XBA532" s="9"/>
      <c r="XBB532" s="9"/>
      <c r="XBC532" s="9"/>
      <c r="XBD532" s="9"/>
      <c r="XBE532" s="9"/>
      <c r="XBF532" s="9"/>
      <c r="XBG532" s="9"/>
      <c r="XBH532" s="9"/>
      <c r="XBI532" s="9"/>
      <c r="XBJ532" s="9"/>
      <c r="XBK532" s="9"/>
      <c r="XBL532" s="9"/>
      <c r="XBM532" s="9"/>
      <c r="XBN532" s="9"/>
      <c r="XBO532" s="9"/>
      <c r="XBP532" s="9"/>
      <c r="XBQ532" s="9"/>
      <c r="XBR532" s="9"/>
      <c r="XBS532" s="9"/>
      <c r="XBT532" s="9"/>
      <c r="XBU532" s="9"/>
      <c r="XBV532" s="9"/>
      <c r="XBW532" s="9"/>
      <c r="XBX532" s="9"/>
      <c r="XBY532" s="9"/>
      <c r="XBZ532" s="9"/>
      <c r="XCA532" s="9"/>
      <c r="XCB532" s="9"/>
      <c r="XCC532" s="9"/>
      <c r="XCD532" s="9"/>
      <c r="XCE532" s="9"/>
      <c r="XCF532" s="9"/>
      <c r="XCG532" s="9"/>
      <c r="XCH532" s="9"/>
      <c r="XCI532" s="9"/>
      <c r="XCJ532" s="9"/>
      <c r="XCK532" s="9"/>
      <c r="XCL532" s="9"/>
      <c r="XCM532" s="9"/>
      <c r="XCN532" s="9"/>
      <c r="XCO532" s="9"/>
      <c r="XCP532" s="9"/>
      <c r="XCQ532" s="9"/>
      <c r="XCR532" s="9"/>
      <c r="XCS532" s="9"/>
      <c r="XCT532" s="9"/>
      <c r="XCU532" s="9"/>
      <c r="XCV532" s="9"/>
      <c r="XCW532" s="9"/>
      <c r="XCX532" s="9"/>
      <c r="XCY532" s="9"/>
      <c r="XCZ532" s="9"/>
      <c r="XDA532" s="9"/>
      <c r="XDB532" s="9"/>
      <c r="XDC532" s="9"/>
      <c r="XDD532" s="9"/>
      <c r="XDE532" s="9"/>
      <c r="XDF532" s="9"/>
      <c r="XDG532" s="9"/>
      <c r="XDH532" s="9"/>
      <c r="XDI532" s="9"/>
      <c r="XDJ532" s="9"/>
      <c r="XDK532" s="9"/>
      <c r="XDL532" s="9"/>
      <c r="XDM532" s="9"/>
      <c r="XDN532" s="9"/>
      <c r="XDO532" s="9"/>
      <c r="XDP532" s="9"/>
      <c r="XDQ532" s="9"/>
      <c r="XDR532" s="9"/>
      <c r="XDS532" s="9"/>
      <c r="XDT532" s="9"/>
      <c r="XDU532" s="9"/>
      <c r="XDV532" s="9"/>
      <c r="XDW532" s="9"/>
      <c r="XDX532" s="9"/>
      <c r="XDY532" s="9"/>
      <c r="XDZ532" s="9"/>
      <c r="XEA532" s="9"/>
      <c r="XEB532" s="9"/>
      <c r="XEC532" s="9"/>
      <c r="XED532" s="9"/>
      <c r="XEE532" s="9"/>
      <c r="XEF532" s="9"/>
      <c r="XEG532" s="9"/>
      <c r="XEH532" s="9"/>
      <c r="XEI532" s="9"/>
      <c r="XEJ532" s="9"/>
      <c r="XEK532" s="9"/>
      <c r="XEL532" s="9"/>
      <c r="XEM532" s="9"/>
      <c r="XEN532" s="9"/>
      <c r="XEO532" s="9"/>
      <c r="XEP532" s="9"/>
      <c r="XEQ532" s="9"/>
      <c r="XER532" s="9"/>
      <c r="XES532" s="9"/>
      <c r="XET532" s="9"/>
      <c r="XEU532" s="9"/>
      <c r="XEV532" s="9"/>
      <c r="XEW532" s="9"/>
      <c r="XEX532" s="9"/>
    </row>
    <row r="533" s="2" customFormat="true" customHeight="true" spans="1:16378">
      <c r="A533" s="6">
        <v>531</v>
      </c>
      <c r="B533" s="6" t="s">
        <v>1222</v>
      </c>
      <c r="C533" s="7" t="s">
        <v>1223</v>
      </c>
      <c r="D533" s="6" t="s">
        <v>12</v>
      </c>
      <c r="E533" s="6" t="s">
        <v>30</v>
      </c>
      <c r="F533" s="8" t="s">
        <v>757</v>
      </c>
      <c r="G533" s="6" t="s">
        <v>948</v>
      </c>
      <c r="H533" s="6" t="s">
        <v>1210</v>
      </c>
      <c r="I533" s="6"/>
      <c r="WTL533" s="9"/>
      <c r="WTM533" s="9"/>
      <c r="WTN533" s="9"/>
      <c r="WTO533" s="9"/>
      <c r="WTP533" s="9"/>
      <c r="WTQ533" s="9"/>
      <c r="WTR533" s="9"/>
      <c r="WTS533" s="9"/>
      <c r="WTT533" s="9"/>
      <c r="WTU533" s="9"/>
      <c r="WTV533" s="9"/>
      <c r="WTW533" s="9"/>
      <c r="WTX533" s="9"/>
      <c r="WTY533" s="9"/>
      <c r="WTZ533" s="9"/>
      <c r="WUA533" s="9"/>
      <c r="WUB533" s="9"/>
      <c r="WUC533" s="9"/>
      <c r="WUD533" s="9"/>
      <c r="WUE533" s="9"/>
      <c r="WUF533" s="9"/>
      <c r="WUG533" s="9"/>
      <c r="WUH533" s="9"/>
      <c r="WUI533" s="9"/>
      <c r="WUJ533" s="9"/>
      <c r="WUK533" s="9"/>
      <c r="WUL533" s="9"/>
      <c r="WUM533" s="9"/>
      <c r="WUN533" s="9"/>
      <c r="WUO533" s="9"/>
      <c r="WUP533" s="9"/>
      <c r="WUQ533" s="9"/>
      <c r="WUR533" s="9"/>
      <c r="WUS533" s="9"/>
      <c r="WUT533" s="9"/>
      <c r="WUU533" s="9"/>
      <c r="WUV533" s="9"/>
      <c r="WUW533" s="9"/>
      <c r="WUX533" s="9"/>
      <c r="WUY533" s="9"/>
      <c r="WUZ533" s="9"/>
      <c r="WVA533" s="9"/>
      <c r="WVB533" s="9"/>
      <c r="WVC533" s="9"/>
      <c r="WVD533" s="9"/>
      <c r="WVE533" s="9"/>
      <c r="WVF533" s="9"/>
      <c r="WVG533" s="9"/>
      <c r="WVH533" s="9"/>
      <c r="WVI533" s="9"/>
      <c r="WVJ533" s="9"/>
      <c r="WVK533" s="9"/>
      <c r="WVL533" s="9"/>
      <c r="WVM533" s="9"/>
      <c r="WVN533" s="9"/>
      <c r="WVO533" s="9"/>
      <c r="WVP533" s="9"/>
      <c r="WVQ533" s="9"/>
      <c r="WVR533" s="9"/>
      <c r="WVS533" s="9"/>
      <c r="WVT533" s="9"/>
      <c r="WVU533" s="9"/>
      <c r="WVV533" s="9"/>
      <c r="WVW533" s="9"/>
      <c r="WVX533" s="9"/>
      <c r="WVY533" s="9"/>
      <c r="WVZ533" s="9"/>
      <c r="WWA533" s="9"/>
      <c r="WWB533" s="9"/>
      <c r="WWC533" s="9"/>
      <c r="WWD533" s="9"/>
      <c r="WWE533" s="9"/>
      <c r="WWF533" s="9"/>
      <c r="WWG533" s="9"/>
      <c r="WWH533" s="9"/>
      <c r="WWI533" s="9"/>
      <c r="WWJ533" s="9"/>
      <c r="WWK533" s="9"/>
      <c r="WWL533" s="9"/>
      <c r="WWM533" s="9"/>
      <c r="WWN533" s="9"/>
      <c r="WWO533" s="9"/>
      <c r="WWP533" s="9"/>
      <c r="WWQ533" s="9"/>
      <c r="WWR533" s="9"/>
      <c r="WWS533" s="9"/>
      <c r="WWT533" s="9"/>
      <c r="WWU533" s="9"/>
      <c r="WWV533" s="9"/>
      <c r="WWW533" s="9"/>
      <c r="WWX533" s="9"/>
      <c r="WWY533" s="9"/>
      <c r="WWZ533" s="9"/>
      <c r="WXA533" s="9"/>
      <c r="WXB533" s="9"/>
      <c r="WXC533" s="9"/>
      <c r="WXD533" s="9"/>
      <c r="WXE533" s="9"/>
      <c r="WXF533" s="9"/>
      <c r="WXG533" s="9"/>
      <c r="WXH533" s="9"/>
      <c r="WXI533" s="9"/>
      <c r="WXJ533" s="9"/>
      <c r="WXK533" s="9"/>
      <c r="WXL533" s="9"/>
      <c r="WXM533" s="9"/>
      <c r="WXN533" s="9"/>
      <c r="WXO533" s="9"/>
      <c r="WXP533" s="9"/>
      <c r="WXQ533" s="9"/>
      <c r="WXR533" s="9"/>
      <c r="WXS533" s="9"/>
      <c r="WXT533" s="9"/>
      <c r="WXU533" s="9"/>
      <c r="WXV533" s="9"/>
      <c r="WXW533" s="9"/>
      <c r="WXX533" s="9"/>
      <c r="WXY533" s="9"/>
      <c r="WXZ533" s="9"/>
      <c r="WYA533" s="9"/>
      <c r="WYB533" s="9"/>
      <c r="WYC533" s="9"/>
      <c r="WYD533" s="9"/>
      <c r="WYE533" s="9"/>
      <c r="WYF533" s="9"/>
      <c r="WYG533" s="9"/>
      <c r="WYH533" s="9"/>
      <c r="WYI533" s="9"/>
      <c r="WYJ533" s="9"/>
      <c r="WYK533" s="9"/>
      <c r="WYL533" s="9"/>
      <c r="WYM533" s="9"/>
      <c r="WYN533" s="9"/>
      <c r="WYO533" s="9"/>
      <c r="WYP533" s="9"/>
      <c r="WYQ533" s="9"/>
      <c r="WYR533" s="9"/>
      <c r="WYS533" s="9"/>
      <c r="WYT533" s="9"/>
      <c r="WYU533" s="9"/>
      <c r="WYV533" s="9"/>
      <c r="WYW533" s="9"/>
      <c r="WYX533" s="9"/>
      <c r="WYY533" s="9"/>
      <c r="WYZ533" s="9"/>
      <c r="WZA533" s="9"/>
      <c r="WZB533" s="9"/>
      <c r="WZC533" s="9"/>
      <c r="WZD533" s="9"/>
      <c r="WZE533" s="9"/>
      <c r="WZF533" s="9"/>
      <c r="WZG533" s="9"/>
      <c r="WZH533" s="9"/>
      <c r="WZI533" s="9"/>
      <c r="WZJ533" s="9"/>
      <c r="WZK533" s="9"/>
      <c r="WZL533" s="9"/>
      <c r="WZM533" s="9"/>
      <c r="WZN533" s="9"/>
      <c r="WZO533" s="9"/>
      <c r="WZP533" s="9"/>
      <c r="WZQ533" s="9"/>
      <c r="WZR533" s="9"/>
      <c r="WZS533" s="9"/>
      <c r="WZT533" s="9"/>
      <c r="WZU533" s="9"/>
      <c r="WZV533" s="9"/>
      <c r="WZW533" s="9"/>
      <c r="WZX533" s="9"/>
      <c r="WZY533" s="9"/>
      <c r="WZZ533" s="9"/>
      <c r="XAA533" s="9"/>
      <c r="XAB533" s="9"/>
      <c r="XAC533" s="9"/>
      <c r="XAD533" s="9"/>
      <c r="XAE533" s="9"/>
      <c r="XAF533" s="9"/>
      <c r="XAG533" s="9"/>
      <c r="XAH533" s="9"/>
      <c r="XAI533" s="9"/>
      <c r="XAJ533" s="9"/>
      <c r="XAK533" s="9"/>
      <c r="XAL533" s="9"/>
      <c r="XAM533" s="9"/>
      <c r="XAN533" s="9"/>
      <c r="XAO533" s="9"/>
      <c r="XAP533" s="9"/>
      <c r="XAQ533" s="9"/>
      <c r="XAR533" s="9"/>
      <c r="XAS533" s="9"/>
      <c r="XAT533" s="9"/>
      <c r="XAU533" s="9"/>
      <c r="XAV533" s="9"/>
      <c r="XAW533" s="9"/>
      <c r="XAX533" s="9"/>
      <c r="XAY533" s="9"/>
      <c r="XAZ533" s="9"/>
      <c r="XBA533" s="9"/>
      <c r="XBB533" s="9"/>
      <c r="XBC533" s="9"/>
      <c r="XBD533" s="9"/>
      <c r="XBE533" s="9"/>
      <c r="XBF533" s="9"/>
      <c r="XBG533" s="9"/>
      <c r="XBH533" s="9"/>
      <c r="XBI533" s="9"/>
      <c r="XBJ533" s="9"/>
      <c r="XBK533" s="9"/>
      <c r="XBL533" s="9"/>
      <c r="XBM533" s="9"/>
      <c r="XBN533" s="9"/>
      <c r="XBO533" s="9"/>
      <c r="XBP533" s="9"/>
      <c r="XBQ533" s="9"/>
      <c r="XBR533" s="9"/>
      <c r="XBS533" s="9"/>
      <c r="XBT533" s="9"/>
      <c r="XBU533" s="9"/>
      <c r="XBV533" s="9"/>
      <c r="XBW533" s="9"/>
      <c r="XBX533" s="9"/>
      <c r="XBY533" s="9"/>
      <c r="XBZ533" s="9"/>
      <c r="XCA533" s="9"/>
      <c r="XCB533" s="9"/>
      <c r="XCC533" s="9"/>
      <c r="XCD533" s="9"/>
      <c r="XCE533" s="9"/>
      <c r="XCF533" s="9"/>
      <c r="XCG533" s="9"/>
      <c r="XCH533" s="9"/>
      <c r="XCI533" s="9"/>
      <c r="XCJ533" s="9"/>
      <c r="XCK533" s="9"/>
      <c r="XCL533" s="9"/>
      <c r="XCM533" s="9"/>
      <c r="XCN533" s="9"/>
      <c r="XCO533" s="9"/>
      <c r="XCP533" s="9"/>
      <c r="XCQ533" s="9"/>
      <c r="XCR533" s="9"/>
      <c r="XCS533" s="9"/>
      <c r="XCT533" s="9"/>
      <c r="XCU533" s="9"/>
      <c r="XCV533" s="9"/>
      <c r="XCW533" s="9"/>
      <c r="XCX533" s="9"/>
      <c r="XCY533" s="9"/>
      <c r="XCZ533" s="9"/>
      <c r="XDA533" s="9"/>
      <c r="XDB533" s="9"/>
      <c r="XDC533" s="9"/>
      <c r="XDD533" s="9"/>
      <c r="XDE533" s="9"/>
      <c r="XDF533" s="9"/>
      <c r="XDG533" s="9"/>
      <c r="XDH533" s="9"/>
      <c r="XDI533" s="9"/>
      <c r="XDJ533" s="9"/>
      <c r="XDK533" s="9"/>
      <c r="XDL533" s="9"/>
      <c r="XDM533" s="9"/>
      <c r="XDN533" s="9"/>
      <c r="XDO533" s="9"/>
      <c r="XDP533" s="9"/>
      <c r="XDQ533" s="9"/>
      <c r="XDR533" s="9"/>
      <c r="XDS533" s="9"/>
      <c r="XDT533" s="9"/>
      <c r="XDU533" s="9"/>
      <c r="XDV533" s="9"/>
      <c r="XDW533" s="9"/>
      <c r="XDX533" s="9"/>
      <c r="XDY533" s="9"/>
      <c r="XDZ533" s="9"/>
      <c r="XEA533" s="9"/>
      <c r="XEB533" s="9"/>
      <c r="XEC533" s="9"/>
      <c r="XED533" s="9"/>
      <c r="XEE533" s="9"/>
      <c r="XEF533" s="9"/>
      <c r="XEG533" s="9"/>
      <c r="XEH533" s="9"/>
      <c r="XEI533" s="9"/>
      <c r="XEJ533" s="9"/>
      <c r="XEK533" s="9"/>
      <c r="XEL533" s="9"/>
      <c r="XEM533" s="9"/>
      <c r="XEN533" s="9"/>
      <c r="XEO533" s="9"/>
      <c r="XEP533" s="9"/>
      <c r="XEQ533" s="9"/>
      <c r="XER533" s="9"/>
      <c r="XES533" s="9"/>
      <c r="XET533" s="9"/>
      <c r="XEU533" s="9"/>
      <c r="XEV533" s="9"/>
      <c r="XEW533" s="9"/>
      <c r="XEX533" s="9"/>
    </row>
    <row r="534" s="2" customFormat="true" customHeight="true" spans="1:16378">
      <c r="A534" s="6">
        <v>532</v>
      </c>
      <c r="B534" s="6" t="s">
        <v>1224</v>
      </c>
      <c r="C534" s="7" t="s">
        <v>1225</v>
      </c>
      <c r="D534" s="6" t="s">
        <v>12</v>
      </c>
      <c r="E534" s="6" t="s">
        <v>30</v>
      </c>
      <c r="F534" s="8" t="s">
        <v>757</v>
      </c>
      <c r="G534" s="6" t="s">
        <v>948</v>
      </c>
      <c r="H534" s="6" t="s">
        <v>1210</v>
      </c>
      <c r="I534" s="6"/>
      <c r="WTL534" s="9"/>
      <c r="WTM534" s="9"/>
      <c r="WTN534" s="9"/>
      <c r="WTO534" s="9"/>
      <c r="WTP534" s="9"/>
      <c r="WTQ534" s="9"/>
      <c r="WTR534" s="9"/>
      <c r="WTS534" s="9"/>
      <c r="WTT534" s="9"/>
      <c r="WTU534" s="9"/>
      <c r="WTV534" s="9"/>
      <c r="WTW534" s="9"/>
      <c r="WTX534" s="9"/>
      <c r="WTY534" s="9"/>
      <c r="WTZ534" s="9"/>
      <c r="WUA534" s="9"/>
      <c r="WUB534" s="9"/>
      <c r="WUC534" s="9"/>
      <c r="WUD534" s="9"/>
      <c r="WUE534" s="9"/>
      <c r="WUF534" s="9"/>
      <c r="WUG534" s="9"/>
      <c r="WUH534" s="9"/>
      <c r="WUI534" s="9"/>
      <c r="WUJ534" s="9"/>
      <c r="WUK534" s="9"/>
      <c r="WUL534" s="9"/>
      <c r="WUM534" s="9"/>
      <c r="WUN534" s="9"/>
      <c r="WUO534" s="9"/>
      <c r="WUP534" s="9"/>
      <c r="WUQ534" s="9"/>
      <c r="WUR534" s="9"/>
      <c r="WUS534" s="9"/>
      <c r="WUT534" s="9"/>
      <c r="WUU534" s="9"/>
      <c r="WUV534" s="9"/>
      <c r="WUW534" s="9"/>
      <c r="WUX534" s="9"/>
      <c r="WUY534" s="9"/>
      <c r="WUZ534" s="9"/>
      <c r="WVA534" s="9"/>
      <c r="WVB534" s="9"/>
      <c r="WVC534" s="9"/>
      <c r="WVD534" s="9"/>
      <c r="WVE534" s="9"/>
      <c r="WVF534" s="9"/>
      <c r="WVG534" s="9"/>
      <c r="WVH534" s="9"/>
      <c r="WVI534" s="9"/>
      <c r="WVJ534" s="9"/>
      <c r="WVK534" s="9"/>
      <c r="WVL534" s="9"/>
      <c r="WVM534" s="9"/>
      <c r="WVN534" s="9"/>
      <c r="WVO534" s="9"/>
      <c r="WVP534" s="9"/>
      <c r="WVQ534" s="9"/>
      <c r="WVR534" s="9"/>
      <c r="WVS534" s="9"/>
      <c r="WVT534" s="9"/>
      <c r="WVU534" s="9"/>
      <c r="WVV534" s="9"/>
      <c r="WVW534" s="9"/>
      <c r="WVX534" s="9"/>
      <c r="WVY534" s="9"/>
      <c r="WVZ534" s="9"/>
      <c r="WWA534" s="9"/>
      <c r="WWB534" s="9"/>
      <c r="WWC534" s="9"/>
      <c r="WWD534" s="9"/>
      <c r="WWE534" s="9"/>
      <c r="WWF534" s="9"/>
      <c r="WWG534" s="9"/>
      <c r="WWH534" s="9"/>
      <c r="WWI534" s="9"/>
      <c r="WWJ534" s="9"/>
      <c r="WWK534" s="9"/>
      <c r="WWL534" s="9"/>
      <c r="WWM534" s="9"/>
      <c r="WWN534" s="9"/>
      <c r="WWO534" s="9"/>
      <c r="WWP534" s="9"/>
      <c r="WWQ534" s="9"/>
      <c r="WWR534" s="9"/>
      <c r="WWS534" s="9"/>
      <c r="WWT534" s="9"/>
      <c r="WWU534" s="9"/>
      <c r="WWV534" s="9"/>
      <c r="WWW534" s="9"/>
      <c r="WWX534" s="9"/>
      <c r="WWY534" s="9"/>
      <c r="WWZ534" s="9"/>
      <c r="WXA534" s="9"/>
      <c r="WXB534" s="9"/>
      <c r="WXC534" s="9"/>
      <c r="WXD534" s="9"/>
      <c r="WXE534" s="9"/>
      <c r="WXF534" s="9"/>
      <c r="WXG534" s="9"/>
      <c r="WXH534" s="9"/>
      <c r="WXI534" s="9"/>
      <c r="WXJ534" s="9"/>
      <c r="WXK534" s="9"/>
      <c r="WXL534" s="9"/>
      <c r="WXM534" s="9"/>
      <c r="WXN534" s="9"/>
      <c r="WXO534" s="9"/>
      <c r="WXP534" s="9"/>
      <c r="WXQ534" s="9"/>
      <c r="WXR534" s="9"/>
      <c r="WXS534" s="9"/>
      <c r="WXT534" s="9"/>
      <c r="WXU534" s="9"/>
      <c r="WXV534" s="9"/>
      <c r="WXW534" s="9"/>
      <c r="WXX534" s="9"/>
      <c r="WXY534" s="9"/>
      <c r="WXZ534" s="9"/>
      <c r="WYA534" s="9"/>
      <c r="WYB534" s="9"/>
      <c r="WYC534" s="9"/>
      <c r="WYD534" s="9"/>
      <c r="WYE534" s="9"/>
      <c r="WYF534" s="9"/>
      <c r="WYG534" s="9"/>
      <c r="WYH534" s="9"/>
      <c r="WYI534" s="9"/>
      <c r="WYJ534" s="9"/>
      <c r="WYK534" s="9"/>
      <c r="WYL534" s="9"/>
      <c r="WYM534" s="9"/>
      <c r="WYN534" s="9"/>
      <c r="WYO534" s="9"/>
      <c r="WYP534" s="9"/>
      <c r="WYQ534" s="9"/>
      <c r="WYR534" s="9"/>
      <c r="WYS534" s="9"/>
      <c r="WYT534" s="9"/>
      <c r="WYU534" s="9"/>
      <c r="WYV534" s="9"/>
      <c r="WYW534" s="9"/>
      <c r="WYX534" s="9"/>
      <c r="WYY534" s="9"/>
      <c r="WYZ534" s="9"/>
      <c r="WZA534" s="9"/>
      <c r="WZB534" s="9"/>
      <c r="WZC534" s="9"/>
      <c r="WZD534" s="9"/>
      <c r="WZE534" s="9"/>
      <c r="WZF534" s="9"/>
      <c r="WZG534" s="9"/>
      <c r="WZH534" s="9"/>
      <c r="WZI534" s="9"/>
      <c r="WZJ534" s="9"/>
      <c r="WZK534" s="9"/>
      <c r="WZL534" s="9"/>
      <c r="WZM534" s="9"/>
      <c r="WZN534" s="9"/>
      <c r="WZO534" s="9"/>
      <c r="WZP534" s="9"/>
      <c r="WZQ534" s="9"/>
      <c r="WZR534" s="9"/>
      <c r="WZS534" s="9"/>
      <c r="WZT534" s="9"/>
      <c r="WZU534" s="9"/>
      <c r="WZV534" s="9"/>
      <c r="WZW534" s="9"/>
      <c r="WZX534" s="9"/>
      <c r="WZY534" s="9"/>
      <c r="WZZ534" s="9"/>
      <c r="XAA534" s="9"/>
      <c r="XAB534" s="9"/>
      <c r="XAC534" s="9"/>
      <c r="XAD534" s="9"/>
      <c r="XAE534" s="9"/>
      <c r="XAF534" s="9"/>
      <c r="XAG534" s="9"/>
      <c r="XAH534" s="9"/>
      <c r="XAI534" s="9"/>
      <c r="XAJ534" s="9"/>
      <c r="XAK534" s="9"/>
      <c r="XAL534" s="9"/>
      <c r="XAM534" s="9"/>
      <c r="XAN534" s="9"/>
      <c r="XAO534" s="9"/>
      <c r="XAP534" s="9"/>
      <c r="XAQ534" s="9"/>
      <c r="XAR534" s="9"/>
      <c r="XAS534" s="9"/>
      <c r="XAT534" s="9"/>
      <c r="XAU534" s="9"/>
      <c r="XAV534" s="9"/>
      <c r="XAW534" s="9"/>
      <c r="XAX534" s="9"/>
      <c r="XAY534" s="9"/>
      <c r="XAZ534" s="9"/>
      <c r="XBA534" s="9"/>
      <c r="XBB534" s="9"/>
      <c r="XBC534" s="9"/>
      <c r="XBD534" s="9"/>
      <c r="XBE534" s="9"/>
      <c r="XBF534" s="9"/>
      <c r="XBG534" s="9"/>
      <c r="XBH534" s="9"/>
      <c r="XBI534" s="9"/>
      <c r="XBJ534" s="9"/>
      <c r="XBK534" s="9"/>
      <c r="XBL534" s="9"/>
      <c r="XBM534" s="9"/>
      <c r="XBN534" s="9"/>
      <c r="XBO534" s="9"/>
      <c r="XBP534" s="9"/>
      <c r="XBQ534" s="9"/>
      <c r="XBR534" s="9"/>
      <c r="XBS534" s="9"/>
      <c r="XBT534" s="9"/>
      <c r="XBU534" s="9"/>
      <c r="XBV534" s="9"/>
      <c r="XBW534" s="9"/>
      <c r="XBX534" s="9"/>
      <c r="XBY534" s="9"/>
      <c r="XBZ534" s="9"/>
      <c r="XCA534" s="9"/>
      <c r="XCB534" s="9"/>
      <c r="XCC534" s="9"/>
      <c r="XCD534" s="9"/>
      <c r="XCE534" s="9"/>
      <c r="XCF534" s="9"/>
      <c r="XCG534" s="9"/>
      <c r="XCH534" s="9"/>
      <c r="XCI534" s="9"/>
      <c r="XCJ534" s="9"/>
      <c r="XCK534" s="9"/>
      <c r="XCL534" s="9"/>
      <c r="XCM534" s="9"/>
      <c r="XCN534" s="9"/>
      <c r="XCO534" s="9"/>
      <c r="XCP534" s="9"/>
      <c r="XCQ534" s="9"/>
      <c r="XCR534" s="9"/>
      <c r="XCS534" s="9"/>
      <c r="XCT534" s="9"/>
      <c r="XCU534" s="9"/>
      <c r="XCV534" s="9"/>
      <c r="XCW534" s="9"/>
      <c r="XCX534" s="9"/>
      <c r="XCY534" s="9"/>
      <c r="XCZ534" s="9"/>
      <c r="XDA534" s="9"/>
      <c r="XDB534" s="9"/>
      <c r="XDC534" s="9"/>
      <c r="XDD534" s="9"/>
      <c r="XDE534" s="9"/>
      <c r="XDF534" s="9"/>
      <c r="XDG534" s="9"/>
      <c r="XDH534" s="9"/>
      <c r="XDI534" s="9"/>
      <c r="XDJ534" s="9"/>
      <c r="XDK534" s="9"/>
      <c r="XDL534" s="9"/>
      <c r="XDM534" s="9"/>
      <c r="XDN534" s="9"/>
      <c r="XDO534" s="9"/>
      <c r="XDP534" s="9"/>
      <c r="XDQ534" s="9"/>
      <c r="XDR534" s="9"/>
      <c r="XDS534" s="9"/>
      <c r="XDT534" s="9"/>
      <c r="XDU534" s="9"/>
      <c r="XDV534" s="9"/>
      <c r="XDW534" s="9"/>
      <c r="XDX534" s="9"/>
      <c r="XDY534" s="9"/>
      <c r="XDZ534" s="9"/>
      <c r="XEA534" s="9"/>
      <c r="XEB534" s="9"/>
      <c r="XEC534" s="9"/>
      <c r="XED534" s="9"/>
      <c r="XEE534" s="9"/>
      <c r="XEF534" s="9"/>
      <c r="XEG534" s="9"/>
      <c r="XEH534" s="9"/>
      <c r="XEI534" s="9"/>
      <c r="XEJ534" s="9"/>
      <c r="XEK534" s="9"/>
      <c r="XEL534" s="9"/>
      <c r="XEM534" s="9"/>
      <c r="XEN534" s="9"/>
      <c r="XEO534" s="9"/>
      <c r="XEP534" s="9"/>
      <c r="XEQ534" s="9"/>
      <c r="XER534" s="9"/>
      <c r="XES534" s="9"/>
      <c r="XET534" s="9"/>
      <c r="XEU534" s="9"/>
      <c r="XEV534" s="9"/>
      <c r="XEW534" s="9"/>
      <c r="XEX534" s="9"/>
    </row>
    <row r="535" s="2" customFormat="true" customHeight="true" spans="1:16378">
      <c r="A535" s="6">
        <v>533</v>
      </c>
      <c r="B535" s="6" t="s">
        <v>1226</v>
      </c>
      <c r="C535" s="7" t="s">
        <v>1227</v>
      </c>
      <c r="D535" s="6" t="s">
        <v>88</v>
      </c>
      <c r="E535" s="6">
        <v>2</v>
      </c>
      <c r="F535" s="8" t="s">
        <v>757</v>
      </c>
      <c r="G535" s="6" t="s">
        <v>948</v>
      </c>
      <c r="H535" s="6" t="s">
        <v>101</v>
      </c>
      <c r="I535" s="6" t="s">
        <v>329</v>
      </c>
      <c r="WTL535" s="9"/>
      <c r="WTM535" s="9"/>
      <c r="WTN535" s="9"/>
      <c r="WTO535" s="9"/>
      <c r="WTP535" s="9"/>
      <c r="WTQ535" s="9"/>
      <c r="WTR535" s="9"/>
      <c r="WTS535" s="9"/>
      <c r="WTT535" s="9"/>
      <c r="WTU535" s="9"/>
      <c r="WTV535" s="9"/>
      <c r="WTW535" s="9"/>
      <c r="WTX535" s="9"/>
      <c r="WTY535" s="9"/>
      <c r="WTZ535" s="9"/>
      <c r="WUA535" s="9"/>
      <c r="WUB535" s="9"/>
      <c r="WUC535" s="9"/>
      <c r="WUD535" s="9"/>
      <c r="WUE535" s="9"/>
      <c r="WUF535" s="9"/>
      <c r="WUG535" s="9"/>
      <c r="WUH535" s="9"/>
      <c r="WUI535" s="9"/>
      <c r="WUJ535" s="9"/>
      <c r="WUK535" s="9"/>
      <c r="WUL535" s="9"/>
      <c r="WUM535" s="9"/>
      <c r="WUN535" s="9"/>
      <c r="WUO535" s="9"/>
      <c r="WUP535" s="9"/>
      <c r="WUQ535" s="9"/>
      <c r="WUR535" s="9"/>
      <c r="WUS535" s="9"/>
      <c r="WUT535" s="9"/>
      <c r="WUU535" s="9"/>
      <c r="WUV535" s="9"/>
      <c r="WUW535" s="9"/>
      <c r="WUX535" s="9"/>
      <c r="WUY535" s="9"/>
      <c r="WUZ535" s="9"/>
      <c r="WVA535" s="9"/>
      <c r="WVB535" s="9"/>
      <c r="WVC535" s="9"/>
      <c r="WVD535" s="9"/>
      <c r="WVE535" s="9"/>
      <c r="WVF535" s="9"/>
      <c r="WVG535" s="9"/>
      <c r="WVH535" s="9"/>
      <c r="WVI535" s="9"/>
      <c r="WVJ535" s="9"/>
      <c r="WVK535" s="9"/>
      <c r="WVL535" s="9"/>
      <c r="WVM535" s="9"/>
      <c r="WVN535" s="9"/>
      <c r="WVO535" s="9"/>
      <c r="WVP535" s="9"/>
      <c r="WVQ535" s="9"/>
      <c r="WVR535" s="9"/>
      <c r="WVS535" s="9"/>
      <c r="WVT535" s="9"/>
      <c r="WVU535" s="9"/>
      <c r="WVV535" s="9"/>
      <c r="WVW535" s="9"/>
      <c r="WVX535" s="9"/>
      <c r="WVY535" s="9"/>
      <c r="WVZ535" s="9"/>
      <c r="WWA535" s="9"/>
      <c r="WWB535" s="9"/>
      <c r="WWC535" s="9"/>
      <c r="WWD535" s="9"/>
      <c r="WWE535" s="9"/>
      <c r="WWF535" s="9"/>
      <c r="WWG535" s="9"/>
      <c r="WWH535" s="9"/>
      <c r="WWI535" s="9"/>
      <c r="WWJ535" s="9"/>
      <c r="WWK535" s="9"/>
      <c r="WWL535" s="9"/>
      <c r="WWM535" s="9"/>
      <c r="WWN535" s="9"/>
      <c r="WWO535" s="9"/>
      <c r="WWP535" s="9"/>
      <c r="WWQ535" s="9"/>
      <c r="WWR535" s="9"/>
      <c r="WWS535" s="9"/>
      <c r="WWT535" s="9"/>
      <c r="WWU535" s="9"/>
      <c r="WWV535" s="9"/>
      <c r="WWW535" s="9"/>
      <c r="WWX535" s="9"/>
      <c r="WWY535" s="9"/>
      <c r="WWZ535" s="9"/>
      <c r="WXA535" s="9"/>
      <c r="WXB535" s="9"/>
      <c r="WXC535" s="9"/>
      <c r="WXD535" s="9"/>
      <c r="WXE535" s="9"/>
      <c r="WXF535" s="9"/>
      <c r="WXG535" s="9"/>
      <c r="WXH535" s="9"/>
      <c r="WXI535" s="9"/>
      <c r="WXJ535" s="9"/>
      <c r="WXK535" s="9"/>
      <c r="WXL535" s="9"/>
      <c r="WXM535" s="9"/>
      <c r="WXN535" s="9"/>
      <c r="WXO535" s="9"/>
      <c r="WXP535" s="9"/>
      <c r="WXQ535" s="9"/>
      <c r="WXR535" s="9"/>
      <c r="WXS535" s="9"/>
      <c r="WXT535" s="9"/>
      <c r="WXU535" s="9"/>
      <c r="WXV535" s="9"/>
      <c r="WXW535" s="9"/>
      <c r="WXX535" s="9"/>
      <c r="WXY535" s="9"/>
      <c r="WXZ535" s="9"/>
      <c r="WYA535" s="9"/>
      <c r="WYB535" s="9"/>
      <c r="WYC535" s="9"/>
      <c r="WYD535" s="9"/>
      <c r="WYE535" s="9"/>
      <c r="WYF535" s="9"/>
      <c r="WYG535" s="9"/>
      <c r="WYH535" s="9"/>
      <c r="WYI535" s="9"/>
      <c r="WYJ535" s="9"/>
      <c r="WYK535" s="9"/>
      <c r="WYL535" s="9"/>
      <c r="WYM535" s="9"/>
      <c r="WYN535" s="9"/>
      <c r="WYO535" s="9"/>
      <c r="WYP535" s="9"/>
      <c r="WYQ535" s="9"/>
      <c r="WYR535" s="9"/>
      <c r="WYS535" s="9"/>
      <c r="WYT535" s="9"/>
      <c r="WYU535" s="9"/>
      <c r="WYV535" s="9"/>
      <c r="WYW535" s="9"/>
      <c r="WYX535" s="9"/>
      <c r="WYY535" s="9"/>
      <c r="WYZ535" s="9"/>
      <c r="WZA535" s="9"/>
      <c r="WZB535" s="9"/>
      <c r="WZC535" s="9"/>
      <c r="WZD535" s="9"/>
      <c r="WZE535" s="9"/>
      <c r="WZF535" s="9"/>
      <c r="WZG535" s="9"/>
      <c r="WZH535" s="9"/>
      <c r="WZI535" s="9"/>
      <c r="WZJ535" s="9"/>
      <c r="WZK535" s="9"/>
      <c r="WZL535" s="9"/>
      <c r="WZM535" s="9"/>
      <c r="WZN535" s="9"/>
      <c r="WZO535" s="9"/>
      <c r="WZP535" s="9"/>
      <c r="WZQ535" s="9"/>
      <c r="WZR535" s="9"/>
      <c r="WZS535" s="9"/>
      <c r="WZT535" s="9"/>
      <c r="WZU535" s="9"/>
      <c r="WZV535" s="9"/>
      <c r="WZW535" s="9"/>
      <c r="WZX535" s="9"/>
      <c r="WZY535" s="9"/>
      <c r="WZZ535" s="9"/>
      <c r="XAA535" s="9"/>
      <c r="XAB535" s="9"/>
      <c r="XAC535" s="9"/>
      <c r="XAD535" s="9"/>
      <c r="XAE535" s="9"/>
      <c r="XAF535" s="9"/>
      <c r="XAG535" s="9"/>
      <c r="XAH535" s="9"/>
      <c r="XAI535" s="9"/>
      <c r="XAJ535" s="9"/>
      <c r="XAK535" s="9"/>
      <c r="XAL535" s="9"/>
      <c r="XAM535" s="9"/>
      <c r="XAN535" s="9"/>
      <c r="XAO535" s="9"/>
      <c r="XAP535" s="9"/>
      <c r="XAQ535" s="9"/>
      <c r="XAR535" s="9"/>
      <c r="XAS535" s="9"/>
      <c r="XAT535" s="9"/>
      <c r="XAU535" s="9"/>
      <c r="XAV535" s="9"/>
      <c r="XAW535" s="9"/>
      <c r="XAX535" s="9"/>
      <c r="XAY535" s="9"/>
      <c r="XAZ535" s="9"/>
      <c r="XBA535" s="9"/>
      <c r="XBB535" s="9"/>
      <c r="XBC535" s="9"/>
      <c r="XBD535" s="9"/>
      <c r="XBE535" s="9"/>
      <c r="XBF535" s="9"/>
      <c r="XBG535" s="9"/>
      <c r="XBH535" s="9"/>
      <c r="XBI535" s="9"/>
      <c r="XBJ535" s="9"/>
      <c r="XBK535" s="9"/>
      <c r="XBL535" s="9"/>
      <c r="XBM535" s="9"/>
      <c r="XBN535" s="9"/>
      <c r="XBO535" s="9"/>
      <c r="XBP535" s="9"/>
      <c r="XBQ535" s="9"/>
      <c r="XBR535" s="9"/>
      <c r="XBS535" s="9"/>
      <c r="XBT535" s="9"/>
      <c r="XBU535" s="9"/>
      <c r="XBV535" s="9"/>
      <c r="XBW535" s="9"/>
      <c r="XBX535" s="9"/>
      <c r="XBY535" s="9"/>
      <c r="XBZ535" s="9"/>
      <c r="XCA535" s="9"/>
      <c r="XCB535" s="9"/>
      <c r="XCC535" s="9"/>
      <c r="XCD535" s="9"/>
      <c r="XCE535" s="9"/>
      <c r="XCF535" s="9"/>
      <c r="XCG535" s="9"/>
      <c r="XCH535" s="9"/>
      <c r="XCI535" s="9"/>
      <c r="XCJ535" s="9"/>
      <c r="XCK535" s="9"/>
      <c r="XCL535" s="9"/>
      <c r="XCM535" s="9"/>
      <c r="XCN535" s="9"/>
      <c r="XCO535" s="9"/>
      <c r="XCP535" s="9"/>
      <c r="XCQ535" s="9"/>
      <c r="XCR535" s="9"/>
      <c r="XCS535" s="9"/>
      <c r="XCT535" s="9"/>
      <c r="XCU535" s="9"/>
      <c r="XCV535" s="9"/>
      <c r="XCW535" s="9"/>
      <c r="XCX535" s="9"/>
      <c r="XCY535" s="9"/>
      <c r="XCZ535" s="9"/>
      <c r="XDA535" s="9"/>
      <c r="XDB535" s="9"/>
      <c r="XDC535" s="9"/>
      <c r="XDD535" s="9"/>
      <c r="XDE535" s="9"/>
      <c r="XDF535" s="9"/>
      <c r="XDG535" s="9"/>
      <c r="XDH535" s="9"/>
      <c r="XDI535" s="9"/>
      <c r="XDJ535" s="9"/>
      <c r="XDK535" s="9"/>
      <c r="XDL535" s="9"/>
      <c r="XDM535" s="9"/>
      <c r="XDN535" s="9"/>
      <c r="XDO535" s="9"/>
      <c r="XDP535" s="9"/>
      <c r="XDQ535" s="9"/>
      <c r="XDR535" s="9"/>
      <c r="XDS535" s="9"/>
      <c r="XDT535" s="9"/>
      <c r="XDU535" s="9"/>
      <c r="XDV535" s="9"/>
      <c r="XDW535" s="9"/>
      <c r="XDX535" s="9"/>
      <c r="XDY535" s="9"/>
      <c r="XDZ535" s="9"/>
      <c r="XEA535" s="9"/>
      <c r="XEB535" s="9"/>
      <c r="XEC535" s="9"/>
      <c r="XED535" s="9"/>
      <c r="XEE535" s="9"/>
      <c r="XEF535" s="9"/>
      <c r="XEG535" s="9"/>
      <c r="XEH535" s="9"/>
      <c r="XEI535" s="9"/>
      <c r="XEJ535" s="9"/>
      <c r="XEK535" s="9"/>
      <c r="XEL535" s="9"/>
      <c r="XEM535" s="9"/>
      <c r="XEN535" s="9"/>
      <c r="XEO535" s="9"/>
      <c r="XEP535" s="9"/>
      <c r="XEQ535" s="9"/>
      <c r="XER535" s="9"/>
      <c r="XES535" s="9"/>
      <c r="XET535" s="9"/>
      <c r="XEU535" s="9"/>
      <c r="XEV535" s="9"/>
      <c r="XEW535" s="9"/>
      <c r="XEX535" s="9"/>
    </row>
    <row r="536" s="2" customFormat="true" customHeight="true" spans="1:16378">
      <c r="A536" s="6">
        <v>534</v>
      </c>
      <c r="B536" s="6" t="s">
        <v>1228</v>
      </c>
      <c r="C536" s="7" t="s">
        <v>1229</v>
      </c>
      <c r="D536" s="6" t="s">
        <v>12</v>
      </c>
      <c r="E536" s="6">
        <v>1</v>
      </c>
      <c r="F536" s="8" t="s">
        <v>757</v>
      </c>
      <c r="G536" s="6" t="s">
        <v>948</v>
      </c>
      <c r="H536" s="6" t="s">
        <v>101</v>
      </c>
      <c r="I536" s="6"/>
      <c r="WTL536" s="9"/>
      <c r="WTM536" s="9"/>
      <c r="WTN536" s="9"/>
      <c r="WTO536" s="9"/>
      <c r="WTP536" s="9"/>
      <c r="WTQ536" s="9"/>
      <c r="WTR536" s="9"/>
      <c r="WTS536" s="9"/>
      <c r="WTT536" s="9"/>
      <c r="WTU536" s="9"/>
      <c r="WTV536" s="9"/>
      <c r="WTW536" s="9"/>
      <c r="WTX536" s="9"/>
      <c r="WTY536" s="9"/>
      <c r="WTZ536" s="9"/>
      <c r="WUA536" s="9"/>
      <c r="WUB536" s="9"/>
      <c r="WUC536" s="9"/>
      <c r="WUD536" s="9"/>
      <c r="WUE536" s="9"/>
      <c r="WUF536" s="9"/>
      <c r="WUG536" s="9"/>
      <c r="WUH536" s="9"/>
      <c r="WUI536" s="9"/>
      <c r="WUJ536" s="9"/>
      <c r="WUK536" s="9"/>
      <c r="WUL536" s="9"/>
      <c r="WUM536" s="9"/>
      <c r="WUN536" s="9"/>
      <c r="WUO536" s="9"/>
      <c r="WUP536" s="9"/>
      <c r="WUQ536" s="9"/>
      <c r="WUR536" s="9"/>
      <c r="WUS536" s="9"/>
      <c r="WUT536" s="9"/>
      <c r="WUU536" s="9"/>
      <c r="WUV536" s="9"/>
      <c r="WUW536" s="9"/>
      <c r="WUX536" s="9"/>
      <c r="WUY536" s="9"/>
      <c r="WUZ536" s="9"/>
      <c r="WVA536" s="9"/>
      <c r="WVB536" s="9"/>
      <c r="WVC536" s="9"/>
      <c r="WVD536" s="9"/>
      <c r="WVE536" s="9"/>
      <c r="WVF536" s="9"/>
      <c r="WVG536" s="9"/>
      <c r="WVH536" s="9"/>
      <c r="WVI536" s="9"/>
      <c r="WVJ536" s="9"/>
      <c r="WVK536" s="9"/>
      <c r="WVL536" s="9"/>
      <c r="WVM536" s="9"/>
      <c r="WVN536" s="9"/>
      <c r="WVO536" s="9"/>
      <c r="WVP536" s="9"/>
      <c r="WVQ536" s="9"/>
      <c r="WVR536" s="9"/>
      <c r="WVS536" s="9"/>
      <c r="WVT536" s="9"/>
      <c r="WVU536" s="9"/>
      <c r="WVV536" s="9"/>
      <c r="WVW536" s="9"/>
      <c r="WVX536" s="9"/>
      <c r="WVY536" s="9"/>
      <c r="WVZ536" s="9"/>
      <c r="WWA536" s="9"/>
      <c r="WWB536" s="9"/>
      <c r="WWC536" s="9"/>
      <c r="WWD536" s="9"/>
      <c r="WWE536" s="9"/>
      <c r="WWF536" s="9"/>
      <c r="WWG536" s="9"/>
      <c r="WWH536" s="9"/>
      <c r="WWI536" s="9"/>
      <c r="WWJ536" s="9"/>
      <c r="WWK536" s="9"/>
      <c r="WWL536" s="9"/>
      <c r="WWM536" s="9"/>
      <c r="WWN536" s="9"/>
      <c r="WWO536" s="9"/>
      <c r="WWP536" s="9"/>
      <c r="WWQ536" s="9"/>
      <c r="WWR536" s="9"/>
      <c r="WWS536" s="9"/>
      <c r="WWT536" s="9"/>
      <c r="WWU536" s="9"/>
      <c r="WWV536" s="9"/>
      <c r="WWW536" s="9"/>
      <c r="WWX536" s="9"/>
      <c r="WWY536" s="9"/>
      <c r="WWZ536" s="9"/>
      <c r="WXA536" s="9"/>
      <c r="WXB536" s="9"/>
      <c r="WXC536" s="9"/>
      <c r="WXD536" s="9"/>
      <c r="WXE536" s="9"/>
      <c r="WXF536" s="9"/>
      <c r="WXG536" s="9"/>
      <c r="WXH536" s="9"/>
      <c r="WXI536" s="9"/>
      <c r="WXJ536" s="9"/>
      <c r="WXK536" s="9"/>
      <c r="WXL536" s="9"/>
      <c r="WXM536" s="9"/>
      <c r="WXN536" s="9"/>
      <c r="WXO536" s="9"/>
      <c r="WXP536" s="9"/>
      <c r="WXQ536" s="9"/>
      <c r="WXR536" s="9"/>
      <c r="WXS536" s="9"/>
      <c r="WXT536" s="9"/>
      <c r="WXU536" s="9"/>
      <c r="WXV536" s="9"/>
      <c r="WXW536" s="9"/>
      <c r="WXX536" s="9"/>
      <c r="WXY536" s="9"/>
      <c r="WXZ536" s="9"/>
      <c r="WYA536" s="9"/>
      <c r="WYB536" s="9"/>
      <c r="WYC536" s="9"/>
      <c r="WYD536" s="9"/>
      <c r="WYE536" s="9"/>
      <c r="WYF536" s="9"/>
      <c r="WYG536" s="9"/>
      <c r="WYH536" s="9"/>
      <c r="WYI536" s="9"/>
      <c r="WYJ536" s="9"/>
      <c r="WYK536" s="9"/>
      <c r="WYL536" s="9"/>
      <c r="WYM536" s="9"/>
      <c r="WYN536" s="9"/>
      <c r="WYO536" s="9"/>
      <c r="WYP536" s="9"/>
      <c r="WYQ536" s="9"/>
      <c r="WYR536" s="9"/>
      <c r="WYS536" s="9"/>
      <c r="WYT536" s="9"/>
      <c r="WYU536" s="9"/>
      <c r="WYV536" s="9"/>
      <c r="WYW536" s="9"/>
      <c r="WYX536" s="9"/>
      <c r="WYY536" s="9"/>
      <c r="WYZ536" s="9"/>
      <c r="WZA536" s="9"/>
      <c r="WZB536" s="9"/>
      <c r="WZC536" s="9"/>
      <c r="WZD536" s="9"/>
      <c r="WZE536" s="9"/>
      <c r="WZF536" s="9"/>
      <c r="WZG536" s="9"/>
      <c r="WZH536" s="9"/>
      <c r="WZI536" s="9"/>
      <c r="WZJ536" s="9"/>
      <c r="WZK536" s="9"/>
      <c r="WZL536" s="9"/>
      <c r="WZM536" s="9"/>
      <c r="WZN536" s="9"/>
      <c r="WZO536" s="9"/>
      <c r="WZP536" s="9"/>
      <c r="WZQ536" s="9"/>
      <c r="WZR536" s="9"/>
      <c r="WZS536" s="9"/>
      <c r="WZT536" s="9"/>
      <c r="WZU536" s="9"/>
      <c r="WZV536" s="9"/>
      <c r="WZW536" s="9"/>
      <c r="WZX536" s="9"/>
      <c r="WZY536" s="9"/>
      <c r="WZZ536" s="9"/>
      <c r="XAA536" s="9"/>
      <c r="XAB536" s="9"/>
      <c r="XAC536" s="9"/>
      <c r="XAD536" s="9"/>
      <c r="XAE536" s="9"/>
      <c r="XAF536" s="9"/>
      <c r="XAG536" s="9"/>
      <c r="XAH536" s="9"/>
      <c r="XAI536" s="9"/>
      <c r="XAJ536" s="9"/>
      <c r="XAK536" s="9"/>
      <c r="XAL536" s="9"/>
      <c r="XAM536" s="9"/>
      <c r="XAN536" s="9"/>
      <c r="XAO536" s="9"/>
      <c r="XAP536" s="9"/>
      <c r="XAQ536" s="9"/>
      <c r="XAR536" s="9"/>
      <c r="XAS536" s="9"/>
      <c r="XAT536" s="9"/>
      <c r="XAU536" s="9"/>
      <c r="XAV536" s="9"/>
      <c r="XAW536" s="9"/>
      <c r="XAX536" s="9"/>
      <c r="XAY536" s="9"/>
      <c r="XAZ536" s="9"/>
      <c r="XBA536" s="9"/>
      <c r="XBB536" s="9"/>
      <c r="XBC536" s="9"/>
      <c r="XBD536" s="9"/>
      <c r="XBE536" s="9"/>
      <c r="XBF536" s="9"/>
      <c r="XBG536" s="9"/>
      <c r="XBH536" s="9"/>
      <c r="XBI536" s="9"/>
      <c r="XBJ536" s="9"/>
      <c r="XBK536" s="9"/>
      <c r="XBL536" s="9"/>
      <c r="XBM536" s="9"/>
      <c r="XBN536" s="9"/>
      <c r="XBO536" s="9"/>
      <c r="XBP536" s="9"/>
      <c r="XBQ536" s="9"/>
      <c r="XBR536" s="9"/>
      <c r="XBS536" s="9"/>
      <c r="XBT536" s="9"/>
      <c r="XBU536" s="9"/>
      <c r="XBV536" s="9"/>
      <c r="XBW536" s="9"/>
      <c r="XBX536" s="9"/>
      <c r="XBY536" s="9"/>
      <c r="XBZ536" s="9"/>
      <c r="XCA536" s="9"/>
      <c r="XCB536" s="9"/>
      <c r="XCC536" s="9"/>
      <c r="XCD536" s="9"/>
      <c r="XCE536" s="9"/>
      <c r="XCF536" s="9"/>
      <c r="XCG536" s="9"/>
      <c r="XCH536" s="9"/>
      <c r="XCI536" s="9"/>
      <c r="XCJ536" s="9"/>
      <c r="XCK536" s="9"/>
      <c r="XCL536" s="9"/>
      <c r="XCM536" s="9"/>
      <c r="XCN536" s="9"/>
      <c r="XCO536" s="9"/>
      <c r="XCP536" s="9"/>
      <c r="XCQ536" s="9"/>
      <c r="XCR536" s="9"/>
      <c r="XCS536" s="9"/>
      <c r="XCT536" s="9"/>
      <c r="XCU536" s="9"/>
      <c r="XCV536" s="9"/>
      <c r="XCW536" s="9"/>
      <c r="XCX536" s="9"/>
      <c r="XCY536" s="9"/>
      <c r="XCZ536" s="9"/>
      <c r="XDA536" s="9"/>
      <c r="XDB536" s="9"/>
      <c r="XDC536" s="9"/>
      <c r="XDD536" s="9"/>
      <c r="XDE536" s="9"/>
      <c r="XDF536" s="9"/>
      <c r="XDG536" s="9"/>
      <c r="XDH536" s="9"/>
      <c r="XDI536" s="9"/>
      <c r="XDJ536" s="9"/>
      <c r="XDK536" s="9"/>
      <c r="XDL536" s="9"/>
      <c r="XDM536" s="9"/>
      <c r="XDN536" s="9"/>
      <c r="XDO536" s="9"/>
      <c r="XDP536" s="9"/>
      <c r="XDQ536" s="9"/>
      <c r="XDR536" s="9"/>
      <c r="XDS536" s="9"/>
      <c r="XDT536" s="9"/>
      <c r="XDU536" s="9"/>
      <c r="XDV536" s="9"/>
      <c r="XDW536" s="9"/>
      <c r="XDX536" s="9"/>
      <c r="XDY536" s="9"/>
      <c r="XDZ536" s="9"/>
      <c r="XEA536" s="9"/>
      <c r="XEB536" s="9"/>
      <c r="XEC536" s="9"/>
      <c r="XED536" s="9"/>
      <c r="XEE536" s="9"/>
      <c r="XEF536" s="9"/>
      <c r="XEG536" s="9"/>
      <c r="XEH536" s="9"/>
      <c r="XEI536" s="9"/>
      <c r="XEJ536" s="9"/>
      <c r="XEK536" s="9"/>
      <c r="XEL536" s="9"/>
      <c r="XEM536" s="9"/>
      <c r="XEN536" s="9"/>
      <c r="XEO536" s="9"/>
      <c r="XEP536" s="9"/>
      <c r="XEQ536" s="9"/>
      <c r="XER536" s="9"/>
      <c r="XES536" s="9"/>
      <c r="XET536" s="9"/>
      <c r="XEU536" s="9"/>
      <c r="XEV536" s="9"/>
      <c r="XEW536" s="9"/>
      <c r="XEX536" s="9"/>
    </row>
    <row r="537" s="2" customFormat="true" customHeight="true" spans="1:16378">
      <c r="A537" s="6">
        <v>535</v>
      </c>
      <c r="B537" s="6" t="s">
        <v>1230</v>
      </c>
      <c r="C537" s="7" t="s">
        <v>1231</v>
      </c>
      <c r="D537" s="6" t="s">
        <v>12</v>
      </c>
      <c r="E537" s="6" t="s">
        <v>150</v>
      </c>
      <c r="F537" s="8" t="s">
        <v>757</v>
      </c>
      <c r="G537" s="6" t="s">
        <v>948</v>
      </c>
      <c r="H537" s="6" t="s">
        <v>101</v>
      </c>
      <c r="I537" s="6"/>
      <c r="WTL537" s="9"/>
      <c r="WTM537" s="9"/>
      <c r="WTN537" s="9"/>
      <c r="WTO537" s="9"/>
      <c r="WTP537" s="9"/>
      <c r="WTQ537" s="9"/>
      <c r="WTR537" s="9"/>
      <c r="WTS537" s="9"/>
      <c r="WTT537" s="9"/>
      <c r="WTU537" s="9"/>
      <c r="WTV537" s="9"/>
      <c r="WTW537" s="9"/>
      <c r="WTX537" s="9"/>
      <c r="WTY537" s="9"/>
      <c r="WTZ537" s="9"/>
      <c r="WUA537" s="9"/>
      <c r="WUB537" s="9"/>
      <c r="WUC537" s="9"/>
      <c r="WUD537" s="9"/>
      <c r="WUE537" s="9"/>
      <c r="WUF537" s="9"/>
      <c r="WUG537" s="9"/>
      <c r="WUH537" s="9"/>
      <c r="WUI537" s="9"/>
      <c r="WUJ537" s="9"/>
      <c r="WUK537" s="9"/>
      <c r="WUL537" s="9"/>
      <c r="WUM537" s="9"/>
      <c r="WUN537" s="9"/>
      <c r="WUO537" s="9"/>
      <c r="WUP537" s="9"/>
      <c r="WUQ537" s="9"/>
      <c r="WUR537" s="9"/>
      <c r="WUS537" s="9"/>
      <c r="WUT537" s="9"/>
      <c r="WUU537" s="9"/>
      <c r="WUV537" s="9"/>
      <c r="WUW537" s="9"/>
      <c r="WUX537" s="9"/>
      <c r="WUY537" s="9"/>
      <c r="WUZ537" s="9"/>
      <c r="WVA537" s="9"/>
      <c r="WVB537" s="9"/>
      <c r="WVC537" s="9"/>
      <c r="WVD537" s="9"/>
      <c r="WVE537" s="9"/>
      <c r="WVF537" s="9"/>
      <c r="WVG537" s="9"/>
      <c r="WVH537" s="9"/>
      <c r="WVI537" s="9"/>
      <c r="WVJ537" s="9"/>
      <c r="WVK537" s="9"/>
      <c r="WVL537" s="9"/>
      <c r="WVM537" s="9"/>
      <c r="WVN537" s="9"/>
      <c r="WVO537" s="9"/>
      <c r="WVP537" s="9"/>
      <c r="WVQ537" s="9"/>
      <c r="WVR537" s="9"/>
      <c r="WVS537" s="9"/>
      <c r="WVT537" s="9"/>
      <c r="WVU537" s="9"/>
      <c r="WVV537" s="9"/>
      <c r="WVW537" s="9"/>
      <c r="WVX537" s="9"/>
      <c r="WVY537" s="9"/>
      <c r="WVZ537" s="9"/>
      <c r="WWA537" s="9"/>
      <c r="WWB537" s="9"/>
      <c r="WWC537" s="9"/>
      <c r="WWD537" s="9"/>
      <c r="WWE537" s="9"/>
      <c r="WWF537" s="9"/>
      <c r="WWG537" s="9"/>
      <c r="WWH537" s="9"/>
      <c r="WWI537" s="9"/>
      <c r="WWJ537" s="9"/>
      <c r="WWK537" s="9"/>
      <c r="WWL537" s="9"/>
      <c r="WWM537" s="9"/>
      <c r="WWN537" s="9"/>
      <c r="WWO537" s="9"/>
      <c r="WWP537" s="9"/>
      <c r="WWQ537" s="9"/>
      <c r="WWR537" s="9"/>
      <c r="WWS537" s="9"/>
      <c r="WWT537" s="9"/>
      <c r="WWU537" s="9"/>
      <c r="WWV537" s="9"/>
      <c r="WWW537" s="9"/>
      <c r="WWX537" s="9"/>
      <c r="WWY537" s="9"/>
      <c r="WWZ537" s="9"/>
      <c r="WXA537" s="9"/>
      <c r="WXB537" s="9"/>
      <c r="WXC537" s="9"/>
      <c r="WXD537" s="9"/>
      <c r="WXE537" s="9"/>
      <c r="WXF537" s="9"/>
      <c r="WXG537" s="9"/>
      <c r="WXH537" s="9"/>
      <c r="WXI537" s="9"/>
      <c r="WXJ537" s="9"/>
      <c r="WXK537" s="9"/>
      <c r="WXL537" s="9"/>
      <c r="WXM537" s="9"/>
      <c r="WXN537" s="9"/>
      <c r="WXO537" s="9"/>
      <c r="WXP537" s="9"/>
      <c r="WXQ537" s="9"/>
      <c r="WXR537" s="9"/>
      <c r="WXS537" s="9"/>
      <c r="WXT537" s="9"/>
      <c r="WXU537" s="9"/>
      <c r="WXV537" s="9"/>
      <c r="WXW537" s="9"/>
      <c r="WXX537" s="9"/>
      <c r="WXY537" s="9"/>
      <c r="WXZ537" s="9"/>
      <c r="WYA537" s="9"/>
      <c r="WYB537" s="9"/>
      <c r="WYC537" s="9"/>
      <c r="WYD537" s="9"/>
      <c r="WYE537" s="9"/>
      <c r="WYF537" s="9"/>
      <c r="WYG537" s="9"/>
      <c r="WYH537" s="9"/>
      <c r="WYI537" s="9"/>
      <c r="WYJ537" s="9"/>
      <c r="WYK537" s="9"/>
      <c r="WYL537" s="9"/>
      <c r="WYM537" s="9"/>
      <c r="WYN537" s="9"/>
      <c r="WYO537" s="9"/>
      <c r="WYP537" s="9"/>
      <c r="WYQ537" s="9"/>
      <c r="WYR537" s="9"/>
      <c r="WYS537" s="9"/>
      <c r="WYT537" s="9"/>
      <c r="WYU537" s="9"/>
      <c r="WYV537" s="9"/>
      <c r="WYW537" s="9"/>
      <c r="WYX537" s="9"/>
      <c r="WYY537" s="9"/>
      <c r="WYZ537" s="9"/>
      <c r="WZA537" s="9"/>
      <c r="WZB537" s="9"/>
      <c r="WZC537" s="9"/>
      <c r="WZD537" s="9"/>
      <c r="WZE537" s="9"/>
      <c r="WZF537" s="9"/>
      <c r="WZG537" s="9"/>
      <c r="WZH537" s="9"/>
      <c r="WZI537" s="9"/>
      <c r="WZJ537" s="9"/>
      <c r="WZK537" s="9"/>
      <c r="WZL537" s="9"/>
      <c r="WZM537" s="9"/>
      <c r="WZN537" s="9"/>
      <c r="WZO537" s="9"/>
      <c r="WZP537" s="9"/>
      <c r="WZQ537" s="9"/>
      <c r="WZR537" s="9"/>
      <c r="WZS537" s="9"/>
      <c r="WZT537" s="9"/>
      <c r="WZU537" s="9"/>
      <c r="WZV537" s="9"/>
      <c r="WZW537" s="9"/>
      <c r="WZX537" s="9"/>
      <c r="WZY537" s="9"/>
      <c r="WZZ537" s="9"/>
      <c r="XAA537" s="9"/>
      <c r="XAB537" s="9"/>
      <c r="XAC537" s="9"/>
      <c r="XAD537" s="9"/>
      <c r="XAE537" s="9"/>
      <c r="XAF537" s="9"/>
      <c r="XAG537" s="9"/>
      <c r="XAH537" s="9"/>
      <c r="XAI537" s="9"/>
      <c r="XAJ537" s="9"/>
      <c r="XAK537" s="9"/>
      <c r="XAL537" s="9"/>
      <c r="XAM537" s="9"/>
      <c r="XAN537" s="9"/>
      <c r="XAO537" s="9"/>
      <c r="XAP537" s="9"/>
      <c r="XAQ537" s="9"/>
      <c r="XAR537" s="9"/>
      <c r="XAS537" s="9"/>
      <c r="XAT537" s="9"/>
      <c r="XAU537" s="9"/>
      <c r="XAV537" s="9"/>
      <c r="XAW537" s="9"/>
      <c r="XAX537" s="9"/>
      <c r="XAY537" s="9"/>
      <c r="XAZ537" s="9"/>
      <c r="XBA537" s="9"/>
      <c r="XBB537" s="9"/>
      <c r="XBC537" s="9"/>
      <c r="XBD537" s="9"/>
      <c r="XBE537" s="9"/>
      <c r="XBF537" s="9"/>
      <c r="XBG537" s="9"/>
      <c r="XBH537" s="9"/>
      <c r="XBI537" s="9"/>
      <c r="XBJ537" s="9"/>
      <c r="XBK537" s="9"/>
      <c r="XBL537" s="9"/>
      <c r="XBM537" s="9"/>
      <c r="XBN537" s="9"/>
      <c r="XBO537" s="9"/>
      <c r="XBP537" s="9"/>
      <c r="XBQ537" s="9"/>
      <c r="XBR537" s="9"/>
      <c r="XBS537" s="9"/>
      <c r="XBT537" s="9"/>
      <c r="XBU537" s="9"/>
      <c r="XBV537" s="9"/>
      <c r="XBW537" s="9"/>
      <c r="XBX537" s="9"/>
      <c r="XBY537" s="9"/>
      <c r="XBZ537" s="9"/>
      <c r="XCA537" s="9"/>
      <c r="XCB537" s="9"/>
      <c r="XCC537" s="9"/>
      <c r="XCD537" s="9"/>
      <c r="XCE537" s="9"/>
      <c r="XCF537" s="9"/>
      <c r="XCG537" s="9"/>
      <c r="XCH537" s="9"/>
      <c r="XCI537" s="9"/>
      <c r="XCJ537" s="9"/>
      <c r="XCK537" s="9"/>
      <c r="XCL537" s="9"/>
      <c r="XCM537" s="9"/>
      <c r="XCN537" s="9"/>
      <c r="XCO537" s="9"/>
      <c r="XCP537" s="9"/>
      <c r="XCQ537" s="9"/>
      <c r="XCR537" s="9"/>
      <c r="XCS537" s="9"/>
      <c r="XCT537" s="9"/>
      <c r="XCU537" s="9"/>
      <c r="XCV537" s="9"/>
      <c r="XCW537" s="9"/>
      <c r="XCX537" s="9"/>
      <c r="XCY537" s="9"/>
      <c r="XCZ537" s="9"/>
      <c r="XDA537" s="9"/>
      <c r="XDB537" s="9"/>
      <c r="XDC537" s="9"/>
      <c r="XDD537" s="9"/>
      <c r="XDE537" s="9"/>
      <c r="XDF537" s="9"/>
      <c r="XDG537" s="9"/>
      <c r="XDH537" s="9"/>
      <c r="XDI537" s="9"/>
      <c r="XDJ537" s="9"/>
      <c r="XDK537" s="9"/>
      <c r="XDL537" s="9"/>
      <c r="XDM537" s="9"/>
      <c r="XDN537" s="9"/>
      <c r="XDO537" s="9"/>
      <c r="XDP537" s="9"/>
      <c r="XDQ537" s="9"/>
      <c r="XDR537" s="9"/>
      <c r="XDS537" s="9"/>
      <c r="XDT537" s="9"/>
      <c r="XDU537" s="9"/>
      <c r="XDV537" s="9"/>
      <c r="XDW537" s="9"/>
      <c r="XDX537" s="9"/>
      <c r="XDY537" s="9"/>
      <c r="XDZ537" s="9"/>
      <c r="XEA537" s="9"/>
      <c r="XEB537" s="9"/>
      <c r="XEC537" s="9"/>
      <c r="XED537" s="9"/>
      <c r="XEE537" s="9"/>
      <c r="XEF537" s="9"/>
      <c r="XEG537" s="9"/>
      <c r="XEH537" s="9"/>
      <c r="XEI537" s="9"/>
      <c r="XEJ537" s="9"/>
      <c r="XEK537" s="9"/>
      <c r="XEL537" s="9"/>
      <c r="XEM537" s="9"/>
      <c r="XEN537" s="9"/>
      <c r="XEO537" s="9"/>
      <c r="XEP537" s="9"/>
      <c r="XEQ537" s="9"/>
      <c r="XER537" s="9"/>
      <c r="XES537" s="9"/>
      <c r="XET537" s="9"/>
      <c r="XEU537" s="9"/>
      <c r="XEV537" s="9"/>
      <c r="XEW537" s="9"/>
      <c r="XEX537" s="9"/>
    </row>
    <row r="538" s="2" customFormat="true" customHeight="true" spans="1:16378">
      <c r="A538" s="6">
        <v>536</v>
      </c>
      <c r="B538" s="6" t="s">
        <v>1232</v>
      </c>
      <c r="C538" s="7" t="s">
        <v>1233</v>
      </c>
      <c r="D538" s="6" t="s">
        <v>12</v>
      </c>
      <c r="E538" s="6">
        <v>1</v>
      </c>
      <c r="F538" s="8" t="s">
        <v>757</v>
      </c>
      <c r="G538" s="6" t="s">
        <v>948</v>
      </c>
      <c r="H538" s="6" t="s">
        <v>1234</v>
      </c>
      <c r="I538" s="6"/>
      <c r="WTL538" s="9"/>
      <c r="WTM538" s="9"/>
      <c r="WTN538" s="9"/>
      <c r="WTO538" s="9"/>
      <c r="WTP538" s="9"/>
      <c r="WTQ538" s="9"/>
      <c r="WTR538" s="9"/>
      <c r="WTS538" s="9"/>
      <c r="WTT538" s="9"/>
      <c r="WTU538" s="9"/>
      <c r="WTV538" s="9"/>
      <c r="WTW538" s="9"/>
      <c r="WTX538" s="9"/>
      <c r="WTY538" s="9"/>
      <c r="WTZ538" s="9"/>
      <c r="WUA538" s="9"/>
      <c r="WUB538" s="9"/>
      <c r="WUC538" s="9"/>
      <c r="WUD538" s="9"/>
      <c r="WUE538" s="9"/>
      <c r="WUF538" s="9"/>
      <c r="WUG538" s="9"/>
      <c r="WUH538" s="9"/>
      <c r="WUI538" s="9"/>
      <c r="WUJ538" s="9"/>
      <c r="WUK538" s="9"/>
      <c r="WUL538" s="9"/>
      <c r="WUM538" s="9"/>
      <c r="WUN538" s="9"/>
      <c r="WUO538" s="9"/>
      <c r="WUP538" s="9"/>
      <c r="WUQ538" s="9"/>
      <c r="WUR538" s="9"/>
      <c r="WUS538" s="9"/>
      <c r="WUT538" s="9"/>
      <c r="WUU538" s="9"/>
      <c r="WUV538" s="9"/>
      <c r="WUW538" s="9"/>
      <c r="WUX538" s="9"/>
      <c r="WUY538" s="9"/>
      <c r="WUZ538" s="9"/>
      <c r="WVA538" s="9"/>
      <c r="WVB538" s="9"/>
      <c r="WVC538" s="9"/>
      <c r="WVD538" s="9"/>
      <c r="WVE538" s="9"/>
      <c r="WVF538" s="9"/>
      <c r="WVG538" s="9"/>
      <c r="WVH538" s="9"/>
      <c r="WVI538" s="9"/>
      <c r="WVJ538" s="9"/>
      <c r="WVK538" s="9"/>
      <c r="WVL538" s="9"/>
      <c r="WVM538" s="9"/>
      <c r="WVN538" s="9"/>
      <c r="WVO538" s="9"/>
      <c r="WVP538" s="9"/>
      <c r="WVQ538" s="9"/>
      <c r="WVR538" s="9"/>
      <c r="WVS538" s="9"/>
      <c r="WVT538" s="9"/>
      <c r="WVU538" s="9"/>
      <c r="WVV538" s="9"/>
      <c r="WVW538" s="9"/>
      <c r="WVX538" s="9"/>
      <c r="WVY538" s="9"/>
      <c r="WVZ538" s="9"/>
      <c r="WWA538" s="9"/>
      <c r="WWB538" s="9"/>
      <c r="WWC538" s="9"/>
      <c r="WWD538" s="9"/>
      <c r="WWE538" s="9"/>
      <c r="WWF538" s="9"/>
      <c r="WWG538" s="9"/>
      <c r="WWH538" s="9"/>
      <c r="WWI538" s="9"/>
      <c r="WWJ538" s="9"/>
      <c r="WWK538" s="9"/>
      <c r="WWL538" s="9"/>
      <c r="WWM538" s="9"/>
      <c r="WWN538" s="9"/>
      <c r="WWO538" s="9"/>
      <c r="WWP538" s="9"/>
      <c r="WWQ538" s="9"/>
      <c r="WWR538" s="9"/>
      <c r="WWS538" s="9"/>
      <c r="WWT538" s="9"/>
      <c r="WWU538" s="9"/>
      <c r="WWV538" s="9"/>
      <c r="WWW538" s="9"/>
      <c r="WWX538" s="9"/>
      <c r="WWY538" s="9"/>
      <c r="WWZ538" s="9"/>
      <c r="WXA538" s="9"/>
      <c r="WXB538" s="9"/>
      <c r="WXC538" s="9"/>
      <c r="WXD538" s="9"/>
      <c r="WXE538" s="9"/>
      <c r="WXF538" s="9"/>
      <c r="WXG538" s="9"/>
      <c r="WXH538" s="9"/>
      <c r="WXI538" s="9"/>
      <c r="WXJ538" s="9"/>
      <c r="WXK538" s="9"/>
      <c r="WXL538" s="9"/>
      <c r="WXM538" s="9"/>
      <c r="WXN538" s="9"/>
      <c r="WXO538" s="9"/>
      <c r="WXP538" s="9"/>
      <c r="WXQ538" s="9"/>
      <c r="WXR538" s="9"/>
      <c r="WXS538" s="9"/>
      <c r="WXT538" s="9"/>
      <c r="WXU538" s="9"/>
      <c r="WXV538" s="9"/>
      <c r="WXW538" s="9"/>
      <c r="WXX538" s="9"/>
      <c r="WXY538" s="9"/>
      <c r="WXZ538" s="9"/>
      <c r="WYA538" s="9"/>
      <c r="WYB538" s="9"/>
      <c r="WYC538" s="9"/>
      <c r="WYD538" s="9"/>
      <c r="WYE538" s="9"/>
      <c r="WYF538" s="9"/>
      <c r="WYG538" s="9"/>
      <c r="WYH538" s="9"/>
      <c r="WYI538" s="9"/>
      <c r="WYJ538" s="9"/>
      <c r="WYK538" s="9"/>
      <c r="WYL538" s="9"/>
      <c r="WYM538" s="9"/>
      <c r="WYN538" s="9"/>
      <c r="WYO538" s="9"/>
      <c r="WYP538" s="9"/>
      <c r="WYQ538" s="9"/>
      <c r="WYR538" s="9"/>
      <c r="WYS538" s="9"/>
      <c r="WYT538" s="9"/>
      <c r="WYU538" s="9"/>
      <c r="WYV538" s="9"/>
      <c r="WYW538" s="9"/>
      <c r="WYX538" s="9"/>
      <c r="WYY538" s="9"/>
      <c r="WYZ538" s="9"/>
      <c r="WZA538" s="9"/>
      <c r="WZB538" s="9"/>
      <c r="WZC538" s="9"/>
      <c r="WZD538" s="9"/>
      <c r="WZE538" s="9"/>
      <c r="WZF538" s="9"/>
      <c r="WZG538" s="9"/>
      <c r="WZH538" s="9"/>
      <c r="WZI538" s="9"/>
      <c r="WZJ538" s="9"/>
      <c r="WZK538" s="9"/>
      <c r="WZL538" s="9"/>
      <c r="WZM538" s="9"/>
      <c r="WZN538" s="9"/>
      <c r="WZO538" s="9"/>
      <c r="WZP538" s="9"/>
      <c r="WZQ538" s="9"/>
      <c r="WZR538" s="9"/>
      <c r="WZS538" s="9"/>
      <c r="WZT538" s="9"/>
      <c r="WZU538" s="9"/>
      <c r="WZV538" s="9"/>
      <c r="WZW538" s="9"/>
      <c r="WZX538" s="9"/>
      <c r="WZY538" s="9"/>
      <c r="WZZ538" s="9"/>
      <c r="XAA538" s="9"/>
      <c r="XAB538" s="9"/>
      <c r="XAC538" s="9"/>
      <c r="XAD538" s="9"/>
      <c r="XAE538" s="9"/>
      <c r="XAF538" s="9"/>
      <c r="XAG538" s="9"/>
      <c r="XAH538" s="9"/>
      <c r="XAI538" s="9"/>
      <c r="XAJ538" s="9"/>
      <c r="XAK538" s="9"/>
      <c r="XAL538" s="9"/>
      <c r="XAM538" s="9"/>
      <c r="XAN538" s="9"/>
      <c r="XAO538" s="9"/>
      <c r="XAP538" s="9"/>
      <c r="XAQ538" s="9"/>
      <c r="XAR538" s="9"/>
      <c r="XAS538" s="9"/>
      <c r="XAT538" s="9"/>
      <c r="XAU538" s="9"/>
      <c r="XAV538" s="9"/>
      <c r="XAW538" s="9"/>
      <c r="XAX538" s="9"/>
      <c r="XAY538" s="9"/>
      <c r="XAZ538" s="9"/>
      <c r="XBA538" s="9"/>
      <c r="XBB538" s="9"/>
      <c r="XBC538" s="9"/>
      <c r="XBD538" s="9"/>
      <c r="XBE538" s="9"/>
      <c r="XBF538" s="9"/>
      <c r="XBG538" s="9"/>
      <c r="XBH538" s="9"/>
      <c r="XBI538" s="9"/>
      <c r="XBJ538" s="9"/>
      <c r="XBK538" s="9"/>
      <c r="XBL538" s="9"/>
      <c r="XBM538" s="9"/>
      <c r="XBN538" s="9"/>
      <c r="XBO538" s="9"/>
      <c r="XBP538" s="9"/>
      <c r="XBQ538" s="9"/>
      <c r="XBR538" s="9"/>
      <c r="XBS538" s="9"/>
      <c r="XBT538" s="9"/>
      <c r="XBU538" s="9"/>
      <c r="XBV538" s="9"/>
      <c r="XBW538" s="9"/>
      <c r="XBX538" s="9"/>
      <c r="XBY538" s="9"/>
      <c r="XBZ538" s="9"/>
      <c r="XCA538" s="9"/>
      <c r="XCB538" s="9"/>
      <c r="XCC538" s="9"/>
      <c r="XCD538" s="9"/>
      <c r="XCE538" s="9"/>
      <c r="XCF538" s="9"/>
      <c r="XCG538" s="9"/>
      <c r="XCH538" s="9"/>
      <c r="XCI538" s="9"/>
      <c r="XCJ538" s="9"/>
      <c r="XCK538" s="9"/>
      <c r="XCL538" s="9"/>
      <c r="XCM538" s="9"/>
      <c r="XCN538" s="9"/>
      <c r="XCO538" s="9"/>
      <c r="XCP538" s="9"/>
      <c r="XCQ538" s="9"/>
      <c r="XCR538" s="9"/>
      <c r="XCS538" s="9"/>
      <c r="XCT538" s="9"/>
      <c r="XCU538" s="9"/>
      <c r="XCV538" s="9"/>
      <c r="XCW538" s="9"/>
      <c r="XCX538" s="9"/>
      <c r="XCY538" s="9"/>
      <c r="XCZ538" s="9"/>
      <c r="XDA538" s="9"/>
      <c r="XDB538" s="9"/>
      <c r="XDC538" s="9"/>
      <c r="XDD538" s="9"/>
      <c r="XDE538" s="9"/>
      <c r="XDF538" s="9"/>
      <c r="XDG538" s="9"/>
      <c r="XDH538" s="9"/>
      <c r="XDI538" s="9"/>
      <c r="XDJ538" s="9"/>
      <c r="XDK538" s="9"/>
      <c r="XDL538" s="9"/>
      <c r="XDM538" s="9"/>
      <c r="XDN538" s="9"/>
      <c r="XDO538" s="9"/>
      <c r="XDP538" s="9"/>
      <c r="XDQ538" s="9"/>
      <c r="XDR538" s="9"/>
      <c r="XDS538" s="9"/>
      <c r="XDT538" s="9"/>
      <c r="XDU538" s="9"/>
      <c r="XDV538" s="9"/>
      <c r="XDW538" s="9"/>
      <c r="XDX538" s="9"/>
      <c r="XDY538" s="9"/>
      <c r="XDZ538" s="9"/>
      <c r="XEA538" s="9"/>
      <c r="XEB538" s="9"/>
      <c r="XEC538" s="9"/>
      <c r="XED538" s="9"/>
      <c r="XEE538" s="9"/>
      <c r="XEF538" s="9"/>
      <c r="XEG538" s="9"/>
      <c r="XEH538" s="9"/>
      <c r="XEI538" s="9"/>
      <c r="XEJ538" s="9"/>
      <c r="XEK538" s="9"/>
      <c r="XEL538" s="9"/>
      <c r="XEM538" s="9"/>
      <c r="XEN538" s="9"/>
      <c r="XEO538" s="9"/>
      <c r="XEP538" s="9"/>
      <c r="XEQ538" s="9"/>
      <c r="XER538" s="9"/>
      <c r="XES538" s="9"/>
      <c r="XET538" s="9"/>
      <c r="XEU538" s="9"/>
      <c r="XEV538" s="9"/>
      <c r="XEW538" s="9"/>
      <c r="XEX538" s="9"/>
    </row>
    <row r="539" s="2" customFormat="true" customHeight="true" spans="1:16378">
      <c r="A539" s="6">
        <v>537</v>
      </c>
      <c r="B539" s="6" t="s">
        <v>1235</v>
      </c>
      <c r="C539" s="7" t="s">
        <v>1236</v>
      </c>
      <c r="D539" s="6" t="s">
        <v>12</v>
      </c>
      <c r="E539" s="6">
        <v>3</v>
      </c>
      <c r="F539" s="8" t="s">
        <v>757</v>
      </c>
      <c r="G539" s="6" t="s">
        <v>948</v>
      </c>
      <c r="H539" s="6" t="s">
        <v>1234</v>
      </c>
      <c r="I539" s="6"/>
      <c r="WTL539" s="9"/>
      <c r="WTM539" s="9"/>
      <c r="WTN539" s="9"/>
      <c r="WTO539" s="9"/>
      <c r="WTP539" s="9"/>
      <c r="WTQ539" s="9"/>
      <c r="WTR539" s="9"/>
      <c r="WTS539" s="9"/>
      <c r="WTT539" s="9"/>
      <c r="WTU539" s="9"/>
      <c r="WTV539" s="9"/>
      <c r="WTW539" s="9"/>
      <c r="WTX539" s="9"/>
      <c r="WTY539" s="9"/>
      <c r="WTZ539" s="9"/>
      <c r="WUA539" s="9"/>
      <c r="WUB539" s="9"/>
      <c r="WUC539" s="9"/>
      <c r="WUD539" s="9"/>
      <c r="WUE539" s="9"/>
      <c r="WUF539" s="9"/>
      <c r="WUG539" s="9"/>
      <c r="WUH539" s="9"/>
      <c r="WUI539" s="9"/>
      <c r="WUJ539" s="9"/>
      <c r="WUK539" s="9"/>
      <c r="WUL539" s="9"/>
      <c r="WUM539" s="9"/>
      <c r="WUN539" s="9"/>
      <c r="WUO539" s="9"/>
      <c r="WUP539" s="9"/>
      <c r="WUQ539" s="9"/>
      <c r="WUR539" s="9"/>
      <c r="WUS539" s="9"/>
      <c r="WUT539" s="9"/>
      <c r="WUU539" s="9"/>
      <c r="WUV539" s="9"/>
      <c r="WUW539" s="9"/>
      <c r="WUX539" s="9"/>
      <c r="WUY539" s="9"/>
      <c r="WUZ539" s="9"/>
      <c r="WVA539" s="9"/>
      <c r="WVB539" s="9"/>
      <c r="WVC539" s="9"/>
      <c r="WVD539" s="9"/>
      <c r="WVE539" s="9"/>
      <c r="WVF539" s="9"/>
      <c r="WVG539" s="9"/>
      <c r="WVH539" s="9"/>
      <c r="WVI539" s="9"/>
      <c r="WVJ539" s="9"/>
      <c r="WVK539" s="9"/>
      <c r="WVL539" s="9"/>
      <c r="WVM539" s="9"/>
      <c r="WVN539" s="9"/>
      <c r="WVO539" s="9"/>
      <c r="WVP539" s="9"/>
      <c r="WVQ539" s="9"/>
      <c r="WVR539" s="9"/>
      <c r="WVS539" s="9"/>
      <c r="WVT539" s="9"/>
      <c r="WVU539" s="9"/>
      <c r="WVV539" s="9"/>
      <c r="WVW539" s="9"/>
      <c r="WVX539" s="9"/>
      <c r="WVY539" s="9"/>
      <c r="WVZ539" s="9"/>
      <c r="WWA539" s="9"/>
      <c r="WWB539" s="9"/>
      <c r="WWC539" s="9"/>
      <c r="WWD539" s="9"/>
      <c r="WWE539" s="9"/>
      <c r="WWF539" s="9"/>
      <c r="WWG539" s="9"/>
      <c r="WWH539" s="9"/>
      <c r="WWI539" s="9"/>
      <c r="WWJ539" s="9"/>
      <c r="WWK539" s="9"/>
      <c r="WWL539" s="9"/>
      <c r="WWM539" s="9"/>
      <c r="WWN539" s="9"/>
      <c r="WWO539" s="9"/>
      <c r="WWP539" s="9"/>
      <c r="WWQ539" s="9"/>
      <c r="WWR539" s="9"/>
      <c r="WWS539" s="9"/>
      <c r="WWT539" s="9"/>
      <c r="WWU539" s="9"/>
      <c r="WWV539" s="9"/>
      <c r="WWW539" s="9"/>
      <c r="WWX539" s="9"/>
      <c r="WWY539" s="9"/>
      <c r="WWZ539" s="9"/>
      <c r="WXA539" s="9"/>
      <c r="WXB539" s="9"/>
      <c r="WXC539" s="9"/>
      <c r="WXD539" s="9"/>
      <c r="WXE539" s="9"/>
      <c r="WXF539" s="9"/>
      <c r="WXG539" s="9"/>
      <c r="WXH539" s="9"/>
      <c r="WXI539" s="9"/>
      <c r="WXJ539" s="9"/>
      <c r="WXK539" s="9"/>
      <c r="WXL539" s="9"/>
      <c r="WXM539" s="9"/>
      <c r="WXN539" s="9"/>
      <c r="WXO539" s="9"/>
      <c r="WXP539" s="9"/>
      <c r="WXQ539" s="9"/>
      <c r="WXR539" s="9"/>
      <c r="WXS539" s="9"/>
      <c r="WXT539" s="9"/>
      <c r="WXU539" s="9"/>
      <c r="WXV539" s="9"/>
      <c r="WXW539" s="9"/>
      <c r="WXX539" s="9"/>
      <c r="WXY539" s="9"/>
      <c r="WXZ539" s="9"/>
      <c r="WYA539" s="9"/>
      <c r="WYB539" s="9"/>
      <c r="WYC539" s="9"/>
      <c r="WYD539" s="9"/>
      <c r="WYE539" s="9"/>
      <c r="WYF539" s="9"/>
      <c r="WYG539" s="9"/>
      <c r="WYH539" s="9"/>
      <c r="WYI539" s="9"/>
      <c r="WYJ539" s="9"/>
      <c r="WYK539" s="9"/>
      <c r="WYL539" s="9"/>
      <c r="WYM539" s="9"/>
      <c r="WYN539" s="9"/>
      <c r="WYO539" s="9"/>
      <c r="WYP539" s="9"/>
      <c r="WYQ539" s="9"/>
      <c r="WYR539" s="9"/>
      <c r="WYS539" s="9"/>
      <c r="WYT539" s="9"/>
      <c r="WYU539" s="9"/>
      <c r="WYV539" s="9"/>
      <c r="WYW539" s="9"/>
      <c r="WYX539" s="9"/>
      <c r="WYY539" s="9"/>
      <c r="WYZ539" s="9"/>
      <c r="WZA539" s="9"/>
      <c r="WZB539" s="9"/>
      <c r="WZC539" s="9"/>
      <c r="WZD539" s="9"/>
      <c r="WZE539" s="9"/>
      <c r="WZF539" s="9"/>
      <c r="WZG539" s="9"/>
      <c r="WZH539" s="9"/>
      <c r="WZI539" s="9"/>
      <c r="WZJ539" s="9"/>
      <c r="WZK539" s="9"/>
      <c r="WZL539" s="9"/>
      <c r="WZM539" s="9"/>
      <c r="WZN539" s="9"/>
      <c r="WZO539" s="9"/>
      <c r="WZP539" s="9"/>
      <c r="WZQ539" s="9"/>
      <c r="WZR539" s="9"/>
      <c r="WZS539" s="9"/>
      <c r="WZT539" s="9"/>
      <c r="WZU539" s="9"/>
      <c r="WZV539" s="9"/>
      <c r="WZW539" s="9"/>
      <c r="WZX539" s="9"/>
      <c r="WZY539" s="9"/>
      <c r="WZZ539" s="9"/>
      <c r="XAA539" s="9"/>
      <c r="XAB539" s="9"/>
      <c r="XAC539" s="9"/>
      <c r="XAD539" s="9"/>
      <c r="XAE539" s="9"/>
      <c r="XAF539" s="9"/>
      <c r="XAG539" s="9"/>
      <c r="XAH539" s="9"/>
      <c r="XAI539" s="9"/>
      <c r="XAJ539" s="9"/>
      <c r="XAK539" s="9"/>
      <c r="XAL539" s="9"/>
      <c r="XAM539" s="9"/>
      <c r="XAN539" s="9"/>
      <c r="XAO539" s="9"/>
      <c r="XAP539" s="9"/>
      <c r="XAQ539" s="9"/>
      <c r="XAR539" s="9"/>
      <c r="XAS539" s="9"/>
      <c r="XAT539" s="9"/>
      <c r="XAU539" s="9"/>
      <c r="XAV539" s="9"/>
      <c r="XAW539" s="9"/>
      <c r="XAX539" s="9"/>
      <c r="XAY539" s="9"/>
      <c r="XAZ539" s="9"/>
      <c r="XBA539" s="9"/>
      <c r="XBB539" s="9"/>
      <c r="XBC539" s="9"/>
      <c r="XBD539" s="9"/>
      <c r="XBE539" s="9"/>
      <c r="XBF539" s="9"/>
      <c r="XBG539" s="9"/>
      <c r="XBH539" s="9"/>
      <c r="XBI539" s="9"/>
      <c r="XBJ539" s="9"/>
      <c r="XBK539" s="9"/>
      <c r="XBL539" s="9"/>
      <c r="XBM539" s="9"/>
      <c r="XBN539" s="9"/>
      <c r="XBO539" s="9"/>
      <c r="XBP539" s="9"/>
      <c r="XBQ539" s="9"/>
      <c r="XBR539" s="9"/>
      <c r="XBS539" s="9"/>
      <c r="XBT539" s="9"/>
      <c r="XBU539" s="9"/>
      <c r="XBV539" s="9"/>
      <c r="XBW539" s="9"/>
      <c r="XBX539" s="9"/>
      <c r="XBY539" s="9"/>
      <c r="XBZ539" s="9"/>
      <c r="XCA539" s="9"/>
      <c r="XCB539" s="9"/>
      <c r="XCC539" s="9"/>
      <c r="XCD539" s="9"/>
      <c r="XCE539" s="9"/>
      <c r="XCF539" s="9"/>
      <c r="XCG539" s="9"/>
      <c r="XCH539" s="9"/>
      <c r="XCI539" s="9"/>
      <c r="XCJ539" s="9"/>
      <c r="XCK539" s="9"/>
      <c r="XCL539" s="9"/>
      <c r="XCM539" s="9"/>
      <c r="XCN539" s="9"/>
      <c r="XCO539" s="9"/>
      <c r="XCP539" s="9"/>
      <c r="XCQ539" s="9"/>
      <c r="XCR539" s="9"/>
      <c r="XCS539" s="9"/>
      <c r="XCT539" s="9"/>
      <c r="XCU539" s="9"/>
      <c r="XCV539" s="9"/>
      <c r="XCW539" s="9"/>
      <c r="XCX539" s="9"/>
      <c r="XCY539" s="9"/>
      <c r="XCZ539" s="9"/>
      <c r="XDA539" s="9"/>
      <c r="XDB539" s="9"/>
      <c r="XDC539" s="9"/>
      <c r="XDD539" s="9"/>
      <c r="XDE539" s="9"/>
      <c r="XDF539" s="9"/>
      <c r="XDG539" s="9"/>
      <c r="XDH539" s="9"/>
      <c r="XDI539" s="9"/>
      <c r="XDJ539" s="9"/>
      <c r="XDK539" s="9"/>
      <c r="XDL539" s="9"/>
      <c r="XDM539" s="9"/>
      <c r="XDN539" s="9"/>
      <c r="XDO539" s="9"/>
      <c r="XDP539" s="9"/>
      <c r="XDQ539" s="9"/>
      <c r="XDR539" s="9"/>
      <c r="XDS539" s="9"/>
      <c r="XDT539" s="9"/>
      <c r="XDU539" s="9"/>
      <c r="XDV539" s="9"/>
      <c r="XDW539" s="9"/>
      <c r="XDX539" s="9"/>
      <c r="XDY539" s="9"/>
      <c r="XDZ539" s="9"/>
      <c r="XEA539" s="9"/>
      <c r="XEB539" s="9"/>
      <c r="XEC539" s="9"/>
      <c r="XED539" s="9"/>
      <c r="XEE539" s="9"/>
      <c r="XEF539" s="9"/>
      <c r="XEG539" s="9"/>
      <c r="XEH539" s="9"/>
      <c r="XEI539" s="9"/>
      <c r="XEJ539" s="9"/>
      <c r="XEK539" s="9"/>
      <c r="XEL539" s="9"/>
      <c r="XEM539" s="9"/>
      <c r="XEN539" s="9"/>
      <c r="XEO539" s="9"/>
      <c r="XEP539" s="9"/>
      <c r="XEQ539" s="9"/>
      <c r="XER539" s="9"/>
      <c r="XES539" s="9"/>
      <c r="XET539" s="9"/>
      <c r="XEU539" s="9"/>
      <c r="XEV539" s="9"/>
      <c r="XEW539" s="9"/>
      <c r="XEX539" s="9"/>
    </row>
    <row r="540" s="2" customFormat="true" customHeight="true" spans="1:16378">
      <c r="A540" s="6">
        <v>538</v>
      </c>
      <c r="B540" s="6" t="s">
        <v>1237</v>
      </c>
      <c r="C540" s="7" t="s">
        <v>1238</v>
      </c>
      <c r="D540" s="6" t="s">
        <v>12</v>
      </c>
      <c r="E540" s="6">
        <v>3</v>
      </c>
      <c r="F540" s="8" t="s">
        <v>757</v>
      </c>
      <c r="G540" s="6" t="s">
        <v>948</v>
      </c>
      <c r="H540" s="6" t="s">
        <v>1234</v>
      </c>
      <c r="I540" s="6" t="s">
        <v>1046</v>
      </c>
      <c r="WTL540" s="9"/>
      <c r="WTM540" s="9"/>
      <c r="WTN540" s="9"/>
      <c r="WTO540" s="9"/>
      <c r="WTP540" s="9"/>
      <c r="WTQ540" s="9"/>
      <c r="WTR540" s="9"/>
      <c r="WTS540" s="9"/>
      <c r="WTT540" s="9"/>
      <c r="WTU540" s="9"/>
      <c r="WTV540" s="9"/>
      <c r="WTW540" s="9"/>
      <c r="WTX540" s="9"/>
      <c r="WTY540" s="9"/>
      <c r="WTZ540" s="9"/>
      <c r="WUA540" s="9"/>
      <c r="WUB540" s="9"/>
      <c r="WUC540" s="9"/>
      <c r="WUD540" s="9"/>
      <c r="WUE540" s="9"/>
      <c r="WUF540" s="9"/>
      <c r="WUG540" s="9"/>
      <c r="WUH540" s="9"/>
      <c r="WUI540" s="9"/>
      <c r="WUJ540" s="9"/>
      <c r="WUK540" s="9"/>
      <c r="WUL540" s="9"/>
      <c r="WUM540" s="9"/>
      <c r="WUN540" s="9"/>
      <c r="WUO540" s="9"/>
      <c r="WUP540" s="9"/>
      <c r="WUQ540" s="9"/>
      <c r="WUR540" s="9"/>
      <c r="WUS540" s="9"/>
      <c r="WUT540" s="9"/>
      <c r="WUU540" s="9"/>
      <c r="WUV540" s="9"/>
      <c r="WUW540" s="9"/>
      <c r="WUX540" s="9"/>
      <c r="WUY540" s="9"/>
      <c r="WUZ540" s="9"/>
      <c r="WVA540" s="9"/>
      <c r="WVB540" s="9"/>
      <c r="WVC540" s="9"/>
      <c r="WVD540" s="9"/>
      <c r="WVE540" s="9"/>
      <c r="WVF540" s="9"/>
      <c r="WVG540" s="9"/>
      <c r="WVH540" s="9"/>
      <c r="WVI540" s="9"/>
      <c r="WVJ540" s="9"/>
      <c r="WVK540" s="9"/>
      <c r="WVL540" s="9"/>
      <c r="WVM540" s="9"/>
      <c r="WVN540" s="9"/>
      <c r="WVO540" s="9"/>
      <c r="WVP540" s="9"/>
      <c r="WVQ540" s="9"/>
      <c r="WVR540" s="9"/>
      <c r="WVS540" s="9"/>
      <c r="WVT540" s="9"/>
      <c r="WVU540" s="9"/>
      <c r="WVV540" s="9"/>
      <c r="WVW540" s="9"/>
      <c r="WVX540" s="9"/>
      <c r="WVY540" s="9"/>
      <c r="WVZ540" s="9"/>
      <c r="WWA540" s="9"/>
      <c r="WWB540" s="9"/>
      <c r="WWC540" s="9"/>
      <c r="WWD540" s="9"/>
      <c r="WWE540" s="9"/>
      <c r="WWF540" s="9"/>
      <c r="WWG540" s="9"/>
      <c r="WWH540" s="9"/>
      <c r="WWI540" s="9"/>
      <c r="WWJ540" s="9"/>
      <c r="WWK540" s="9"/>
      <c r="WWL540" s="9"/>
      <c r="WWM540" s="9"/>
      <c r="WWN540" s="9"/>
      <c r="WWO540" s="9"/>
      <c r="WWP540" s="9"/>
      <c r="WWQ540" s="9"/>
      <c r="WWR540" s="9"/>
      <c r="WWS540" s="9"/>
      <c r="WWT540" s="9"/>
      <c r="WWU540" s="9"/>
      <c r="WWV540" s="9"/>
      <c r="WWW540" s="9"/>
      <c r="WWX540" s="9"/>
      <c r="WWY540" s="9"/>
      <c r="WWZ540" s="9"/>
      <c r="WXA540" s="9"/>
      <c r="WXB540" s="9"/>
      <c r="WXC540" s="9"/>
      <c r="WXD540" s="9"/>
      <c r="WXE540" s="9"/>
      <c r="WXF540" s="9"/>
      <c r="WXG540" s="9"/>
      <c r="WXH540" s="9"/>
      <c r="WXI540" s="9"/>
      <c r="WXJ540" s="9"/>
      <c r="WXK540" s="9"/>
      <c r="WXL540" s="9"/>
      <c r="WXM540" s="9"/>
      <c r="WXN540" s="9"/>
      <c r="WXO540" s="9"/>
      <c r="WXP540" s="9"/>
      <c r="WXQ540" s="9"/>
      <c r="WXR540" s="9"/>
      <c r="WXS540" s="9"/>
      <c r="WXT540" s="9"/>
      <c r="WXU540" s="9"/>
      <c r="WXV540" s="9"/>
      <c r="WXW540" s="9"/>
      <c r="WXX540" s="9"/>
      <c r="WXY540" s="9"/>
      <c r="WXZ540" s="9"/>
      <c r="WYA540" s="9"/>
      <c r="WYB540" s="9"/>
      <c r="WYC540" s="9"/>
      <c r="WYD540" s="9"/>
      <c r="WYE540" s="9"/>
      <c r="WYF540" s="9"/>
      <c r="WYG540" s="9"/>
      <c r="WYH540" s="9"/>
      <c r="WYI540" s="9"/>
      <c r="WYJ540" s="9"/>
      <c r="WYK540" s="9"/>
      <c r="WYL540" s="9"/>
      <c r="WYM540" s="9"/>
      <c r="WYN540" s="9"/>
      <c r="WYO540" s="9"/>
      <c r="WYP540" s="9"/>
      <c r="WYQ540" s="9"/>
      <c r="WYR540" s="9"/>
      <c r="WYS540" s="9"/>
      <c r="WYT540" s="9"/>
      <c r="WYU540" s="9"/>
      <c r="WYV540" s="9"/>
      <c r="WYW540" s="9"/>
      <c r="WYX540" s="9"/>
      <c r="WYY540" s="9"/>
      <c r="WYZ540" s="9"/>
      <c r="WZA540" s="9"/>
      <c r="WZB540" s="9"/>
      <c r="WZC540" s="9"/>
      <c r="WZD540" s="9"/>
      <c r="WZE540" s="9"/>
      <c r="WZF540" s="9"/>
      <c r="WZG540" s="9"/>
      <c r="WZH540" s="9"/>
      <c r="WZI540" s="9"/>
      <c r="WZJ540" s="9"/>
      <c r="WZK540" s="9"/>
      <c r="WZL540" s="9"/>
      <c r="WZM540" s="9"/>
      <c r="WZN540" s="9"/>
      <c r="WZO540" s="9"/>
      <c r="WZP540" s="9"/>
      <c r="WZQ540" s="9"/>
      <c r="WZR540" s="9"/>
      <c r="WZS540" s="9"/>
      <c r="WZT540" s="9"/>
      <c r="WZU540" s="9"/>
      <c r="WZV540" s="9"/>
      <c r="WZW540" s="9"/>
      <c r="WZX540" s="9"/>
      <c r="WZY540" s="9"/>
      <c r="WZZ540" s="9"/>
      <c r="XAA540" s="9"/>
      <c r="XAB540" s="9"/>
      <c r="XAC540" s="9"/>
      <c r="XAD540" s="9"/>
      <c r="XAE540" s="9"/>
      <c r="XAF540" s="9"/>
      <c r="XAG540" s="9"/>
      <c r="XAH540" s="9"/>
      <c r="XAI540" s="9"/>
      <c r="XAJ540" s="9"/>
      <c r="XAK540" s="9"/>
      <c r="XAL540" s="9"/>
      <c r="XAM540" s="9"/>
      <c r="XAN540" s="9"/>
      <c r="XAO540" s="9"/>
      <c r="XAP540" s="9"/>
      <c r="XAQ540" s="9"/>
      <c r="XAR540" s="9"/>
      <c r="XAS540" s="9"/>
      <c r="XAT540" s="9"/>
      <c r="XAU540" s="9"/>
      <c r="XAV540" s="9"/>
      <c r="XAW540" s="9"/>
      <c r="XAX540" s="9"/>
      <c r="XAY540" s="9"/>
      <c r="XAZ540" s="9"/>
      <c r="XBA540" s="9"/>
      <c r="XBB540" s="9"/>
      <c r="XBC540" s="9"/>
      <c r="XBD540" s="9"/>
      <c r="XBE540" s="9"/>
      <c r="XBF540" s="9"/>
      <c r="XBG540" s="9"/>
      <c r="XBH540" s="9"/>
      <c r="XBI540" s="9"/>
      <c r="XBJ540" s="9"/>
      <c r="XBK540" s="9"/>
      <c r="XBL540" s="9"/>
      <c r="XBM540" s="9"/>
      <c r="XBN540" s="9"/>
      <c r="XBO540" s="9"/>
      <c r="XBP540" s="9"/>
      <c r="XBQ540" s="9"/>
      <c r="XBR540" s="9"/>
      <c r="XBS540" s="9"/>
      <c r="XBT540" s="9"/>
      <c r="XBU540" s="9"/>
      <c r="XBV540" s="9"/>
      <c r="XBW540" s="9"/>
      <c r="XBX540" s="9"/>
      <c r="XBY540" s="9"/>
      <c r="XBZ540" s="9"/>
      <c r="XCA540" s="9"/>
      <c r="XCB540" s="9"/>
      <c r="XCC540" s="9"/>
      <c r="XCD540" s="9"/>
      <c r="XCE540" s="9"/>
      <c r="XCF540" s="9"/>
      <c r="XCG540" s="9"/>
      <c r="XCH540" s="9"/>
      <c r="XCI540" s="9"/>
      <c r="XCJ540" s="9"/>
      <c r="XCK540" s="9"/>
      <c r="XCL540" s="9"/>
      <c r="XCM540" s="9"/>
      <c r="XCN540" s="9"/>
      <c r="XCO540" s="9"/>
      <c r="XCP540" s="9"/>
      <c r="XCQ540" s="9"/>
      <c r="XCR540" s="9"/>
      <c r="XCS540" s="9"/>
      <c r="XCT540" s="9"/>
      <c r="XCU540" s="9"/>
      <c r="XCV540" s="9"/>
      <c r="XCW540" s="9"/>
      <c r="XCX540" s="9"/>
      <c r="XCY540" s="9"/>
      <c r="XCZ540" s="9"/>
      <c r="XDA540" s="9"/>
      <c r="XDB540" s="9"/>
      <c r="XDC540" s="9"/>
      <c r="XDD540" s="9"/>
      <c r="XDE540" s="9"/>
      <c r="XDF540" s="9"/>
      <c r="XDG540" s="9"/>
      <c r="XDH540" s="9"/>
      <c r="XDI540" s="9"/>
      <c r="XDJ540" s="9"/>
      <c r="XDK540" s="9"/>
      <c r="XDL540" s="9"/>
      <c r="XDM540" s="9"/>
      <c r="XDN540" s="9"/>
      <c r="XDO540" s="9"/>
      <c r="XDP540" s="9"/>
      <c r="XDQ540" s="9"/>
      <c r="XDR540" s="9"/>
      <c r="XDS540" s="9"/>
      <c r="XDT540" s="9"/>
      <c r="XDU540" s="9"/>
      <c r="XDV540" s="9"/>
      <c r="XDW540" s="9"/>
      <c r="XDX540" s="9"/>
      <c r="XDY540" s="9"/>
      <c r="XDZ540" s="9"/>
      <c r="XEA540" s="9"/>
      <c r="XEB540" s="9"/>
      <c r="XEC540" s="9"/>
      <c r="XED540" s="9"/>
      <c r="XEE540" s="9"/>
      <c r="XEF540" s="9"/>
      <c r="XEG540" s="9"/>
      <c r="XEH540" s="9"/>
      <c r="XEI540" s="9"/>
      <c r="XEJ540" s="9"/>
      <c r="XEK540" s="9"/>
      <c r="XEL540" s="9"/>
      <c r="XEM540" s="9"/>
      <c r="XEN540" s="9"/>
      <c r="XEO540" s="9"/>
      <c r="XEP540" s="9"/>
      <c r="XEQ540" s="9"/>
      <c r="XER540" s="9"/>
      <c r="XES540" s="9"/>
      <c r="XET540" s="9"/>
      <c r="XEU540" s="9"/>
      <c r="XEV540" s="9"/>
      <c r="XEW540" s="9"/>
      <c r="XEX540" s="9"/>
    </row>
    <row r="541" s="2" customFormat="true" customHeight="true" spans="1:16378">
      <c r="A541" s="6">
        <v>539</v>
      </c>
      <c r="B541" s="6" t="s">
        <v>1239</v>
      </c>
      <c r="C541" s="7" t="s">
        <v>1240</v>
      </c>
      <c r="D541" s="6" t="s">
        <v>88</v>
      </c>
      <c r="E541" s="6">
        <v>3</v>
      </c>
      <c r="F541" s="8" t="s">
        <v>757</v>
      </c>
      <c r="G541" s="6" t="s">
        <v>948</v>
      </c>
      <c r="H541" s="6" t="s">
        <v>1234</v>
      </c>
      <c r="I541" s="6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</row>
    <row r="542" s="2" customFormat="true" customHeight="true" spans="1:16378">
      <c r="A542" s="6">
        <v>540</v>
      </c>
      <c r="B542" s="6" t="s">
        <v>1241</v>
      </c>
      <c r="C542" s="7" t="s">
        <v>1242</v>
      </c>
      <c r="D542" s="6" t="s">
        <v>12</v>
      </c>
      <c r="E542" s="6">
        <v>4</v>
      </c>
      <c r="F542" s="8" t="s">
        <v>757</v>
      </c>
      <c r="G542" s="6" t="s">
        <v>948</v>
      </c>
      <c r="H542" s="6" t="s">
        <v>1234</v>
      </c>
      <c r="I542" s="6"/>
      <c r="WTL542" s="9"/>
      <c r="WTM542" s="9"/>
      <c r="WTN542" s="9"/>
      <c r="WTO542" s="9"/>
      <c r="WTP542" s="9"/>
      <c r="WTQ542" s="9"/>
      <c r="WTR542" s="9"/>
      <c r="WTS542" s="9"/>
      <c r="WTT542" s="9"/>
      <c r="WTU542" s="9"/>
      <c r="WTV542" s="9"/>
      <c r="WTW542" s="9"/>
      <c r="WTX542" s="9"/>
      <c r="WTY542" s="9"/>
      <c r="WTZ542" s="9"/>
      <c r="WUA542" s="9"/>
      <c r="WUB542" s="9"/>
      <c r="WUC542" s="9"/>
      <c r="WUD542" s="9"/>
      <c r="WUE542" s="9"/>
      <c r="WUF542" s="9"/>
      <c r="WUG542" s="9"/>
      <c r="WUH542" s="9"/>
      <c r="WUI542" s="9"/>
      <c r="WUJ542" s="9"/>
      <c r="WUK542" s="9"/>
      <c r="WUL542" s="9"/>
      <c r="WUM542" s="9"/>
      <c r="WUN542" s="9"/>
      <c r="WUO542" s="9"/>
      <c r="WUP542" s="9"/>
      <c r="WUQ542" s="9"/>
      <c r="WUR542" s="9"/>
      <c r="WUS542" s="9"/>
      <c r="WUT542" s="9"/>
      <c r="WUU542" s="9"/>
      <c r="WUV542" s="9"/>
      <c r="WUW542" s="9"/>
      <c r="WUX542" s="9"/>
      <c r="WUY542" s="9"/>
      <c r="WUZ542" s="9"/>
      <c r="WVA542" s="9"/>
      <c r="WVB542" s="9"/>
      <c r="WVC542" s="9"/>
      <c r="WVD542" s="9"/>
      <c r="WVE542" s="9"/>
      <c r="WVF542" s="9"/>
      <c r="WVG542" s="9"/>
      <c r="WVH542" s="9"/>
      <c r="WVI542" s="9"/>
      <c r="WVJ542" s="9"/>
      <c r="WVK542" s="9"/>
      <c r="WVL542" s="9"/>
      <c r="WVM542" s="9"/>
      <c r="WVN542" s="9"/>
      <c r="WVO542" s="9"/>
      <c r="WVP542" s="9"/>
      <c r="WVQ542" s="9"/>
      <c r="WVR542" s="9"/>
      <c r="WVS542" s="9"/>
      <c r="WVT542" s="9"/>
      <c r="WVU542" s="9"/>
      <c r="WVV542" s="9"/>
      <c r="WVW542" s="9"/>
      <c r="WVX542" s="9"/>
      <c r="WVY542" s="9"/>
      <c r="WVZ542" s="9"/>
      <c r="WWA542" s="9"/>
      <c r="WWB542" s="9"/>
      <c r="WWC542" s="9"/>
      <c r="WWD542" s="9"/>
      <c r="WWE542" s="9"/>
      <c r="WWF542" s="9"/>
      <c r="WWG542" s="9"/>
      <c r="WWH542" s="9"/>
      <c r="WWI542" s="9"/>
      <c r="WWJ542" s="9"/>
      <c r="WWK542" s="9"/>
      <c r="WWL542" s="9"/>
      <c r="WWM542" s="9"/>
      <c r="WWN542" s="9"/>
      <c r="WWO542" s="9"/>
      <c r="WWP542" s="9"/>
      <c r="WWQ542" s="9"/>
      <c r="WWR542" s="9"/>
      <c r="WWS542" s="9"/>
      <c r="WWT542" s="9"/>
      <c r="WWU542" s="9"/>
      <c r="WWV542" s="9"/>
      <c r="WWW542" s="9"/>
      <c r="WWX542" s="9"/>
      <c r="WWY542" s="9"/>
      <c r="WWZ542" s="9"/>
      <c r="WXA542" s="9"/>
      <c r="WXB542" s="9"/>
      <c r="WXC542" s="9"/>
      <c r="WXD542" s="9"/>
      <c r="WXE542" s="9"/>
      <c r="WXF542" s="9"/>
      <c r="WXG542" s="9"/>
      <c r="WXH542" s="9"/>
      <c r="WXI542" s="9"/>
      <c r="WXJ542" s="9"/>
      <c r="WXK542" s="9"/>
      <c r="WXL542" s="9"/>
      <c r="WXM542" s="9"/>
      <c r="WXN542" s="9"/>
      <c r="WXO542" s="9"/>
      <c r="WXP542" s="9"/>
      <c r="WXQ542" s="9"/>
      <c r="WXR542" s="9"/>
      <c r="WXS542" s="9"/>
      <c r="WXT542" s="9"/>
      <c r="WXU542" s="9"/>
      <c r="WXV542" s="9"/>
      <c r="WXW542" s="9"/>
      <c r="WXX542" s="9"/>
      <c r="WXY542" s="9"/>
      <c r="WXZ542" s="9"/>
      <c r="WYA542" s="9"/>
      <c r="WYB542" s="9"/>
      <c r="WYC542" s="9"/>
      <c r="WYD542" s="9"/>
      <c r="WYE542" s="9"/>
      <c r="WYF542" s="9"/>
      <c r="WYG542" s="9"/>
      <c r="WYH542" s="9"/>
      <c r="WYI542" s="9"/>
      <c r="WYJ542" s="9"/>
      <c r="WYK542" s="9"/>
      <c r="WYL542" s="9"/>
      <c r="WYM542" s="9"/>
      <c r="WYN542" s="9"/>
      <c r="WYO542" s="9"/>
      <c r="WYP542" s="9"/>
      <c r="WYQ542" s="9"/>
      <c r="WYR542" s="9"/>
      <c r="WYS542" s="9"/>
      <c r="WYT542" s="9"/>
      <c r="WYU542" s="9"/>
      <c r="WYV542" s="9"/>
      <c r="WYW542" s="9"/>
      <c r="WYX542" s="9"/>
      <c r="WYY542" s="9"/>
      <c r="WYZ542" s="9"/>
      <c r="WZA542" s="9"/>
      <c r="WZB542" s="9"/>
      <c r="WZC542" s="9"/>
      <c r="WZD542" s="9"/>
      <c r="WZE542" s="9"/>
      <c r="WZF542" s="9"/>
      <c r="WZG542" s="9"/>
      <c r="WZH542" s="9"/>
      <c r="WZI542" s="9"/>
      <c r="WZJ542" s="9"/>
      <c r="WZK542" s="9"/>
      <c r="WZL542" s="9"/>
      <c r="WZM542" s="9"/>
      <c r="WZN542" s="9"/>
      <c r="WZO542" s="9"/>
      <c r="WZP542" s="9"/>
      <c r="WZQ542" s="9"/>
      <c r="WZR542" s="9"/>
      <c r="WZS542" s="9"/>
      <c r="WZT542" s="9"/>
      <c r="WZU542" s="9"/>
      <c r="WZV542" s="9"/>
      <c r="WZW542" s="9"/>
      <c r="WZX542" s="9"/>
      <c r="WZY542" s="9"/>
      <c r="WZZ542" s="9"/>
      <c r="XAA542" s="9"/>
      <c r="XAB542" s="9"/>
      <c r="XAC542" s="9"/>
      <c r="XAD542" s="9"/>
      <c r="XAE542" s="9"/>
      <c r="XAF542" s="9"/>
      <c r="XAG542" s="9"/>
      <c r="XAH542" s="9"/>
      <c r="XAI542" s="9"/>
      <c r="XAJ542" s="9"/>
      <c r="XAK542" s="9"/>
      <c r="XAL542" s="9"/>
      <c r="XAM542" s="9"/>
      <c r="XAN542" s="9"/>
      <c r="XAO542" s="9"/>
      <c r="XAP542" s="9"/>
      <c r="XAQ542" s="9"/>
      <c r="XAR542" s="9"/>
      <c r="XAS542" s="9"/>
      <c r="XAT542" s="9"/>
      <c r="XAU542" s="9"/>
      <c r="XAV542" s="9"/>
      <c r="XAW542" s="9"/>
      <c r="XAX542" s="9"/>
      <c r="XAY542" s="9"/>
      <c r="XAZ542" s="9"/>
      <c r="XBA542" s="9"/>
      <c r="XBB542" s="9"/>
      <c r="XBC542" s="9"/>
      <c r="XBD542" s="9"/>
      <c r="XBE542" s="9"/>
      <c r="XBF542" s="9"/>
      <c r="XBG542" s="9"/>
      <c r="XBH542" s="9"/>
      <c r="XBI542" s="9"/>
      <c r="XBJ542" s="9"/>
      <c r="XBK542" s="9"/>
      <c r="XBL542" s="9"/>
      <c r="XBM542" s="9"/>
      <c r="XBN542" s="9"/>
      <c r="XBO542" s="9"/>
      <c r="XBP542" s="9"/>
      <c r="XBQ542" s="9"/>
      <c r="XBR542" s="9"/>
      <c r="XBS542" s="9"/>
      <c r="XBT542" s="9"/>
      <c r="XBU542" s="9"/>
      <c r="XBV542" s="9"/>
      <c r="XBW542" s="9"/>
      <c r="XBX542" s="9"/>
      <c r="XBY542" s="9"/>
      <c r="XBZ542" s="9"/>
      <c r="XCA542" s="9"/>
      <c r="XCB542" s="9"/>
      <c r="XCC542" s="9"/>
      <c r="XCD542" s="9"/>
      <c r="XCE542" s="9"/>
      <c r="XCF542" s="9"/>
      <c r="XCG542" s="9"/>
      <c r="XCH542" s="9"/>
      <c r="XCI542" s="9"/>
      <c r="XCJ542" s="9"/>
      <c r="XCK542" s="9"/>
      <c r="XCL542" s="9"/>
      <c r="XCM542" s="9"/>
      <c r="XCN542" s="9"/>
      <c r="XCO542" s="9"/>
      <c r="XCP542" s="9"/>
      <c r="XCQ542" s="9"/>
      <c r="XCR542" s="9"/>
      <c r="XCS542" s="9"/>
      <c r="XCT542" s="9"/>
      <c r="XCU542" s="9"/>
      <c r="XCV542" s="9"/>
      <c r="XCW542" s="9"/>
      <c r="XCX542" s="9"/>
      <c r="XCY542" s="9"/>
      <c r="XCZ542" s="9"/>
      <c r="XDA542" s="9"/>
      <c r="XDB542" s="9"/>
      <c r="XDC542" s="9"/>
      <c r="XDD542" s="9"/>
      <c r="XDE542" s="9"/>
      <c r="XDF542" s="9"/>
      <c r="XDG542" s="9"/>
      <c r="XDH542" s="9"/>
      <c r="XDI542" s="9"/>
      <c r="XDJ542" s="9"/>
      <c r="XDK542" s="9"/>
      <c r="XDL542" s="9"/>
      <c r="XDM542" s="9"/>
      <c r="XDN542" s="9"/>
      <c r="XDO542" s="9"/>
      <c r="XDP542" s="9"/>
      <c r="XDQ542" s="9"/>
      <c r="XDR542" s="9"/>
      <c r="XDS542" s="9"/>
      <c r="XDT542" s="9"/>
      <c r="XDU542" s="9"/>
      <c r="XDV542" s="9"/>
      <c r="XDW542" s="9"/>
      <c r="XDX542" s="9"/>
      <c r="XDY542" s="9"/>
      <c r="XDZ542" s="9"/>
      <c r="XEA542" s="9"/>
      <c r="XEB542" s="9"/>
      <c r="XEC542" s="9"/>
      <c r="XED542" s="9"/>
      <c r="XEE542" s="9"/>
      <c r="XEF542" s="9"/>
      <c r="XEG542" s="9"/>
      <c r="XEH542" s="9"/>
      <c r="XEI542" s="9"/>
      <c r="XEJ542" s="9"/>
      <c r="XEK542" s="9"/>
      <c r="XEL542" s="9"/>
      <c r="XEM542" s="9"/>
      <c r="XEN542" s="9"/>
      <c r="XEO542" s="9"/>
      <c r="XEP542" s="9"/>
      <c r="XEQ542" s="9"/>
      <c r="XER542" s="9"/>
      <c r="XES542" s="9"/>
      <c r="XET542" s="9"/>
      <c r="XEU542" s="9"/>
      <c r="XEV542" s="9"/>
      <c r="XEW542" s="9"/>
      <c r="XEX542" s="9"/>
    </row>
    <row r="543" s="2" customFormat="true" customHeight="true" spans="1:16378">
      <c r="A543" s="6">
        <v>541</v>
      </c>
      <c r="B543" s="6" t="s">
        <v>1243</v>
      </c>
      <c r="C543" s="7" t="s">
        <v>1244</v>
      </c>
      <c r="D543" s="6" t="s">
        <v>12</v>
      </c>
      <c r="E543" s="6">
        <v>4</v>
      </c>
      <c r="F543" s="8" t="s">
        <v>757</v>
      </c>
      <c r="G543" s="6" t="s">
        <v>948</v>
      </c>
      <c r="H543" s="6" t="s">
        <v>1234</v>
      </c>
      <c r="I543" s="6"/>
      <c r="WTL543" s="9"/>
      <c r="WTM543" s="9"/>
      <c r="WTN543" s="9"/>
      <c r="WTO543" s="9"/>
      <c r="WTP543" s="9"/>
      <c r="WTQ543" s="9"/>
      <c r="WTR543" s="9"/>
      <c r="WTS543" s="9"/>
      <c r="WTT543" s="9"/>
      <c r="WTU543" s="9"/>
      <c r="WTV543" s="9"/>
      <c r="WTW543" s="9"/>
      <c r="WTX543" s="9"/>
      <c r="WTY543" s="9"/>
      <c r="WTZ543" s="9"/>
      <c r="WUA543" s="9"/>
      <c r="WUB543" s="9"/>
      <c r="WUC543" s="9"/>
      <c r="WUD543" s="9"/>
      <c r="WUE543" s="9"/>
      <c r="WUF543" s="9"/>
      <c r="WUG543" s="9"/>
      <c r="WUH543" s="9"/>
      <c r="WUI543" s="9"/>
      <c r="WUJ543" s="9"/>
      <c r="WUK543" s="9"/>
      <c r="WUL543" s="9"/>
      <c r="WUM543" s="9"/>
      <c r="WUN543" s="9"/>
      <c r="WUO543" s="9"/>
      <c r="WUP543" s="9"/>
      <c r="WUQ543" s="9"/>
      <c r="WUR543" s="9"/>
      <c r="WUS543" s="9"/>
      <c r="WUT543" s="9"/>
      <c r="WUU543" s="9"/>
      <c r="WUV543" s="9"/>
      <c r="WUW543" s="9"/>
      <c r="WUX543" s="9"/>
      <c r="WUY543" s="9"/>
      <c r="WUZ543" s="9"/>
      <c r="WVA543" s="9"/>
      <c r="WVB543" s="9"/>
      <c r="WVC543" s="9"/>
      <c r="WVD543" s="9"/>
      <c r="WVE543" s="9"/>
      <c r="WVF543" s="9"/>
      <c r="WVG543" s="9"/>
      <c r="WVH543" s="9"/>
      <c r="WVI543" s="9"/>
      <c r="WVJ543" s="9"/>
      <c r="WVK543" s="9"/>
      <c r="WVL543" s="9"/>
      <c r="WVM543" s="9"/>
      <c r="WVN543" s="9"/>
      <c r="WVO543" s="9"/>
      <c r="WVP543" s="9"/>
      <c r="WVQ543" s="9"/>
      <c r="WVR543" s="9"/>
      <c r="WVS543" s="9"/>
      <c r="WVT543" s="9"/>
      <c r="WVU543" s="9"/>
      <c r="WVV543" s="9"/>
      <c r="WVW543" s="9"/>
      <c r="WVX543" s="9"/>
      <c r="WVY543" s="9"/>
      <c r="WVZ543" s="9"/>
      <c r="WWA543" s="9"/>
      <c r="WWB543" s="9"/>
      <c r="WWC543" s="9"/>
      <c r="WWD543" s="9"/>
      <c r="WWE543" s="9"/>
      <c r="WWF543" s="9"/>
      <c r="WWG543" s="9"/>
      <c r="WWH543" s="9"/>
      <c r="WWI543" s="9"/>
      <c r="WWJ543" s="9"/>
      <c r="WWK543" s="9"/>
      <c r="WWL543" s="9"/>
      <c r="WWM543" s="9"/>
      <c r="WWN543" s="9"/>
      <c r="WWO543" s="9"/>
      <c r="WWP543" s="9"/>
      <c r="WWQ543" s="9"/>
      <c r="WWR543" s="9"/>
      <c r="WWS543" s="9"/>
      <c r="WWT543" s="9"/>
      <c r="WWU543" s="9"/>
      <c r="WWV543" s="9"/>
      <c r="WWW543" s="9"/>
      <c r="WWX543" s="9"/>
      <c r="WWY543" s="9"/>
      <c r="WWZ543" s="9"/>
      <c r="WXA543" s="9"/>
      <c r="WXB543" s="9"/>
      <c r="WXC543" s="9"/>
      <c r="WXD543" s="9"/>
      <c r="WXE543" s="9"/>
      <c r="WXF543" s="9"/>
      <c r="WXG543" s="9"/>
      <c r="WXH543" s="9"/>
      <c r="WXI543" s="9"/>
      <c r="WXJ543" s="9"/>
      <c r="WXK543" s="9"/>
      <c r="WXL543" s="9"/>
      <c r="WXM543" s="9"/>
      <c r="WXN543" s="9"/>
      <c r="WXO543" s="9"/>
      <c r="WXP543" s="9"/>
      <c r="WXQ543" s="9"/>
      <c r="WXR543" s="9"/>
      <c r="WXS543" s="9"/>
      <c r="WXT543" s="9"/>
      <c r="WXU543" s="9"/>
      <c r="WXV543" s="9"/>
      <c r="WXW543" s="9"/>
      <c r="WXX543" s="9"/>
      <c r="WXY543" s="9"/>
      <c r="WXZ543" s="9"/>
      <c r="WYA543" s="9"/>
      <c r="WYB543" s="9"/>
      <c r="WYC543" s="9"/>
      <c r="WYD543" s="9"/>
      <c r="WYE543" s="9"/>
      <c r="WYF543" s="9"/>
      <c r="WYG543" s="9"/>
      <c r="WYH543" s="9"/>
      <c r="WYI543" s="9"/>
      <c r="WYJ543" s="9"/>
      <c r="WYK543" s="9"/>
      <c r="WYL543" s="9"/>
      <c r="WYM543" s="9"/>
      <c r="WYN543" s="9"/>
      <c r="WYO543" s="9"/>
      <c r="WYP543" s="9"/>
      <c r="WYQ543" s="9"/>
      <c r="WYR543" s="9"/>
      <c r="WYS543" s="9"/>
      <c r="WYT543" s="9"/>
      <c r="WYU543" s="9"/>
      <c r="WYV543" s="9"/>
      <c r="WYW543" s="9"/>
      <c r="WYX543" s="9"/>
      <c r="WYY543" s="9"/>
      <c r="WYZ543" s="9"/>
      <c r="WZA543" s="9"/>
      <c r="WZB543" s="9"/>
      <c r="WZC543" s="9"/>
      <c r="WZD543" s="9"/>
      <c r="WZE543" s="9"/>
      <c r="WZF543" s="9"/>
      <c r="WZG543" s="9"/>
      <c r="WZH543" s="9"/>
      <c r="WZI543" s="9"/>
      <c r="WZJ543" s="9"/>
      <c r="WZK543" s="9"/>
      <c r="WZL543" s="9"/>
      <c r="WZM543" s="9"/>
      <c r="WZN543" s="9"/>
      <c r="WZO543" s="9"/>
      <c r="WZP543" s="9"/>
      <c r="WZQ543" s="9"/>
      <c r="WZR543" s="9"/>
      <c r="WZS543" s="9"/>
      <c r="WZT543" s="9"/>
      <c r="WZU543" s="9"/>
      <c r="WZV543" s="9"/>
      <c r="WZW543" s="9"/>
      <c r="WZX543" s="9"/>
      <c r="WZY543" s="9"/>
      <c r="WZZ543" s="9"/>
      <c r="XAA543" s="9"/>
      <c r="XAB543" s="9"/>
      <c r="XAC543" s="9"/>
      <c r="XAD543" s="9"/>
      <c r="XAE543" s="9"/>
      <c r="XAF543" s="9"/>
      <c r="XAG543" s="9"/>
      <c r="XAH543" s="9"/>
      <c r="XAI543" s="9"/>
      <c r="XAJ543" s="9"/>
      <c r="XAK543" s="9"/>
      <c r="XAL543" s="9"/>
      <c r="XAM543" s="9"/>
      <c r="XAN543" s="9"/>
      <c r="XAO543" s="9"/>
      <c r="XAP543" s="9"/>
      <c r="XAQ543" s="9"/>
      <c r="XAR543" s="9"/>
      <c r="XAS543" s="9"/>
      <c r="XAT543" s="9"/>
      <c r="XAU543" s="9"/>
      <c r="XAV543" s="9"/>
      <c r="XAW543" s="9"/>
      <c r="XAX543" s="9"/>
      <c r="XAY543" s="9"/>
      <c r="XAZ543" s="9"/>
      <c r="XBA543" s="9"/>
      <c r="XBB543" s="9"/>
      <c r="XBC543" s="9"/>
      <c r="XBD543" s="9"/>
      <c r="XBE543" s="9"/>
      <c r="XBF543" s="9"/>
      <c r="XBG543" s="9"/>
      <c r="XBH543" s="9"/>
      <c r="XBI543" s="9"/>
      <c r="XBJ543" s="9"/>
      <c r="XBK543" s="9"/>
      <c r="XBL543" s="9"/>
      <c r="XBM543" s="9"/>
      <c r="XBN543" s="9"/>
      <c r="XBO543" s="9"/>
      <c r="XBP543" s="9"/>
      <c r="XBQ543" s="9"/>
      <c r="XBR543" s="9"/>
      <c r="XBS543" s="9"/>
      <c r="XBT543" s="9"/>
      <c r="XBU543" s="9"/>
      <c r="XBV543" s="9"/>
      <c r="XBW543" s="9"/>
      <c r="XBX543" s="9"/>
      <c r="XBY543" s="9"/>
      <c r="XBZ543" s="9"/>
      <c r="XCA543" s="9"/>
      <c r="XCB543" s="9"/>
      <c r="XCC543" s="9"/>
      <c r="XCD543" s="9"/>
      <c r="XCE543" s="9"/>
      <c r="XCF543" s="9"/>
      <c r="XCG543" s="9"/>
      <c r="XCH543" s="9"/>
      <c r="XCI543" s="9"/>
      <c r="XCJ543" s="9"/>
      <c r="XCK543" s="9"/>
      <c r="XCL543" s="9"/>
      <c r="XCM543" s="9"/>
      <c r="XCN543" s="9"/>
      <c r="XCO543" s="9"/>
      <c r="XCP543" s="9"/>
      <c r="XCQ543" s="9"/>
      <c r="XCR543" s="9"/>
      <c r="XCS543" s="9"/>
      <c r="XCT543" s="9"/>
      <c r="XCU543" s="9"/>
      <c r="XCV543" s="9"/>
      <c r="XCW543" s="9"/>
      <c r="XCX543" s="9"/>
      <c r="XCY543" s="9"/>
      <c r="XCZ543" s="9"/>
      <c r="XDA543" s="9"/>
      <c r="XDB543" s="9"/>
      <c r="XDC543" s="9"/>
      <c r="XDD543" s="9"/>
      <c r="XDE543" s="9"/>
      <c r="XDF543" s="9"/>
      <c r="XDG543" s="9"/>
      <c r="XDH543" s="9"/>
      <c r="XDI543" s="9"/>
      <c r="XDJ543" s="9"/>
      <c r="XDK543" s="9"/>
      <c r="XDL543" s="9"/>
      <c r="XDM543" s="9"/>
      <c r="XDN543" s="9"/>
      <c r="XDO543" s="9"/>
      <c r="XDP543" s="9"/>
      <c r="XDQ543" s="9"/>
      <c r="XDR543" s="9"/>
      <c r="XDS543" s="9"/>
      <c r="XDT543" s="9"/>
      <c r="XDU543" s="9"/>
      <c r="XDV543" s="9"/>
      <c r="XDW543" s="9"/>
      <c r="XDX543" s="9"/>
      <c r="XDY543" s="9"/>
      <c r="XDZ543" s="9"/>
      <c r="XEA543" s="9"/>
      <c r="XEB543" s="9"/>
      <c r="XEC543" s="9"/>
      <c r="XED543" s="9"/>
      <c r="XEE543" s="9"/>
      <c r="XEF543" s="9"/>
      <c r="XEG543" s="9"/>
      <c r="XEH543" s="9"/>
      <c r="XEI543" s="9"/>
      <c r="XEJ543" s="9"/>
      <c r="XEK543" s="9"/>
      <c r="XEL543" s="9"/>
      <c r="XEM543" s="9"/>
      <c r="XEN543" s="9"/>
      <c r="XEO543" s="9"/>
      <c r="XEP543" s="9"/>
      <c r="XEQ543" s="9"/>
      <c r="XER543" s="9"/>
      <c r="XES543" s="9"/>
      <c r="XET543" s="9"/>
      <c r="XEU543" s="9"/>
      <c r="XEV543" s="9"/>
      <c r="XEW543" s="9"/>
      <c r="XEX543" s="9"/>
    </row>
    <row r="544" s="2" customFormat="true" customHeight="true" spans="1:16378">
      <c r="A544" s="6">
        <v>542</v>
      </c>
      <c r="B544" s="6" t="s">
        <v>1245</v>
      </c>
      <c r="C544" s="7" t="s">
        <v>1246</v>
      </c>
      <c r="D544" s="6" t="s">
        <v>12</v>
      </c>
      <c r="E544" s="6">
        <v>1</v>
      </c>
      <c r="F544" s="8" t="s">
        <v>757</v>
      </c>
      <c r="G544" s="6" t="s">
        <v>948</v>
      </c>
      <c r="H544" s="6" t="s">
        <v>1234</v>
      </c>
      <c r="I544" s="6"/>
      <c r="WTL544" s="9"/>
      <c r="WTM544" s="9"/>
      <c r="WTN544" s="9"/>
      <c r="WTO544" s="9"/>
      <c r="WTP544" s="9"/>
      <c r="WTQ544" s="9"/>
      <c r="WTR544" s="9"/>
      <c r="WTS544" s="9"/>
      <c r="WTT544" s="9"/>
      <c r="WTU544" s="9"/>
      <c r="WTV544" s="9"/>
      <c r="WTW544" s="9"/>
      <c r="WTX544" s="9"/>
      <c r="WTY544" s="9"/>
      <c r="WTZ544" s="9"/>
      <c r="WUA544" s="9"/>
      <c r="WUB544" s="9"/>
      <c r="WUC544" s="9"/>
      <c r="WUD544" s="9"/>
      <c r="WUE544" s="9"/>
      <c r="WUF544" s="9"/>
      <c r="WUG544" s="9"/>
      <c r="WUH544" s="9"/>
      <c r="WUI544" s="9"/>
      <c r="WUJ544" s="9"/>
      <c r="WUK544" s="9"/>
      <c r="WUL544" s="9"/>
      <c r="WUM544" s="9"/>
      <c r="WUN544" s="9"/>
      <c r="WUO544" s="9"/>
      <c r="WUP544" s="9"/>
      <c r="WUQ544" s="9"/>
      <c r="WUR544" s="9"/>
      <c r="WUS544" s="9"/>
      <c r="WUT544" s="9"/>
      <c r="WUU544" s="9"/>
      <c r="WUV544" s="9"/>
      <c r="WUW544" s="9"/>
      <c r="WUX544" s="9"/>
      <c r="WUY544" s="9"/>
      <c r="WUZ544" s="9"/>
      <c r="WVA544" s="9"/>
      <c r="WVB544" s="9"/>
      <c r="WVC544" s="9"/>
      <c r="WVD544" s="9"/>
      <c r="WVE544" s="9"/>
      <c r="WVF544" s="9"/>
      <c r="WVG544" s="9"/>
      <c r="WVH544" s="9"/>
      <c r="WVI544" s="9"/>
      <c r="WVJ544" s="9"/>
      <c r="WVK544" s="9"/>
      <c r="WVL544" s="9"/>
      <c r="WVM544" s="9"/>
      <c r="WVN544" s="9"/>
      <c r="WVO544" s="9"/>
      <c r="WVP544" s="9"/>
      <c r="WVQ544" s="9"/>
      <c r="WVR544" s="9"/>
      <c r="WVS544" s="9"/>
      <c r="WVT544" s="9"/>
      <c r="WVU544" s="9"/>
      <c r="WVV544" s="9"/>
      <c r="WVW544" s="9"/>
      <c r="WVX544" s="9"/>
      <c r="WVY544" s="9"/>
      <c r="WVZ544" s="9"/>
      <c r="WWA544" s="9"/>
      <c r="WWB544" s="9"/>
      <c r="WWC544" s="9"/>
      <c r="WWD544" s="9"/>
      <c r="WWE544" s="9"/>
      <c r="WWF544" s="9"/>
      <c r="WWG544" s="9"/>
      <c r="WWH544" s="9"/>
      <c r="WWI544" s="9"/>
      <c r="WWJ544" s="9"/>
      <c r="WWK544" s="9"/>
      <c r="WWL544" s="9"/>
      <c r="WWM544" s="9"/>
      <c r="WWN544" s="9"/>
      <c r="WWO544" s="9"/>
      <c r="WWP544" s="9"/>
      <c r="WWQ544" s="9"/>
      <c r="WWR544" s="9"/>
      <c r="WWS544" s="9"/>
      <c r="WWT544" s="9"/>
      <c r="WWU544" s="9"/>
      <c r="WWV544" s="9"/>
      <c r="WWW544" s="9"/>
      <c r="WWX544" s="9"/>
      <c r="WWY544" s="9"/>
      <c r="WWZ544" s="9"/>
      <c r="WXA544" s="9"/>
      <c r="WXB544" s="9"/>
      <c r="WXC544" s="9"/>
      <c r="WXD544" s="9"/>
      <c r="WXE544" s="9"/>
      <c r="WXF544" s="9"/>
      <c r="WXG544" s="9"/>
      <c r="WXH544" s="9"/>
      <c r="WXI544" s="9"/>
      <c r="WXJ544" s="9"/>
      <c r="WXK544" s="9"/>
      <c r="WXL544" s="9"/>
      <c r="WXM544" s="9"/>
      <c r="WXN544" s="9"/>
      <c r="WXO544" s="9"/>
      <c r="WXP544" s="9"/>
      <c r="WXQ544" s="9"/>
      <c r="WXR544" s="9"/>
      <c r="WXS544" s="9"/>
      <c r="WXT544" s="9"/>
      <c r="WXU544" s="9"/>
      <c r="WXV544" s="9"/>
      <c r="WXW544" s="9"/>
      <c r="WXX544" s="9"/>
      <c r="WXY544" s="9"/>
      <c r="WXZ544" s="9"/>
      <c r="WYA544" s="9"/>
      <c r="WYB544" s="9"/>
      <c r="WYC544" s="9"/>
      <c r="WYD544" s="9"/>
      <c r="WYE544" s="9"/>
      <c r="WYF544" s="9"/>
      <c r="WYG544" s="9"/>
      <c r="WYH544" s="9"/>
      <c r="WYI544" s="9"/>
      <c r="WYJ544" s="9"/>
      <c r="WYK544" s="9"/>
      <c r="WYL544" s="9"/>
      <c r="WYM544" s="9"/>
      <c r="WYN544" s="9"/>
      <c r="WYO544" s="9"/>
      <c r="WYP544" s="9"/>
      <c r="WYQ544" s="9"/>
      <c r="WYR544" s="9"/>
      <c r="WYS544" s="9"/>
      <c r="WYT544" s="9"/>
      <c r="WYU544" s="9"/>
      <c r="WYV544" s="9"/>
      <c r="WYW544" s="9"/>
      <c r="WYX544" s="9"/>
      <c r="WYY544" s="9"/>
      <c r="WYZ544" s="9"/>
      <c r="WZA544" s="9"/>
      <c r="WZB544" s="9"/>
      <c r="WZC544" s="9"/>
      <c r="WZD544" s="9"/>
      <c r="WZE544" s="9"/>
      <c r="WZF544" s="9"/>
      <c r="WZG544" s="9"/>
      <c r="WZH544" s="9"/>
      <c r="WZI544" s="9"/>
      <c r="WZJ544" s="9"/>
      <c r="WZK544" s="9"/>
      <c r="WZL544" s="9"/>
      <c r="WZM544" s="9"/>
      <c r="WZN544" s="9"/>
      <c r="WZO544" s="9"/>
      <c r="WZP544" s="9"/>
      <c r="WZQ544" s="9"/>
      <c r="WZR544" s="9"/>
      <c r="WZS544" s="9"/>
      <c r="WZT544" s="9"/>
      <c r="WZU544" s="9"/>
      <c r="WZV544" s="9"/>
      <c r="WZW544" s="9"/>
      <c r="WZX544" s="9"/>
      <c r="WZY544" s="9"/>
      <c r="WZZ544" s="9"/>
      <c r="XAA544" s="9"/>
      <c r="XAB544" s="9"/>
      <c r="XAC544" s="9"/>
      <c r="XAD544" s="9"/>
      <c r="XAE544" s="9"/>
      <c r="XAF544" s="9"/>
      <c r="XAG544" s="9"/>
      <c r="XAH544" s="9"/>
      <c r="XAI544" s="9"/>
      <c r="XAJ544" s="9"/>
      <c r="XAK544" s="9"/>
      <c r="XAL544" s="9"/>
      <c r="XAM544" s="9"/>
      <c r="XAN544" s="9"/>
      <c r="XAO544" s="9"/>
      <c r="XAP544" s="9"/>
      <c r="XAQ544" s="9"/>
      <c r="XAR544" s="9"/>
      <c r="XAS544" s="9"/>
      <c r="XAT544" s="9"/>
      <c r="XAU544" s="9"/>
      <c r="XAV544" s="9"/>
      <c r="XAW544" s="9"/>
      <c r="XAX544" s="9"/>
      <c r="XAY544" s="9"/>
      <c r="XAZ544" s="9"/>
      <c r="XBA544" s="9"/>
      <c r="XBB544" s="9"/>
      <c r="XBC544" s="9"/>
      <c r="XBD544" s="9"/>
      <c r="XBE544" s="9"/>
      <c r="XBF544" s="9"/>
      <c r="XBG544" s="9"/>
      <c r="XBH544" s="9"/>
      <c r="XBI544" s="9"/>
      <c r="XBJ544" s="9"/>
      <c r="XBK544" s="9"/>
      <c r="XBL544" s="9"/>
      <c r="XBM544" s="9"/>
      <c r="XBN544" s="9"/>
      <c r="XBO544" s="9"/>
      <c r="XBP544" s="9"/>
      <c r="XBQ544" s="9"/>
      <c r="XBR544" s="9"/>
      <c r="XBS544" s="9"/>
      <c r="XBT544" s="9"/>
      <c r="XBU544" s="9"/>
      <c r="XBV544" s="9"/>
      <c r="XBW544" s="9"/>
      <c r="XBX544" s="9"/>
      <c r="XBY544" s="9"/>
      <c r="XBZ544" s="9"/>
      <c r="XCA544" s="9"/>
      <c r="XCB544" s="9"/>
      <c r="XCC544" s="9"/>
      <c r="XCD544" s="9"/>
      <c r="XCE544" s="9"/>
      <c r="XCF544" s="9"/>
      <c r="XCG544" s="9"/>
      <c r="XCH544" s="9"/>
      <c r="XCI544" s="9"/>
      <c r="XCJ544" s="9"/>
      <c r="XCK544" s="9"/>
      <c r="XCL544" s="9"/>
      <c r="XCM544" s="9"/>
      <c r="XCN544" s="9"/>
      <c r="XCO544" s="9"/>
      <c r="XCP544" s="9"/>
      <c r="XCQ544" s="9"/>
      <c r="XCR544" s="9"/>
      <c r="XCS544" s="9"/>
      <c r="XCT544" s="9"/>
      <c r="XCU544" s="9"/>
      <c r="XCV544" s="9"/>
      <c r="XCW544" s="9"/>
      <c r="XCX544" s="9"/>
      <c r="XCY544" s="9"/>
      <c r="XCZ544" s="9"/>
      <c r="XDA544" s="9"/>
      <c r="XDB544" s="9"/>
      <c r="XDC544" s="9"/>
      <c r="XDD544" s="9"/>
      <c r="XDE544" s="9"/>
      <c r="XDF544" s="9"/>
      <c r="XDG544" s="9"/>
      <c r="XDH544" s="9"/>
      <c r="XDI544" s="9"/>
      <c r="XDJ544" s="9"/>
      <c r="XDK544" s="9"/>
      <c r="XDL544" s="9"/>
      <c r="XDM544" s="9"/>
      <c r="XDN544" s="9"/>
      <c r="XDO544" s="9"/>
      <c r="XDP544" s="9"/>
      <c r="XDQ544" s="9"/>
      <c r="XDR544" s="9"/>
      <c r="XDS544" s="9"/>
      <c r="XDT544" s="9"/>
      <c r="XDU544" s="9"/>
      <c r="XDV544" s="9"/>
      <c r="XDW544" s="9"/>
      <c r="XDX544" s="9"/>
      <c r="XDY544" s="9"/>
      <c r="XDZ544" s="9"/>
      <c r="XEA544" s="9"/>
      <c r="XEB544" s="9"/>
      <c r="XEC544" s="9"/>
      <c r="XED544" s="9"/>
      <c r="XEE544" s="9"/>
      <c r="XEF544" s="9"/>
      <c r="XEG544" s="9"/>
      <c r="XEH544" s="9"/>
      <c r="XEI544" s="9"/>
      <c r="XEJ544" s="9"/>
      <c r="XEK544" s="9"/>
      <c r="XEL544" s="9"/>
      <c r="XEM544" s="9"/>
      <c r="XEN544" s="9"/>
      <c r="XEO544" s="9"/>
      <c r="XEP544" s="9"/>
      <c r="XEQ544" s="9"/>
      <c r="XER544" s="9"/>
      <c r="XES544" s="9"/>
      <c r="XET544" s="9"/>
      <c r="XEU544" s="9"/>
      <c r="XEV544" s="9"/>
      <c r="XEW544" s="9"/>
      <c r="XEX544" s="9"/>
    </row>
    <row r="545" s="2" customFormat="true" customHeight="true" spans="1:16378">
      <c r="A545" s="6">
        <v>543</v>
      </c>
      <c r="B545" s="6" t="s">
        <v>1247</v>
      </c>
      <c r="C545" s="7" t="s">
        <v>1248</v>
      </c>
      <c r="D545" s="6" t="s">
        <v>12</v>
      </c>
      <c r="E545" s="6">
        <v>4</v>
      </c>
      <c r="F545" s="8" t="s">
        <v>757</v>
      </c>
      <c r="G545" s="6" t="s">
        <v>948</v>
      </c>
      <c r="H545" s="6" t="s">
        <v>1234</v>
      </c>
      <c r="I545" s="6"/>
      <c r="WTL545" s="9"/>
      <c r="WTM545" s="9"/>
      <c r="WTN545" s="9"/>
      <c r="WTO545" s="9"/>
      <c r="WTP545" s="9"/>
      <c r="WTQ545" s="9"/>
      <c r="WTR545" s="9"/>
      <c r="WTS545" s="9"/>
      <c r="WTT545" s="9"/>
      <c r="WTU545" s="9"/>
      <c r="WTV545" s="9"/>
      <c r="WTW545" s="9"/>
      <c r="WTX545" s="9"/>
      <c r="WTY545" s="9"/>
      <c r="WTZ545" s="9"/>
      <c r="WUA545" s="9"/>
      <c r="WUB545" s="9"/>
      <c r="WUC545" s="9"/>
      <c r="WUD545" s="9"/>
      <c r="WUE545" s="9"/>
      <c r="WUF545" s="9"/>
      <c r="WUG545" s="9"/>
      <c r="WUH545" s="9"/>
      <c r="WUI545" s="9"/>
      <c r="WUJ545" s="9"/>
      <c r="WUK545" s="9"/>
      <c r="WUL545" s="9"/>
      <c r="WUM545" s="9"/>
      <c r="WUN545" s="9"/>
      <c r="WUO545" s="9"/>
      <c r="WUP545" s="9"/>
      <c r="WUQ545" s="9"/>
      <c r="WUR545" s="9"/>
      <c r="WUS545" s="9"/>
      <c r="WUT545" s="9"/>
      <c r="WUU545" s="9"/>
      <c r="WUV545" s="9"/>
      <c r="WUW545" s="9"/>
      <c r="WUX545" s="9"/>
      <c r="WUY545" s="9"/>
      <c r="WUZ545" s="9"/>
      <c r="WVA545" s="9"/>
      <c r="WVB545" s="9"/>
      <c r="WVC545" s="9"/>
      <c r="WVD545" s="9"/>
      <c r="WVE545" s="9"/>
      <c r="WVF545" s="9"/>
      <c r="WVG545" s="9"/>
      <c r="WVH545" s="9"/>
      <c r="WVI545" s="9"/>
      <c r="WVJ545" s="9"/>
      <c r="WVK545" s="9"/>
      <c r="WVL545" s="9"/>
      <c r="WVM545" s="9"/>
      <c r="WVN545" s="9"/>
      <c r="WVO545" s="9"/>
      <c r="WVP545" s="9"/>
      <c r="WVQ545" s="9"/>
      <c r="WVR545" s="9"/>
      <c r="WVS545" s="9"/>
      <c r="WVT545" s="9"/>
      <c r="WVU545" s="9"/>
      <c r="WVV545" s="9"/>
      <c r="WVW545" s="9"/>
      <c r="WVX545" s="9"/>
      <c r="WVY545" s="9"/>
      <c r="WVZ545" s="9"/>
      <c r="WWA545" s="9"/>
      <c r="WWB545" s="9"/>
      <c r="WWC545" s="9"/>
      <c r="WWD545" s="9"/>
      <c r="WWE545" s="9"/>
      <c r="WWF545" s="9"/>
      <c r="WWG545" s="9"/>
      <c r="WWH545" s="9"/>
      <c r="WWI545" s="9"/>
      <c r="WWJ545" s="9"/>
      <c r="WWK545" s="9"/>
      <c r="WWL545" s="9"/>
      <c r="WWM545" s="9"/>
      <c r="WWN545" s="9"/>
      <c r="WWO545" s="9"/>
      <c r="WWP545" s="9"/>
      <c r="WWQ545" s="9"/>
      <c r="WWR545" s="9"/>
      <c r="WWS545" s="9"/>
      <c r="WWT545" s="9"/>
      <c r="WWU545" s="9"/>
      <c r="WWV545" s="9"/>
      <c r="WWW545" s="9"/>
      <c r="WWX545" s="9"/>
      <c r="WWY545" s="9"/>
      <c r="WWZ545" s="9"/>
      <c r="WXA545" s="9"/>
      <c r="WXB545" s="9"/>
      <c r="WXC545" s="9"/>
      <c r="WXD545" s="9"/>
      <c r="WXE545" s="9"/>
      <c r="WXF545" s="9"/>
      <c r="WXG545" s="9"/>
      <c r="WXH545" s="9"/>
      <c r="WXI545" s="9"/>
      <c r="WXJ545" s="9"/>
      <c r="WXK545" s="9"/>
      <c r="WXL545" s="9"/>
      <c r="WXM545" s="9"/>
      <c r="WXN545" s="9"/>
      <c r="WXO545" s="9"/>
      <c r="WXP545" s="9"/>
      <c r="WXQ545" s="9"/>
      <c r="WXR545" s="9"/>
      <c r="WXS545" s="9"/>
      <c r="WXT545" s="9"/>
      <c r="WXU545" s="9"/>
      <c r="WXV545" s="9"/>
      <c r="WXW545" s="9"/>
      <c r="WXX545" s="9"/>
      <c r="WXY545" s="9"/>
      <c r="WXZ545" s="9"/>
      <c r="WYA545" s="9"/>
      <c r="WYB545" s="9"/>
      <c r="WYC545" s="9"/>
      <c r="WYD545" s="9"/>
      <c r="WYE545" s="9"/>
      <c r="WYF545" s="9"/>
      <c r="WYG545" s="9"/>
      <c r="WYH545" s="9"/>
      <c r="WYI545" s="9"/>
      <c r="WYJ545" s="9"/>
      <c r="WYK545" s="9"/>
      <c r="WYL545" s="9"/>
      <c r="WYM545" s="9"/>
      <c r="WYN545" s="9"/>
      <c r="WYO545" s="9"/>
      <c r="WYP545" s="9"/>
      <c r="WYQ545" s="9"/>
      <c r="WYR545" s="9"/>
      <c r="WYS545" s="9"/>
      <c r="WYT545" s="9"/>
      <c r="WYU545" s="9"/>
      <c r="WYV545" s="9"/>
      <c r="WYW545" s="9"/>
      <c r="WYX545" s="9"/>
      <c r="WYY545" s="9"/>
      <c r="WYZ545" s="9"/>
      <c r="WZA545" s="9"/>
      <c r="WZB545" s="9"/>
      <c r="WZC545" s="9"/>
      <c r="WZD545" s="9"/>
      <c r="WZE545" s="9"/>
      <c r="WZF545" s="9"/>
      <c r="WZG545" s="9"/>
      <c r="WZH545" s="9"/>
      <c r="WZI545" s="9"/>
      <c r="WZJ545" s="9"/>
      <c r="WZK545" s="9"/>
      <c r="WZL545" s="9"/>
      <c r="WZM545" s="9"/>
      <c r="WZN545" s="9"/>
      <c r="WZO545" s="9"/>
      <c r="WZP545" s="9"/>
      <c r="WZQ545" s="9"/>
      <c r="WZR545" s="9"/>
      <c r="WZS545" s="9"/>
      <c r="WZT545" s="9"/>
      <c r="WZU545" s="9"/>
      <c r="WZV545" s="9"/>
      <c r="WZW545" s="9"/>
      <c r="WZX545" s="9"/>
      <c r="WZY545" s="9"/>
      <c r="WZZ545" s="9"/>
      <c r="XAA545" s="9"/>
      <c r="XAB545" s="9"/>
      <c r="XAC545" s="9"/>
      <c r="XAD545" s="9"/>
      <c r="XAE545" s="9"/>
      <c r="XAF545" s="9"/>
      <c r="XAG545" s="9"/>
      <c r="XAH545" s="9"/>
      <c r="XAI545" s="9"/>
      <c r="XAJ545" s="9"/>
      <c r="XAK545" s="9"/>
      <c r="XAL545" s="9"/>
      <c r="XAM545" s="9"/>
      <c r="XAN545" s="9"/>
      <c r="XAO545" s="9"/>
      <c r="XAP545" s="9"/>
      <c r="XAQ545" s="9"/>
      <c r="XAR545" s="9"/>
      <c r="XAS545" s="9"/>
      <c r="XAT545" s="9"/>
      <c r="XAU545" s="9"/>
      <c r="XAV545" s="9"/>
      <c r="XAW545" s="9"/>
      <c r="XAX545" s="9"/>
      <c r="XAY545" s="9"/>
      <c r="XAZ545" s="9"/>
      <c r="XBA545" s="9"/>
      <c r="XBB545" s="9"/>
      <c r="XBC545" s="9"/>
      <c r="XBD545" s="9"/>
      <c r="XBE545" s="9"/>
      <c r="XBF545" s="9"/>
      <c r="XBG545" s="9"/>
      <c r="XBH545" s="9"/>
      <c r="XBI545" s="9"/>
      <c r="XBJ545" s="9"/>
      <c r="XBK545" s="9"/>
      <c r="XBL545" s="9"/>
      <c r="XBM545" s="9"/>
      <c r="XBN545" s="9"/>
      <c r="XBO545" s="9"/>
      <c r="XBP545" s="9"/>
      <c r="XBQ545" s="9"/>
      <c r="XBR545" s="9"/>
      <c r="XBS545" s="9"/>
      <c r="XBT545" s="9"/>
      <c r="XBU545" s="9"/>
      <c r="XBV545" s="9"/>
      <c r="XBW545" s="9"/>
      <c r="XBX545" s="9"/>
      <c r="XBY545" s="9"/>
      <c r="XBZ545" s="9"/>
      <c r="XCA545" s="9"/>
      <c r="XCB545" s="9"/>
      <c r="XCC545" s="9"/>
      <c r="XCD545" s="9"/>
      <c r="XCE545" s="9"/>
      <c r="XCF545" s="9"/>
      <c r="XCG545" s="9"/>
      <c r="XCH545" s="9"/>
      <c r="XCI545" s="9"/>
      <c r="XCJ545" s="9"/>
      <c r="XCK545" s="9"/>
      <c r="XCL545" s="9"/>
      <c r="XCM545" s="9"/>
      <c r="XCN545" s="9"/>
      <c r="XCO545" s="9"/>
      <c r="XCP545" s="9"/>
      <c r="XCQ545" s="9"/>
      <c r="XCR545" s="9"/>
      <c r="XCS545" s="9"/>
      <c r="XCT545" s="9"/>
      <c r="XCU545" s="9"/>
      <c r="XCV545" s="9"/>
      <c r="XCW545" s="9"/>
      <c r="XCX545" s="9"/>
      <c r="XCY545" s="9"/>
      <c r="XCZ545" s="9"/>
      <c r="XDA545" s="9"/>
      <c r="XDB545" s="9"/>
      <c r="XDC545" s="9"/>
      <c r="XDD545" s="9"/>
      <c r="XDE545" s="9"/>
      <c r="XDF545" s="9"/>
      <c r="XDG545" s="9"/>
      <c r="XDH545" s="9"/>
      <c r="XDI545" s="9"/>
      <c r="XDJ545" s="9"/>
      <c r="XDK545" s="9"/>
      <c r="XDL545" s="9"/>
      <c r="XDM545" s="9"/>
      <c r="XDN545" s="9"/>
      <c r="XDO545" s="9"/>
      <c r="XDP545" s="9"/>
      <c r="XDQ545" s="9"/>
      <c r="XDR545" s="9"/>
      <c r="XDS545" s="9"/>
      <c r="XDT545" s="9"/>
      <c r="XDU545" s="9"/>
      <c r="XDV545" s="9"/>
      <c r="XDW545" s="9"/>
      <c r="XDX545" s="9"/>
      <c r="XDY545" s="9"/>
      <c r="XDZ545" s="9"/>
      <c r="XEA545" s="9"/>
      <c r="XEB545" s="9"/>
      <c r="XEC545" s="9"/>
      <c r="XED545" s="9"/>
      <c r="XEE545" s="9"/>
      <c r="XEF545" s="9"/>
      <c r="XEG545" s="9"/>
      <c r="XEH545" s="9"/>
      <c r="XEI545" s="9"/>
      <c r="XEJ545" s="9"/>
      <c r="XEK545" s="9"/>
      <c r="XEL545" s="9"/>
      <c r="XEM545" s="9"/>
      <c r="XEN545" s="9"/>
      <c r="XEO545" s="9"/>
      <c r="XEP545" s="9"/>
      <c r="XEQ545" s="9"/>
      <c r="XER545" s="9"/>
      <c r="XES545" s="9"/>
      <c r="XET545" s="9"/>
      <c r="XEU545" s="9"/>
      <c r="XEV545" s="9"/>
      <c r="XEW545" s="9"/>
      <c r="XEX545" s="9"/>
    </row>
    <row r="546" s="2" customFormat="true" customHeight="true" spans="1:16378">
      <c r="A546" s="6">
        <v>544</v>
      </c>
      <c r="B546" s="6" t="s">
        <v>1249</v>
      </c>
      <c r="C546" s="7" t="s">
        <v>1250</v>
      </c>
      <c r="D546" s="6" t="s">
        <v>12</v>
      </c>
      <c r="E546" s="6">
        <v>4</v>
      </c>
      <c r="F546" s="8" t="s">
        <v>757</v>
      </c>
      <c r="G546" s="6" t="s">
        <v>948</v>
      </c>
      <c r="H546" s="6" t="s">
        <v>1234</v>
      </c>
      <c r="I546" s="6" t="s">
        <v>34</v>
      </c>
      <c r="WTL546" s="9"/>
      <c r="WTM546" s="9"/>
      <c r="WTN546" s="9"/>
      <c r="WTO546" s="9"/>
      <c r="WTP546" s="9"/>
      <c r="WTQ546" s="9"/>
      <c r="WTR546" s="9"/>
      <c r="WTS546" s="9"/>
      <c r="WTT546" s="9"/>
      <c r="WTU546" s="9"/>
      <c r="WTV546" s="9"/>
      <c r="WTW546" s="9"/>
      <c r="WTX546" s="9"/>
      <c r="WTY546" s="9"/>
      <c r="WTZ546" s="9"/>
      <c r="WUA546" s="9"/>
      <c r="WUB546" s="9"/>
      <c r="WUC546" s="9"/>
      <c r="WUD546" s="9"/>
      <c r="WUE546" s="9"/>
      <c r="WUF546" s="9"/>
      <c r="WUG546" s="9"/>
      <c r="WUH546" s="9"/>
      <c r="WUI546" s="9"/>
      <c r="WUJ546" s="9"/>
      <c r="WUK546" s="9"/>
      <c r="WUL546" s="9"/>
      <c r="WUM546" s="9"/>
      <c r="WUN546" s="9"/>
      <c r="WUO546" s="9"/>
      <c r="WUP546" s="9"/>
      <c r="WUQ546" s="9"/>
      <c r="WUR546" s="9"/>
      <c r="WUS546" s="9"/>
      <c r="WUT546" s="9"/>
      <c r="WUU546" s="9"/>
      <c r="WUV546" s="9"/>
      <c r="WUW546" s="9"/>
      <c r="WUX546" s="9"/>
      <c r="WUY546" s="9"/>
      <c r="WUZ546" s="9"/>
      <c r="WVA546" s="9"/>
      <c r="WVB546" s="9"/>
      <c r="WVC546" s="9"/>
      <c r="WVD546" s="9"/>
      <c r="WVE546" s="9"/>
      <c r="WVF546" s="9"/>
      <c r="WVG546" s="9"/>
      <c r="WVH546" s="9"/>
      <c r="WVI546" s="9"/>
      <c r="WVJ546" s="9"/>
      <c r="WVK546" s="9"/>
      <c r="WVL546" s="9"/>
      <c r="WVM546" s="9"/>
      <c r="WVN546" s="9"/>
      <c r="WVO546" s="9"/>
      <c r="WVP546" s="9"/>
      <c r="WVQ546" s="9"/>
      <c r="WVR546" s="9"/>
      <c r="WVS546" s="9"/>
      <c r="WVT546" s="9"/>
      <c r="WVU546" s="9"/>
      <c r="WVV546" s="9"/>
      <c r="WVW546" s="9"/>
      <c r="WVX546" s="9"/>
      <c r="WVY546" s="9"/>
      <c r="WVZ546" s="9"/>
      <c r="WWA546" s="9"/>
      <c r="WWB546" s="9"/>
      <c r="WWC546" s="9"/>
      <c r="WWD546" s="9"/>
      <c r="WWE546" s="9"/>
      <c r="WWF546" s="9"/>
      <c r="WWG546" s="9"/>
      <c r="WWH546" s="9"/>
      <c r="WWI546" s="9"/>
      <c r="WWJ546" s="9"/>
      <c r="WWK546" s="9"/>
      <c r="WWL546" s="9"/>
      <c r="WWM546" s="9"/>
      <c r="WWN546" s="9"/>
      <c r="WWO546" s="9"/>
      <c r="WWP546" s="9"/>
      <c r="WWQ546" s="9"/>
      <c r="WWR546" s="9"/>
      <c r="WWS546" s="9"/>
      <c r="WWT546" s="9"/>
      <c r="WWU546" s="9"/>
      <c r="WWV546" s="9"/>
      <c r="WWW546" s="9"/>
      <c r="WWX546" s="9"/>
      <c r="WWY546" s="9"/>
      <c r="WWZ546" s="9"/>
      <c r="WXA546" s="9"/>
      <c r="WXB546" s="9"/>
      <c r="WXC546" s="9"/>
      <c r="WXD546" s="9"/>
      <c r="WXE546" s="9"/>
      <c r="WXF546" s="9"/>
      <c r="WXG546" s="9"/>
      <c r="WXH546" s="9"/>
      <c r="WXI546" s="9"/>
      <c r="WXJ546" s="9"/>
      <c r="WXK546" s="9"/>
      <c r="WXL546" s="9"/>
      <c r="WXM546" s="9"/>
      <c r="WXN546" s="9"/>
      <c r="WXO546" s="9"/>
      <c r="WXP546" s="9"/>
      <c r="WXQ546" s="9"/>
      <c r="WXR546" s="9"/>
      <c r="WXS546" s="9"/>
      <c r="WXT546" s="9"/>
      <c r="WXU546" s="9"/>
      <c r="WXV546" s="9"/>
      <c r="WXW546" s="9"/>
      <c r="WXX546" s="9"/>
      <c r="WXY546" s="9"/>
      <c r="WXZ546" s="9"/>
      <c r="WYA546" s="9"/>
      <c r="WYB546" s="9"/>
      <c r="WYC546" s="9"/>
      <c r="WYD546" s="9"/>
      <c r="WYE546" s="9"/>
      <c r="WYF546" s="9"/>
      <c r="WYG546" s="9"/>
      <c r="WYH546" s="9"/>
      <c r="WYI546" s="9"/>
      <c r="WYJ546" s="9"/>
      <c r="WYK546" s="9"/>
      <c r="WYL546" s="9"/>
      <c r="WYM546" s="9"/>
      <c r="WYN546" s="9"/>
      <c r="WYO546" s="9"/>
      <c r="WYP546" s="9"/>
      <c r="WYQ546" s="9"/>
      <c r="WYR546" s="9"/>
      <c r="WYS546" s="9"/>
      <c r="WYT546" s="9"/>
      <c r="WYU546" s="9"/>
      <c r="WYV546" s="9"/>
      <c r="WYW546" s="9"/>
      <c r="WYX546" s="9"/>
      <c r="WYY546" s="9"/>
      <c r="WYZ546" s="9"/>
      <c r="WZA546" s="9"/>
      <c r="WZB546" s="9"/>
      <c r="WZC546" s="9"/>
      <c r="WZD546" s="9"/>
      <c r="WZE546" s="9"/>
      <c r="WZF546" s="9"/>
      <c r="WZG546" s="9"/>
      <c r="WZH546" s="9"/>
      <c r="WZI546" s="9"/>
      <c r="WZJ546" s="9"/>
      <c r="WZK546" s="9"/>
      <c r="WZL546" s="9"/>
      <c r="WZM546" s="9"/>
      <c r="WZN546" s="9"/>
      <c r="WZO546" s="9"/>
      <c r="WZP546" s="9"/>
      <c r="WZQ546" s="9"/>
      <c r="WZR546" s="9"/>
      <c r="WZS546" s="9"/>
      <c r="WZT546" s="9"/>
      <c r="WZU546" s="9"/>
      <c r="WZV546" s="9"/>
      <c r="WZW546" s="9"/>
      <c r="WZX546" s="9"/>
      <c r="WZY546" s="9"/>
      <c r="WZZ546" s="9"/>
      <c r="XAA546" s="9"/>
      <c r="XAB546" s="9"/>
      <c r="XAC546" s="9"/>
      <c r="XAD546" s="9"/>
      <c r="XAE546" s="9"/>
      <c r="XAF546" s="9"/>
      <c r="XAG546" s="9"/>
      <c r="XAH546" s="9"/>
      <c r="XAI546" s="9"/>
      <c r="XAJ546" s="9"/>
      <c r="XAK546" s="9"/>
      <c r="XAL546" s="9"/>
      <c r="XAM546" s="9"/>
      <c r="XAN546" s="9"/>
      <c r="XAO546" s="9"/>
      <c r="XAP546" s="9"/>
      <c r="XAQ546" s="9"/>
      <c r="XAR546" s="9"/>
      <c r="XAS546" s="9"/>
      <c r="XAT546" s="9"/>
      <c r="XAU546" s="9"/>
      <c r="XAV546" s="9"/>
      <c r="XAW546" s="9"/>
      <c r="XAX546" s="9"/>
      <c r="XAY546" s="9"/>
      <c r="XAZ546" s="9"/>
      <c r="XBA546" s="9"/>
      <c r="XBB546" s="9"/>
      <c r="XBC546" s="9"/>
      <c r="XBD546" s="9"/>
      <c r="XBE546" s="9"/>
      <c r="XBF546" s="9"/>
      <c r="XBG546" s="9"/>
      <c r="XBH546" s="9"/>
      <c r="XBI546" s="9"/>
      <c r="XBJ546" s="9"/>
      <c r="XBK546" s="9"/>
      <c r="XBL546" s="9"/>
      <c r="XBM546" s="9"/>
      <c r="XBN546" s="9"/>
      <c r="XBO546" s="9"/>
      <c r="XBP546" s="9"/>
      <c r="XBQ546" s="9"/>
      <c r="XBR546" s="9"/>
      <c r="XBS546" s="9"/>
      <c r="XBT546" s="9"/>
      <c r="XBU546" s="9"/>
      <c r="XBV546" s="9"/>
      <c r="XBW546" s="9"/>
      <c r="XBX546" s="9"/>
      <c r="XBY546" s="9"/>
      <c r="XBZ546" s="9"/>
      <c r="XCA546" s="9"/>
      <c r="XCB546" s="9"/>
      <c r="XCC546" s="9"/>
      <c r="XCD546" s="9"/>
      <c r="XCE546" s="9"/>
      <c r="XCF546" s="9"/>
      <c r="XCG546" s="9"/>
      <c r="XCH546" s="9"/>
      <c r="XCI546" s="9"/>
      <c r="XCJ546" s="9"/>
      <c r="XCK546" s="9"/>
      <c r="XCL546" s="9"/>
      <c r="XCM546" s="9"/>
      <c r="XCN546" s="9"/>
      <c r="XCO546" s="9"/>
      <c r="XCP546" s="9"/>
      <c r="XCQ546" s="9"/>
      <c r="XCR546" s="9"/>
      <c r="XCS546" s="9"/>
      <c r="XCT546" s="9"/>
      <c r="XCU546" s="9"/>
      <c r="XCV546" s="9"/>
      <c r="XCW546" s="9"/>
      <c r="XCX546" s="9"/>
      <c r="XCY546" s="9"/>
      <c r="XCZ546" s="9"/>
      <c r="XDA546" s="9"/>
      <c r="XDB546" s="9"/>
      <c r="XDC546" s="9"/>
      <c r="XDD546" s="9"/>
      <c r="XDE546" s="9"/>
      <c r="XDF546" s="9"/>
      <c r="XDG546" s="9"/>
      <c r="XDH546" s="9"/>
      <c r="XDI546" s="9"/>
      <c r="XDJ546" s="9"/>
      <c r="XDK546" s="9"/>
      <c r="XDL546" s="9"/>
      <c r="XDM546" s="9"/>
      <c r="XDN546" s="9"/>
      <c r="XDO546" s="9"/>
      <c r="XDP546" s="9"/>
      <c r="XDQ546" s="9"/>
      <c r="XDR546" s="9"/>
      <c r="XDS546" s="9"/>
      <c r="XDT546" s="9"/>
      <c r="XDU546" s="9"/>
      <c r="XDV546" s="9"/>
      <c r="XDW546" s="9"/>
      <c r="XDX546" s="9"/>
      <c r="XDY546" s="9"/>
      <c r="XDZ546" s="9"/>
      <c r="XEA546" s="9"/>
      <c r="XEB546" s="9"/>
      <c r="XEC546" s="9"/>
      <c r="XED546" s="9"/>
      <c r="XEE546" s="9"/>
      <c r="XEF546" s="9"/>
      <c r="XEG546" s="9"/>
      <c r="XEH546" s="9"/>
      <c r="XEI546" s="9"/>
      <c r="XEJ546" s="9"/>
      <c r="XEK546" s="9"/>
      <c r="XEL546" s="9"/>
      <c r="XEM546" s="9"/>
      <c r="XEN546" s="9"/>
      <c r="XEO546" s="9"/>
      <c r="XEP546" s="9"/>
      <c r="XEQ546" s="9"/>
      <c r="XER546" s="9"/>
      <c r="XES546" s="9"/>
      <c r="XET546" s="9"/>
      <c r="XEU546" s="9"/>
      <c r="XEV546" s="9"/>
      <c r="XEW546" s="9"/>
      <c r="XEX546" s="9"/>
    </row>
    <row r="547" s="2" customFormat="true" customHeight="true" spans="1:16378">
      <c r="A547" s="6">
        <v>545</v>
      </c>
      <c r="B547" s="6" t="s">
        <v>1251</v>
      </c>
      <c r="C547" s="7" t="s">
        <v>1252</v>
      </c>
      <c r="D547" s="6" t="s">
        <v>12</v>
      </c>
      <c r="E547" s="6">
        <v>4</v>
      </c>
      <c r="F547" s="8" t="s">
        <v>757</v>
      </c>
      <c r="G547" s="6" t="s">
        <v>948</v>
      </c>
      <c r="H547" s="6" t="s">
        <v>1234</v>
      </c>
      <c r="I547" s="6"/>
      <c r="WTL547" s="9"/>
      <c r="WTM547" s="9"/>
      <c r="WTN547" s="9"/>
      <c r="WTO547" s="9"/>
      <c r="WTP547" s="9"/>
      <c r="WTQ547" s="9"/>
      <c r="WTR547" s="9"/>
      <c r="WTS547" s="9"/>
      <c r="WTT547" s="9"/>
      <c r="WTU547" s="9"/>
      <c r="WTV547" s="9"/>
      <c r="WTW547" s="9"/>
      <c r="WTX547" s="9"/>
      <c r="WTY547" s="9"/>
      <c r="WTZ547" s="9"/>
      <c r="WUA547" s="9"/>
      <c r="WUB547" s="9"/>
      <c r="WUC547" s="9"/>
      <c r="WUD547" s="9"/>
      <c r="WUE547" s="9"/>
      <c r="WUF547" s="9"/>
      <c r="WUG547" s="9"/>
      <c r="WUH547" s="9"/>
      <c r="WUI547" s="9"/>
      <c r="WUJ547" s="9"/>
      <c r="WUK547" s="9"/>
      <c r="WUL547" s="9"/>
      <c r="WUM547" s="9"/>
      <c r="WUN547" s="9"/>
      <c r="WUO547" s="9"/>
      <c r="WUP547" s="9"/>
      <c r="WUQ547" s="9"/>
      <c r="WUR547" s="9"/>
      <c r="WUS547" s="9"/>
      <c r="WUT547" s="9"/>
      <c r="WUU547" s="9"/>
      <c r="WUV547" s="9"/>
      <c r="WUW547" s="9"/>
      <c r="WUX547" s="9"/>
      <c r="WUY547" s="9"/>
      <c r="WUZ547" s="9"/>
      <c r="WVA547" s="9"/>
      <c r="WVB547" s="9"/>
      <c r="WVC547" s="9"/>
      <c r="WVD547" s="9"/>
      <c r="WVE547" s="9"/>
      <c r="WVF547" s="9"/>
      <c r="WVG547" s="9"/>
      <c r="WVH547" s="9"/>
      <c r="WVI547" s="9"/>
      <c r="WVJ547" s="9"/>
      <c r="WVK547" s="9"/>
      <c r="WVL547" s="9"/>
      <c r="WVM547" s="9"/>
      <c r="WVN547" s="9"/>
      <c r="WVO547" s="9"/>
      <c r="WVP547" s="9"/>
      <c r="WVQ547" s="9"/>
      <c r="WVR547" s="9"/>
      <c r="WVS547" s="9"/>
      <c r="WVT547" s="9"/>
      <c r="WVU547" s="9"/>
      <c r="WVV547" s="9"/>
      <c r="WVW547" s="9"/>
      <c r="WVX547" s="9"/>
      <c r="WVY547" s="9"/>
      <c r="WVZ547" s="9"/>
      <c r="WWA547" s="9"/>
      <c r="WWB547" s="9"/>
      <c r="WWC547" s="9"/>
      <c r="WWD547" s="9"/>
      <c r="WWE547" s="9"/>
      <c r="WWF547" s="9"/>
      <c r="WWG547" s="9"/>
      <c r="WWH547" s="9"/>
      <c r="WWI547" s="9"/>
      <c r="WWJ547" s="9"/>
      <c r="WWK547" s="9"/>
      <c r="WWL547" s="9"/>
      <c r="WWM547" s="9"/>
      <c r="WWN547" s="9"/>
      <c r="WWO547" s="9"/>
      <c r="WWP547" s="9"/>
      <c r="WWQ547" s="9"/>
      <c r="WWR547" s="9"/>
      <c r="WWS547" s="9"/>
      <c r="WWT547" s="9"/>
      <c r="WWU547" s="9"/>
      <c r="WWV547" s="9"/>
      <c r="WWW547" s="9"/>
      <c r="WWX547" s="9"/>
      <c r="WWY547" s="9"/>
      <c r="WWZ547" s="9"/>
      <c r="WXA547" s="9"/>
      <c r="WXB547" s="9"/>
      <c r="WXC547" s="9"/>
      <c r="WXD547" s="9"/>
      <c r="WXE547" s="9"/>
      <c r="WXF547" s="9"/>
      <c r="WXG547" s="9"/>
      <c r="WXH547" s="9"/>
      <c r="WXI547" s="9"/>
      <c r="WXJ547" s="9"/>
      <c r="WXK547" s="9"/>
      <c r="WXL547" s="9"/>
      <c r="WXM547" s="9"/>
      <c r="WXN547" s="9"/>
      <c r="WXO547" s="9"/>
      <c r="WXP547" s="9"/>
      <c r="WXQ547" s="9"/>
      <c r="WXR547" s="9"/>
      <c r="WXS547" s="9"/>
      <c r="WXT547" s="9"/>
      <c r="WXU547" s="9"/>
      <c r="WXV547" s="9"/>
      <c r="WXW547" s="9"/>
      <c r="WXX547" s="9"/>
      <c r="WXY547" s="9"/>
      <c r="WXZ547" s="9"/>
      <c r="WYA547" s="9"/>
      <c r="WYB547" s="9"/>
      <c r="WYC547" s="9"/>
      <c r="WYD547" s="9"/>
      <c r="WYE547" s="9"/>
      <c r="WYF547" s="9"/>
      <c r="WYG547" s="9"/>
      <c r="WYH547" s="9"/>
      <c r="WYI547" s="9"/>
      <c r="WYJ547" s="9"/>
      <c r="WYK547" s="9"/>
      <c r="WYL547" s="9"/>
      <c r="WYM547" s="9"/>
      <c r="WYN547" s="9"/>
      <c r="WYO547" s="9"/>
      <c r="WYP547" s="9"/>
      <c r="WYQ547" s="9"/>
      <c r="WYR547" s="9"/>
      <c r="WYS547" s="9"/>
      <c r="WYT547" s="9"/>
      <c r="WYU547" s="9"/>
      <c r="WYV547" s="9"/>
      <c r="WYW547" s="9"/>
      <c r="WYX547" s="9"/>
      <c r="WYY547" s="9"/>
      <c r="WYZ547" s="9"/>
      <c r="WZA547" s="9"/>
      <c r="WZB547" s="9"/>
      <c r="WZC547" s="9"/>
      <c r="WZD547" s="9"/>
      <c r="WZE547" s="9"/>
      <c r="WZF547" s="9"/>
      <c r="WZG547" s="9"/>
      <c r="WZH547" s="9"/>
      <c r="WZI547" s="9"/>
      <c r="WZJ547" s="9"/>
      <c r="WZK547" s="9"/>
      <c r="WZL547" s="9"/>
      <c r="WZM547" s="9"/>
      <c r="WZN547" s="9"/>
      <c r="WZO547" s="9"/>
      <c r="WZP547" s="9"/>
      <c r="WZQ547" s="9"/>
      <c r="WZR547" s="9"/>
      <c r="WZS547" s="9"/>
      <c r="WZT547" s="9"/>
      <c r="WZU547" s="9"/>
      <c r="WZV547" s="9"/>
      <c r="WZW547" s="9"/>
      <c r="WZX547" s="9"/>
      <c r="WZY547" s="9"/>
      <c r="WZZ547" s="9"/>
      <c r="XAA547" s="9"/>
      <c r="XAB547" s="9"/>
      <c r="XAC547" s="9"/>
      <c r="XAD547" s="9"/>
      <c r="XAE547" s="9"/>
      <c r="XAF547" s="9"/>
      <c r="XAG547" s="9"/>
      <c r="XAH547" s="9"/>
      <c r="XAI547" s="9"/>
      <c r="XAJ547" s="9"/>
      <c r="XAK547" s="9"/>
      <c r="XAL547" s="9"/>
      <c r="XAM547" s="9"/>
      <c r="XAN547" s="9"/>
      <c r="XAO547" s="9"/>
      <c r="XAP547" s="9"/>
      <c r="XAQ547" s="9"/>
      <c r="XAR547" s="9"/>
      <c r="XAS547" s="9"/>
      <c r="XAT547" s="9"/>
      <c r="XAU547" s="9"/>
      <c r="XAV547" s="9"/>
      <c r="XAW547" s="9"/>
      <c r="XAX547" s="9"/>
      <c r="XAY547" s="9"/>
      <c r="XAZ547" s="9"/>
      <c r="XBA547" s="9"/>
      <c r="XBB547" s="9"/>
      <c r="XBC547" s="9"/>
      <c r="XBD547" s="9"/>
      <c r="XBE547" s="9"/>
      <c r="XBF547" s="9"/>
      <c r="XBG547" s="9"/>
      <c r="XBH547" s="9"/>
      <c r="XBI547" s="9"/>
      <c r="XBJ547" s="9"/>
      <c r="XBK547" s="9"/>
      <c r="XBL547" s="9"/>
      <c r="XBM547" s="9"/>
      <c r="XBN547" s="9"/>
      <c r="XBO547" s="9"/>
      <c r="XBP547" s="9"/>
      <c r="XBQ547" s="9"/>
      <c r="XBR547" s="9"/>
      <c r="XBS547" s="9"/>
      <c r="XBT547" s="9"/>
      <c r="XBU547" s="9"/>
      <c r="XBV547" s="9"/>
      <c r="XBW547" s="9"/>
      <c r="XBX547" s="9"/>
      <c r="XBY547" s="9"/>
      <c r="XBZ547" s="9"/>
      <c r="XCA547" s="9"/>
      <c r="XCB547" s="9"/>
      <c r="XCC547" s="9"/>
      <c r="XCD547" s="9"/>
      <c r="XCE547" s="9"/>
      <c r="XCF547" s="9"/>
      <c r="XCG547" s="9"/>
      <c r="XCH547" s="9"/>
      <c r="XCI547" s="9"/>
      <c r="XCJ547" s="9"/>
      <c r="XCK547" s="9"/>
      <c r="XCL547" s="9"/>
      <c r="XCM547" s="9"/>
      <c r="XCN547" s="9"/>
      <c r="XCO547" s="9"/>
      <c r="XCP547" s="9"/>
      <c r="XCQ547" s="9"/>
      <c r="XCR547" s="9"/>
      <c r="XCS547" s="9"/>
      <c r="XCT547" s="9"/>
      <c r="XCU547" s="9"/>
      <c r="XCV547" s="9"/>
      <c r="XCW547" s="9"/>
      <c r="XCX547" s="9"/>
      <c r="XCY547" s="9"/>
      <c r="XCZ547" s="9"/>
      <c r="XDA547" s="9"/>
      <c r="XDB547" s="9"/>
      <c r="XDC547" s="9"/>
      <c r="XDD547" s="9"/>
      <c r="XDE547" s="9"/>
      <c r="XDF547" s="9"/>
      <c r="XDG547" s="9"/>
      <c r="XDH547" s="9"/>
      <c r="XDI547" s="9"/>
      <c r="XDJ547" s="9"/>
      <c r="XDK547" s="9"/>
      <c r="XDL547" s="9"/>
      <c r="XDM547" s="9"/>
      <c r="XDN547" s="9"/>
      <c r="XDO547" s="9"/>
      <c r="XDP547" s="9"/>
      <c r="XDQ547" s="9"/>
      <c r="XDR547" s="9"/>
      <c r="XDS547" s="9"/>
      <c r="XDT547" s="9"/>
      <c r="XDU547" s="9"/>
      <c r="XDV547" s="9"/>
      <c r="XDW547" s="9"/>
      <c r="XDX547" s="9"/>
      <c r="XDY547" s="9"/>
      <c r="XDZ547" s="9"/>
      <c r="XEA547" s="9"/>
      <c r="XEB547" s="9"/>
      <c r="XEC547" s="9"/>
      <c r="XED547" s="9"/>
      <c r="XEE547" s="9"/>
      <c r="XEF547" s="9"/>
      <c r="XEG547" s="9"/>
      <c r="XEH547" s="9"/>
      <c r="XEI547" s="9"/>
      <c r="XEJ547" s="9"/>
      <c r="XEK547" s="9"/>
      <c r="XEL547" s="9"/>
      <c r="XEM547" s="9"/>
      <c r="XEN547" s="9"/>
      <c r="XEO547" s="9"/>
      <c r="XEP547" s="9"/>
      <c r="XEQ547" s="9"/>
      <c r="XER547" s="9"/>
      <c r="XES547" s="9"/>
      <c r="XET547" s="9"/>
      <c r="XEU547" s="9"/>
      <c r="XEV547" s="9"/>
      <c r="XEW547" s="9"/>
      <c r="XEX547" s="9"/>
    </row>
    <row r="548" s="2" customFormat="true" customHeight="true" spans="1:16378">
      <c r="A548" s="6">
        <v>546</v>
      </c>
      <c r="B548" s="6" t="s">
        <v>1253</v>
      </c>
      <c r="C548" s="7" t="s">
        <v>1254</v>
      </c>
      <c r="D548" s="6" t="s">
        <v>12</v>
      </c>
      <c r="E548" s="6">
        <v>4</v>
      </c>
      <c r="F548" s="8" t="s">
        <v>757</v>
      </c>
      <c r="G548" s="6" t="s">
        <v>948</v>
      </c>
      <c r="H548" s="6" t="s">
        <v>1234</v>
      </c>
      <c r="I548" s="6"/>
      <c r="WTL548" s="9"/>
      <c r="WTM548" s="9"/>
      <c r="WTN548" s="9"/>
      <c r="WTO548" s="9"/>
      <c r="WTP548" s="9"/>
      <c r="WTQ548" s="9"/>
      <c r="WTR548" s="9"/>
      <c r="WTS548" s="9"/>
      <c r="WTT548" s="9"/>
      <c r="WTU548" s="9"/>
      <c r="WTV548" s="9"/>
      <c r="WTW548" s="9"/>
      <c r="WTX548" s="9"/>
      <c r="WTY548" s="9"/>
      <c r="WTZ548" s="9"/>
      <c r="WUA548" s="9"/>
      <c r="WUB548" s="9"/>
      <c r="WUC548" s="9"/>
      <c r="WUD548" s="9"/>
      <c r="WUE548" s="9"/>
      <c r="WUF548" s="9"/>
      <c r="WUG548" s="9"/>
      <c r="WUH548" s="9"/>
      <c r="WUI548" s="9"/>
      <c r="WUJ548" s="9"/>
      <c r="WUK548" s="9"/>
      <c r="WUL548" s="9"/>
      <c r="WUM548" s="9"/>
      <c r="WUN548" s="9"/>
      <c r="WUO548" s="9"/>
      <c r="WUP548" s="9"/>
      <c r="WUQ548" s="9"/>
      <c r="WUR548" s="9"/>
      <c r="WUS548" s="9"/>
      <c r="WUT548" s="9"/>
      <c r="WUU548" s="9"/>
      <c r="WUV548" s="9"/>
      <c r="WUW548" s="9"/>
      <c r="WUX548" s="9"/>
      <c r="WUY548" s="9"/>
      <c r="WUZ548" s="9"/>
      <c r="WVA548" s="9"/>
      <c r="WVB548" s="9"/>
      <c r="WVC548" s="9"/>
      <c r="WVD548" s="9"/>
      <c r="WVE548" s="9"/>
      <c r="WVF548" s="9"/>
      <c r="WVG548" s="9"/>
      <c r="WVH548" s="9"/>
      <c r="WVI548" s="9"/>
      <c r="WVJ548" s="9"/>
      <c r="WVK548" s="9"/>
      <c r="WVL548" s="9"/>
      <c r="WVM548" s="9"/>
      <c r="WVN548" s="9"/>
      <c r="WVO548" s="9"/>
      <c r="WVP548" s="9"/>
      <c r="WVQ548" s="9"/>
      <c r="WVR548" s="9"/>
      <c r="WVS548" s="9"/>
      <c r="WVT548" s="9"/>
      <c r="WVU548" s="9"/>
      <c r="WVV548" s="9"/>
      <c r="WVW548" s="9"/>
      <c r="WVX548" s="9"/>
      <c r="WVY548" s="9"/>
      <c r="WVZ548" s="9"/>
      <c r="WWA548" s="9"/>
      <c r="WWB548" s="9"/>
      <c r="WWC548" s="9"/>
      <c r="WWD548" s="9"/>
      <c r="WWE548" s="9"/>
      <c r="WWF548" s="9"/>
      <c r="WWG548" s="9"/>
      <c r="WWH548" s="9"/>
      <c r="WWI548" s="9"/>
      <c r="WWJ548" s="9"/>
      <c r="WWK548" s="9"/>
      <c r="WWL548" s="9"/>
      <c r="WWM548" s="9"/>
      <c r="WWN548" s="9"/>
      <c r="WWO548" s="9"/>
      <c r="WWP548" s="9"/>
      <c r="WWQ548" s="9"/>
      <c r="WWR548" s="9"/>
      <c r="WWS548" s="9"/>
      <c r="WWT548" s="9"/>
      <c r="WWU548" s="9"/>
      <c r="WWV548" s="9"/>
      <c r="WWW548" s="9"/>
      <c r="WWX548" s="9"/>
      <c r="WWY548" s="9"/>
      <c r="WWZ548" s="9"/>
      <c r="WXA548" s="9"/>
      <c r="WXB548" s="9"/>
      <c r="WXC548" s="9"/>
      <c r="WXD548" s="9"/>
      <c r="WXE548" s="9"/>
      <c r="WXF548" s="9"/>
      <c r="WXG548" s="9"/>
      <c r="WXH548" s="9"/>
      <c r="WXI548" s="9"/>
      <c r="WXJ548" s="9"/>
      <c r="WXK548" s="9"/>
      <c r="WXL548" s="9"/>
      <c r="WXM548" s="9"/>
      <c r="WXN548" s="9"/>
      <c r="WXO548" s="9"/>
      <c r="WXP548" s="9"/>
      <c r="WXQ548" s="9"/>
      <c r="WXR548" s="9"/>
      <c r="WXS548" s="9"/>
      <c r="WXT548" s="9"/>
      <c r="WXU548" s="9"/>
      <c r="WXV548" s="9"/>
      <c r="WXW548" s="9"/>
      <c r="WXX548" s="9"/>
      <c r="WXY548" s="9"/>
      <c r="WXZ548" s="9"/>
      <c r="WYA548" s="9"/>
      <c r="WYB548" s="9"/>
      <c r="WYC548" s="9"/>
      <c r="WYD548" s="9"/>
      <c r="WYE548" s="9"/>
      <c r="WYF548" s="9"/>
      <c r="WYG548" s="9"/>
      <c r="WYH548" s="9"/>
      <c r="WYI548" s="9"/>
      <c r="WYJ548" s="9"/>
      <c r="WYK548" s="9"/>
      <c r="WYL548" s="9"/>
      <c r="WYM548" s="9"/>
      <c r="WYN548" s="9"/>
      <c r="WYO548" s="9"/>
      <c r="WYP548" s="9"/>
      <c r="WYQ548" s="9"/>
      <c r="WYR548" s="9"/>
      <c r="WYS548" s="9"/>
      <c r="WYT548" s="9"/>
      <c r="WYU548" s="9"/>
      <c r="WYV548" s="9"/>
      <c r="WYW548" s="9"/>
      <c r="WYX548" s="9"/>
      <c r="WYY548" s="9"/>
      <c r="WYZ548" s="9"/>
      <c r="WZA548" s="9"/>
      <c r="WZB548" s="9"/>
      <c r="WZC548" s="9"/>
      <c r="WZD548" s="9"/>
      <c r="WZE548" s="9"/>
      <c r="WZF548" s="9"/>
      <c r="WZG548" s="9"/>
      <c r="WZH548" s="9"/>
      <c r="WZI548" s="9"/>
      <c r="WZJ548" s="9"/>
      <c r="WZK548" s="9"/>
      <c r="WZL548" s="9"/>
      <c r="WZM548" s="9"/>
      <c r="WZN548" s="9"/>
      <c r="WZO548" s="9"/>
      <c r="WZP548" s="9"/>
      <c r="WZQ548" s="9"/>
      <c r="WZR548" s="9"/>
      <c r="WZS548" s="9"/>
      <c r="WZT548" s="9"/>
      <c r="WZU548" s="9"/>
      <c r="WZV548" s="9"/>
      <c r="WZW548" s="9"/>
      <c r="WZX548" s="9"/>
      <c r="WZY548" s="9"/>
      <c r="WZZ548" s="9"/>
      <c r="XAA548" s="9"/>
      <c r="XAB548" s="9"/>
      <c r="XAC548" s="9"/>
      <c r="XAD548" s="9"/>
      <c r="XAE548" s="9"/>
      <c r="XAF548" s="9"/>
      <c r="XAG548" s="9"/>
      <c r="XAH548" s="9"/>
      <c r="XAI548" s="9"/>
      <c r="XAJ548" s="9"/>
      <c r="XAK548" s="9"/>
      <c r="XAL548" s="9"/>
      <c r="XAM548" s="9"/>
      <c r="XAN548" s="9"/>
      <c r="XAO548" s="9"/>
      <c r="XAP548" s="9"/>
      <c r="XAQ548" s="9"/>
      <c r="XAR548" s="9"/>
      <c r="XAS548" s="9"/>
      <c r="XAT548" s="9"/>
      <c r="XAU548" s="9"/>
      <c r="XAV548" s="9"/>
      <c r="XAW548" s="9"/>
      <c r="XAX548" s="9"/>
      <c r="XAY548" s="9"/>
      <c r="XAZ548" s="9"/>
      <c r="XBA548" s="9"/>
      <c r="XBB548" s="9"/>
      <c r="XBC548" s="9"/>
      <c r="XBD548" s="9"/>
      <c r="XBE548" s="9"/>
      <c r="XBF548" s="9"/>
      <c r="XBG548" s="9"/>
      <c r="XBH548" s="9"/>
      <c r="XBI548" s="9"/>
      <c r="XBJ548" s="9"/>
      <c r="XBK548" s="9"/>
      <c r="XBL548" s="9"/>
      <c r="XBM548" s="9"/>
      <c r="XBN548" s="9"/>
      <c r="XBO548" s="9"/>
      <c r="XBP548" s="9"/>
      <c r="XBQ548" s="9"/>
      <c r="XBR548" s="9"/>
      <c r="XBS548" s="9"/>
      <c r="XBT548" s="9"/>
      <c r="XBU548" s="9"/>
      <c r="XBV548" s="9"/>
      <c r="XBW548" s="9"/>
      <c r="XBX548" s="9"/>
      <c r="XBY548" s="9"/>
      <c r="XBZ548" s="9"/>
      <c r="XCA548" s="9"/>
      <c r="XCB548" s="9"/>
      <c r="XCC548" s="9"/>
      <c r="XCD548" s="9"/>
      <c r="XCE548" s="9"/>
      <c r="XCF548" s="9"/>
      <c r="XCG548" s="9"/>
      <c r="XCH548" s="9"/>
      <c r="XCI548" s="9"/>
      <c r="XCJ548" s="9"/>
      <c r="XCK548" s="9"/>
      <c r="XCL548" s="9"/>
      <c r="XCM548" s="9"/>
      <c r="XCN548" s="9"/>
      <c r="XCO548" s="9"/>
      <c r="XCP548" s="9"/>
      <c r="XCQ548" s="9"/>
      <c r="XCR548" s="9"/>
      <c r="XCS548" s="9"/>
      <c r="XCT548" s="9"/>
      <c r="XCU548" s="9"/>
      <c r="XCV548" s="9"/>
      <c r="XCW548" s="9"/>
      <c r="XCX548" s="9"/>
      <c r="XCY548" s="9"/>
      <c r="XCZ548" s="9"/>
      <c r="XDA548" s="9"/>
      <c r="XDB548" s="9"/>
      <c r="XDC548" s="9"/>
      <c r="XDD548" s="9"/>
      <c r="XDE548" s="9"/>
      <c r="XDF548" s="9"/>
      <c r="XDG548" s="9"/>
      <c r="XDH548" s="9"/>
      <c r="XDI548" s="9"/>
      <c r="XDJ548" s="9"/>
      <c r="XDK548" s="9"/>
      <c r="XDL548" s="9"/>
      <c r="XDM548" s="9"/>
      <c r="XDN548" s="9"/>
      <c r="XDO548" s="9"/>
      <c r="XDP548" s="9"/>
      <c r="XDQ548" s="9"/>
      <c r="XDR548" s="9"/>
      <c r="XDS548" s="9"/>
      <c r="XDT548" s="9"/>
      <c r="XDU548" s="9"/>
      <c r="XDV548" s="9"/>
      <c r="XDW548" s="9"/>
      <c r="XDX548" s="9"/>
      <c r="XDY548" s="9"/>
      <c r="XDZ548" s="9"/>
      <c r="XEA548" s="9"/>
      <c r="XEB548" s="9"/>
      <c r="XEC548" s="9"/>
      <c r="XED548" s="9"/>
      <c r="XEE548" s="9"/>
      <c r="XEF548" s="9"/>
      <c r="XEG548" s="9"/>
      <c r="XEH548" s="9"/>
      <c r="XEI548" s="9"/>
      <c r="XEJ548" s="9"/>
      <c r="XEK548" s="9"/>
      <c r="XEL548" s="9"/>
      <c r="XEM548" s="9"/>
      <c r="XEN548" s="9"/>
      <c r="XEO548" s="9"/>
      <c r="XEP548" s="9"/>
      <c r="XEQ548" s="9"/>
      <c r="XER548" s="9"/>
      <c r="XES548" s="9"/>
      <c r="XET548" s="9"/>
      <c r="XEU548" s="9"/>
      <c r="XEV548" s="9"/>
      <c r="XEW548" s="9"/>
      <c r="XEX548" s="9"/>
    </row>
    <row r="549" s="2" customFormat="true" customHeight="true" spans="1:16378">
      <c r="A549" s="6">
        <v>547</v>
      </c>
      <c r="B549" s="6" t="s">
        <v>1255</v>
      </c>
      <c r="C549" s="7" t="s">
        <v>1256</v>
      </c>
      <c r="D549" s="6" t="s">
        <v>12</v>
      </c>
      <c r="E549" s="6">
        <v>1</v>
      </c>
      <c r="F549" s="8" t="s">
        <v>757</v>
      </c>
      <c r="G549" s="6" t="s">
        <v>948</v>
      </c>
      <c r="H549" s="6" t="s">
        <v>1234</v>
      </c>
      <c r="I549" s="6"/>
      <c r="WTL549" s="9"/>
      <c r="WTM549" s="9"/>
      <c r="WTN549" s="9"/>
      <c r="WTO549" s="9"/>
      <c r="WTP549" s="9"/>
      <c r="WTQ549" s="9"/>
      <c r="WTR549" s="9"/>
      <c r="WTS549" s="9"/>
      <c r="WTT549" s="9"/>
      <c r="WTU549" s="9"/>
      <c r="WTV549" s="9"/>
      <c r="WTW549" s="9"/>
      <c r="WTX549" s="9"/>
      <c r="WTY549" s="9"/>
      <c r="WTZ549" s="9"/>
      <c r="WUA549" s="9"/>
      <c r="WUB549" s="9"/>
      <c r="WUC549" s="9"/>
      <c r="WUD549" s="9"/>
      <c r="WUE549" s="9"/>
      <c r="WUF549" s="9"/>
      <c r="WUG549" s="9"/>
      <c r="WUH549" s="9"/>
      <c r="WUI549" s="9"/>
      <c r="WUJ549" s="9"/>
      <c r="WUK549" s="9"/>
      <c r="WUL549" s="9"/>
      <c r="WUM549" s="9"/>
      <c r="WUN549" s="9"/>
      <c r="WUO549" s="9"/>
      <c r="WUP549" s="9"/>
      <c r="WUQ549" s="9"/>
      <c r="WUR549" s="9"/>
      <c r="WUS549" s="9"/>
      <c r="WUT549" s="9"/>
      <c r="WUU549" s="9"/>
      <c r="WUV549" s="9"/>
      <c r="WUW549" s="9"/>
      <c r="WUX549" s="9"/>
      <c r="WUY549" s="9"/>
      <c r="WUZ549" s="9"/>
      <c r="WVA549" s="9"/>
      <c r="WVB549" s="9"/>
      <c r="WVC549" s="9"/>
      <c r="WVD549" s="9"/>
      <c r="WVE549" s="9"/>
      <c r="WVF549" s="9"/>
      <c r="WVG549" s="9"/>
      <c r="WVH549" s="9"/>
      <c r="WVI549" s="9"/>
      <c r="WVJ549" s="9"/>
      <c r="WVK549" s="9"/>
      <c r="WVL549" s="9"/>
      <c r="WVM549" s="9"/>
      <c r="WVN549" s="9"/>
      <c r="WVO549" s="9"/>
      <c r="WVP549" s="9"/>
      <c r="WVQ549" s="9"/>
      <c r="WVR549" s="9"/>
      <c r="WVS549" s="9"/>
      <c r="WVT549" s="9"/>
      <c r="WVU549" s="9"/>
      <c r="WVV549" s="9"/>
      <c r="WVW549" s="9"/>
      <c r="WVX549" s="9"/>
      <c r="WVY549" s="9"/>
      <c r="WVZ549" s="9"/>
      <c r="WWA549" s="9"/>
      <c r="WWB549" s="9"/>
      <c r="WWC549" s="9"/>
      <c r="WWD549" s="9"/>
      <c r="WWE549" s="9"/>
      <c r="WWF549" s="9"/>
      <c r="WWG549" s="9"/>
      <c r="WWH549" s="9"/>
      <c r="WWI549" s="9"/>
      <c r="WWJ549" s="9"/>
      <c r="WWK549" s="9"/>
      <c r="WWL549" s="9"/>
      <c r="WWM549" s="9"/>
      <c r="WWN549" s="9"/>
      <c r="WWO549" s="9"/>
      <c r="WWP549" s="9"/>
      <c r="WWQ549" s="9"/>
      <c r="WWR549" s="9"/>
      <c r="WWS549" s="9"/>
      <c r="WWT549" s="9"/>
      <c r="WWU549" s="9"/>
      <c r="WWV549" s="9"/>
      <c r="WWW549" s="9"/>
      <c r="WWX549" s="9"/>
      <c r="WWY549" s="9"/>
      <c r="WWZ549" s="9"/>
      <c r="WXA549" s="9"/>
      <c r="WXB549" s="9"/>
      <c r="WXC549" s="9"/>
      <c r="WXD549" s="9"/>
      <c r="WXE549" s="9"/>
      <c r="WXF549" s="9"/>
      <c r="WXG549" s="9"/>
      <c r="WXH549" s="9"/>
      <c r="WXI549" s="9"/>
      <c r="WXJ549" s="9"/>
      <c r="WXK549" s="9"/>
      <c r="WXL549" s="9"/>
      <c r="WXM549" s="9"/>
      <c r="WXN549" s="9"/>
      <c r="WXO549" s="9"/>
      <c r="WXP549" s="9"/>
      <c r="WXQ549" s="9"/>
      <c r="WXR549" s="9"/>
      <c r="WXS549" s="9"/>
      <c r="WXT549" s="9"/>
      <c r="WXU549" s="9"/>
      <c r="WXV549" s="9"/>
      <c r="WXW549" s="9"/>
      <c r="WXX549" s="9"/>
      <c r="WXY549" s="9"/>
      <c r="WXZ549" s="9"/>
      <c r="WYA549" s="9"/>
      <c r="WYB549" s="9"/>
      <c r="WYC549" s="9"/>
      <c r="WYD549" s="9"/>
      <c r="WYE549" s="9"/>
      <c r="WYF549" s="9"/>
      <c r="WYG549" s="9"/>
      <c r="WYH549" s="9"/>
      <c r="WYI549" s="9"/>
      <c r="WYJ549" s="9"/>
      <c r="WYK549" s="9"/>
      <c r="WYL549" s="9"/>
      <c r="WYM549" s="9"/>
      <c r="WYN549" s="9"/>
      <c r="WYO549" s="9"/>
      <c r="WYP549" s="9"/>
      <c r="WYQ549" s="9"/>
      <c r="WYR549" s="9"/>
      <c r="WYS549" s="9"/>
      <c r="WYT549" s="9"/>
      <c r="WYU549" s="9"/>
      <c r="WYV549" s="9"/>
      <c r="WYW549" s="9"/>
      <c r="WYX549" s="9"/>
      <c r="WYY549" s="9"/>
      <c r="WYZ549" s="9"/>
      <c r="WZA549" s="9"/>
      <c r="WZB549" s="9"/>
      <c r="WZC549" s="9"/>
      <c r="WZD549" s="9"/>
      <c r="WZE549" s="9"/>
      <c r="WZF549" s="9"/>
      <c r="WZG549" s="9"/>
      <c r="WZH549" s="9"/>
      <c r="WZI549" s="9"/>
      <c r="WZJ549" s="9"/>
      <c r="WZK549" s="9"/>
      <c r="WZL549" s="9"/>
      <c r="WZM549" s="9"/>
      <c r="WZN549" s="9"/>
      <c r="WZO549" s="9"/>
      <c r="WZP549" s="9"/>
      <c r="WZQ549" s="9"/>
      <c r="WZR549" s="9"/>
      <c r="WZS549" s="9"/>
      <c r="WZT549" s="9"/>
      <c r="WZU549" s="9"/>
      <c r="WZV549" s="9"/>
      <c r="WZW549" s="9"/>
      <c r="WZX549" s="9"/>
      <c r="WZY549" s="9"/>
      <c r="WZZ549" s="9"/>
      <c r="XAA549" s="9"/>
      <c r="XAB549" s="9"/>
      <c r="XAC549" s="9"/>
      <c r="XAD549" s="9"/>
      <c r="XAE549" s="9"/>
      <c r="XAF549" s="9"/>
      <c r="XAG549" s="9"/>
      <c r="XAH549" s="9"/>
      <c r="XAI549" s="9"/>
      <c r="XAJ549" s="9"/>
      <c r="XAK549" s="9"/>
      <c r="XAL549" s="9"/>
      <c r="XAM549" s="9"/>
      <c r="XAN549" s="9"/>
      <c r="XAO549" s="9"/>
      <c r="XAP549" s="9"/>
      <c r="XAQ549" s="9"/>
      <c r="XAR549" s="9"/>
      <c r="XAS549" s="9"/>
      <c r="XAT549" s="9"/>
      <c r="XAU549" s="9"/>
      <c r="XAV549" s="9"/>
      <c r="XAW549" s="9"/>
      <c r="XAX549" s="9"/>
      <c r="XAY549" s="9"/>
      <c r="XAZ549" s="9"/>
      <c r="XBA549" s="9"/>
      <c r="XBB549" s="9"/>
      <c r="XBC549" s="9"/>
      <c r="XBD549" s="9"/>
      <c r="XBE549" s="9"/>
      <c r="XBF549" s="9"/>
      <c r="XBG549" s="9"/>
      <c r="XBH549" s="9"/>
      <c r="XBI549" s="9"/>
      <c r="XBJ549" s="9"/>
      <c r="XBK549" s="9"/>
      <c r="XBL549" s="9"/>
      <c r="XBM549" s="9"/>
      <c r="XBN549" s="9"/>
      <c r="XBO549" s="9"/>
      <c r="XBP549" s="9"/>
      <c r="XBQ549" s="9"/>
      <c r="XBR549" s="9"/>
      <c r="XBS549" s="9"/>
      <c r="XBT549" s="9"/>
      <c r="XBU549" s="9"/>
      <c r="XBV549" s="9"/>
      <c r="XBW549" s="9"/>
      <c r="XBX549" s="9"/>
      <c r="XBY549" s="9"/>
      <c r="XBZ549" s="9"/>
      <c r="XCA549" s="9"/>
      <c r="XCB549" s="9"/>
      <c r="XCC549" s="9"/>
      <c r="XCD549" s="9"/>
      <c r="XCE549" s="9"/>
      <c r="XCF549" s="9"/>
      <c r="XCG549" s="9"/>
      <c r="XCH549" s="9"/>
      <c r="XCI549" s="9"/>
      <c r="XCJ549" s="9"/>
      <c r="XCK549" s="9"/>
      <c r="XCL549" s="9"/>
      <c r="XCM549" s="9"/>
      <c r="XCN549" s="9"/>
      <c r="XCO549" s="9"/>
      <c r="XCP549" s="9"/>
      <c r="XCQ549" s="9"/>
      <c r="XCR549" s="9"/>
      <c r="XCS549" s="9"/>
      <c r="XCT549" s="9"/>
      <c r="XCU549" s="9"/>
      <c r="XCV549" s="9"/>
      <c r="XCW549" s="9"/>
      <c r="XCX549" s="9"/>
      <c r="XCY549" s="9"/>
      <c r="XCZ549" s="9"/>
      <c r="XDA549" s="9"/>
      <c r="XDB549" s="9"/>
      <c r="XDC549" s="9"/>
      <c r="XDD549" s="9"/>
      <c r="XDE549" s="9"/>
      <c r="XDF549" s="9"/>
      <c r="XDG549" s="9"/>
      <c r="XDH549" s="9"/>
      <c r="XDI549" s="9"/>
      <c r="XDJ549" s="9"/>
      <c r="XDK549" s="9"/>
      <c r="XDL549" s="9"/>
      <c r="XDM549" s="9"/>
      <c r="XDN549" s="9"/>
      <c r="XDO549" s="9"/>
      <c r="XDP549" s="9"/>
      <c r="XDQ549" s="9"/>
      <c r="XDR549" s="9"/>
      <c r="XDS549" s="9"/>
      <c r="XDT549" s="9"/>
      <c r="XDU549" s="9"/>
      <c r="XDV549" s="9"/>
      <c r="XDW549" s="9"/>
      <c r="XDX549" s="9"/>
      <c r="XDY549" s="9"/>
      <c r="XDZ549" s="9"/>
      <c r="XEA549" s="9"/>
      <c r="XEB549" s="9"/>
      <c r="XEC549" s="9"/>
      <c r="XED549" s="9"/>
      <c r="XEE549" s="9"/>
      <c r="XEF549" s="9"/>
      <c r="XEG549" s="9"/>
      <c r="XEH549" s="9"/>
      <c r="XEI549" s="9"/>
      <c r="XEJ549" s="9"/>
      <c r="XEK549" s="9"/>
      <c r="XEL549" s="9"/>
      <c r="XEM549" s="9"/>
      <c r="XEN549" s="9"/>
      <c r="XEO549" s="9"/>
      <c r="XEP549" s="9"/>
      <c r="XEQ549" s="9"/>
      <c r="XER549" s="9"/>
      <c r="XES549" s="9"/>
      <c r="XET549" s="9"/>
      <c r="XEU549" s="9"/>
      <c r="XEV549" s="9"/>
      <c r="XEW549" s="9"/>
      <c r="XEX549" s="9"/>
    </row>
    <row r="550" s="2" customFormat="true" customHeight="true" spans="1:16378">
      <c r="A550" s="6">
        <v>548</v>
      </c>
      <c r="B550" s="6" t="s">
        <v>1257</v>
      </c>
      <c r="C550" s="7" t="s">
        <v>1258</v>
      </c>
      <c r="D550" s="6" t="s">
        <v>12</v>
      </c>
      <c r="E550" s="6">
        <v>4</v>
      </c>
      <c r="F550" s="8" t="s">
        <v>757</v>
      </c>
      <c r="G550" s="6" t="s">
        <v>948</v>
      </c>
      <c r="H550" s="6" t="s">
        <v>1234</v>
      </c>
      <c r="I550" s="6"/>
      <c r="WTL550" s="9"/>
      <c r="WTM550" s="9"/>
      <c r="WTN550" s="9"/>
      <c r="WTO550" s="9"/>
      <c r="WTP550" s="9"/>
      <c r="WTQ550" s="9"/>
      <c r="WTR550" s="9"/>
      <c r="WTS550" s="9"/>
      <c r="WTT550" s="9"/>
      <c r="WTU550" s="9"/>
      <c r="WTV550" s="9"/>
      <c r="WTW550" s="9"/>
      <c r="WTX550" s="9"/>
      <c r="WTY550" s="9"/>
      <c r="WTZ550" s="9"/>
      <c r="WUA550" s="9"/>
      <c r="WUB550" s="9"/>
      <c r="WUC550" s="9"/>
      <c r="WUD550" s="9"/>
      <c r="WUE550" s="9"/>
      <c r="WUF550" s="9"/>
      <c r="WUG550" s="9"/>
      <c r="WUH550" s="9"/>
      <c r="WUI550" s="9"/>
      <c r="WUJ550" s="9"/>
      <c r="WUK550" s="9"/>
      <c r="WUL550" s="9"/>
      <c r="WUM550" s="9"/>
      <c r="WUN550" s="9"/>
      <c r="WUO550" s="9"/>
      <c r="WUP550" s="9"/>
      <c r="WUQ550" s="9"/>
      <c r="WUR550" s="9"/>
      <c r="WUS550" s="9"/>
      <c r="WUT550" s="9"/>
      <c r="WUU550" s="9"/>
      <c r="WUV550" s="9"/>
      <c r="WUW550" s="9"/>
      <c r="WUX550" s="9"/>
      <c r="WUY550" s="9"/>
      <c r="WUZ550" s="9"/>
      <c r="WVA550" s="9"/>
      <c r="WVB550" s="9"/>
      <c r="WVC550" s="9"/>
      <c r="WVD550" s="9"/>
      <c r="WVE550" s="9"/>
      <c r="WVF550" s="9"/>
      <c r="WVG550" s="9"/>
      <c r="WVH550" s="9"/>
      <c r="WVI550" s="9"/>
      <c r="WVJ550" s="9"/>
      <c r="WVK550" s="9"/>
      <c r="WVL550" s="9"/>
      <c r="WVM550" s="9"/>
      <c r="WVN550" s="9"/>
      <c r="WVO550" s="9"/>
      <c r="WVP550" s="9"/>
      <c r="WVQ550" s="9"/>
      <c r="WVR550" s="9"/>
      <c r="WVS550" s="9"/>
      <c r="WVT550" s="9"/>
      <c r="WVU550" s="9"/>
      <c r="WVV550" s="9"/>
      <c r="WVW550" s="9"/>
      <c r="WVX550" s="9"/>
      <c r="WVY550" s="9"/>
      <c r="WVZ550" s="9"/>
      <c r="WWA550" s="9"/>
      <c r="WWB550" s="9"/>
      <c r="WWC550" s="9"/>
      <c r="WWD550" s="9"/>
      <c r="WWE550" s="9"/>
      <c r="WWF550" s="9"/>
      <c r="WWG550" s="9"/>
      <c r="WWH550" s="9"/>
      <c r="WWI550" s="9"/>
      <c r="WWJ550" s="9"/>
      <c r="WWK550" s="9"/>
      <c r="WWL550" s="9"/>
      <c r="WWM550" s="9"/>
      <c r="WWN550" s="9"/>
      <c r="WWO550" s="9"/>
      <c r="WWP550" s="9"/>
      <c r="WWQ550" s="9"/>
      <c r="WWR550" s="9"/>
      <c r="WWS550" s="9"/>
      <c r="WWT550" s="9"/>
      <c r="WWU550" s="9"/>
      <c r="WWV550" s="9"/>
      <c r="WWW550" s="9"/>
      <c r="WWX550" s="9"/>
      <c r="WWY550" s="9"/>
      <c r="WWZ550" s="9"/>
      <c r="WXA550" s="9"/>
      <c r="WXB550" s="9"/>
      <c r="WXC550" s="9"/>
      <c r="WXD550" s="9"/>
      <c r="WXE550" s="9"/>
      <c r="WXF550" s="9"/>
      <c r="WXG550" s="9"/>
      <c r="WXH550" s="9"/>
      <c r="WXI550" s="9"/>
      <c r="WXJ550" s="9"/>
      <c r="WXK550" s="9"/>
      <c r="WXL550" s="9"/>
      <c r="WXM550" s="9"/>
      <c r="WXN550" s="9"/>
      <c r="WXO550" s="9"/>
      <c r="WXP550" s="9"/>
      <c r="WXQ550" s="9"/>
      <c r="WXR550" s="9"/>
      <c r="WXS550" s="9"/>
      <c r="WXT550" s="9"/>
      <c r="WXU550" s="9"/>
      <c r="WXV550" s="9"/>
      <c r="WXW550" s="9"/>
      <c r="WXX550" s="9"/>
      <c r="WXY550" s="9"/>
      <c r="WXZ550" s="9"/>
      <c r="WYA550" s="9"/>
      <c r="WYB550" s="9"/>
      <c r="WYC550" s="9"/>
      <c r="WYD550" s="9"/>
      <c r="WYE550" s="9"/>
      <c r="WYF550" s="9"/>
      <c r="WYG550" s="9"/>
      <c r="WYH550" s="9"/>
      <c r="WYI550" s="9"/>
      <c r="WYJ550" s="9"/>
      <c r="WYK550" s="9"/>
      <c r="WYL550" s="9"/>
      <c r="WYM550" s="9"/>
      <c r="WYN550" s="9"/>
      <c r="WYO550" s="9"/>
      <c r="WYP550" s="9"/>
      <c r="WYQ550" s="9"/>
      <c r="WYR550" s="9"/>
      <c r="WYS550" s="9"/>
      <c r="WYT550" s="9"/>
      <c r="WYU550" s="9"/>
      <c r="WYV550" s="9"/>
      <c r="WYW550" s="9"/>
      <c r="WYX550" s="9"/>
      <c r="WYY550" s="9"/>
      <c r="WYZ550" s="9"/>
      <c r="WZA550" s="9"/>
      <c r="WZB550" s="9"/>
      <c r="WZC550" s="9"/>
      <c r="WZD550" s="9"/>
      <c r="WZE550" s="9"/>
      <c r="WZF550" s="9"/>
      <c r="WZG550" s="9"/>
      <c r="WZH550" s="9"/>
      <c r="WZI550" s="9"/>
      <c r="WZJ550" s="9"/>
      <c r="WZK550" s="9"/>
      <c r="WZL550" s="9"/>
      <c r="WZM550" s="9"/>
      <c r="WZN550" s="9"/>
      <c r="WZO550" s="9"/>
      <c r="WZP550" s="9"/>
      <c r="WZQ550" s="9"/>
      <c r="WZR550" s="9"/>
      <c r="WZS550" s="9"/>
      <c r="WZT550" s="9"/>
      <c r="WZU550" s="9"/>
      <c r="WZV550" s="9"/>
      <c r="WZW550" s="9"/>
      <c r="WZX550" s="9"/>
      <c r="WZY550" s="9"/>
      <c r="WZZ550" s="9"/>
      <c r="XAA550" s="9"/>
      <c r="XAB550" s="9"/>
      <c r="XAC550" s="9"/>
      <c r="XAD550" s="9"/>
      <c r="XAE550" s="9"/>
      <c r="XAF550" s="9"/>
      <c r="XAG550" s="9"/>
      <c r="XAH550" s="9"/>
      <c r="XAI550" s="9"/>
      <c r="XAJ550" s="9"/>
      <c r="XAK550" s="9"/>
      <c r="XAL550" s="9"/>
      <c r="XAM550" s="9"/>
      <c r="XAN550" s="9"/>
      <c r="XAO550" s="9"/>
      <c r="XAP550" s="9"/>
      <c r="XAQ550" s="9"/>
      <c r="XAR550" s="9"/>
      <c r="XAS550" s="9"/>
      <c r="XAT550" s="9"/>
      <c r="XAU550" s="9"/>
      <c r="XAV550" s="9"/>
      <c r="XAW550" s="9"/>
      <c r="XAX550" s="9"/>
      <c r="XAY550" s="9"/>
      <c r="XAZ550" s="9"/>
      <c r="XBA550" s="9"/>
      <c r="XBB550" s="9"/>
      <c r="XBC550" s="9"/>
      <c r="XBD550" s="9"/>
      <c r="XBE550" s="9"/>
      <c r="XBF550" s="9"/>
      <c r="XBG550" s="9"/>
      <c r="XBH550" s="9"/>
      <c r="XBI550" s="9"/>
      <c r="XBJ550" s="9"/>
      <c r="XBK550" s="9"/>
      <c r="XBL550" s="9"/>
      <c r="XBM550" s="9"/>
      <c r="XBN550" s="9"/>
      <c r="XBO550" s="9"/>
      <c r="XBP550" s="9"/>
      <c r="XBQ550" s="9"/>
      <c r="XBR550" s="9"/>
      <c r="XBS550" s="9"/>
      <c r="XBT550" s="9"/>
      <c r="XBU550" s="9"/>
      <c r="XBV550" s="9"/>
      <c r="XBW550" s="9"/>
      <c r="XBX550" s="9"/>
      <c r="XBY550" s="9"/>
      <c r="XBZ550" s="9"/>
      <c r="XCA550" s="9"/>
      <c r="XCB550" s="9"/>
      <c r="XCC550" s="9"/>
      <c r="XCD550" s="9"/>
      <c r="XCE550" s="9"/>
      <c r="XCF550" s="9"/>
      <c r="XCG550" s="9"/>
      <c r="XCH550" s="9"/>
      <c r="XCI550" s="9"/>
      <c r="XCJ550" s="9"/>
      <c r="XCK550" s="9"/>
      <c r="XCL550" s="9"/>
      <c r="XCM550" s="9"/>
      <c r="XCN550" s="9"/>
      <c r="XCO550" s="9"/>
      <c r="XCP550" s="9"/>
      <c r="XCQ550" s="9"/>
      <c r="XCR550" s="9"/>
      <c r="XCS550" s="9"/>
      <c r="XCT550" s="9"/>
      <c r="XCU550" s="9"/>
      <c r="XCV550" s="9"/>
      <c r="XCW550" s="9"/>
      <c r="XCX550" s="9"/>
      <c r="XCY550" s="9"/>
      <c r="XCZ550" s="9"/>
      <c r="XDA550" s="9"/>
      <c r="XDB550" s="9"/>
      <c r="XDC550" s="9"/>
      <c r="XDD550" s="9"/>
      <c r="XDE550" s="9"/>
      <c r="XDF550" s="9"/>
      <c r="XDG550" s="9"/>
      <c r="XDH550" s="9"/>
      <c r="XDI550" s="9"/>
      <c r="XDJ550" s="9"/>
      <c r="XDK550" s="9"/>
      <c r="XDL550" s="9"/>
      <c r="XDM550" s="9"/>
      <c r="XDN550" s="9"/>
      <c r="XDO550" s="9"/>
      <c r="XDP550" s="9"/>
      <c r="XDQ550" s="9"/>
      <c r="XDR550" s="9"/>
      <c r="XDS550" s="9"/>
      <c r="XDT550" s="9"/>
      <c r="XDU550" s="9"/>
      <c r="XDV550" s="9"/>
      <c r="XDW550" s="9"/>
      <c r="XDX550" s="9"/>
      <c r="XDY550" s="9"/>
      <c r="XDZ550" s="9"/>
      <c r="XEA550" s="9"/>
      <c r="XEB550" s="9"/>
      <c r="XEC550" s="9"/>
      <c r="XED550" s="9"/>
      <c r="XEE550" s="9"/>
      <c r="XEF550" s="9"/>
      <c r="XEG550" s="9"/>
      <c r="XEH550" s="9"/>
      <c r="XEI550" s="9"/>
      <c r="XEJ550" s="9"/>
      <c r="XEK550" s="9"/>
      <c r="XEL550" s="9"/>
      <c r="XEM550" s="9"/>
      <c r="XEN550" s="9"/>
      <c r="XEO550" s="9"/>
      <c r="XEP550" s="9"/>
      <c r="XEQ550" s="9"/>
      <c r="XER550" s="9"/>
      <c r="XES550" s="9"/>
      <c r="XET550" s="9"/>
      <c r="XEU550" s="9"/>
      <c r="XEV550" s="9"/>
      <c r="XEW550" s="9"/>
      <c r="XEX550" s="9"/>
    </row>
    <row r="551" s="2" customFormat="true" customHeight="true" spans="1:16378">
      <c r="A551" s="6">
        <v>549</v>
      </c>
      <c r="B551" s="6" t="s">
        <v>1259</v>
      </c>
      <c r="C551" s="7" t="s">
        <v>1260</v>
      </c>
      <c r="D551" s="6" t="s">
        <v>12</v>
      </c>
      <c r="E551" s="6">
        <v>5</v>
      </c>
      <c r="F551" s="8" t="s">
        <v>757</v>
      </c>
      <c r="G551" s="6" t="s">
        <v>948</v>
      </c>
      <c r="H551" s="6" t="s">
        <v>1234</v>
      </c>
      <c r="I551" s="6"/>
      <c r="WTL551" s="9"/>
      <c r="WTM551" s="9"/>
      <c r="WTN551" s="9"/>
      <c r="WTO551" s="9"/>
      <c r="WTP551" s="9"/>
      <c r="WTQ551" s="9"/>
      <c r="WTR551" s="9"/>
      <c r="WTS551" s="9"/>
      <c r="WTT551" s="9"/>
      <c r="WTU551" s="9"/>
      <c r="WTV551" s="9"/>
      <c r="WTW551" s="9"/>
      <c r="WTX551" s="9"/>
      <c r="WTY551" s="9"/>
      <c r="WTZ551" s="9"/>
      <c r="WUA551" s="9"/>
      <c r="WUB551" s="9"/>
      <c r="WUC551" s="9"/>
      <c r="WUD551" s="9"/>
      <c r="WUE551" s="9"/>
      <c r="WUF551" s="9"/>
      <c r="WUG551" s="9"/>
      <c r="WUH551" s="9"/>
      <c r="WUI551" s="9"/>
      <c r="WUJ551" s="9"/>
      <c r="WUK551" s="9"/>
      <c r="WUL551" s="9"/>
      <c r="WUM551" s="9"/>
      <c r="WUN551" s="9"/>
      <c r="WUO551" s="9"/>
      <c r="WUP551" s="9"/>
      <c r="WUQ551" s="9"/>
      <c r="WUR551" s="9"/>
      <c r="WUS551" s="9"/>
      <c r="WUT551" s="9"/>
      <c r="WUU551" s="9"/>
      <c r="WUV551" s="9"/>
      <c r="WUW551" s="9"/>
      <c r="WUX551" s="9"/>
      <c r="WUY551" s="9"/>
      <c r="WUZ551" s="9"/>
      <c r="WVA551" s="9"/>
      <c r="WVB551" s="9"/>
      <c r="WVC551" s="9"/>
      <c r="WVD551" s="9"/>
      <c r="WVE551" s="9"/>
      <c r="WVF551" s="9"/>
      <c r="WVG551" s="9"/>
      <c r="WVH551" s="9"/>
      <c r="WVI551" s="9"/>
      <c r="WVJ551" s="9"/>
      <c r="WVK551" s="9"/>
      <c r="WVL551" s="9"/>
      <c r="WVM551" s="9"/>
      <c r="WVN551" s="9"/>
      <c r="WVO551" s="9"/>
      <c r="WVP551" s="9"/>
      <c r="WVQ551" s="9"/>
      <c r="WVR551" s="9"/>
      <c r="WVS551" s="9"/>
      <c r="WVT551" s="9"/>
      <c r="WVU551" s="9"/>
      <c r="WVV551" s="9"/>
      <c r="WVW551" s="9"/>
      <c r="WVX551" s="9"/>
      <c r="WVY551" s="9"/>
      <c r="WVZ551" s="9"/>
      <c r="WWA551" s="9"/>
      <c r="WWB551" s="9"/>
      <c r="WWC551" s="9"/>
      <c r="WWD551" s="9"/>
      <c r="WWE551" s="9"/>
      <c r="WWF551" s="9"/>
      <c r="WWG551" s="9"/>
      <c r="WWH551" s="9"/>
      <c r="WWI551" s="9"/>
      <c r="WWJ551" s="9"/>
      <c r="WWK551" s="9"/>
      <c r="WWL551" s="9"/>
      <c r="WWM551" s="9"/>
      <c r="WWN551" s="9"/>
      <c r="WWO551" s="9"/>
      <c r="WWP551" s="9"/>
      <c r="WWQ551" s="9"/>
      <c r="WWR551" s="9"/>
      <c r="WWS551" s="9"/>
      <c r="WWT551" s="9"/>
      <c r="WWU551" s="9"/>
      <c r="WWV551" s="9"/>
      <c r="WWW551" s="9"/>
      <c r="WWX551" s="9"/>
      <c r="WWY551" s="9"/>
      <c r="WWZ551" s="9"/>
      <c r="WXA551" s="9"/>
      <c r="WXB551" s="9"/>
      <c r="WXC551" s="9"/>
      <c r="WXD551" s="9"/>
      <c r="WXE551" s="9"/>
      <c r="WXF551" s="9"/>
      <c r="WXG551" s="9"/>
      <c r="WXH551" s="9"/>
      <c r="WXI551" s="9"/>
      <c r="WXJ551" s="9"/>
      <c r="WXK551" s="9"/>
      <c r="WXL551" s="9"/>
      <c r="WXM551" s="9"/>
      <c r="WXN551" s="9"/>
      <c r="WXO551" s="9"/>
      <c r="WXP551" s="9"/>
      <c r="WXQ551" s="9"/>
      <c r="WXR551" s="9"/>
      <c r="WXS551" s="9"/>
      <c r="WXT551" s="9"/>
      <c r="WXU551" s="9"/>
      <c r="WXV551" s="9"/>
      <c r="WXW551" s="9"/>
      <c r="WXX551" s="9"/>
      <c r="WXY551" s="9"/>
      <c r="WXZ551" s="9"/>
      <c r="WYA551" s="9"/>
      <c r="WYB551" s="9"/>
      <c r="WYC551" s="9"/>
      <c r="WYD551" s="9"/>
      <c r="WYE551" s="9"/>
      <c r="WYF551" s="9"/>
      <c r="WYG551" s="9"/>
      <c r="WYH551" s="9"/>
      <c r="WYI551" s="9"/>
      <c r="WYJ551" s="9"/>
      <c r="WYK551" s="9"/>
      <c r="WYL551" s="9"/>
      <c r="WYM551" s="9"/>
      <c r="WYN551" s="9"/>
      <c r="WYO551" s="9"/>
      <c r="WYP551" s="9"/>
      <c r="WYQ551" s="9"/>
      <c r="WYR551" s="9"/>
      <c r="WYS551" s="9"/>
      <c r="WYT551" s="9"/>
      <c r="WYU551" s="9"/>
      <c r="WYV551" s="9"/>
      <c r="WYW551" s="9"/>
      <c r="WYX551" s="9"/>
      <c r="WYY551" s="9"/>
      <c r="WYZ551" s="9"/>
      <c r="WZA551" s="9"/>
      <c r="WZB551" s="9"/>
      <c r="WZC551" s="9"/>
      <c r="WZD551" s="9"/>
      <c r="WZE551" s="9"/>
      <c r="WZF551" s="9"/>
      <c r="WZG551" s="9"/>
      <c r="WZH551" s="9"/>
      <c r="WZI551" s="9"/>
      <c r="WZJ551" s="9"/>
      <c r="WZK551" s="9"/>
      <c r="WZL551" s="9"/>
      <c r="WZM551" s="9"/>
      <c r="WZN551" s="9"/>
      <c r="WZO551" s="9"/>
      <c r="WZP551" s="9"/>
      <c r="WZQ551" s="9"/>
      <c r="WZR551" s="9"/>
      <c r="WZS551" s="9"/>
      <c r="WZT551" s="9"/>
      <c r="WZU551" s="9"/>
      <c r="WZV551" s="9"/>
      <c r="WZW551" s="9"/>
      <c r="WZX551" s="9"/>
      <c r="WZY551" s="9"/>
      <c r="WZZ551" s="9"/>
      <c r="XAA551" s="9"/>
      <c r="XAB551" s="9"/>
      <c r="XAC551" s="9"/>
      <c r="XAD551" s="9"/>
      <c r="XAE551" s="9"/>
      <c r="XAF551" s="9"/>
      <c r="XAG551" s="9"/>
      <c r="XAH551" s="9"/>
      <c r="XAI551" s="9"/>
      <c r="XAJ551" s="9"/>
      <c r="XAK551" s="9"/>
      <c r="XAL551" s="9"/>
      <c r="XAM551" s="9"/>
      <c r="XAN551" s="9"/>
      <c r="XAO551" s="9"/>
      <c r="XAP551" s="9"/>
      <c r="XAQ551" s="9"/>
      <c r="XAR551" s="9"/>
      <c r="XAS551" s="9"/>
      <c r="XAT551" s="9"/>
      <c r="XAU551" s="9"/>
      <c r="XAV551" s="9"/>
      <c r="XAW551" s="9"/>
      <c r="XAX551" s="9"/>
      <c r="XAY551" s="9"/>
      <c r="XAZ551" s="9"/>
      <c r="XBA551" s="9"/>
      <c r="XBB551" s="9"/>
      <c r="XBC551" s="9"/>
      <c r="XBD551" s="9"/>
      <c r="XBE551" s="9"/>
      <c r="XBF551" s="9"/>
      <c r="XBG551" s="9"/>
      <c r="XBH551" s="9"/>
      <c r="XBI551" s="9"/>
      <c r="XBJ551" s="9"/>
      <c r="XBK551" s="9"/>
      <c r="XBL551" s="9"/>
      <c r="XBM551" s="9"/>
      <c r="XBN551" s="9"/>
      <c r="XBO551" s="9"/>
      <c r="XBP551" s="9"/>
      <c r="XBQ551" s="9"/>
      <c r="XBR551" s="9"/>
      <c r="XBS551" s="9"/>
      <c r="XBT551" s="9"/>
      <c r="XBU551" s="9"/>
      <c r="XBV551" s="9"/>
      <c r="XBW551" s="9"/>
      <c r="XBX551" s="9"/>
      <c r="XBY551" s="9"/>
      <c r="XBZ551" s="9"/>
      <c r="XCA551" s="9"/>
      <c r="XCB551" s="9"/>
      <c r="XCC551" s="9"/>
      <c r="XCD551" s="9"/>
      <c r="XCE551" s="9"/>
      <c r="XCF551" s="9"/>
      <c r="XCG551" s="9"/>
      <c r="XCH551" s="9"/>
      <c r="XCI551" s="9"/>
      <c r="XCJ551" s="9"/>
      <c r="XCK551" s="9"/>
      <c r="XCL551" s="9"/>
      <c r="XCM551" s="9"/>
      <c r="XCN551" s="9"/>
      <c r="XCO551" s="9"/>
      <c r="XCP551" s="9"/>
      <c r="XCQ551" s="9"/>
      <c r="XCR551" s="9"/>
      <c r="XCS551" s="9"/>
      <c r="XCT551" s="9"/>
      <c r="XCU551" s="9"/>
      <c r="XCV551" s="9"/>
      <c r="XCW551" s="9"/>
      <c r="XCX551" s="9"/>
      <c r="XCY551" s="9"/>
      <c r="XCZ551" s="9"/>
      <c r="XDA551" s="9"/>
      <c r="XDB551" s="9"/>
      <c r="XDC551" s="9"/>
      <c r="XDD551" s="9"/>
      <c r="XDE551" s="9"/>
      <c r="XDF551" s="9"/>
      <c r="XDG551" s="9"/>
      <c r="XDH551" s="9"/>
      <c r="XDI551" s="9"/>
      <c r="XDJ551" s="9"/>
      <c r="XDK551" s="9"/>
      <c r="XDL551" s="9"/>
      <c r="XDM551" s="9"/>
      <c r="XDN551" s="9"/>
      <c r="XDO551" s="9"/>
      <c r="XDP551" s="9"/>
      <c r="XDQ551" s="9"/>
      <c r="XDR551" s="9"/>
      <c r="XDS551" s="9"/>
      <c r="XDT551" s="9"/>
      <c r="XDU551" s="9"/>
      <c r="XDV551" s="9"/>
      <c r="XDW551" s="9"/>
      <c r="XDX551" s="9"/>
      <c r="XDY551" s="9"/>
      <c r="XDZ551" s="9"/>
      <c r="XEA551" s="9"/>
      <c r="XEB551" s="9"/>
      <c r="XEC551" s="9"/>
      <c r="XED551" s="9"/>
      <c r="XEE551" s="9"/>
      <c r="XEF551" s="9"/>
      <c r="XEG551" s="9"/>
      <c r="XEH551" s="9"/>
      <c r="XEI551" s="9"/>
      <c r="XEJ551" s="9"/>
      <c r="XEK551" s="9"/>
      <c r="XEL551" s="9"/>
      <c r="XEM551" s="9"/>
      <c r="XEN551" s="9"/>
      <c r="XEO551" s="9"/>
      <c r="XEP551" s="9"/>
      <c r="XEQ551" s="9"/>
      <c r="XER551" s="9"/>
      <c r="XES551" s="9"/>
      <c r="XET551" s="9"/>
      <c r="XEU551" s="9"/>
      <c r="XEV551" s="9"/>
      <c r="XEW551" s="9"/>
      <c r="XEX551" s="9"/>
    </row>
    <row r="552" s="2" customFormat="true" customHeight="true" spans="1:16378">
      <c r="A552" s="6">
        <v>550</v>
      </c>
      <c r="B552" s="6" t="s">
        <v>1261</v>
      </c>
      <c r="C552" s="7" t="s">
        <v>1262</v>
      </c>
      <c r="D552" s="6" t="s">
        <v>12</v>
      </c>
      <c r="E552" s="6">
        <v>3</v>
      </c>
      <c r="F552" s="8" t="s">
        <v>757</v>
      </c>
      <c r="G552" s="6" t="s">
        <v>948</v>
      </c>
      <c r="H552" s="6" t="s">
        <v>1234</v>
      </c>
      <c r="I552" s="6"/>
      <c r="WTL552" s="9"/>
      <c r="WTM552" s="9"/>
      <c r="WTN552" s="9"/>
      <c r="WTO552" s="9"/>
      <c r="WTP552" s="9"/>
      <c r="WTQ552" s="9"/>
      <c r="WTR552" s="9"/>
      <c r="WTS552" s="9"/>
      <c r="WTT552" s="9"/>
      <c r="WTU552" s="9"/>
      <c r="WTV552" s="9"/>
      <c r="WTW552" s="9"/>
      <c r="WTX552" s="9"/>
      <c r="WTY552" s="9"/>
      <c r="WTZ552" s="9"/>
      <c r="WUA552" s="9"/>
      <c r="WUB552" s="9"/>
      <c r="WUC552" s="9"/>
      <c r="WUD552" s="9"/>
      <c r="WUE552" s="9"/>
      <c r="WUF552" s="9"/>
      <c r="WUG552" s="9"/>
      <c r="WUH552" s="9"/>
      <c r="WUI552" s="9"/>
      <c r="WUJ552" s="9"/>
      <c r="WUK552" s="9"/>
      <c r="WUL552" s="9"/>
      <c r="WUM552" s="9"/>
      <c r="WUN552" s="9"/>
      <c r="WUO552" s="9"/>
      <c r="WUP552" s="9"/>
      <c r="WUQ552" s="9"/>
      <c r="WUR552" s="9"/>
      <c r="WUS552" s="9"/>
      <c r="WUT552" s="9"/>
      <c r="WUU552" s="9"/>
      <c r="WUV552" s="9"/>
      <c r="WUW552" s="9"/>
      <c r="WUX552" s="9"/>
      <c r="WUY552" s="9"/>
      <c r="WUZ552" s="9"/>
      <c r="WVA552" s="9"/>
      <c r="WVB552" s="9"/>
      <c r="WVC552" s="9"/>
      <c r="WVD552" s="9"/>
      <c r="WVE552" s="9"/>
      <c r="WVF552" s="9"/>
      <c r="WVG552" s="9"/>
      <c r="WVH552" s="9"/>
      <c r="WVI552" s="9"/>
      <c r="WVJ552" s="9"/>
      <c r="WVK552" s="9"/>
      <c r="WVL552" s="9"/>
      <c r="WVM552" s="9"/>
      <c r="WVN552" s="9"/>
      <c r="WVO552" s="9"/>
      <c r="WVP552" s="9"/>
      <c r="WVQ552" s="9"/>
      <c r="WVR552" s="9"/>
      <c r="WVS552" s="9"/>
      <c r="WVT552" s="9"/>
      <c r="WVU552" s="9"/>
      <c r="WVV552" s="9"/>
      <c r="WVW552" s="9"/>
      <c r="WVX552" s="9"/>
      <c r="WVY552" s="9"/>
      <c r="WVZ552" s="9"/>
      <c r="WWA552" s="9"/>
      <c r="WWB552" s="9"/>
      <c r="WWC552" s="9"/>
      <c r="WWD552" s="9"/>
      <c r="WWE552" s="9"/>
      <c r="WWF552" s="9"/>
      <c r="WWG552" s="9"/>
      <c r="WWH552" s="9"/>
      <c r="WWI552" s="9"/>
      <c r="WWJ552" s="9"/>
      <c r="WWK552" s="9"/>
      <c r="WWL552" s="9"/>
      <c r="WWM552" s="9"/>
      <c r="WWN552" s="9"/>
      <c r="WWO552" s="9"/>
      <c r="WWP552" s="9"/>
      <c r="WWQ552" s="9"/>
      <c r="WWR552" s="9"/>
      <c r="WWS552" s="9"/>
      <c r="WWT552" s="9"/>
      <c r="WWU552" s="9"/>
      <c r="WWV552" s="9"/>
      <c r="WWW552" s="9"/>
      <c r="WWX552" s="9"/>
      <c r="WWY552" s="9"/>
      <c r="WWZ552" s="9"/>
      <c r="WXA552" s="9"/>
      <c r="WXB552" s="9"/>
      <c r="WXC552" s="9"/>
      <c r="WXD552" s="9"/>
      <c r="WXE552" s="9"/>
      <c r="WXF552" s="9"/>
      <c r="WXG552" s="9"/>
      <c r="WXH552" s="9"/>
      <c r="WXI552" s="9"/>
      <c r="WXJ552" s="9"/>
      <c r="WXK552" s="9"/>
      <c r="WXL552" s="9"/>
      <c r="WXM552" s="9"/>
      <c r="WXN552" s="9"/>
      <c r="WXO552" s="9"/>
      <c r="WXP552" s="9"/>
      <c r="WXQ552" s="9"/>
      <c r="WXR552" s="9"/>
      <c r="WXS552" s="9"/>
      <c r="WXT552" s="9"/>
      <c r="WXU552" s="9"/>
      <c r="WXV552" s="9"/>
      <c r="WXW552" s="9"/>
      <c r="WXX552" s="9"/>
      <c r="WXY552" s="9"/>
      <c r="WXZ552" s="9"/>
      <c r="WYA552" s="9"/>
      <c r="WYB552" s="9"/>
      <c r="WYC552" s="9"/>
      <c r="WYD552" s="9"/>
      <c r="WYE552" s="9"/>
      <c r="WYF552" s="9"/>
      <c r="WYG552" s="9"/>
      <c r="WYH552" s="9"/>
      <c r="WYI552" s="9"/>
      <c r="WYJ552" s="9"/>
      <c r="WYK552" s="9"/>
      <c r="WYL552" s="9"/>
      <c r="WYM552" s="9"/>
      <c r="WYN552" s="9"/>
      <c r="WYO552" s="9"/>
      <c r="WYP552" s="9"/>
      <c r="WYQ552" s="9"/>
      <c r="WYR552" s="9"/>
      <c r="WYS552" s="9"/>
      <c r="WYT552" s="9"/>
      <c r="WYU552" s="9"/>
      <c r="WYV552" s="9"/>
      <c r="WYW552" s="9"/>
      <c r="WYX552" s="9"/>
      <c r="WYY552" s="9"/>
      <c r="WYZ552" s="9"/>
      <c r="WZA552" s="9"/>
      <c r="WZB552" s="9"/>
      <c r="WZC552" s="9"/>
      <c r="WZD552" s="9"/>
      <c r="WZE552" s="9"/>
      <c r="WZF552" s="9"/>
      <c r="WZG552" s="9"/>
      <c r="WZH552" s="9"/>
      <c r="WZI552" s="9"/>
      <c r="WZJ552" s="9"/>
      <c r="WZK552" s="9"/>
      <c r="WZL552" s="9"/>
      <c r="WZM552" s="9"/>
      <c r="WZN552" s="9"/>
      <c r="WZO552" s="9"/>
      <c r="WZP552" s="9"/>
      <c r="WZQ552" s="9"/>
      <c r="WZR552" s="9"/>
      <c r="WZS552" s="9"/>
      <c r="WZT552" s="9"/>
      <c r="WZU552" s="9"/>
      <c r="WZV552" s="9"/>
      <c r="WZW552" s="9"/>
      <c r="WZX552" s="9"/>
      <c r="WZY552" s="9"/>
      <c r="WZZ552" s="9"/>
      <c r="XAA552" s="9"/>
      <c r="XAB552" s="9"/>
      <c r="XAC552" s="9"/>
      <c r="XAD552" s="9"/>
      <c r="XAE552" s="9"/>
      <c r="XAF552" s="9"/>
      <c r="XAG552" s="9"/>
      <c r="XAH552" s="9"/>
      <c r="XAI552" s="9"/>
      <c r="XAJ552" s="9"/>
      <c r="XAK552" s="9"/>
      <c r="XAL552" s="9"/>
      <c r="XAM552" s="9"/>
      <c r="XAN552" s="9"/>
      <c r="XAO552" s="9"/>
      <c r="XAP552" s="9"/>
      <c r="XAQ552" s="9"/>
      <c r="XAR552" s="9"/>
      <c r="XAS552" s="9"/>
      <c r="XAT552" s="9"/>
      <c r="XAU552" s="9"/>
      <c r="XAV552" s="9"/>
      <c r="XAW552" s="9"/>
      <c r="XAX552" s="9"/>
      <c r="XAY552" s="9"/>
      <c r="XAZ552" s="9"/>
      <c r="XBA552" s="9"/>
      <c r="XBB552" s="9"/>
      <c r="XBC552" s="9"/>
      <c r="XBD552" s="9"/>
      <c r="XBE552" s="9"/>
      <c r="XBF552" s="9"/>
      <c r="XBG552" s="9"/>
      <c r="XBH552" s="9"/>
      <c r="XBI552" s="9"/>
      <c r="XBJ552" s="9"/>
      <c r="XBK552" s="9"/>
      <c r="XBL552" s="9"/>
      <c r="XBM552" s="9"/>
      <c r="XBN552" s="9"/>
      <c r="XBO552" s="9"/>
      <c r="XBP552" s="9"/>
      <c r="XBQ552" s="9"/>
      <c r="XBR552" s="9"/>
      <c r="XBS552" s="9"/>
      <c r="XBT552" s="9"/>
      <c r="XBU552" s="9"/>
      <c r="XBV552" s="9"/>
      <c r="XBW552" s="9"/>
      <c r="XBX552" s="9"/>
      <c r="XBY552" s="9"/>
      <c r="XBZ552" s="9"/>
      <c r="XCA552" s="9"/>
      <c r="XCB552" s="9"/>
      <c r="XCC552" s="9"/>
      <c r="XCD552" s="9"/>
      <c r="XCE552" s="9"/>
      <c r="XCF552" s="9"/>
      <c r="XCG552" s="9"/>
      <c r="XCH552" s="9"/>
      <c r="XCI552" s="9"/>
      <c r="XCJ552" s="9"/>
      <c r="XCK552" s="9"/>
      <c r="XCL552" s="9"/>
      <c r="XCM552" s="9"/>
      <c r="XCN552" s="9"/>
      <c r="XCO552" s="9"/>
      <c r="XCP552" s="9"/>
      <c r="XCQ552" s="9"/>
      <c r="XCR552" s="9"/>
      <c r="XCS552" s="9"/>
      <c r="XCT552" s="9"/>
      <c r="XCU552" s="9"/>
      <c r="XCV552" s="9"/>
      <c r="XCW552" s="9"/>
      <c r="XCX552" s="9"/>
      <c r="XCY552" s="9"/>
      <c r="XCZ552" s="9"/>
      <c r="XDA552" s="9"/>
      <c r="XDB552" s="9"/>
      <c r="XDC552" s="9"/>
      <c r="XDD552" s="9"/>
      <c r="XDE552" s="9"/>
      <c r="XDF552" s="9"/>
      <c r="XDG552" s="9"/>
      <c r="XDH552" s="9"/>
      <c r="XDI552" s="9"/>
      <c r="XDJ552" s="9"/>
      <c r="XDK552" s="9"/>
      <c r="XDL552" s="9"/>
      <c r="XDM552" s="9"/>
      <c r="XDN552" s="9"/>
      <c r="XDO552" s="9"/>
      <c r="XDP552" s="9"/>
      <c r="XDQ552" s="9"/>
      <c r="XDR552" s="9"/>
      <c r="XDS552" s="9"/>
      <c r="XDT552" s="9"/>
      <c r="XDU552" s="9"/>
      <c r="XDV552" s="9"/>
      <c r="XDW552" s="9"/>
      <c r="XDX552" s="9"/>
      <c r="XDY552" s="9"/>
      <c r="XDZ552" s="9"/>
      <c r="XEA552" s="9"/>
      <c r="XEB552" s="9"/>
      <c r="XEC552" s="9"/>
      <c r="XED552" s="9"/>
      <c r="XEE552" s="9"/>
      <c r="XEF552" s="9"/>
      <c r="XEG552" s="9"/>
      <c r="XEH552" s="9"/>
      <c r="XEI552" s="9"/>
      <c r="XEJ552" s="9"/>
      <c r="XEK552" s="9"/>
      <c r="XEL552" s="9"/>
      <c r="XEM552" s="9"/>
      <c r="XEN552" s="9"/>
      <c r="XEO552" s="9"/>
      <c r="XEP552" s="9"/>
      <c r="XEQ552" s="9"/>
      <c r="XER552" s="9"/>
      <c r="XES552" s="9"/>
      <c r="XET552" s="9"/>
      <c r="XEU552" s="9"/>
      <c r="XEV552" s="9"/>
      <c r="XEW552" s="9"/>
      <c r="XEX552" s="9"/>
    </row>
    <row r="553" s="2" customFormat="true" customHeight="true" spans="1:16378">
      <c r="A553" s="6">
        <v>551</v>
      </c>
      <c r="B553" s="6" t="s">
        <v>1263</v>
      </c>
      <c r="C553" s="7" t="s">
        <v>1264</v>
      </c>
      <c r="D553" s="6" t="s">
        <v>12</v>
      </c>
      <c r="E553" s="6">
        <v>4</v>
      </c>
      <c r="F553" s="8" t="s">
        <v>757</v>
      </c>
      <c r="G553" s="6" t="s">
        <v>948</v>
      </c>
      <c r="H553" s="6" t="s">
        <v>1234</v>
      </c>
      <c r="I553" s="6"/>
      <c r="WTL553" s="9"/>
      <c r="WTM553" s="9"/>
      <c r="WTN553" s="9"/>
      <c r="WTO553" s="9"/>
      <c r="WTP553" s="9"/>
      <c r="WTQ553" s="9"/>
      <c r="WTR553" s="9"/>
      <c r="WTS553" s="9"/>
      <c r="WTT553" s="9"/>
      <c r="WTU553" s="9"/>
      <c r="WTV553" s="9"/>
      <c r="WTW553" s="9"/>
      <c r="WTX553" s="9"/>
      <c r="WTY553" s="9"/>
      <c r="WTZ553" s="9"/>
      <c r="WUA553" s="9"/>
      <c r="WUB553" s="9"/>
      <c r="WUC553" s="9"/>
      <c r="WUD553" s="9"/>
      <c r="WUE553" s="9"/>
      <c r="WUF553" s="9"/>
      <c r="WUG553" s="9"/>
      <c r="WUH553" s="9"/>
      <c r="WUI553" s="9"/>
      <c r="WUJ553" s="9"/>
      <c r="WUK553" s="9"/>
      <c r="WUL553" s="9"/>
      <c r="WUM553" s="9"/>
      <c r="WUN553" s="9"/>
      <c r="WUO553" s="9"/>
      <c r="WUP553" s="9"/>
      <c r="WUQ553" s="9"/>
      <c r="WUR553" s="9"/>
      <c r="WUS553" s="9"/>
      <c r="WUT553" s="9"/>
      <c r="WUU553" s="9"/>
      <c r="WUV553" s="9"/>
      <c r="WUW553" s="9"/>
      <c r="WUX553" s="9"/>
      <c r="WUY553" s="9"/>
      <c r="WUZ553" s="9"/>
      <c r="WVA553" s="9"/>
      <c r="WVB553" s="9"/>
      <c r="WVC553" s="9"/>
      <c r="WVD553" s="9"/>
      <c r="WVE553" s="9"/>
      <c r="WVF553" s="9"/>
      <c r="WVG553" s="9"/>
      <c r="WVH553" s="9"/>
      <c r="WVI553" s="9"/>
      <c r="WVJ553" s="9"/>
      <c r="WVK553" s="9"/>
      <c r="WVL553" s="9"/>
      <c r="WVM553" s="9"/>
      <c r="WVN553" s="9"/>
      <c r="WVO553" s="9"/>
      <c r="WVP553" s="9"/>
      <c r="WVQ553" s="9"/>
      <c r="WVR553" s="9"/>
      <c r="WVS553" s="9"/>
      <c r="WVT553" s="9"/>
      <c r="WVU553" s="9"/>
      <c r="WVV553" s="9"/>
      <c r="WVW553" s="9"/>
      <c r="WVX553" s="9"/>
      <c r="WVY553" s="9"/>
      <c r="WVZ553" s="9"/>
      <c r="WWA553" s="9"/>
      <c r="WWB553" s="9"/>
      <c r="WWC553" s="9"/>
      <c r="WWD553" s="9"/>
      <c r="WWE553" s="9"/>
      <c r="WWF553" s="9"/>
      <c r="WWG553" s="9"/>
      <c r="WWH553" s="9"/>
      <c r="WWI553" s="9"/>
      <c r="WWJ553" s="9"/>
      <c r="WWK553" s="9"/>
      <c r="WWL553" s="9"/>
      <c r="WWM553" s="9"/>
      <c r="WWN553" s="9"/>
      <c r="WWO553" s="9"/>
      <c r="WWP553" s="9"/>
      <c r="WWQ553" s="9"/>
      <c r="WWR553" s="9"/>
      <c r="WWS553" s="9"/>
      <c r="WWT553" s="9"/>
      <c r="WWU553" s="9"/>
      <c r="WWV553" s="9"/>
      <c r="WWW553" s="9"/>
      <c r="WWX553" s="9"/>
      <c r="WWY553" s="9"/>
      <c r="WWZ553" s="9"/>
      <c r="WXA553" s="9"/>
      <c r="WXB553" s="9"/>
      <c r="WXC553" s="9"/>
      <c r="WXD553" s="9"/>
      <c r="WXE553" s="9"/>
      <c r="WXF553" s="9"/>
      <c r="WXG553" s="9"/>
      <c r="WXH553" s="9"/>
      <c r="WXI553" s="9"/>
      <c r="WXJ553" s="9"/>
      <c r="WXK553" s="9"/>
      <c r="WXL553" s="9"/>
      <c r="WXM553" s="9"/>
      <c r="WXN553" s="9"/>
      <c r="WXO553" s="9"/>
      <c r="WXP553" s="9"/>
      <c r="WXQ553" s="9"/>
      <c r="WXR553" s="9"/>
      <c r="WXS553" s="9"/>
      <c r="WXT553" s="9"/>
      <c r="WXU553" s="9"/>
      <c r="WXV553" s="9"/>
      <c r="WXW553" s="9"/>
      <c r="WXX553" s="9"/>
      <c r="WXY553" s="9"/>
      <c r="WXZ553" s="9"/>
      <c r="WYA553" s="9"/>
      <c r="WYB553" s="9"/>
      <c r="WYC553" s="9"/>
      <c r="WYD553" s="9"/>
      <c r="WYE553" s="9"/>
      <c r="WYF553" s="9"/>
      <c r="WYG553" s="9"/>
      <c r="WYH553" s="9"/>
      <c r="WYI553" s="9"/>
      <c r="WYJ553" s="9"/>
      <c r="WYK553" s="9"/>
      <c r="WYL553" s="9"/>
      <c r="WYM553" s="9"/>
      <c r="WYN553" s="9"/>
      <c r="WYO553" s="9"/>
      <c r="WYP553" s="9"/>
      <c r="WYQ553" s="9"/>
      <c r="WYR553" s="9"/>
      <c r="WYS553" s="9"/>
      <c r="WYT553" s="9"/>
      <c r="WYU553" s="9"/>
      <c r="WYV553" s="9"/>
      <c r="WYW553" s="9"/>
      <c r="WYX553" s="9"/>
      <c r="WYY553" s="9"/>
      <c r="WYZ553" s="9"/>
      <c r="WZA553" s="9"/>
      <c r="WZB553" s="9"/>
      <c r="WZC553" s="9"/>
      <c r="WZD553" s="9"/>
      <c r="WZE553" s="9"/>
      <c r="WZF553" s="9"/>
      <c r="WZG553" s="9"/>
      <c r="WZH553" s="9"/>
      <c r="WZI553" s="9"/>
      <c r="WZJ553" s="9"/>
      <c r="WZK553" s="9"/>
      <c r="WZL553" s="9"/>
      <c r="WZM553" s="9"/>
      <c r="WZN553" s="9"/>
      <c r="WZO553" s="9"/>
      <c r="WZP553" s="9"/>
      <c r="WZQ553" s="9"/>
      <c r="WZR553" s="9"/>
      <c r="WZS553" s="9"/>
      <c r="WZT553" s="9"/>
      <c r="WZU553" s="9"/>
      <c r="WZV553" s="9"/>
      <c r="WZW553" s="9"/>
      <c r="WZX553" s="9"/>
      <c r="WZY553" s="9"/>
      <c r="WZZ553" s="9"/>
      <c r="XAA553" s="9"/>
      <c r="XAB553" s="9"/>
      <c r="XAC553" s="9"/>
      <c r="XAD553" s="9"/>
      <c r="XAE553" s="9"/>
      <c r="XAF553" s="9"/>
      <c r="XAG553" s="9"/>
      <c r="XAH553" s="9"/>
      <c r="XAI553" s="9"/>
      <c r="XAJ553" s="9"/>
      <c r="XAK553" s="9"/>
      <c r="XAL553" s="9"/>
      <c r="XAM553" s="9"/>
      <c r="XAN553" s="9"/>
      <c r="XAO553" s="9"/>
      <c r="XAP553" s="9"/>
      <c r="XAQ553" s="9"/>
      <c r="XAR553" s="9"/>
      <c r="XAS553" s="9"/>
      <c r="XAT553" s="9"/>
      <c r="XAU553" s="9"/>
      <c r="XAV553" s="9"/>
      <c r="XAW553" s="9"/>
      <c r="XAX553" s="9"/>
      <c r="XAY553" s="9"/>
      <c r="XAZ553" s="9"/>
      <c r="XBA553" s="9"/>
      <c r="XBB553" s="9"/>
      <c r="XBC553" s="9"/>
      <c r="XBD553" s="9"/>
      <c r="XBE553" s="9"/>
      <c r="XBF553" s="9"/>
      <c r="XBG553" s="9"/>
      <c r="XBH553" s="9"/>
      <c r="XBI553" s="9"/>
      <c r="XBJ553" s="9"/>
      <c r="XBK553" s="9"/>
      <c r="XBL553" s="9"/>
      <c r="XBM553" s="9"/>
      <c r="XBN553" s="9"/>
      <c r="XBO553" s="9"/>
      <c r="XBP553" s="9"/>
      <c r="XBQ553" s="9"/>
      <c r="XBR553" s="9"/>
      <c r="XBS553" s="9"/>
      <c r="XBT553" s="9"/>
      <c r="XBU553" s="9"/>
      <c r="XBV553" s="9"/>
      <c r="XBW553" s="9"/>
      <c r="XBX553" s="9"/>
      <c r="XBY553" s="9"/>
      <c r="XBZ553" s="9"/>
      <c r="XCA553" s="9"/>
      <c r="XCB553" s="9"/>
      <c r="XCC553" s="9"/>
      <c r="XCD553" s="9"/>
      <c r="XCE553" s="9"/>
      <c r="XCF553" s="9"/>
      <c r="XCG553" s="9"/>
      <c r="XCH553" s="9"/>
      <c r="XCI553" s="9"/>
      <c r="XCJ553" s="9"/>
      <c r="XCK553" s="9"/>
      <c r="XCL553" s="9"/>
      <c r="XCM553" s="9"/>
      <c r="XCN553" s="9"/>
      <c r="XCO553" s="9"/>
      <c r="XCP553" s="9"/>
      <c r="XCQ553" s="9"/>
      <c r="XCR553" s="9"/>
      <c r="XCS553" s="9"/>
      <c r="XCT553" s="9"/>
      <c r="XCU553" s="9"/>
      <c r="XCV553" s="9"/>
      <c r="XCW553" s="9"/>
      <c r="XCX553" s="9"/>
      <c r="XCY553" s="9"/>
      <c r="XCZ553" s="9"/>
      <c r="XDA553" s="9"/>
      <c r="XDB553" s="9"/>
      <c r="XDC553" s="9"/>
      <c r="XDD553" s="9"/>
      <c r="XDE553" s="9"/>
      <c r="XDF553" s="9"/>
      <c r="XDG553" s="9"/>
      <c r="XDH553" s="9"/>
      <c r="XDI553" s="9"/>
      <c r="XDJ553" s="9"/>
      <c r="XDK553" s="9"/>
      <c r="XDL553" s="9"/>
      <c r="XDM553" s="9"/>
      <c r="XDN553" s="9"/>
      <c r="XDO553" s="9"/>
      <c r="XDP553" s="9"/>
      <c r="XDQ553" s="9"/>
      <c r="XDR553" s="9"/>
      <c r="XDS553" s="9"/>
      <c r="XDT553" s="9"/>
      <c r="XDU553" s="9"/>
      <c r="XDV553" s="9"/>
      <c r="XDW553" s="9"/>
      <c r="XDX553" s="9"/>
      <c r="XDY553" s="9"/>
      <c r="XDZ553" s="9"/>
      <c r="XEA553" s="9"/>
      <c r="XEB553" s="9"/>
      <c r="XEC553" s="9"/>
      <c r="XED553" s="9"/>
      <c r="XEE553" s="9"/>
      <c r="XEF553" s="9"/>
      <c r="XEG553" s="9"/>
      <c r="XEH553" s="9"/>
      <c r="XEI553" s="9"/>
      <c r="XEJ553" s="9"/>
      <c r="XEK553" s="9"/>
      <c r="XEL553" s="9"/>
      <c r="XEM553" s="9"/>
      <c r="XEN553" s="9"/>
      <c r="XEO553" s="9"/>
      <c r="XEP553" s="9"/>
      <c r="XEQ553" s="9"/>
      <c r="XER553" s="9"/>
      <c r="XES553" s="9"/>
      <c r="XET553" s="9"/>
      <c r="XEU553" s="9"/>
      <c r="XEV553" s="9"/>
      <c r="XEW553" s="9"/>
      <c r="XEX553" s="9"/>
    </row>
    <row r="554" s="2" customFormat="true" customHeight="true" spans="1:16378">
      <c r="A554" s="6">
        <v>552</v>
      </c>
      <c r="B554" s="6" t="s">
        <v>1265</v>
      </c>
      <c r="C554" s="7" t="s">
        <v>1266</v>
      </c>
      <c r="D554" s="6" t="s">
        <v>12</v>
      </c>
      <c r="E554" s="6">
        <v>1</v>
      </c>
      <c r="F554" s="8" t="s">
        <v>757</v>
      </c>
      <c r="G554" s="6" t="s">
        <v>948</v>
      </c>
      <c r="H554" s="6" t="s">
        <v>1234</v>
      </c>
      <c r="I554" s="6"/>
      <c r="WTL554" s="9"/>
      <c r="WTM554" s="9"/>
      <c r="WTN554" s="9"/>
      <c r="WTO554" s="9"/>
      <c r="WTP554" s="9"/>
      <c r="WTQ554" s="9"/>
      <c r="WTR554" s="9"/>
      <c r="WTS554" s="9"/>
      <c r="WTT554" s="9"/>
      <c r="WTU554" s="9"/>
      <c r="WTV554" s="9"/>
      <c r="WTW554" s="9"/>
      <c r="WTX554" s="9"/>
      <c r="WTY554" s="9"/>
      <c r="WTZ554" s="9"/>
      <c r="WUA554" s="9"/>
      <c r="WUB554" s="9"/>
      <c r="WUC554" s="9"/>
      <c r="WUD554" s="9"/>
      <c r="WUE554" s="9"/>
      <c r="WUF554" s="9"/>
      <c r="WUG554" s="9"/>
      <c r="WUH554" s="9"/>
      <c r="WUI554" s="9"/>
      <c r="WUJ554" s="9"/>
      <c r="WUK554" s="9"/>
      <c r="WUL554" s="9"/>
      <c r="WUM554" s="9"/>
      <c r="WUN554" s="9"/>
      <c r="WUO554" s="9"/>
      <c r="WUP554" s="9"/>
      <c r="WUQ554" s="9"/>
      <c r="WUR554" s="9"/>
      <c r="WUS554" s="9"/>
      <c r="WUT554" s="9"/>
      <c r="WUU554" s="9"/>
      <c r="WUV554" s="9"/>
      <c r="WUW554" s="9"/>
      <c r="WUX554" s="9"/>
      <c r="WUY554" s="9"/>
      <c r="WUZ554" s="9"/>
      <c r="WVA554" s="9"/>
      <c r="WVB554" s="9"/>
      <c r="WVC554" s="9"/>
      <c r="WVD554" s="9"/>
      <c r="WVE554" s="9"/>
      <c r="WVF554" s="9"/>
      <c r="WVG554" s="9"/>
      <c r="WVH554" s="9"/>
      <c r="WVI554" s="9"/>
      <c r="WVJ554" s="9"/>
      <c r="WVK554" s="9"/>
      <c r="WVL554" s="9"/>
      <c r="WVM554" s="9"/>
      <c r="WVN554" s="9"/>
      <c r="WVO554" s="9"/>
      <c r="WVP554" s="9"/>
      <c r="WVQ554" s="9"/>
      <c r="WVR554" s="9"/>
      <c r="WVS554" s="9"/>
      <c r="WVT554" s="9"/>
      <c r="WVU554" s="9"/>
      <c r="WVV554" s="9"/>
      <c r="WVW554" s="9"/>
      <c r="WVX554" s="9"/>
      <c r="WVY554" s="9"/>
      <c r="WVZ554" s="9"/>
      <c r="WWA554" s="9"/>
      <c r="WWB554" s="9"/>
      <c r="WWC554" s="9"/>
      <c r="WWD554" s="9"/>
      <c r="WWE554" s="9"/>
      <c r="WWF554" s="9"/>
      <c r="WWG554" s="9"/>
      <c r="WWH554" s="9"/>
      <c r="WWI554" s="9"/>
      <c r="WWJ554" s="9"/>
      <c r="WWK554" s="9"/>
      <c r="WWL554" s="9"/>
      <c r="WWM554" s="9"/>
      <c r="WWN554" s="9"/>
      <c r="WWO554" s="9"/>
      <c r="WWP554" s="9"/>
      <c r="WWQ554" s="9"/>
      <c r="WWR554" s="9"/>
      <c r="WWS554" s="9"/>
      <c r="WWT554" s="9"/>
      <c r="WWU554" s="9"/>
      <c r="WWV554" s="9"/>
      <c r="WWW554" s="9"/>
      <c r="WWX554" s="9"/>
      <c r="WWY554" s="9"/>
      <c r="WWZ554" s="9"/>
      <c r="WXA554" s="9"/>
      <c r="WXB554" s="9"/>
      <c r="WXC554" s="9"/>
      <c r="WXD554" s="9"/>
      <c r="WXE554" s="9"/>
      <c r="WXF554" s="9"/>
      <c r="WXG554" s="9"/>
      <c r="WXH554" s="9"/>
      <c r="WXI554" s="9"/>
      <c r="WXJ554" s="9"/>
      <c r="WXK554" s="9"/>
      <c r="WXL554" s="9"/>
      <c r="WXM554" s="9"/>
      <c r="WXN554" s="9"/>
      <c r="WXO554" s="9"/>
      <c r="WXP554" s="9"/>
      <c r="WXQ554" s="9"/>
      <c r="WXR554" s="9"/>
      <c r="WXS554" s="9"/>
      <c r="WXT554" s="9"/>
      <c r="WXU554" s="9"/>
      <c r="WXV554" s="9"/>
      <c r="WXW554" s="9"/>
      <c r="WXX554" s="9"/>
      <c r="WXY554" s="9"/>
      <c r="WXZ554" s="9"/>
      <c r="WYA554" s="9"/>
      <c r="WYB554" s="9"/>
      <c r="WYC554" s="9"/>
      <c r="WYD554" s="9"/>
      <c r="WYE554" s="9"/>
      <c r="WYF554" s="9"/>
      <c r="WYG554" s="9"/>
      <c r="WYH554" s="9"/>
      <c r="WYI554" s="9"/>
      <c r="WYJ554" s="9"/>
      <c r="WYK554" s="9"/>
      <c r="WYL554" s="9"/>
      <c r="WYM554" s="9"/>
      <c r="WYN554" s="9"/>
      <c r="WYO554" s="9"/>
      <c r="WYP554" s="9"/>
      <c r="WYQ554" s="9"/>
      <c r="WYR554" s="9"/>
      <c r="WYS554" s="9"/>
      <c r="WYT554" s="9"/>
      <c r="WYU554" s="9"/>
      <c r="WYV554" s="9"/>
      <c r="WYW554" s="9"/>
      <c r="WYX554" s="9"/>
      <c r="WYY554" s="9"/>
      <c r="WYZ554" s="9"/>
      <c r="WZA554" s="9"/>
      <c r="WZB554" s="9"/>
      <c r="WZC554" s="9"/>
      <c r="WZD554" s="9"/>
      <c r="WZE554" s="9"/>
      <c r="WZF554" s="9"/>
      <c r="WZG554" s="9"/>
      <c r="WZH554" s="9"/>
      <c r="WZI554" s="9"/>
      <c r="WZJ554" s="9"/>
      <c r="WZK554" s="9"/>
      <c r="WZL554" s="9"/>
      <c r="WZM554" s="9"/>
      <c r="WZN554" s="9"/>
      <c r="WZO554" s="9"/>
      <c r="WZP554" s="9"/>
      <c r="WZQ554" s="9"/>
      <c r="WZR554" s="9"/>
      <c r="WZS554" s="9"/>
      <c r="WZT554" s="9"/>
      <c r="WZU554" s="9"/>
      <c r="WZV554" s="9"/>
      <c r="WZW554" s="9"/>
      <c r="WZX554" s="9"/>
      <c r="WZY554" s="9"/>
      <c r="WZZ554" s="9"/>
      <c r="XAA554" s="9"/>
      <c r="XAB554" s="9"/>
      <c r="XAC554" s="9"/>
      <c r="XAD554" s="9"/>
      <c r="XAE554" s="9"/>
      <c r="XAF554" s="9"/>
      <c r="XAG554" s="9"/>
      <c r="XAH554" s="9"/>
      <c r="XAI554" s="9"/>
      <c r="XAJ554" s="9"/>
      <c r="XAK554" s="9"/>
      <c r="XAL554" s="9"/>
      <c r="XAM554" s="9"/>
      <c r="XAN554" s="9"/>
      <c r="XAO554" s="9"/>
      <c r="XAP554" s="9"/>
      <c r="XAQ554" s="9"/>
      <c r="XAR554" s="9"/>
      <c r="XAS554" s="9"/>
      <c r="XAT554" s="9"/>
      <c r="XAU554" s="9"/>
      <c r="XAV554" s="9"/>
      <c r="XAW554" s="9"/>
      <c r="XAX554" s="9"/>
      <c r="XAY554" s="9"/>
      <c r="XAZ554" s="9"/>
      <c r="XBA554" s="9"/>
      <c r="XBB554" s="9"/>
      <c r="XBC554" s="9"/>
      <c r="XBD554" s="9"/>
      <c r="XBE554" s="9"/>
      <c r="XBF554" s="9"/>
      <c r="XBG554" s="9"/>
      <c r="XBH554" s="9"/>
      <c r="XBI554" s="9"/>
      <c r="XBJ554" s="9"/>
      <c r="XBK554" s="9"/>
      <c r="XBL554" s="9"/>
      <c r="XBM554" s="9"/>
      <c r="XBN554" s="9"/>
      <c r="XBO554" s="9"/>
      <c r="XBP554" s="9"/>
      <c r="XBQ554" s="9"/>
      <c r="XBR554" s="9"/>
      <c r="XBS554" s="9"/>
      <c r="XBT554" s="9"/>
      <c r="XBU554" s="9"/>
      <c r="XBV554" s="9"/>
      <c r="XBW554" s="9"/>
      <c r="XBX554" s="9"/>
      <c r="XBY554" s="9"/>
      <c r="XBZ554" s="9"/>
      <c r="XCA554" s="9"/>
      <c r="XCB554" s="9"/>
      <c r="XCC554" s="9"/>
      <c r="XCD554" s="9"/>
      <c r="XCE554" s="9"/>
      <c r="XCF554" s="9"/>
      <c r="XCG554" s="9"/>
      <c r="XCH554" s="9"/>
      <c r="XCI554" s="9"/>
      <c r="XCJ554" s="9"/>
      <c r="XCK554" s="9"/>
      <c r="XCL554" s="9"/>
      <c r="XCM554" s="9"/>
      <c r="XCN554" s="9"/>
      <c r="XCO554" s="9"/>
      <c r="XCP554" s="9"/>
      <c r="XCQ554" s="9"/>
      <c r="XCR554" s="9"/>
      <c r="XCS554" s="9"/>
      <c r="XCT554" s="9"/>
      <c r="XCU554" s="9"/>
      <c r="XCV554" s="9"/>
      <c r="XCW554" s="9"/>
      <c r="XCX554" s="9"/>
      <c r="XCY554" s="9"/>
      <c r="XCZ554" s="9"/>
      <c r="XDA554" s="9"/>
      <c r="XDB554" s="9"/>
      <c r="XDC554" s="9"/>
      <c r="XDD554" s="9"/>
      <c r="XDE554" s="9"/>
      <c r="XDF554" s="9"/>
      <c r="XDG554" s="9"/>
      <c r="XDH554" s="9"/>
      <c r="XDI554" s="9"/>
      <c r="XDJ554" s="9"/>
      <c r="XDK554" s="9"/>
      <c r="XDL554" s="9"/>
      <c r="XDM554" s="9"/>
      <c r="XDN554" s="9"/>
      <c r="XDO554" s="9"/>
      <c r="XDP554" s="9"/>
      <c r="XDQ554" s="9"/>
      <c r="XDR554" s="9"/>
      <c r="XDS554" s="9"/>
      <c r="XDT554" s="9"/>
      <c r="XDU554" s="9"/>
      <c r="XDV554" s="9"/>
      <c r="XDW554" s="9"/>
      <c r="XDX554" s="9"/>
      <c r="XDY554" s="9"/>
      <c r="XDZ554" s="9"/>
      <c r="XEA554" s="9"/>
      <c r="XEB554" s="9"/>
      <c r="XEC554" s="9"/>
      <c r="XED554" s="9"/>
      <c r="XEE554" s="9"/>
      <c r="XEF554" s="9"/>
      <c r="XEG554" s="9"/>
      <c r="XEH554" s="9"/>
      <c r="XEI554" s="9"/>
      <c r="XEJ554" s="9"/>
      <c r="XEK554" s="9"/>
      <c r="XEL554" s="9"/>
      <c r="XEM554" s="9"/>
      <c r="XEN554" s="9"/>
      <c r="XEO554" s="9"/>
      <c r="XEP554" s="9"/>
      <c r="XEQ554" s="9"/>
      <c r="XER554" s="9"/>
      <c r="XES554" s="9"/>
      <c r="XET554" s="9"/>
      <c r="XEU554" s="9"/>
      <c r="XEV554" s="9"/>
      <c r="XEW554" s="9"/>
      <c r="XEX554" s="9"/>
    </row>
    <row r="555" s="2" customFormat="true" customHeight="true" spans="1:16378">
      <c r="A555" s="6">
        <v>553</v>
      </c>
      <c r="B555" s="6" t="s">
        <v>1267</v>
      </c>
      <c r="C555" s="7" t="s">
        <v>1268</v>
      </c>
      <c r="D555" s="6" t="s">
        <v>12</v>
      </c>
      <c r="E555" s="6">
        <v>2</v>
      </c>
      <c r="F555" s="8" t="s">
        <v>757</v>
      </c>
      <c r="G555" s="6" t="s">
        <v>948</v>
      </c>
      <c r="H555" s="6" t="s">
        <v>1234</v>
      </c>
      <c r="I555" s="6"/>
      <c r="WTL555" s="9"/>
      <c r="WTM555" s="9"/>
      <c r="WTN555" s="9"/>
      <c r="WTO555" s="9"/>
      <c r="WTP555" s="9"/>
      <c r="WTQ555" s="9"/>
      <c r="WTR555" s="9"/>
      <c r="WTS555" s="9"/>
      <c r="WTT555" s="9"/>
      <c r="WTU555" s="9"/>
      <c r="WTV555" s="9"/>
      <c r="WTW555" s="9"/>
      <c r="WTX555" s="9"/>
      <c r="WTY555" s="9"/>
      <c r="WTZ555" s="9"/>
      <c r="WUA555" s="9"/>
      <c r="WUB555" s="9"/>
      <c r="WUC555" s="9"/>
      <c r="WUD555" s="9"/>
      <c r="WUE555" s="9"/>
      <c r="WUF555" s="9"/>
      <c r="WUG555" s="9"/>
      <c r="WUH555" s="9"/>
      <c r="WUI555" s="9"/>
      <c r="WUJ555" s="9"/>
      <c r="WUK555" s="9"/>
      <c r="WUL555" s="9"/>
      <c r="WUM555" s="9"/>
      <c r="WUN555" s="9"/>
      <c r="WUO555" s="9"/>
      <c r="WUP555" s="9"/>
      <c r="WUQ555" s="9"/>
      <c r="WUR555" s="9"/>
      <c r="WUS555" s="9"/>
      <c r="WUT555" s="9"/>
      <c r="WUU555" s="9"/>
      <c r="WUV555" s="9"/>
      <c r="WUW555" s="9"/>
      <c r="WUX555" s="9"/>
      <c r="WUY555" s="9"/>
      <c r="WUZ555" s="9"/>
      <c r="WVA555" s="9"/>
      <c r="WVB555" s="9"/>
      <c r="WVC555" s="9"/>
      <c r="WVD555" s="9"/>
      <c r="WVE555" s="9"/>
      <c r="WVF555" s="9"/>
      <c r="WVG555" s="9"/>
      <c r="WVH555" s="9"/>
      <c r="WVI555" s="9"/>
      <c r="WVJ555" s="9"/>
      <c r="WVK555" s="9"/>
      <c r="WVL555" s="9"/>
      <c r="WVM555" s="9"/>
      <c r="WVN555" s="9"/>
      <c r="WVO555" s="9"/>
      <c r="WVP555" s="9"/>
      <c r="WVQ555" s="9"/>
      <c r="WVR555" s="9"/>
      <c r="WVS555" s="9"/>
      <c r="WVT555" s="9"/>
      <c r="WVU555" s="9"/>
      <c r="WVV555" s="9"/>
      <c r="WVW555" s="9"/>
      <c r="WVX555" s="9"/>
      <c r="WVY555" s="9"/>
      <c r="WVZ555" s="9"/>
      <c r="WWA555" s="9"/>
      <c r="WWB555" s="9"/>
      <c r="WWC555" s="9"/>
      <c r="WWD555" s="9"/>
      <c r="WWE555" s="9"/>
      <c r="WWF555" s="9"/>
      <c r="WWG555" s="9"/>
      <c r="WWH555" s="9"/>
      <c r="WWI555" s="9"/>
      <c r="WWJ555" s="9"/>
      <c r="WWK555" s="9"/>
      <c r="WWL555" s="9"/>
      <c r="WWM555" s="9"/>
      <c r="WWN555" s="9"/>
      <c r="WWO555" s="9"/>
      <c r="WWP555" s="9"/>
      <c r="WWQ555" s="9"/>
      <c r="WWR555" s="9"/>
      <c r="WWS555" s="9"/>
      <c r="WWT555" s="9"/>
      <c r="WWU555" s="9"/>
      <c r="WWV555" s="9"/>
      <c r="WWW555" s="9"/>
      <c r="WWX555" s="9"/>
      <c r="WWY555" s="9"/>
      <c r="WWZ555" s="9"/>
      <c r="WXA555" s="9"/>
      <c r="WXB555" s="9"/>
      <c r="WXC555" s="9"/>
      <c r="WXD555" s="9"/>
      <c r="WXE555" s="9"/>
      <c r="WXF555" s="9"/>
      <c r="WXG555" s="9"/>
      <c r="WXH555" s="9"/>
      <c r="WXI555" s="9"/>
      <c r="WXJ555" s="9"/>
      <c r="WXK555" s="9"/>
      <c r="WXL555" s="9"/>
      <c r="WXM555" s="9"/>
      <c r="WXN555" s="9"/>
      <c r="WXO555" s="9"/>
      <c r="WXP555" s="9"/>
      <c r="WXQ555" s="9"/>
      <c r="WXR555" s="9"/>
      <c r="WXS555" s="9"/>
      <c r="WXT555" s="9"/>
      <c r="WXU555" s="9"/>
      <c r="WXV555" s="9"/>
      <c r="WXW555" s="9"/>
      <c r="WXX555" s="9"/>
      <c r="WXY555" s="9"/>
      <c r="WXZ555" s="9"/>
      <c r="WYA555" s="9"/>
      <c r="WYB555" s="9"/>
      <c r="WYC555" s="9"/>
      <c r="WYD555" s="9"/>
      <c r="WYE555" s="9"/>
      <c r="WYF555" s="9"/>
      <c r="WYG555" s="9"/>
      <c r="WYH555" s="9"/>
      <c r="WYI555" s="9"/>
      <c r="WYJ555" s="9"/>
      <c r="WYK555" s="9"/>
      <c r="WYL555" s="9"/>
      <c r="WYM555" s="9"/>
      <c r="WYN555" s="9"/>
      <c r="WYO555" s="9"/>
      <c r="WYP555" s="9"/>
      <c r="WYQ555" s="9"/>
      <c r="WYR555" s="9"/>
      <c r="WYS555" s="9"/>
      <c r="WYT555" s="9"/>
      <c r="WYU555" s="9"/>
      <c r="WYV555" s="9"/>
      <c r="WYW555" s="9"/>
      <c r="WYX555" s="9"/>
      <c r="WYY555" s="9"/>
      <c r="WYZ555" s="9"/>
      <c r="WZA555" s="9"/>
      <c r="WZB555" s="9"/>
      <c r="WZC555" s="9"/>
      <c r="WZD555" s="9"/>
      <c r="WZE555" s="9"/>
      <c r="WZF555" s="9"/>
      <c r="WZG555" s="9"/>
      <c r="WZH555" s="9"/>
      <c r="WZI555" s="9"/>
      <c r="WZJ555" s="9"/>
      <c r="WZK555" s="9"/>
      <c r="WZL555" s="9"/>
      <c r="WZM555" s="9"/>
      <c r="WZN555" s="9"/>
      <c r="WZO555" s="9"/>
      <c r="WZP555" s="9"/>
      <c r="WZQ555" s="9"/>
      <c r="WZR555" s="9"/>
      <c r="WZS555" s="9"/>
      <c r="WZT555" s="9"/>
      <c r="WZU555" s="9"/>
      <c r="WZV555" s="9"/>
      <c r="WZW555" s="9"/>
      <c r="WZX555" s="9"/>
      <c r="WZY555" s="9"/>
      <c r="WZZ555" s="9"/>
      <c r="XAA555" s="9"/>
      <c r="XAB555" s="9"/>
      <c r="XAC555" s="9"/>
      <c r="XAD555" s="9"/>
      <c r="XAE555" s="9"/>
      <c r="XAF555" s="9"/>
      <c r="XAG555" s="9"/>
      <c r="XAH555" s="9"/>
      <c r="XAI555" s="9"/>
      <c r="XAJ555" s="9"/>
      <c r="XAK555" s="9"/>
      <c r="XAL555" s="9"/>
      <c r="XAM555" s="9"/>
      <c r="XAN555" s="9"/>
      <c r="XAO555" s="9"/>
      <c r="XAP555" s="9"/>
      <c r="XAQ555" s="9"/>
      <c r="XAR555" s="9"/>
      <c r="XAS555" s="9"/>
      <c r="XAT555" s="9"/>
      <c r="XAU555" s="9"/>
      <c r="XAV555" s="9"/>
      <c r="XAW555" s="9"/>
      <c r="XAX555" s="9"/>
      <c r="XAY555" s="9"/>
      <c r="XAZ555" s="9"/>
      <c r="XBA555" s="9"/>
      <c r="XBB555" s="9"/>
      <c r="XBC555" s="9"/>
      <c r="XBD555" s="9"/>
      <c r="XBE555" s="9"/>
      <c r="XBF555" s="9"/>
      <c r="XBG555" s="9"/>
      <c r="XBH555" s="9"/>
      <c r="XBI555" s="9"/>
      <c r="XBJ555" s="9"/>
      <c r="XBK555" s="9"/>
      <c r="XBL555" s="9"/>
      <c r="XBM555" s="9"/>
      <c r="XBN555" s="9"/>
      <c r="XBO555" s="9"/>
      <c r="XBP555" s="9"/>
      <c r="XBQ555" s="9"/>
      <c r="XBR555" s="9"/>
      <c r="XBS555" s="9"/>
      <c r="XBT555" s="9"/>
      <c r="XBU555" s="9"/>
      <c r="XBV555" s="9"/>
      <c r="XBW555" s="9"/>
      <c r="XBX555" s="9"/>
      <c r="XBY555" s="9"/>
      <c r="XBZ555" s="9"/>
      <c r="XCA555" s="9"/>
      <c r="XCB555" s="9"/>
      <c r="XCC555" s="9"/>
      <c r="XCD555" s="9"/>
      <c r="XCE555" s="9"/>
      <c r="XCF555" s="9"/>
      <c r="XCG555" s="9"/>
      <c r="XCH555" s="9"/>
      <c r="XCI555" s="9"/>
      <c r="XCJ555" s="9"/>
      <c r="XCK555" s="9"/>
      <c r="XCL555" s="9"/>
      <c r="XCM555" s="9"/>
      <c r="XCN555" s="9"/>
      <c r="XCO555" s="9"/>
      <c r="XCP555" s="9"/>
      <c r="XCQ555" s="9"/>
      <c r="XCR555" s="9"/>
      <c r="XCS555" s="9"/>
      <c r="XCT555" s="9"/>
      <c r="XCU555" s="9"/>
      <c r="XCV555" s="9"/>
      <c r="XCW555" s="9"/>
      <c r="XCX555" s="9"/>
      <c r="XCY555" s="9"/>
      <c r="XCZ555" s="9"/>
      <c r="XDA555" s="9"/>
      <c r="XDB555" s="9"/>
      <c r="XDC555" s="9"/>
      <c r="XDD555" s="9"/>
      <c r="XDE555" s="9"/>
      <c r="XDF555" s="9"/>
      <c r="XDG555" s="9"/>
      <c r="XDH555" s="9"/>
      <c r="XDI555" s="9"/>
      <c r="XDJ555" s="9"/>
      <c r="XDK555" s="9"/>
      <c r="XDL555" s="9"/>
      <c r="XDM555" s="9"/>
      <c r="XDN555" s="9"/>
      <c r="XDO555" s="9"/>
      <c r="XDP555" s="9"/>
      <c r="XDQ555" s="9"/>
      <c r="XDR555" s="9"/>
      <c r="XDS555" s="9"/>
      <c r="XDT555" s="9"/>
      <c r="XDU555" s="9"/>
      <c r="XDV555" s="9"/>
      <c r="XDW555" s="9"/>
      <c r="XDX555" s="9"/>
      <c r="XDY555" s="9"/>
      <c r="XDZ555" s="9"/>
      <c r="XEA555" s="9"/>
      <c r="XEB555" s="9"/>
      <c r="XEC555" s="9"/>
      <c r="XED555" s="9"/>
      <c r="XEE555" s="9"/>
      <c r="XEF555" s="9"/>
      <c r="XEG555" s="9"/>
      <c r="XEH555" s="9"/>
      <c r="XEI555" s="9"/>
      <c r="XEJ555" s="9"/>
      <c r="XEK555" s="9"/>
      <c r="XEL555" s="9"/>
      <c r="XEM555" s="9"/>
      <c r="XEN555" s="9"/>
      <c r="XEO555" s="9"/>
      <c r="XEP555" s="9"/>
      <c r="XEQ555" s="9"/>
      <c r="XER555" s="9"/>
      <c r="XES555" s="9"/>
      <c r="XET555" s="9"/>
      <c r="XEU555" s="9"/>
      <c r="XEV555" s="9"/>
      <c r="XEW555" s="9"/>
      <c r="XEX555" s="9"/>
    </row>
    <row r="556" s="2" customFormat="true" customHeight="true" spans="1:16378">
      <c r="A556" s="6">
        <v>554</v>
      </c>
      <c r="B556" s="6" t="s">
        <v>1269</v>
      </c>
      <c r="C556" s="7" t="s">
        <v>1270</v>
      </c>
      <c r="D556" s="6" t="s">
        <v>12</v>
      </c>
      <c r="E556" s="6">
        <v>2</v>
      </c>
      <c r="F556" s="8" t="s">
        <v>757</v>
      </c>
      <c r="G556" s="6" t="s">
        <v>948</v>
      </c>
      <c r="H556" s="6" t="s">
        <v>1234</v>
      </c>
      <c r="I556" s="6"/>
      <c r="WTL556" s="9"/>
      <c r="WTM556" s="9"/>
      <c r="WTN556" s="9"/>
      <c r="WTO556" s="9"/>
      <c r="WTP556" s="9"/>
      <c r="WTQ556" s="9"/>
      <c r="WTR556" s="9"/>
      <c r="WTS556" s="9"/>
      <c r="WTT556" s="9"/>
      <c r="WTU556" s="9"/>
      <c r="WTV556" s="9"/>
      <c r="WTW556" s="9"/>
      <c r="WTX556" s="9"/>
      <c r="WTY556" s="9"/>
      <c r="WTZ556" s="9"/>
      <c r="WUA556" s="9"/>
      <c r="WUB556" s="9"/>
      <c r="WUC556" s="9"/>
      <c r="WUD556" s="9"/>
      <c r="WUE556" s="9"/>
      <c r="WUF556" s="9"/>
      <c r="WUG556" s="9"/>
      <c r="WUH556" s="9"/>
      <c r="WUI556" s="9"/>
      <c r="WUJ556" s="9"/>
      <c r="WUK556" s="9"/>
      <c r="WUL556" s="9"/>
      <c r="WUM556" s="9"/>
      <c r="WUN556" s="9"/>
      <c r="WUO556" s="9"/>
      <c r="WUP556" s="9"/>
      <c r="WUQ556" s="9"/>
      <c r="WUR556" s="9"/>
      <c r="WUS556" s="9"/>
      <c r="WUT556" s="9"/>
      <c r="WUU556" s="9"/>
      <c r="WUV556" s="9"/>
      <c r="WUW556" s="9"/>
      <c r="WUX556" s="9"/>
      <c r="WUY556" s="9"/>
      <c r="WUZ556" s="9"/>
      <c r="WVA556" s="9"/>
      <c r="WVB556" s="9"/>
      <c r="WVC556" s="9"/>
      <c r="WVD556" s="9"/>
      <c r="WVE556" s="9"/>
      <c r="WVF556" s="9"/>
      <c r="WVG556" s="9"/>
      <c r="WVH556" s="9"/>
      <c r="WVI556" s="9"/>
      <c r="WVJ556" s="9"/>
      <c r="WVK556" s="9"/>
      <c r="WVL556" s="9"/>
      <c r="WVM556" s="9"/>
      <c r="WVN556" s="9"/>
      <c r="WVO556" s="9"/>
      <c r="WVP556" s="9"/>
      <c r="WVQ556" s="9"/>
      <c r="WVR556" s="9"/>
      <c r="WVS556" s="9"/>
      <c r="WVT556" s="9"/>
      <c r="WVU556" s="9"/>
      <c r="WVV556" s="9"/>
      <c r="WVW556" s="9"/>
      <c r="WVX556" s="9"/>
      <c r="WVY556" s="9"/>
      <c r="WVZ556" s="9"/>
      <c r="WWA556" s="9"/>
      <c r="WWB556" s="9"/>
      <c r="WWC556" s="9"/>
      <c r="WWD556" s="9"/>
      <c r="WWE556" s="9"/>
      <c r="WWF556" s="9"/>
      <c r="WWG556" s="9"/>
      <c r="WWH556" s="9"/>
      <c r="WWI556" s="9"/>
      <c r="WWJ556" s="9"/>
      <c r="WWK556" s="9"/>
      <c r="WWL556" s="9"/>
      <c r="WWM556" s="9"/>
      <c r="WWN556" s="9"/>
      <c r="WWO556" s="9"/>
      <c r="WWP556" s="9"/>
      <c r="WWQ556" s="9"/>
      <c r="WWR556" s="9"/>
      <c r="WWS556" s="9"/>
      <c r="WWT556" s="9"/>
      <c r="WWU556" s="9"/>
      <c r="WWV556" s="9"/>
      <c r="WWW556" s="9"/>
      <c r="WWX556" s="9"/>
      <c r="WWY556" s="9"/>
      <c r="WWZ556" s="9"/>
      <c r="WXA556" s="9"/>
      <c r="WXB556" s="9"/>
      <c r="WXC556" s="9"/>
      <c r="WXD556" s="9"/>
      <c r="WXE556" s="9"/>
      <c r="WXF556" s="9"/>
      <c r="WXG556" s="9"/>
      <c r="WXH556" s="9"/>
      <c r="WXI556" s="9"/>
      <c r="WXJ556" s="9"/>
      <c r="WXK556" s="9"/>
      <c r="WXL556" s="9"/>
      <c r="WXM556" s="9"/>
      <c r="WXN556" s="9"/>
      <c r="WXO556" s="9"/>
      <c r="WXP556" s="9"/>
      <c r="WXQ556" s="9"/>
      <c r="WXR556" s="9"/>
      <c r="WXS556" s="9"/>
      <c r="WXT556" s="9"/>
      <c r="WXU556" s="9"/>
      <c r="WXV556" s="9"/>
      <c r="WXW556" s="9"/>
      <c r="WXX556" s="9"/>
      <c r="WXY556" s="9"/>
      <c r="WXZ556" s="9"/>
      <c r="WYA556" s="9"/>
      <c r="WYB556" s="9"/>
      <c r="WYC556" s="9"/>
      <c r="WYD556" s="9"/>
      <c r="WYE556" s="9"/>
      <c r="WYF556" s="9"/>
      <c r="WYG556" s="9"/>
      <c r="WYH556" s="9"/>
      <c r="WYI556" s="9"/>
      <c r="WYJ556" s="9"/>
      <c r="WYK556" s="9"/>
      <c r="WYL556" s="9"/>
      <c r="WYM556" s="9"/>
      <c r="WYN556" s="9"/>
      <c r="WYO556" s="9"/>
      <c r="WYP556" s="9"/>
      <c r="WYQ556" s="9"/>
      <c r="WYR556" s="9"/>
      <c r="WYS556" s="9"/>
      <c r="WYT556" s="9"/>
      <c r="WYU556" s="9"/>
      <c r="WYV556" s="9"/>
      <c r="WYW556" s="9"/>
      <c r="WYX556" s="9"/>
      <c r="WYY556" s="9"/>
      <c r="WYZ556" s="9"/>
      <c r="WZA556" s="9"/>
      <c r="WZB556" s="9"/>
      <c r="WZC556" s="9"/>
      <c r="WZD556" s="9"/>
      <c r="WZE556" s="9"/>
      <c r="WZF556" s="9"/>
      <c r="WZG556" s="9"/>
      <c r="WZH556" s="9"/>
      <c r="WZI556" s="9"/>
      <c r="WZJ556" s="9"/>
      <c r="WZK556" s="9"/>
      <c r="WZL556" s="9"/>
      <c r="WZM556" s="9"/>
      <c r="WZN556" s="9"/>
      <c r="WZO556" s="9"/>
      <c r="WZP556" s="9"/>
      <c r="WZQ556" s="9"/>
      <c r="WZR556" s="9"/>
      <c r="WZS556" s="9"/>
      <c r="WZT556" s="9"/>
      <c r="WZU556" s="9"/>
      <c r="WZV556" s="9"/>
      <c r="WZW556" s="9"/>
      <c r="WZX556" s="9"/>
      <c r="WZY556" s="9"/>
      <c r="WZZ556" s="9"/>
      <c r="XAA556" s="9"/>
      <c r="XAB556" s="9"/>
      <c r="XAC556" s="9"/>
      <c r="XAD556" s="9"/>
      <c r="XAE556" s="9"/>
      <c r="XAF556" s="9"/>
      <c r="XAG556" s="9"/>
      <c r="XAH556" s="9"/>
      <c r="XAI556" s="9"/>
      <c r="XAJ556" s="9"/>
      <c r="XAK556" s="9"/>
      <c r="XAL556" s="9"/>
      <c r="XAM556" s="9"/>
      <c r="XAN556" s="9"/>
      <c r="XAO556" s="9"/>
      <c r="XAP556" s="9"/>
      <c r="XAQ556" s="9"/>
      <c r="XAR556" s="9"/>
      <c r="XAS556" s="9"/>
      <c r="XAT556" s="9"/>
      <c r="XAU556" s="9"/>
      <c r="XAV556" s="9"/>
      <c r="XAW556" s="9"/>
      <c r="XAX556" s="9"/>
      <c r="XAY556" s="9"/>
      <c r="XAZ556" s="9"/>
      <c r="XBA556" s="9"/>
      <c r="XBB556" s="9"/>
      <c r="XBC556" s="9"/>
      <c r="XBD556" s="9"/>
      <c r="XBE556" s="9"/>
      <c r="XBF556" s="9"/>
      <c r="XBG556" s="9"/>
      <c r="XBH556" s="9"/>
      <c r="XBI556" s="9"/>
      <c r="XBJ556" s="9"/>
      <c r="XBK556" s="9"/>
      <c r="XBL556" s="9"/>
      <c r="XBM556" s="9"/>
      <c r="XBN556" s="9"/>
      <c r="XBO556" s="9"/>
      <c r="XBP556" s="9"/>
      <c r="XBQ556" s="9"/>
      <c r="XBR556" s="9"/>
      <c r="XBS556" s="9"/>
      <c r="XBT556" s="9"/>
      <c r="XBU556" s="9"/>
      <c r="XBV556" s="9"/>
      <c r="XBW556" s="9"/>
      <c r="XBX556" s="9"/>
      <c r="XBY556" s="9"/>
      <c r="XBZ556" s="9"/>
      <c r="XCA556" s="9"/>
      <c r="XCB556" s="9"/>
      <c r="XCC556" s="9"/>
      <c r="XCD556" s="9"/>
      <c r="XCE556" s="9"/>
      <c r="XCF556" s="9"/>
      <c r="XCG556" s="9"/>
      <c r="XCH556" s="9"/>
      <c r="XCI556" s="9"/>
      <c r="XCJ556" s="9"/>
      <c r="XCK556" s="9"/>
      <c r="XCL556" s="9"/>
      <c r="XCM556" s="9"/>
      <c r="XCN556" s="9"/>
      <c r="XCO556" s="9"/>
      <c r="XCP556" s="9"/>
      <c r="XCQ556" s="9"/>
      <c r="XCR556" s="9"/>
      <c r="XCS556" s="9"/>
      <c r="XCT556" s="9"/>
      <c r="XCU556" s="9"/>
      <c r="XCV556" s="9"/>
      <c r="XCW556" s="9"/>
      <c r="XCX556" s="9"/>
      <c r="XCY556" s="9"/>
      <c r="XCZ556" s="9"/>
      <c r="XDA556" s="9"/>
      <c r="XDB556" s="9"/>
      <c r="XDC556" s="9"/>
      <c r="XDD556" s="9"/>
      <c r="XDE556" s="9"/>
      <c r="XDF556" s="9"/>
      <c r="XDG556" s="9"/>
      <c r="XDH556" s="9"/>
      <c r="XDI556" s="9"/>
      <c r="XDJ556" s="9"/>
      <c r="XDK556" s="9"/>
      <c r="XDL556" s="9"/>
      <c r="XDM556" s="9"/>
      <c r="XDN556" s="9"/>
      <c r="XDO556" s="9"/>
      <c r="XDP556" s="9"/>
      <c r="XDQ556" s="9"/>
      <c r="XDR556" s="9"/>
      <c r="XDS556" s="9"/>
      <c r="XDT556" s="9"/>
      <c r="XDU556" s="9"/>
      <c r="XDV556" s="9"/>
      <c r="XDW556" s="9"/>
      <c r="XDX556" s="9"/>
      <c r="XDY556" s="9"/>
      <c r="XDZ556" s="9"/>
      <c r="XEA556" s="9"/>
      <c r="XEB556" s="9"/>
      <c r="XEC556" s="9"/>
      <c r="XED556" s="9"/>
      <c r="XEE556" s="9"/>
      <c r="XEF556" s="9"/>
      <c r="XEG556" s="9"/>
      <c r="XEH556" s="9"/>
      <c r="XEI556" s="9"/>
      <c r="XEJ556" s="9"/>
      <c r="XEK556" s="9"/>
      <c r="XEL556" s="9"/>
      <c r="XEM556" s="9"/>
      <c r="XEN556" s="9"/>
      <c r="XEO556" s="9"/>
      <c r="XEP556" s="9"/>
      <c r="XEQ556" s="9"/>
      <c r="XER556" s="9"/>
      <c r="XES556" s="9"/>
      <c r="XET556" s="9"/>
      <c r="XEU556" s="9"/>
      <c r="XEV556" s="9"/>
      <c r="XEW556" s="9"/>
      <c r="XEX556" s="9"/>
    </row>
    <row r="557" s="2" customFormat="true" customHeight="true" spans="1:16378">
      <c r="A557" s="6">
        <v>555</v>
      </c>
      <c r="B557" s="6" t="s">
        <v>1271</v>
      </c>
      <c r="C557" s="7" t="s">
        <v>1272</v>
      </c>
      <c r="D557" s="6" t="s">
        <v>12</v>
      </c>
      <c r="E557" s="6">
        <v>3</v>
      </c>
      <c r="F557" s="8" t="s">
        <v>757</v>
      </c>
      <c r="G557" s="6" t="s">
        <v>948</v>
      </c>
      <c r="H557" s="6" t="s">
        <v>1234</v>
      </c>
      <c r="I557" s="6"/>
      <c r="WTL557" s="9"/>
      <c r="WTM557" s="9"/>
      <c r="WTN557" s="9"/>
      <c r="WTO557" s="9"/>
      <c r="WTP557" s="9"/>
      <c r="WTQ557" s="9"/>
      <c r="WTR557" s="9"/>
      <c r="WTS557" s="9"/>
      <c r="WTT557" s="9"/>
      <c r="WTU557" s="9"/>
      <c r="WTV557" s="9"/>
      <c r="WTW557" s="9"/>
      <c r="WTX557" s="9"/>
      <c r="WTY557" s="9"/>
      <c r="WTZ557" s="9"/>
      <c r="WUA557" s="9"/>
      <c r="WUB557" s="9"/>
      <c r="WUC557" s="9"/>
      <c r="WUD557" s="9"/>
      <c r="WUE557" s="9"/>
      <c r="WUF557" s="9"/>
      <c r="WUG557" s="9"/>
      <c r="WUH557" s="9"/>
      <c r="WUI557" s="9"/>
      <c r="WUJ557" s="9"/>
      <c r="WUK557" s="9"/>
      <c r="WUL557" s="9"/>
      <c r="WUM557" s="9"/>
      <c r="WUN557" s="9"/>
      <c r="WUO557" s="9"/>
      <c r="WUP557" s="9"/>
      <c r="WUQ557" s="9"/>
      <c r="WUR557" s="9"/>
      <c r="WUS557" s="9"/>
      <c r="WUT557" s="9"/>
      <c r="WUU557" s="9"/>
      <c r="WUV557" s="9"/>
      <c r="WUW557" s="9"/>
      <c r="WUX557" s="9"/>
      <c r="WUY557" s="9"/>
      <c r="WUZ557" s="9"/>
      <c r="WVA557" s="9"/>
      <c r="WVB557" s="9"/>
      <c r="WVC557" s="9"/>
      <c r="WVD557" s="9"/>
      <c r="WVE557" s="9"/>
      <c r="WVF557" s="9"/>
      <c r="WVG557" s="9"/>
      <c r="WVH557" s="9"/>
      <c r="WVI557" s="9"/>
      <c r="WVJ557" s="9"/>
      <c r="WVK557" s="9"/>
      <c r="WVL557" s="9"/>
      <c r="WVM557" s="9"/>
      <c r="WVN557" s="9"/>
      <c r="WVO557" s="9"/>
      <c r="WVP557" s="9"/>
      <c r="WVQ557" s="9"/>
      <c r="WVR557" s="9"/>
      <c r="WVS557" s="9"/>
      <c r="WVT557" s="9"/>
      <c r="WVU557" s="9"/>
      <c r="WVV557" s="9"/>
      <c r="WVW557" s="9"/>
      <c r="WVX557" s="9"/>
      <c r="WVY557" s="9"/>
      <c r="WVZ557" s="9"/>
      <c r="WWA557" s="9"/>
      <c r="WWB557" s="9"/>
      <c r="WWC557" s="9"/>
      <c r="WWD557" s="9"/>
      <c r="WWE557" s="9"/>
      <c r="WWF557" s="9"/>
      <c r="WWG557" s="9"/>
      <c r="WWH557" s="9"/>
      <c r="WWI557" s="9"/>
      <c r="WWJ557" s="9"/>
      <c r="WWK557" s="9"/>
      <c r="WWL557" s="9"/>
      <c r="WWM557" s="9"/>
      <c r="WWN557" s="9"/>
      <c r="WWO557" s="9"/>
      <c r="WWP557" s="9"/>
      <c r="WWQ557" s="9"/>
      <c r="WWR557" s="9"/>
      <c r="WWS557" s="9"/>
      <c r="WWT557" s="9"/>
      <c r="WWU557" s="9"/>
      <c r="WWV557" s="9"/>
      <c r="WWW557" s="9"/>
      <c r="WWX557" s="9"/>
      <c r="WWY557" s="9"/>
      <c r="WWZ557" s="9"/>
      <c r="WXA557" s="9"/>
      <c r="WXB557" s="9"/>
      <c r="WXC557" s="9"/>
      <c r="WXD557" s="9"/>
      <c r="WXE557" s="9"/>
      <c r="WXF557" s="9"/>
      <c r="WXG557" s="9"/>
      <c r="WXH557" s="9"/>
      <c r="WXI557" s="9"/>
      <c r="WXJ557" s="9"/>
      <c r="WXK557" s="9"/>
      <c r="WXL557" s="9"/>
      <c r="WXM557" s="9"/>
      <c r="WXN557" s="9"/>
      <c r="WXO557" s="9"/>
      <c r="WXP557" s="9"/>
      <c r="WXQ557" s="9"/>
      <c r="WXR557" s="9"/>
      <c r="WXS557" s="9"/>
      <c r="WXT557" s="9"/>
      <c r="WXU557" s="9"/>
      <c r="WXV557" s="9"/>
      <c r="WXW557" s="9"/>
      <c r="WXX557" s="9"/>
      <c r="WXY557" s="9"/>
      <c r="WXZ557" s="9"/>
      <c r="WYA557" s="9"/>
      <c r="WYB557" s="9"/>
      <c r="WYC557" s="9"/>
      <c r="WYD557" s="9"/>
      <c r="WYE557" s="9"/>
      <c r="WYF557" s="9"/>
      <c r="WYG557" s="9"/>
      <c r="WYH557" s="9"/>
      <c r="WYI557" s="9"/>
      <c r="WYJ557" s="9"/>
      <c r="WYK557" s="9"/>
      <c r="WYL557" s="9"/>
      <c r="WYM557" s="9"/>
      <c r="WYN557" s="9"/>
      <c r="WYO557" s="9"/>
      <c r="WYP557" s="9"/>
      <c r="WYQ557" s="9"/>
      <c r="WYR557" s="9"/>
      <c r="WYS557" s="9"/>
      <c r="WYT557" s="9"/>
      <c r="WYU557" s="9"/>
      <c r="WYV557" s="9"/>
      <c r="WYW557" s="9"/>
      <c r="WYX557" s="9"/>
      <c r="WYY557" s="9"/>
      <c r="WYZ557" s="9"/>
      <c r="WZA557" s="9"/>
      <c r="WZB557" s="9"/>
      <c r="WZC557" s="9"/>
      <c r="WZD557" s="9"/>
      <c r="WZE557" s="9"/>
      <c r="WZF557" s="9"/>
      <c r="WZG557" s="9"/>
      <c r="WZH557" s="9"/>
      <c r="WZI557" s="9"/>
      <c r="WZJ557" s="9"/>
      <c r="WZK557" s="9"/>
      <c r="WZL557" s="9"/>
      <c r="WZM557" s="9"/>
      <c r="WZN557" s="9"/>
      <c r="WZO557" s="9"/>
      <c r="WZP557" s="9"/>
      <c r="WZQ557" s="9"/>
      <c r="WZR557" s="9"/>
      <c r="WZS557" s="9"/>
      <c r="WZT557" s="9"/>
      <c r="WZU557" s="9"/>
      <c r="WZV557" s="9"/>
      <c r="WZW557" s="9"/>
      <c r="WZX557" s="9"/>
      <c r="WZY557" s="9"/>
      <c r="WZZ557" s="9"/>
      <c r="XAA557" s="9"/>
      <c r="XAB557" s="9"/>
      <c r="XAC557" s="9"/>
      <c r="XAD557" s="9"/>
      <c r="XAE557" s="9"/>
      <c r="XAF557" s="9"/>
      <c r="XAG557" s="9"/>
      <c r="XAH557" s="9"/>
      <c r="XAI557" s="9"/>
      <c r="XAJ557" s="9"/>
      <c r="XAK557" s="9"/>
      <c r="XAL557" s="9"/>
      <c r="XAM557" s="9"/>
      <c r="XAN557" s="9"/>
      <c r="XAO557" s="9"/>
      <c r="XAP557" s="9"/>
      <c r="XAQ557" s="9"/>
      <c r="XAR557" s="9"/>
      <c r="XAS557" s="9"/>
      <c r="XAT557" s="9"/>
      <c r="XAU557" s="9"/>
      <c r="XAV557" s="9"/>
      <c r="XAW557" s="9"/>
      <c r="XAX557" s="9"/>
      <c r="XAY557" s="9"/>
      <c r="XAZ557" s="9"/>
      <c r="XBA557" s="9"/>
      <c r="XBB557" s="9"/>
      <c r="XBC557" s="9"/>
      <c r="XBD557" s="9"/>
      <c r="XBE557" s="9"/>
      <c r="XBF557" s="9"/>
      <c r="XBG557" s="9"/>
      <c r="XBH557" s="9"/>
      <c r="XBI557" s="9"/>
      <c r="XBJ557" s="9"/>
      <c r="XBK557" s="9"/>
      <c r="XBL557" s="9"/>
      <c r="XBM557" s="9"/>
      <c r="XBN557" s="9"/>
      <c r="XBO557" s="9"/>
      <c r="XBP557" s="9"/>
      <c r="XBQ557" s="9"/>
      <c r="XBR557" s="9"/>
      <c r="XBS557" s="9"/>
      <c r="XBT557" s="9"/>
      <c r="XBU557" s="9"/>
      <c r="XBV557" s="9"/>
      <c r="XBW557" s="9"/>
      <c r="XBX557" s="9"/>
      <c r="XBY557" s="9"/>
      <c r="XBZ557" s="9"/>
      <c r="XCA557" s="9"/>
      <c r="XCB557" s="9"/>
      <c r="XCC557" s="9"/>
      <c r="XCD557" s="9"/>
      <c r="XCE557" s="9"/>
      <c r="XCF557" s="9"/>
      <c r="XCG557" s="9"/>
      <c r="XCH557" s="9"/>
      <c r="XCI557" s="9"/>
      <c r="XCJ557" s="9"/>
      <c r="XCK557" s="9"/>
      <c r="XCL557" s="9"/>
      <c r="XCM557" s="9"/>
      <c r="XCN557" s="9"/>
      <c r="XCO557" s="9"/>
      <c r="XCP557" s="9"/>
      <c r="XCQ557" s="9"/>
      <c r="XCR557" s="9"/>
      <c r="XCS557" s="9"/>
      <c r="XCT557" s="9"/>
      <c r="XCU557" s="9"/>
      <c r="XCV557" s="9"/>
      <c r="XCW557" s="9"/>
      <c r="XCX557" s="9"/>
      <c r="XCY557" s="9"/>
      <c r="XCZ557" s="9"/>
      <c r="XDA557" s="9"/>
      <c r="XDB557" s="9"/>
      <c r="XDC557" s="9"/>
      <c r="XDD557" s="9"/>
      <c r="XDE557" s="9"/>
      <c r="XDF557" s="9"/>
      <c r="XDG557" s="9"/>
      <c r="XDH557" s="9"/>
      <c r="XDI557" s="9"/>
      <c r="XDJ557" s="9"/>
      <c r="XDK557" s="9"/>
      <c r="XDL557" s="9"/>
      <c r="XDM557" s="9"/>
      <c r="XDN557" s="9"/>
      <c r="XDO557" s="9"/>
      <c r="XDP557" s="9"/>
      <c r="XDQ557" s="9"/>
      <c r="XDR557" s="9"/>
      <c r="XDS557" s="9"/>
      <c r="XDT557" s="9"/>
      <c r="XDU557" s="9"/>
      <c r="XDV557" s="9"/>
      <c r="XDW557" s="9"/>
      <c r="XDX557" s="9"/>
      <c r="XDY557" s="9"/>
      <c r="XDZ557" s="9"/>
      <c r="XEA557" s="9"/>
      <c r="XEB557" s="9"/>
      <c r="XEC557" s="9"/>
      <c r="XED557" s="9"/>
      <c r="XEE557" s="9"/>
      <c r="XEF557" s="9"/>
      <c r="XEG557" s="9"/>
      <c r="XEH557" s="9"/>
      <c r="XEI557" s="9"/>
      <c r="XEJ557" s="9"/>
      <c r="XEK557" s="9"/>
      <c r="XEL557" s="9"/>
      <c r="XEM557" s="9"/>
      <c r="XEN557" s="9"/>
      <c r="XEO557" s="9"/>
      <c r="XEP557" s="9"/>
      <c r="XEQ557" s="9"/>
      <c r="XER557" s="9"/>
      <c r="XES557" s="9"/>
      <c r="XET557" s="9"/>
      <c r="XEU557" s="9"/>
      <c r="XEV557" s="9"/>
      <c r="XEW557" s="9"/>
      <c r="XEX557" s="9"/>
    </row>
    <row r="558" s="2" customFormat="true" customHeight="true" spans="1:16378">
      <c r="A558" s="6">
        <v>556</v>
      </c>
      <c r="B558" s="6" t="s">
        <v>1273</v>
      </c>
      <c r="C558" s="7" t="s">
        <v>1274</v>
      </c>
      <c r="D558" s="6" t="s">
        <v>12</v>
      </c>
      <c r="E558" s="6">
        <v>3</v>
      </c>
      <c r="F558" s="8" t="s">
        <v>757</v>
      </c>
      <c r="G558" s="6" t="s">
        <v>948</v>
      </c>
      <c r="H558" s="6" t="s">
        <v>1234</v>
      </c>
      <c r="I558" s="6"/>
      <c r="WTL558" s="9"/>
      <c r="WTM558" s="9"/>
      <c r="WTN558" s="9"/>
      <c r="WTO558" s="9"/>
      <c r="WTP558" s="9"/>
      <c r="WTQ558" s="9"/>
      <c r="WTR558" s="9"/>
      <c r="WTS558" s="9"/>
      <c r="WTT558" s="9"/>
      <c r="WTU558" s="9"/>
      <c r="WTV558" s="9"/>
      <c r="WTW558" s="9"/>
      <c r="WTX558" s="9"/>
      <c r="WTY558" s="9"/>
      <c r="WTZ558" s="9"/>
      <c r="WUA558" s="9"/>
      <c r="WUB558" s="9"/>
      <c r="WUC558" s="9"/>
      <c r="WUD558" s="9"/>
      <c r="WUE558" s="9"/>
      <c r="WUF558" s="9"/>
      <c r="WUG558" s="9"/>
      <c r="WUH558" s="9"/>
      <c r="WUI558" s="9"/>
      <c r="WUJ558" s="9"/>
      <c r="WUK558" s="9"/>
      <c r="WUL558" s="9"/>
      <c r="WUM558" s="9"/>
      <c r="WUN558" s="9"/>
      <c r="WUO558" s="9"/>
      <c r="WUP558" s="9"/>
      <c r="WUQ558" s="9"/>
      <c r="WUR558" s="9"/>
      <c r="WUS558" s="9"/>
      <c r="WUT558" s="9"/>
      <c r="WUU558" s="9"/>
      <c r="WUV558" s="9"/>
      <c r="WUW558" s="9"/>
      <c r="WUX558" s="9"/>
      <c r="WUY558" s="9"/>
      <c r="WUZ558" s="9"/>
      <c r="WVA558" s="9"/>
      <c r="WVB558" s="9"/>
      <c r="WVC558" s="9"/>
      <c r="WVD558" s="9"/>
      <c r="WVE558" s="9"/>
      <c r="WVF558" s="9"/>
      <c r="WVG558" s="9"/>
      <c r="WVH558" s="9"/>
      <c r="WVI558" s="9"/>
      <c r="WVJ558" s="9"/>
      <c r="WVK558" s="9"/>
      <c r="WVL558" s="9"/>
      <c r="WVM558" s="9"/>
      <c r="WVN558" s="9"/>
      <c r="WVO558" s="9"/>
      <c r="WVP558" s="9"/>
      <c r="WVQ558" s="9"/>
      <c r="WVR558" s="9"/>
      <c r="WVS558" s="9"/>
      <c r="WVT558" s="9"/>
      <c r="WVU558" s="9"/>
      <c r="WVV558" s="9"/>
      <c r="WVW558" s="9"/>
      <c r="WVX558" s="9"/>
      <c r="WVY558" s="9"/>
      <c r="WVZ558" s="9"/>
      <c r="WWA558" s="9"/>
      <c r="WWB558" s="9"/>
      <c r="WWC558" s="9"/>
      <c r="WWD558" s="9"/>
      <c r="WWE558" s="9"/>
      <c r="WWF558" s="9"/>
      <c r="WWG558" s="9"/>
      <c r="WWH558" s="9"/>
      <c r="WWI558" s="9"/>
      <c r="WWJ558" s="9"/>
      <c r="WWK558" s="9"/>
      <c r="WWL558" s="9"/>
      <c r="WWM558" s="9"/>
      <c r="WWN558" s="9"/>
      <c r="WWO558" s="9"/>
      <c r="WWP558" s="9"/>
      <c r="WWQ558" s="9"/>
      <c r="WWR558" s="9"/>
      <c r="WWS558" s="9"/>
      <c r="WWT558" s="9"/>
      <c r="WWU558" s="9"/>
      <c r="WWV558" s="9"/>
      <c r="WWW558" s="9"/>
      <c r="WWX558" s="9"/>
      <c r="WWY558" s="9"/>
      <c r="WWZ558" s="9"/>
      <c r="WXA558" s="9"/>
      <c r="WXB558" s="9"/>
      <c r="WXC558" s="9"/>
      <c r="WXD558" s="9"/>
      <c r="WXE558" s="9"/>
      <c r="WXF558" s="9"/>
      <c r="WXG558" s="9"/>
      <c r="WXH558" s="9"/>
      <c r="WXI558" s="9"/>
      <c r="WXJ558" s="9"/>
      <c r="WXK558" s="9"/>
      <c r="WXL558" s="9"/>
      <c r="WXM558" s="9"/>
      <c r="WXN558" s="9"/>
      <c r="WXO558" s="9"/>
      <c r="WXP558" s="9"/>
      <c r="WXQ558" s="9"/>
      <c r="WXR558" s="9"/>
      <c r="WXS558" s="9"/>
      <c r="WXT558" s="9"/>
      <c r="WXU558" s="9"/>
      <c r="WXV558" s="9"/>
      <c r="WXW558" s="9"/>
      <c r="WXX558" s="9"/>
      <c r="WXY558" s="9"/>
      <c r="WXZ558" s="9"/>
      <c r="WYA558" s="9"/>
      <c r="WYB558" s="9"/>
      <c r="WYC558" s="9"/>
      <c r="WYD558" s="9"/>
      <c r="WYE558" s="9"/>
      <c r="WYF558" s="9"/>
      <c r="WYG558" s="9"/>
      <c r="WYH558" s="9"/>
      <c r="WYI558" s="9"/>
      <c r="WYJ558" s="9"/>
      <c r="WYK558" s="9"/>
      <c r="WYL558" s="9"/>
      <c r="WYM558" s="9"/>
      <c r="WYN558" s="9"/>
      <c r="WYO558" s="9"/>
      <c r="WYP558" s="9"/>
      <c r="WYQ558" s="9"/>
      <c r="WYR558" s="9"/>
      <c r="WYS558" s="9"/>
      <c r="WYT558" s="9"/>
      <c r="WYU558" s="9"/>
      <c r="WYV558" s="9"/>
      <c r="WYW558" s="9"/>
      <c r="WYX558" s="9"/>
      <c r="WYY558" s="9"/>
      <c r="WYZ558" s="9"/>
      <c r="WZA558" s="9"/>
      <c r="WZB558" s="9"/>
      <c r="WZC558" s="9"/>
      <c r="WZD558" s="9"/>
      <c r="WZE558" s="9"/>
      <c r="WZF558" s="9"/>
      <c r="WZG558" s="9"/>
      <c r="WZH558" s="9"/>
      <c r="WZI558" s="9"/>
      <c r="WZJ558" s="9"/>
      <c r="WZK558" s="9"/>
      <c r="WZL558" s="9"/>
      <c r="WZM558" s="9"/>
      <c r="WZN558" s="9"/>
      <c r="WZO558" s="9"/>
      <c r="WZP558" s="9"/>
      <c r="WZQ558" s="9"/>
      <c r="WZR558" s="9"/>
      <c r="WZS558" s="9"/>
      <c r="WZT558" s="9"/>
      <c r="WZU558" s="9"/>
      <c r="WZV558" s="9"/>
      <c r="WZW558" s="9"/>
      <c r="WZX558" s="9"/>
      <c r="WZY558" s="9"/>
      <c r="WZZ558" s="9"/>
      <c r="XAA558" s="9"/>
      <c r="XAB558" s="9"/>
      <c r="XAC558" s="9"/>
      <c r="XAD558" s="9"/>
      <c r="XAE558" s="9"/>
      <c r="XAF558" s="9"/>
      <c r="XAG558" s="9"/>
      <c r="XAH558" s="9"/>
      <c r="XAI558" s="9"/>
      <c r="XAJ558" s="9"/>
      <c r="XAK558" s="9"/>
      <c r="XAL558" s="9"/>
      <c r="XAM558" s="9"/>
      <c r="XAN558" s="9"/>
      <c r="XAO558" s="9"/>
      <c r="XAP558" s="9"/>
      <c r="XAQ558" s="9"/>
      <c r="XAR558" s="9"/>
      <c r="XAS558" s="9"/>
      <c r="XAT558" s="9"/>
      <c r="XAU558" s="9"/>
      <c r="XAV558" s="9"/>
      <c r="XAW558" s="9"/>
      <c r="XAX558" s="9"/>
      <c r="XAY558" s="9"/>
      <c r="XAZ558" s="9"/>
      <c r="XBA558" s="9"/>
      <c r="XBB558" s="9"/>
      <c r="XBC558" s="9"/>
      <c r="XBD558" s="9"/>
      <c r="XBE558" s="9"/>
      <c r="XBF558" s="9"/>
      <c r="XBG558" s="9"/>
      <c r="XBH558" s="9"/>
      <c r="XBI558" s="9"/>
      <c r="XBJ558" s="9"/>
      <c r="XBK558" s="9"/>
      <c r="XBL558" s="9"/>
      <c r="XBM558" s="9"/>
      <c r="XBN558" s="9"/>
      <c r="XBO558" s="9"/>
      <c r="XBP558" s="9"/>
      <c r="XBQ558" s="9"/>
      <c r="XBR558" s="9"/>
      <c r="XBS558" s="9"/>
      <c r="XBT558" s="9"/>
      <c r="XBU558" s="9"/>
      <c r="XBV558" s="9"/>
      <c r="XBW558" s="9"/>
      <c r="XBX558" s="9"/>
      <c r="XBY558" s="9"/>
      <c r="XBZ558" s="9"/>
      <c r="XCA558" s="9"/>
      <c r="XCB558" s="9"/>
      <c r="XCC558" s="9"/>
      <c r="XCD558" s="9"/>
      <c r="XCE558" s="9"/>
      <c r="XCF558" s="9"/>
      <c r="XCG558" s="9"/>
      <c r="XCH558" s="9"/>
      <c r="XCI558" s="9"/>
      <c r="XCJ558" s="9"/>
      <c r="XCK558" s="9"/>
      <c r="XCL558" s="9"/>
      <c r="XCM558" s="9"/>
      <c r="XCN558" s="9"/>
      <c r="XCO558" s="9"/>
      <c r="XCP558" s="9"/>
      <c r="XCQ558" s="9"/>
      <c r="XCR558" s="9"/>
      <c r="XCS558" s="9"/>
      <c r="XCT558" s="9"/>
      <c r="XCU558" s="9"/>
      <c r="XCV558" s="9"/>
      <c r="XCW558" s="9"/>
      <c r="XCX558" s="9"/>
      <c r="XCY558" s="9"/>
      <c r="XCZ558" s="9"/>
      <c r="XDA558" s="9"/>
      <c r="XDB558" s="9"/>
      <c r="XDC558" s="9"/>
      <c r="XDD558" s="9"/>
      <c r="XDE558" s="9"/>
      <c r="XDF558" s="9"/>
      <c r="XDG558" s="9"/>
      <c r="XDH558" s="9"/>
      <c r="XDI558" s="9"/>
      <c r="XDJ558" s="9"/>
      <c r="XDK558" s="9"/>
      <c r="XDL558" s="9"/>
      <c r="XDM558" s="9"/>
      <c r="XDN558" s="9"/>
      <c r="XDO558" s="9"/>
      <c r="XDP558" s="9"/>
      <c r="XDQ558" s="9"/>
      <c r="XDR558" s="9"/>
      <c r="XDS558" s="9"/>
      <c r="XDT558" s="9"/>
      <c r="XDU558" s="9"/>
      <c r="XDV558" s="9"/>
      <c r="XDW558" s="9"/>
      <c r="XDX558" s="9"/>
      <c r="XDY558" s="9"/>
      <c r="XDZ558" s="9"/>
      <c r="XEA558" s="9"/>
      <c r="XEB558" s="9"/>
      <c r="XEC558" s="9"/>
      <c r="XED558" s="9"/>
      <c r="XEE558" s="9"/>
      <c r="XEF558" s="9"/>
      <c r="XEG558" s="9"/>
      <c r="XEH558" s="9"/>
      <c r="XEI558" s="9"/>
      <c r="XEJ558" s="9"/>
      <c r="XEK558" s="9"/>
      <c r="XEL558" s="9"/>
      <c r="XEM558" s="9"/>
      <c r="XEN558" s="9"/>
      <c r="XEO558" s="9"/>
      <c r="XEP558" s="9"/>
      <c r="XEQ558" s="9"/>
      <c r="XER558" s="9"/>
      <c r="XES558" s="9"/>
      <c r="XET558" s="9"/>
      <c r="XEU558" s="9"/>
      <c r="XEV558" s="9"/>
      <c r="XEW558" s="9"/>
      <c r="XEX558" s="9"/>
    </row>
    <row r="559" s="2" customFormat="true" customHeight="true" spans="1:16378">
      <c r="A559" s="6">
        <v>557</v>
      </c>
      <c r="B559" s="6" t="s">
        <v>1275</v>
      </c>
      <c r="C559" s="7" t="s">
        <v>1276</v>
      </c>
      <c r="D559" s="6" t="s">
        <v>12</v>
      </c>
      <c r="E559" s="6">
        <v>3</v>
      </c>
      <c r="F559" s="8" t="s">
        <v>757</v>
      </c>
      <c r="G559" s="6" t="s">
        <v>948</v>
      </c>
      <c r="H559" s="6" t="s">
        <v>1234</v>
      </c>
      <c r="I559" s="6"/>
      <c r="WTL559" s="9"/>
      <c r="WTM559" s="9"/>
      <c r="WTN559" s="9"/>
      <c r="WTO559" s="9"/>
      <c r="WTP559" s="9"/>
      <c r="WTQ559" s="9"/>
      <c r="WTR559" s="9"/>
      <c r="WTS559" s="9"/>
      <c r="WTT559" s="9"/>
      <c r="WTU559" s="9"/>
      <c r="WTV559" s="9"/>
      <c r="WTW559" s="9"/>
      <c r="WTX559" s="9"/>
      <c r="WTY559" s="9"/>
      <c r="WTZ559" s="9"/>
      <c r="WUA559" s="9"/>
      <c r="WUB559" s="9"/>
      <c r="WUC559" s="9"/>
      <c r="WUD559" s="9"/>
      <c r="WUE559" s="9"/>
      <c r="WUF559" s="9"/>
      <c r="WUG559" s="9"/>
      <c r="WUH559" s="9"/>
      <c r="WUI559" s="9"/>
      <c r="WUJ559" s="9"/>
      <c r="WUK559" s="9"/>
      <c r="WUL559" s="9"/>
      <c r="WUM559" s="9"/>
      <c r="WUN559" s="9"/>
      <c r="WUO559" s="9"/>
      <c r="WUP559" s="9"/>
      <c r="WUQ559" s="9"/>
      <c r="WUR559" s="9"/>
      <c r="WUS559" s="9"/>
      <c r="WUT559" s="9"/>
      <c r="WUU559" s="9"/>
      <c r="WUV559" s="9"/>
      <c r="WUW559" s="9"/>
      <c r="WUX559" s="9"/>
      <c r="WUY559" s="9"/>
      <c r="WUZ559" s="9"/>
      <c r="WVA559" s="9"/>
      <c r="WVB559" s="9"/>
      <c r="WVC559" s="9"/>
      <c r="WVD559" s="9"/>
      <c r="WVE559" s="9"/>
      <c r="WVF559" s="9"/>
      <c r="WVG559" s="9"/>
      <c r="WVH559" s="9"/>
      <c r="WVI559" s="9"/>
      <c r="WVJ559" s="9"/>
      <c r="WVK559" s="9"/>
      <c r="WVL559" s="9"/>
      <c r="WVM559" s="9"/>
      <c r="WVN559" s="9"/>
      <c r="WVO559" s="9"/>
      <c r="WVP559" s="9"/>
      <c r="WVQ559" s="9"/>
      <c r="WVR559" s="9"/>
      <c r="WVS559" s="9"/>
      <c r="WVT559" s="9"/>
      <c r="WVU559" s="9"/>
      <c r="WVV559" s="9"/>
      <c r="WVW559" s="9"/>
      <c r="WVX559" s="9"/>
      <c r="WVY559" s="9"/>
      <c r="WVZ559" s="9"/>
      <c r="WWA559" s="9"/>
      <c r="WWB559" s="9"/>
      <c r="WWC559" s="9"/>
      <c r="WWD559" s="9"/>
      <c r="WWE559" s="9"/>
      <c r="WWF559" s="9"/>
      <c r="WWG559" s="9"/>
      <c r="WWH559" s="9"/>
      <c r="WWI559" s="9"/>
      <c r="WWJ559" s="9"/>
      <c r="WWK559" s="9"/>
      <c r="WWL559" s="9"/>
      <c r="WWM559" s="9"/>
      <c r="WWN559" s="9"/>
      <c r="WWO559" s="9"/>
      <c r="WWP559" s="9"/>
      <c r="WWQ559" s="9"/>
      <c r="WWR559" s="9"/>
      <c r="WWS559" s="9"/>
      <c r="WWT559" s="9"/>
      <c r="WWU559" s="9"/>
      <c r="WWV559" s="9"/>
      <c r="WWW559" s="9"/>
      <c r="WWX559" s="9"/>
      <c r="WWY559" s="9"/>
      <c r="WWZ559" s="9"/>
      <c r="WXA559" s="9"/>
      <c r="WXB559" s="9"/>
      <c r="WXC559" s="9"/>
      <c r="WXD559" s="9"/>
      <c r="WXE559" s="9"/>
      <c r="WXF559" s="9"/>
      <c r="WXG559" s="9"/>
      <c r="WXH559" s="9"/>
      <c r="WXI559" s="9"/>
      <c r="WXJ559" s="9"/>
      <c r="WXK559" s="9"/>
      <c r="WXL559" s="9"/>
      <c r="WXM559" s="9"/>
      <c r="WXN559" s="9"/>
      <c r="WXO559" s="9"/>
      <c r="WXP559" s="9"/>
      <c r="WXQ559" s="9"/>
      <c r="WXR559" s="9"/>
      <c r="WXS559" s="9"/>
      <c r="WXT559" s="9"/>
      <c r="WXU559" s="9"/>
      <c r="WXV559" s="9"/>
      <c r="WXW559" s="9"/>
      <c r="WXX559" s="9"/>
      <c r="WXY559" s="9"/>
      <c r="WXZ559" s="9"/>
      <c r="WYA559" s="9"/>
      <c r="WYB559" s="9"/>
      <c r="WYC559" s="9"/>
      <c r="WYD559" s="9"/>
      <c r="WYE559" s="9"/>
      <c r="WYF559" s="9"/>
      <c r="WYG559" s="9"/>
      <c r="WYH559" s="9"/>
      <c r="WYI559" s="9"/>
      <c r="WYJ559" s="9"/>
      <c r="WYK559" s="9"/>
      <c r="WYL559" s="9"/>
      <c r="WYM559" s="9"/>
      <c r="WYN559" s="9"/>
      <c r="WYO559" s="9"/>
      <c r="WYP559" s="9"/>
      <c r="WYQ559" s="9"/>
      <c r="WYR559" s="9"/>
      <c r="WYS559" s="9"/>
      <c r="WYT559" s="9"/>
      <c r="WYU559" s="9"/>
      <c r="WYV559" s="9"/>
      <c r="WYW559" s="9"/>
      <c r="WYX559" s="9"/>
      <c r="WYY559" s="9"/>
      <c r="WYZ559" s="9"/>
      <c r="WZA559" s="9"/>
      <c r="WZB559" s="9"/>
      <c r="WZC559" s="9"/>
      <c r="WZD559" s="9"/>
      <c r="WZE559" s="9"/>
      <c r="WZF559" s="9"/>
      <c r="WZG559" s="9"/>
      <c r="WZH559" s="9"/>
      <c r="WZI559" s="9"/>
      <c r="WZJ559" s="9"/>
      <c r="WZK559" s="9"/>
      <c r="WZL559" s="9"/>
      <c r="WZM559" s="9"/>
      <c r="WZN559" s="9"/>
      <c r="WZO559" s="9"/>
      <c r="WZP559" s="9"/>
      <c r="WZQ559" s="9"/>
      <c r="WZR559" s="9"/>
      <c r="WZS559" s="9"/>
      <c r="WZT559" s="9"/>
      <c r="WZU559" s="9"/>
      <c r="WZV559" s="9"/>
      <c r="WZW559" s="9"/>
      <c r="WZX559" s="9"/>
      <c r="WZY559" s="9"/>
      <c r="WZZ559" s="9"/>
      <c r="XAA559" s="9"/>
      <c r="XAB559" s="9"/>
      <c r="XAC559" s="9"/>
      <c r="XAD559" s="9"/>
      <c r="XAE559" s="9"/>
      <c r="XAF559" s="9"/>
      <c r="XAG559" s="9"/>
      <c r="XAH559" s="9"/>
      <c r="XAI559" s="9"/>
      <c r="XAJ559" s="9"/>
      <c r="XAK559" s="9"/>
      <c r="XAL559" s="9"/>
      <c r="XAM559" s="9"/>
      <c r="XAN559" s="9"/>
      <c r="XAO559" s="9"/>
      <c r="XAP559" s="9"/>
      <c r="XAQ559" s="9"/>
      <c r="XAR559" s="9"/>
      <c r="XAS559" s="9"/>
      <c r="XAT559" s="9"/>
      <c r="XAU559" s="9"/>
      <c r="XAV559" s="9"/>
      <c r="XAW559" s="9"/>
      <c r="XAX559" s="9"/>
      <c r="XAY559" s="9"/>
      <c r="XAZ559" s="9"/>
      <c r="XBA559" s="9"/>
      <c r="XBB559" s="9"/>
      <c r="XBC559" s="9"/>
      <c r="XBD559" s="9"/>
      <c r="XBE559" s="9"/>
      <c r="XBF559" s="9"/>
      <c r="XBG559" s="9"/>
      <c r="XBH559" s="9"/>
      <c r="XBI559" s="9"/>
      <c r="XBJ559" s="9"/>
      <c r="XBK559" s="9"/>
      <c r="XBL559" s="9"/>
      <c r="XBM559" s="9"/>
      <c r="XBN559" s="9"/>
      <c r="XBO559" s="9"/>
      <c r="XBP559" s="9"/>
      <c r="XBQ559" s="9"/>
      <c r="XBR559" s="9"/>
      <c r="XBS559" s="9"/>
      <c r="XBT559" s="9"/>
      <c r="XBU559" s="9"/>
      <c r="XBV559" s="9"/>
      <c r="XBW559" s="9"/>
      <c r="XBX559" s="9"/>
      <c r="XBY559" s="9"/>
      <c r="XBZ559" s="9"/>
      <c r="XCA559" s="9"/>
      <c r="XCB559" s="9"/>
      <c r="XCC559" s="9"/>
      <c r="XCD559" s="9"/>
      <c r="XCE559" s="9"/>
      <c r="XCF559" s="9"/>
      <c r="XCG559" s="9"/>
      <c r="XCH559" s="9"/>
      <c r="XCI559" s="9"/>
      <c r="XCJ559" s="9"/>
      <c r="XCK559" s="9"/>
      <c r="XCL559" s="9"/>
      <c r="XCM559" s="9"/>
      <c r="XCN559" s="9"/>
      <c r="XCO559" s="9"/>
      <c r="XCP559" s="9"/>
      <c r="XCQ559" s="9"/>
      <c r="XCR559" s="9"/>
      <c r="XCS559" s="9"/>
      <c r="XCT559" s="9"/>
      <c r="XCU559" s="9"/>
      <c r="XCV559" s="9"/>
      <c r="XCW559" s="9"/>
      <c r="XCX559" s="9"/>
      <c r="XCY559" s="9"/>
      <c r="XCZ559" s="9"/>
      <c r="XDA559" s="9"/>
      <c r="XDB559" s="9"/>
      <c r="XDC559" s="9"/>
      <c r="XDD559" s="9"/>
      <c r="XDE559" s="9"/>
      <c r="XDF559" s="9"/>
      <c r="XDG559" s="9"/>
      <c r="XDH559" s="9"/>
      <c r="XDI559" s="9"/>
      <c r="XDJ559" s="9"/>
      <c r="XDK559" s="9"/>
      <c r="XDL559" s="9"/>
      <c r="XDM559" s="9"/>
      <c r="XDN559" s="9"/>
      <c r="XDO559" s="9"/>
      <c r="XDP559" s="9"/>
      <c r="XDQ559" s="9"/>
      <c r="XDR559" s="9"/>
      <c r="XDS559" s="9"/>
      <c r="XDT559" s="9"/>
      <c r="XDU559" s="9"/>
      <c r="XDV559" s="9"/>
      <c r="XDW559" s="9"/>
      <c r="XDX559" s="9"/>
      <c r="XDY559" s="9"/>
      <c r="XDZ559" s="9"/>
      <c r="XEA559" s="9"/>
      <c r="XEB559" s="9"/>
      <c r="XEC559" s="9"/>
      <c r="XED559" s="9"/>
      <c r="XEE559" s="9"/>
      <c r="XEF559" s="9"/>
      <c r="XEG559" s="9"/>
      <c r="XEH559" s="9"/>
      <c r="XEI559" s="9"/>
      <c r="XEJ559" s="9"/>
      <c r="XEK559" s="9"/>
      <c r="XEL559" s="9"/>
      <c r="XEM559" s="9"/>
      <c r="XEN559" s="9"/>
      <c r="XEO559" s="9"/>
      <c r="XEP559" s="9"/>
      <c r="XEQ559" s="9"/>
      <c r="XER559" s="9"/>
      <c r="XES559" s="9"/>
      <c r="XET559" s="9"/>
      <c r="XEU559" s="9"/>
      <c r="XEV559" s="9"/>
      <c r="XEW559" s="9"/>
      <c r="XEX559" s="9"/>
    </row>
    <row r="560" s="2" customFormat="true" customHeight="true" spans="1:16378">
      <c r="A560" s="6">
        <v>558</v>
      </c>
      <c r="B560" s="6" t="s">
        <v>1277</v>
      </c>
      <c r="C560" s="7" t="s">
        <v>1278</v>
      </c>
      <c r="D560" s="6" t="s">
        <v>12</v>
      </c>
      <c r="E560" s="6">
        <v>3</v>
      </c>
      <c r="F560" s="8" t="s">
        <v>757</v>
      </c>
      <c r="G560" s="6" t="s">
        <v>948</v>
      </c>
      <c r="H560" s="6" t="s">
        <v>1234</v>
      </c>
      <c r="I560" s="6"/>
      <c r="WTL560" s="9"/>
      <c r="WTM560" s="9"/>
      <c r="WTN560" s="9"/>
      <c r="WTO560" s="9"/>
      <c r="WTP560" s="9"/>
      <c r="WTQ560" s="9"/>
      <c r="WTR560" s="9"/>
      <c r="WTS560" s="9"/>
      <c r="WTT560" s="9"/>
      <c r="WTU560" s="9"/>
      <c r="WTV560" s="9"/>
      <c r="WTW560" s="9"/>
      <c r="WTX560" s="9"/>
      <c r="WTY560" s="9"/>
      <c r="WTZ560" s="9"/>
      <c r="WUA560" s="9"/>
      <c r="WUB560" s="9"/>
      <c r="WUC560" s="9"/>
      <c r="WUD560" s="9"/>
      <c r="WUE560" s="9"/>
      <c r="WUF560" s="9"/>
      <c r="WUG560" s="9"/>
      <c r="WUH560" s="9"/>
      <c r="WUI560" s="9"/>
      <c r="WUJ560" s="9"/>
      <c r="WUK560" s="9"/>
      <c r="WUL560" s="9"/>
      <c r="WUM560" s="9"/>
      <c r="WUN560" s="9"/>
      <c r="WUO560" s="9"/>
      <c r="WUP560" s="9"/>
      <c r="WUQ560" s="9"/>
      <c r="WUR560" s="9"/>
      <c r="WUS560" s="9"/>
      <c r="WUT560" s="9"/>
      <c r="WUU560" s="9"/>
      <c r="WUV560" s="9"/>
      <c r="WUW560" s="9"/>
      <c r="WUX560" s="9"/>
      <c r="WUY560" s="9"/>
      <c r="WUZ560" s="9"/>
      <c r="WVA560" s="9"/>
      <c r="WVB560" s="9"/>
      <c r="WVC560" s="9"/>
      <c r="WVD560" s="9"/>
      <c r="WVE560" s="9"/>
      <c r="WVF560" s="9"/>
      <c r="WVG560" s="9"/>
      <c r="WVH560" s="9"/>
      <c r="WVI560" s="9"/>
      <c r="WVJ560" s="9"/>
      <c r="WVK560" s="9"/>
      <c r="WVL560" s="9"/>
      <c r="WVM560" s="9"/>
      <c r="WVN560" s="9"/>
      <c r="WVO560" s="9"/>
      <c r="WVP560" s="9"/>
      <c r="WVQ560" s="9"/>
      <c r="WVR560" s="9"/>
      <c r="WVS560" s="9"/>
      <c r="WVT560" s="9"/>
      <c r="WVU560" s="9"/>
      <c r="WVV560" s="9"/>
      <c r="WVW560" s="9"/>
      <c r="WVX560" s="9"/>
      <c r="WVY560" s="9"/>
      <c r="WVZ560" s="9"/>
      <c r="WWA560" s="9"/>
      <c r="WWB560" s="9"/>
      <c r="WWC560" s="9"/>
      <c r="WWD560" s="9"/>
      <c r="WWE560" s="9"/>
      <c r="WWF560" s="9"/>
      <c r="WWG560" s="9"/>
      <c r="WWH560" s="9"/>
      <c r="WWI560" s="9"/>
      <c r="WWJ560" s="9"/>
      <c r="WWK560" s="9"/>
      <c r="WWL560" s="9"/>
      <c r="WWM560" s="9"/>
      <c r="WWN560" s="9"/>
      <c r="WWO560" s="9"/>
      <c r="WWP560" s="9"/>
      <c r="WWQ560" s="9"/>
      <c r="WWR560" s="9"/>
      <c r="WWS560" s="9"/>
      <c r="WWT560" s="9"/>
      <c r="WWU560" s="9"/>
      <c r="WWV560" s="9"/>
      <c r="WWW560" s="9"/>
      <c r="WWX560" s="9"/>
      <c r="WWY560" s="9"/>
      <c r="WWZ560" s="9"/>
      <c r="WXA560" s="9"/>
      <c r="WXB560" s="9"/>
      <c r="WXC560" s="9"/>
      <c r="WXD560" s="9"/>
      <c r="WXE560" s="9"/>
      <c r="WXF560" s="9"/>
      <c r="WXG560" s="9"/>
      <c r="WXH560" s="9"/>
      <c r="WXI560" s="9"/>
      <c r="WXJ560" s="9"/>
      <c r="WXK560" s="9"/>
      <c r="WXL560" s="9"/>
      <c r="WXM560" s="9"/>
      <c r="WXN560" s="9"/>
      <c r="WXO560" s="9"/>
      <c r="WXP560" s="9"/>
      <c r="WXQ560" s="9"/>
      <c r="WXR560" s="9"/>
      <c r="WXS560" s="9"/>
      <c r="WXT560" s="9"/>
      <c r="WXU560" s="9"/>
      <c r="WXV560" s="9"/>
      <c r="WXW560" s="9"/>
      <c r="WXX560" s="9"/>
      <c r="WXY560" s="9"/>
      <c r="WXZ560" s="9"/>
      <c r="WYA560" s="9"/>
      <c r="WYB560" s="9"/>
      <c r="WYC560" s="9"/>
      <c r="WYD560" s="9"/>
      <c r="WYE560" s="9"/>
      <c r="WYF560" s="9"/>
      <c r="WYG560" s="9"/>
      <c r="WYH560" s="9"/>
      <c r="WYI560" s="9"/>
      <c r="WYJ560" s="9"/>
      <c r="WYK560" s="9"/>
      <c r="WYL560" s="9"/>
      <c r="WYM560" s="9"/>
      <c r="WYN560" s="9"/>
      <c r="WYO560" s="9"/>
      <c r="WYP560" s="9"/>
      <c r="WYQ560" s="9"/>
      <c r="WYR560" s="9"/>
      <c r="WYS560" s="9"/>
      <c r="WYT560" s="9"/>
      <c r="WYU560" s="9"/>
      <c r="WYV560" s="9"/>
      <c r="WYW560" s="9"/>
      <c r="WYX560" s="9"/>
      <c r="WYY560" s="9"/>
      <c r="WYZ560" s="9"/>
      <c r="WZA560" s="9"/>
      <c r="WZB560" s="9"/>
      <c r="WZC560" s="9"/>
      <c r="WZD560" s="9"/>
      <c r="WZE560" s="9"/>
      <c r="WZF560" s="9"/>
      <c r="WZG560" s="9"/>
      <c r="WZH560" s="9"/>
      <c r="WZI560" s="9"/>
      <c r="WZJ560" s="9"/>
      <c r="WZK560" s="9"/>
      <c r="WZL560" s="9"/>
      <c r="WZM560" s="9"/>
      <c r="WZN560" s="9"/>
      <c r="WZO560" s="9"/>
      <c r="WZP560" s="9"/>
      <c r="WZQ560" s="9"/>
      <c r="WZR560" s="9"/>
      <c r="WZS560" s="9"/>
      <c r="WZT560" s="9"/>
      <c r="WZU560" s="9"/>
      <c r="WZV560" s="9"/>
      <c r="WZW560" s="9"/>
      <c r="WZX560" s="9"/>
      <c r="WZY560" s="9"/>
      <c r="WZZ560" s="9"/>
      <c r="XAA560" s="9"/>
      <c r="XAB560" s="9"/>
      <c r="XAC560" s="9"/>
      <c r="XAD560" s="9"/>
      <c r="XAE560" s="9"/>
      <c r="XAF560" s="9"/>
      <c r="XAG560" s="9"/>
      <c r="XAH560" s="9"/>
      <c r="XAI560" s="9"/>
      <c r="XAJ560" s="9"/>
      <c r="XAK560" s="9"/>
      <c r="XAL560" s="9"/>
      <c r="XAM560" s="9"/>
      <c r="XAN560" s="9"/>
      <c r="XAO560" s="9"/>
      <c r="XAP560" s="9"/>
      <c r="XAQ560" s="9"/>
      <c r="XAR560" s="9"/>
      <c r="XAS560" s="9"/>
      <c r="XAT560" s="9"/>
      <c r="XAU560" s="9"/>
      <c r="XAV560" s="9"/>
      <c r="XAW560" s="9"/>
      <c r="XAX560" s="9"/>
      <c r="XAY560" s="9"/>
      <c r="XAZ560" s="9"/>
      <c r="XBA560" s="9"/>
      <c r="XBB560" s="9"/>
      <c r="XBC560" s="9"/>
      <c r="XBD560" s="9"/>
      <c r="XBE560" s="9"/>
      <c r="XBF560" s="9"/>
      <c r="XBG560" s="9"/>
      <c r="XBH560" s="9"/>
      <c r="XBI560" s="9"/>
      <c r="XBJ560" s="9"/>
      <c r="XBK560" s="9"/>
      <c r="XBL560" s="9"/>
      <c r="XBM560" s="9"/>
      <c r="XBN560" s="9"/>
      <c r="XBO560" s="9"/>
      <c r="XBP560" s="9"/>
      <c r="XBQ560" s="9"/>
      <c r="XBR560" s="9"/>
      <c r="XBS560" s="9"/>
      <c r="XBT560" s="9"/>
      <c r="XBU560" s="9"/>
      <c r="XBV560" s="9"/>
      <c r="XBW560" s="9"/>
      <c r="XBX560" s="9"/>
      <c r="XBY560" s="9"/>
      <c r="XBZ560" s="9"/>
      <c r="XCA560" s="9"/>
      <c r="XCB560" s="9"/>
      <c r="XCC560" s="9"/>
      <c r="XCD560" s="9"/>
      <c r="XCE560" s="9"/>
      <c r="XCF560" s="9"/>
      <c r="XCG560" s="9"/>
      <c r="XCH560" s="9"/>
      <c r="XCI560" s="9"/>
      <c r="XCJ560" s="9"/>
      <c r="XCK560" s="9"/>
      <c r="XCL560" s="9"/>
      <c r="XCM560" s="9"/>
      <c r="XCN560" s="9"/>
      <c r="XCO560" s="9"/>
      <c r="XCP560" s="9"/>
      <c r="XCQ560" s="9"/>
      <c r="XCR560" s="9"/>
      <c r="XCS560" s="9"/>
      <c r="XCT560" s="9"/>
      <c r="XCU560" s="9"/>
      <c r="XCV560" s="9"/>
      <c r="XCW560" s="9"/>
      <c r="XCX560" s="9"/>
      <c r="XCY560" s="9"/>
      <c r="XCZ560" s="9"/>
      <c r="XDA560" s="9"/>
      <c r="XDB560" s="9"/>
      <c r="XDC560" s="9"/>
      <c r="XDD560" s="9"/>
      <c r="XDE560" s="9"/>
      <c r="XDF560" s="9"/>
      <c r="XDG560" s="9"/>
      <c r="XDH560" s="9"/>
      <c r="XDI560" s="9"/>
      <c r="XDJ560" s="9"/>
      <c r="XDK560" s="9"/>
      <c r="XDL560" s="9"/>
      <c r="XDM560" s="9"/>
      <c r="XDN560" s="9"/>
      <c r="XDO560" s="9"/>
      <c r="XDP560" s="9"/>
      <c r="XDQ560" s="9"/>
      <c r="XDR560" s="9"/>
      <c r="XDS560" s="9"/>
      <c r="XDT560" s="9"/>
      <c r="XDU560" s="9"/>
      <c r="XDV560" s="9"/>
      <c r="XDW560" s="9"/>
      <c r="XDX560" s="9"/>
      <c r="XDY560" s="9"/>
      <c r="XDZ560" s="9"/>
      <c r="XEA560" s="9"/>
      <c r="XEB560" s="9"/>
      <c r="XEC560" s="9"/>
      <c r="XED560" s="9"/>
      <c r="XEE560" s="9"/>
      <c r="XEF560" s="9"/>
      <c r="XEG560" s="9"/>
      <c r="XEH560" s="9"/>
      <c r="XEI560" s="9"/>
      <c r="XEJ560" s="9"/>
      <c r="XEK560" s="9"/>
      <c r="XEL560" s="9"/>
      <c r="XEM560" s="9"/>
      <c r="XEN560" s="9"/>
      <c r="XEO560" s="9"/>
      <c r="XEP560" s="9"/>
      <c r="XEQ560" s="9"/>
      <c r="XER560" s="9"/>
      <c r="XES560" s="9"/>
      <c r="XET560" s="9"/>
      <c r="XEU560" s="9"/>
      <c r="XEV560" s="9"/>
      <c r="XEW560" s="9"/>
      <c r="XEX560" s="9"/>
    </row>
    <row r="561" s="2" customFormat="true" customHeight="true" spans="1:16378">
      <c r="A561" s="6">
        <v>559</v>
      </c>
      <c r="B561" s="6" t="s">
        <v>1279</v>
      </c>
      <c r="C561" s="7" t="s">
        <v>1280</v>
      </c>
      <c r="D561" s="6" t="s">
        <v>12</v>
      </c>
      <c r="E561" s="6" t="s">
        <v>27</v>
      </c>
      <c r="F561" s="8" t="s">
        <v>757</v>
      </c>
      <c r="G561" s="6" t="s">
        <v>948</v>
      </c>
      <c r="H561" s="6" t="s">
        <v>1234</v>
      </c>
      <c r="I561" s="6" t="s">
        <v>34</v>
      </c>
      <c r="WTL561" s="9"/>
      <c r="WTM561" s="9"/>
      <c r="WTN561" s="9"/>
      <c r="WTO561" s="9"/>
      <c r="WTP561" s="9"/>
      <c r="WTQ561" s="9"/>
      <c r="WTR561" s="9"/>
      <c r="WTS561" s="9"/>
      <c r="WTT561" s="9"/>
      <c r="WTU561" s="9"/>
      <c r="WTV561" s="9"/>
      <c r="WTW561" s="9"/>
      <c r="WTX561" s="9"/>
      <c r="WTY561" s="9"/>
      <c r="WTZ561" s="9"/>
      <c r="WUA561" s="9"/>
      <c r="WUB561" s="9"/>
      <c r="WUC561" s="9"/>
      <c r="WUD561" s="9"/>
      <c r="WUE561" s="9"/>
      <c r="WUF561" s="9"/>
      <c r="WUG561" s="9"/>
      <c r="WUH561" s="9"/>
      <c r="WUI561" s="9"/>
      <c r="WUJ561" s="9"/>
      <c r="WUK561" s="9"/>
      <c r="WUL561" s="9"/>
      <c r="WUM561" s="9"/>
      <c r="WUN561" s="9"/>
      <c r="WUO561" s="9"/>
      <c r="WUP561" s="9"/>
      <c r="WUQ561" s="9"/>
      <c r="WUR561" s="9"/>
      <c r="WUS561" s="9"/>
      <c r="WUT561" s="9"/>
      <c r="WUU561" s="9"/>
      <c r="WUV561" s="9"/>
      <c r="WUW561" s="9"/>
      <c r="WUX561" s="9"/>
      <c r="WUY561" s="9"/>
      <c r="WUZ561" s="9"/>
      <c r="WVA561" s="9"/>
      <c r="WVB561" s="9"/>
      <c r="WVC561" s="9"/>
      <c r="WVD561" s="9"/>
      <c r="WVE561" s="9"/>
      <c r="WVF561" s="9"/>
      <c r="WVG561" s="9"/>
      <c r="WVH561" s="9"/>
      <c r="WVI561" s="9"/>
      <c r="WVJ561" s="9"/>
      <c r="WVK561" s="9"/>
      <c r="WVL561" s="9"/>
      <c r="WVM561" s="9"/>
      <c r="WVN561" s="9"/>
      <c r="WVO561" s="9"/>
      <c r="WVP561" s="9"/>
      <c r="WVQ561" s="9"/>
      <c r="WVR561" s="9"/>
      <c r="WVS561" s="9"/>
      <c r="WVT561" s="9"/>
      <c r="WVU561" s="9"/>
      <c r="WVV561" s="9"/>
      <c r="WVW561" s="9"/>
      <c r="WVX561" s="9"/>
      <c r="WVY561" s="9"/>
      <c r="WVZ561" s="9"/>
      <c r="WWA561" s="9"/>
      <c r="WWB561" s="9"/>
      <c r="WWC561" s="9"/>
      <c r="WWD561" s="9"/>
      <c r="WWE561" s="9"/>
      <c r="WWF561" s="9"/>
      <c r="WWG561" s="9"/>
      <c r="WWH561" s="9"/>
      <c r="WWI561" s="9"/>
      <c r="WWJ561" s="9"/>
      <c r="WWK561" s="9"/>
      <c r="WWL561" s="9"/>
      <c r="WWM561" s="9"/>
      <c r="WWN561" s="9"/>
      <c r="WWO561" s="9"/>
      <c r="WWP561" s="9"/>
      <c r="WWQ561" s="9"/>
      <c r="WWR561" s="9"/>
      <c r="WWS561" s="9"/>
      <c r="WWT561" s="9"/>
      <c r="WWU561" s="9"/>
      <c r="WWV561" s="9"/>
      <c r="WWW561" s="9"/>
      <c r="WWX561" s="9"/>
      <c r="WWY561" s="9"/>
      <c r="WWZ561" s="9"/>
      <c r="WXA561" s="9"/>
      <c r="WXB561" s="9"/>
      <c r="WXC561" s="9"/>
      <c r="WXD561" s="9"/>
      <c r="WXE561" s="9"/>
      <c r="WXF561" s="9"/>
      <c r="WXG561" s="9"/>
      <c r="WXH561" s="9"/>
      <c r="WXI561" s="9"/>
      <c r="WXJ561" s="9"/>
      <c r="WXK561" s="9"/>
      <c r="WXL561" s="9"/>
      <c r="WXM561" s="9"/>
      <c r="WXN561" s="9"/>
      <c r="WXO561" s="9"/>
      <c r="WXP561" s="9"/>
      <c r="WXQ561" s="9"/>
      <c r="WXR561" s="9"/>
      <c r="WXS561" s="9"/>
      <c r="WXT561" s="9"/>
      <c r="WXU561" s="9"/>
      <c r="WXV561" s="9"/>
      <c r="WXW561" s="9"/>
      <c r="WXX561" s="9"/>
      <c r="WXY561" s="9"/>
      <c r="WXZ561" s="9"/>
      <c r="WYA561" s="9"/>
      <c r="WYB561" s="9"/>
      <c r="WYC561" s="9"/>
      <c r="WYD561" s="9"/>
      <c r="WYE561" s="9"/>
      <c r="WYF561" s="9"/>
      <c r="WYG561" s="9"/>
      <c r="WYH561" s="9"/>
      <c r="WYI561" s="9"/>
      <c r="WYJ561" s="9"/>
      <c r="WYK561" s="9"/>
      <c r="WYL561" s="9"/>
      <c r="WYM561" s="9"/>
      <c r="WYN561" s="9"/>
      <c r="WYO561" s="9"/>
      <c r="WYP561" s="9"/>
      <c r="WYQ561" s="9"/>
      <c r="WYR561" s="9"/>
      <c r="WYS561" s="9"/>
      <c r="WYT561" s="9"/>
      <c r="WYU561" s="9"/>
      <c r="WYV561" s="9"/>
      <c r="WYW561" s="9"/>
      <c r="WYX561" s="9"/>
      <c r="WYY561" s="9"/>
      <c r="WYZ561" s="9"/>
      <c r="WZA561" s="9"/>
      <c r="WZB561" s="9"/>
      <c r="WZC561" s="9"/>
      <c r="WZD561" s="9"/>
      <c r="WZE561" s="9"/>
      <c r="WZF561" s="9"/>
      <c r="WZG561" s="9"/>
      <c r="WZH561" s="9"/>
      <c r="WZI561" s="9"/>
      <c r="WZJ561" s="9"/>
      <c r="WZK561" s="9"/>
      <c r="WZL561" s="9"/>
      <c r="WZM561" s="9"/>
      <c r="WZN561" s="9"/>
      <c r="WZO561" s="9"/>
      <c r="WZP561" s="9"/>
      <c r="WZQ561" s="9"/>
      <c r="WZR561" s="9"/>
      <c r="WZS561" s="9"/>
      <c r="WZT561" s="9"/>
      <c r="WZU561" s="9"/>
      <c r="WZV561" s="9"/>
      <c r="WZW561" s="9"/>
      <c r="WZX561" s="9"/>
      <c r="WZY561" s="9"/>
      <c r="WZZ561" s="9"/>
      <c r="XAA561" s="9"/>
      <c r="XAB561" s="9"/>
      <c r="XAC561" s="9"/>
      <c r="XAD561" s="9"/>
      <c r="XAE561" s="9"/>
      <c r="XAF561" s="9"/>
      <c r="XAG561" s="9"/>
      <c r="XAH561" s="9"/>
      <c r="XAI561" s="9"/>
      <c r="XAJ561" s="9"/>
      <c r="XAK561" s="9"/>
      <c r="XAL561" s="9"/>
      <c r="XAM561" s="9"/>
      <c r="XAN561" s="9"/>
      <c r="XAO561" s="9"/>
      <c r="XAP561" s="9"/>
      <c r="XAQ561" s="9"/>
      <c r="XAR561" s="9"/>
      <c r="XAS561" s="9"/>
      <c r="XAT561" s="9"/>
      <c r="XAU561" s="9"/>
      <c r="XAV561" s="9"/>
      <c r="XAW561" s="9"/>
      <c r="XAX561" s="9"/>
      <c r="XAY561" s="9"/>
      <c r="XAZ561" s="9"/>
      <c r="XBA561" s="9"/>
      <c r="XBB561" s="9"/>
      <c r="XBC561" s="9"/>
      <c r="XBD561" s="9"/>
      <c r="XBE561" s="9"/>
      <c r="XBF561" s="9"/>
      <c r="XBG561" s="9"/>
      <c r="XBH561" s="9"/>
      <c r="XBI561" s="9"/>
      <c r="XBJ561" s="9"/>
      <c r="XBK561" s="9"/>
      <c r="XBL561" s="9"/>
      <c r="XBM561" s="9"/>
      <c r="XBN561" s="9"/>
      <c r="XBO561" s="9"/>
      <c r="XBP561" s="9"/>
      <c r="XBQ561" s="9"/>
      <c r="XBR561" s="9"/>
      <c r="XBS561" s="9"/>
      <c r="XBT561" s="9"/>
      <c r="XBU561" s="9"/>
      <c r="XBV561" s="9"/>
      <c r="XBW561" s="9"/>
      <c r="XBX561" s="9"/>
      <c r="XBY561" s="9"/>
      <c r="XBZ561" s="9"/>
      <c r="XCA561" s="9"/>
      <c r="XCB561" s="9"/>
      <c r="XCC561" s="9"/>
      <c r="XCD561" s="9"/>
      <c r="XCE561" s="9"/>
      <c r="XCF561" s="9"/>
      <c r="XCG561" s="9"/>
      <c r="XCH561" s="9"/>
      <c r="XCI561" s="9"/>
      <c r="XCJ561" s="9"/>
      <c r="XCK561" s="9"/>
      <c r="XCL561" s="9"/>
      <c r="XCM561" s="9"/>
      <c r="XCN561" s="9"/>
      <c r="XCO561" s="9"/>
      <c r="XCP561" s="9"/>
      <c r="XCQ561" s="9"/>
      <c r="XCR561" s="9"/>
      <c r="XCS561" s="9"/>
      <c r="XCT561" s="9"/>
      <c r="XCU561" s="9"/>
      <c r="XCV561" s="9"/>
      <c r="XCW561" s="9"/>
      <c r="XCX561" s="9"/>
      <c r="XCY561" s="9"/>
      <c r="XCZ561" s="9"/>
      <c r="XDA561" s="9"/>
      <c r="XDB561" s="9"/>
      <c r="XDC561" s="9"/>
      <c r="XDD561" s="9"/>
      <c r="XDE561" s="9"/>
      <c r="XDF561" s="9"/>
      <c r="XDG561" s="9"/>
      <c r="XDH561" s="9"/>
      <c r="XDI561" s="9"/>
      <c r="XDJ561" s="9"/>
      <c r="XDK561" s="9"/>
      <c r="XDL561" s="9"/>
      <c r="XDM561" s="9"/>
      <c r="XDN561" s="9"/>
      <c r="XDO561" s="9"/>
      <c r="XDP561" s="9"/>
      <c r="XDQ561" s="9"/>
      <c r="XDR561" s="9"/>
      <c r="XDS561" s="9"/>
      <c r="XDT561" s="9"/>
      <c r="XDU561" s="9"/>
      <c r="XDV561" s="9"/>
      <c r="XDW561" s="9"/>
      <c r="XDX561" s="9"/>
      <c r="XDY561" s="9"/>
      <c r="XDZ561" s="9"/>
      <c r="XEA561" s="9"/>
      <c r="XEB561" s="9"/>
      <c r="XEC561" s="9"/>
      <c r="XED561" s="9"/>
      <c r="XEE561" s="9"/>
      <c r="XEF561" s="9"/>
      <c r="XEG561" s="9"/>
      <c r="XEH561" s="9"/>
      <c r="XEI561" s="9"/>
      <c r="XEJ561" s="9"/>
      <c r="XEK561" s="9"/>
      <c r="XEL561" s="9"/>
      <c r="XEM561" s="9"/>
      <c r="XEN561" s="9"/>
      <c r="XEO561" s="9"/>
      <c r="XEP561" s="9"/>
      <c r="XEQ561" s="9"/>
      <c r="XER561" s="9"/>
      <c r="XES561" s="9"/>
      <c r="XET561" s="9"/>
      <c r="XEU561" s="9"/>
      <c r="XEV561" s="9"/>
      <c r="XEW561" s="9"/>
      <c r="XEX561" s="9"/>
    </row>
    <row r="562" s="2" customFormat="true" customHeight="true" spans="1:16378">
      <c r="A562" s="6">
        <v>560</v>
      </c>
      <c r="B562" s="6" t="s">
        <v>1281</v>
      </c>
      <c r="C562" s="7" t="s">
        <v>1282</v>
      </c>
      <c r="D562" s="6" t="s">
        <v>12</v>
      </c>
      <c r="E562" s="6" t="s">
        <v>27</v>
      </c>
      <c r="F562" s="8" t="s">
        <v>757</v>
      </c>
      <c r="G562" s="6" t="s">
        <v>948</v>
      </c>
      <c r="H562" s="6" t="s">
        <v>1234</v>
      </c>
      <c r="I562" s="6"/>
      <c r="WTL562" s="9"/>
      <c r="WTM562" s="9"/>
      <c r="WTN562" s="9"/>
      <c r="WTO562" s="9"/>
      <c r="WTP562" s="9"/>
      <c r="WTQ562" s="9"/>
      <c r="WTR562" s="9"/>
      <c r="WTS562" s="9"/>
      <c r="WTT562" s="9"/>
      <c r="WTU562" s="9"/>
      <c r="WTV562" s="9"/>
      <c r="WTW562" s="9"/>
      <c r="WTX562" s="9"/>
      <c r="WTY562" s="9"/>
      <c r="WTZ562" s="9"/>
      <c r="WUA562" s="9"/>
      <c r="WUB562" s="9"/>
      <c r="WUC562" s="9"/>
      <c r="WUD562" s="9"/>
      <c r="WUE562" s="9"/>
      <c r="WUF562" s="9"/>
      <c r="WUG562" s="9"/>
      <c r="WUH562" s="9"/>
      <c r="WUI562" s="9"/>
      <c r="WUJ562" s="9"/>
      <c r="WUK562" s="9"/>
      <c r="WUL562" s="9"/>
      <c r="WUM562" s="9"/>
      <c r="WUN562" s="9"/>
      <c r="WUO562" s="9"/>
      <c r="WUP562" s="9"/>
      <c r="WUQ562" s="9"/>
      <c r="WUR562" s="9"/>
      <c r="WUS562" s="9"/>
      <c r="WUT562" s="9"/>
      <c r="WUU562" s="9"/>
      <c r="WUV562" s="9"/>
      <c r="WUW562" s="9"/>
      <c r="WUX562" s="9"/>
      <c r="WUY562" s="9"/>
      <c r="WUZ562" s="9"/>
      <c r="WVA562" s="9"/>
      <c r="WVB562" s="9"/>
      <c r="WVC562" s="9"/>
      <c r="WVD562" s="9"/>
      <c r="WVE562" s="9"/>
      <c r="WVF562" s="9"/>
      <c r="WVG562" s="9"/>
      <c r="WVH562" s="9"/>
      <c r="WVI562" s="9"/>
      <c r="WVJ562" s="9"/>
      <c r="WVK562" s="9"/>
      <c r="WVL562" s="9"/>
      <c r="WVM562" s="9"/>
      <c r="WVN562" s="9"/>
      <c r="WVO562" s="9"/>
      <c r="WVP562" s="9"/>
      <c r="WVQ562" s="9"/>
      <c r="WVR562" s="9"/>
      <c r="WVS562" s="9"/>
      <c r="WVT562" s="9"/>
      <c r="WVU562" s="9"/>
      <c r="WVV562" s="9"/>
      <c r="WVW562" s="9"/>
      <c r="WVX562" s="9"/>
      <c r="WVY562" s="9"/>
      <c r="WVZ562" s="9"/>
      <c r="WWA562" s="9"/>
      <c r="WWB562" s="9"/>
      <c r="WWC562" s="9"/>
      <c r="WWD562" s="9"/>
      <c r="WWE562" s="9"/>
      <c r="WWF562" s="9"/>
      <c r="WWG562" s="9"/>
      <c r="WWH562" s="9"/>
      <c r="WWI562" s="9"/>
      <c r="WWJ562" s="9"/>
      <c r="WWK562" s="9"/>
      <c r="WWL562" s="9"/>
      <c r="WWM562" s="9"/>
      <c r="WWN562" s="9"/>
      <c r="WWO562" s="9"/>
      <c r="WWP562" s="9"/>
      <c r="WWQ562" s="9"/>
      <c r="WWR562" s="9"/>
      <c r="WWS562" s="9"/>
      <c r="WWT562" s="9"/>
      <c r="WWU562" s="9"/>
      <c r="WWV562" s="9"/>
      <c r="WWW562" s="9"/>
      <c r="WWX562" s="9"/>
      <c r="WWY562" s="9"/>
      <c r="WWZ562" s="9"/>
      <c r="WXA562" s="9"/>
      <c r="WXB562" s="9"/>
      <c r="WXC562" s="9"/>
      <c r="WXD562" s="9"/>
      <c r="WXE562" s="9"/>
      <c r="WXF562" s="9"/>
      <c r="WXG562" s="9"/>
      <c r="WXH562" s="9"/>
      <c r="WXI562" s="9"/>
      <c r="WXJ562" s="9"/>
      <c r="WXK562" s="9"/>
      <c r="WXL562" s="9"/>
      <c r="WXM562" s="9"/>
      <c r="WXN562" s="9"/>
      <c r="WXO562" s="9"/>
      <c r="WXP562" s="9"/>
      <c r="WXQ562" s="9"/>
      <c r="WXR562" s="9"/>
      <c r="WXS562" s="9"/>
      <c r="WXT562" s="9"/>
      <c r="WXU562" s="9"/>
      <c r="WXV562" s="9"/>
      <c r="WXW562" s="9"/>
      <c r="WXX562" s="9"/>
      <c r="WXY562" s="9"/>
      <c r="WXZ562" s="9"/>
      <c r="WYA562" s="9"/>
      <c r="WYB562" s="9"/>
      <c r="WYC562" s="9"/>
      <c r="WYD562" s="9"/>
      <c r="WYE562" s="9"/>
      <c r="WYF562" s="9"/>
      <c r="WYG562" s="9"/>
      <c r="WYH562" s="9"/>
      <c r="WYI562" s="9"/>
      <c r="WYJ562" s="9"/>
      <c r="WYK562" s="9"/>
      <c r="WYL562" s="9"/>
      <c r="WYM562" s="9"/>
      <c r="WYN562" s="9"/>
      <c r="WYO562" s="9"/>
      <c r="WYP562" s="9"/>
      <c r="WYQ562" s="9"/>
      <c r="WYR562" s="9"/>
      <c r="WYS562" s="9"/>
      <c r="WYT562" s="9"/>
      <c r="WYU562" s="9"/>
      <c r="WYV562" s="9"/>
      <c r="WYW562" s="9"/>
      <c r="WYX562" s="9"/>
      <c r="WYY562" s="9"/>
      <c r="WYZ562" s="9"/>
      <c r="WZA562" s="9"/>
      <c r="WZB562" s="9"/>
      <c r="WZC562" s="9"/>
      <c r="WZD562" s="9"/>
      <c r="WZE562" s="9"/>
      <c r="WZF562" s="9"/>
      <c r="WZG562" s="9"/>
      <c r="WZH562" s="9"/>
      <c r="WZI562" s="9"/>
      <c r="WZJ562" s="9"/>
      <c r="WZK562" s="9"/>
      <c r="WZL562" s="9"/>
      <c r="WZM562" s="9"/>
      <c r="WZN562" s="9"/>
      <c r="WZO562" s="9"/>
      <c r="WZP562" s="9"/>
      <c r="WZQ562" s="9"/>
      <c r="WZR562" s="9"/>
      <c r="WZS562" s="9"/>
      <c r="WZT562" s="9"/>
      <c r="WZU562" s="9"/>
      <c r="WZV562" s="9"/>
      <c r="WZW562" s="9"/>
      <c r="WZX562" s="9"/>
      <c r="WZY562" s="9"/>
      <c r="WZZ562" s="9"/>
      <c r="XAA562" s="9"/>
      <c r="XAB562" s="9"/>
      <c r="XAC562" s="9"/>
      <c r="XAD562" s="9"/>
      <c r="XAE562" s="9"/>
      <c r="XAF562" s="9"/>
      <c r="XAG562" s="9"/>
      <c r="XAH562" s="9"/>
      <c r="XAI562" s="9"/>
      <c r="XAJ562" s="9"/>
      <c r="XAK562" s="9"/>
      <c r="XAL562" s="9"/>
      <c r="XAM562" s="9"/>
      <c r="XAN562" s="9"/>
      <c r="XAO562" s="9"/>
      <c r="XAP562" s="9"/>
      <c r="XAQ562" s="9"/>
      <c r="XAR562" s="9"/>
      <c r="XAS562" s="9"/>
      <c r="XAT562" s="9"/>
      <c r="XAU562" s="9"/>
      <c r="XAV562" s="9"/>
      <c r="XAW562" s="9"/>
      <c r="XAX562" s="9"/>
      <c r="XAY562" s="9"/>
      <c r="XAZ562" s="9"/>
      <c r="XBA562" s="9"/>
      <c r="XBB562" s="9"/>
      <c r="XBC562" s="9"/>
      <c r="XBD562" s="9"/>
      <c r="XBE562" s="9"/>
      <c r="XBF562" s="9"/>
      <c r="XBG562" s="9"/>
      <c r="XBH562" s="9"/>
      <c r="XBI562" s="9"/>
      <c r="XBJ562" s="9"/>
      <c r="XBK562" s="9"/>
      <c r="XBL562" s="9"/>
      <c r="XBM562" s="9"/>
      <c r="XBN562" s="9"/>
      <c r="XBO562" s="9"/>
      <c r="XBP562" s="9"/>
      <c r="XBQ562" s="9"/>
      <c r="XBR562" s="9"/>
      <c r="XBS562" s="9"/>
      <c r="XBT562" s="9"/>
      <c r="XBU562" s="9"/>
      <c r="XBV562" s="9"/>
      <c r="XBW562" s="9"/>
      <c r="XBX562" s="9"/>
      <c r="XBY562" s="9"/>
      <c r="XBZ562" s="9"/>
      <c r="XCA562" s="9"/>
      <c r="XCB562" s="9"/>
      <c r="XCC562" s="9"/>
      <c r="XCD562" s="9"/>
      <c r="XCE562" s="9"/>
      <c r="XCF562" s="9"/>
      <c r="XCG562" s="9"/>
      <c r="XCH562" s="9"/>
      <c r="XCI562" s="9"/>
      <c r="XCJ562" s="9"/>
      <c r="XCK562" s="9"/>
      <c r="XCL562" s="9"/>
      <c r="XCM562" s="9"/>
      <c r="XCN562" s="9"/>
      <c r="XCO562" s="9"/>
      <c r="XCP562" s="9"/>
      <c r="XCQ562" s="9"/>
      <c r="XCR562" s="9"/>
      <c r="XCS562" s="9"/>
      <c r="XCT562" s="9"/>
      <c r="XCU562" s="9"/>
      <c r="XCV562" s="9"/>
      <c r="XCW562" s="9"/>
      <c r="XCX562" s="9"/>
      <c r="XCY562" s="9"/>
      <c r="XCZ562" s="9"/>
      <c r="XDA562" s="9"/>
      <c r="XDB562" s="9"/>
      <c r="XDC562" s="9"/>
      <c r="XDD562" s="9"/>
      <c r="XDE562" s="9"/>
      <c r="XDF562" s="9"/>
      <c r="XDG562" s="9"/>
      <c r="XDH562" s="9"/>
      <c r="XDI562" s="9"/>
      <c r="XDJ562" s="9"/>
      <c r="XDK562" s="9"/>
      <c r="XDL562" s="9"/>
      <c r="XDM562" s="9"/>
      <c r="XDN562" s="9"/>
      <c r="XDO562" s="9"/>
      <c r="XDP562" s="9"/>
      <c r="XDQ562" s="9"/>
      <c r="XDR562" s="9"/>
      <c r="XDS562" s="9"/>
      <c r="XDT562" s="9"/>
      <c r="XDU562" s="9"/>
      <c r="XDV562" s="9"/>
      <c r="XDW562" s="9"/>
      <c r="XDX562" s="9"/>
      <c r="XDY562" s="9"/>
      <c r="XDZ562" s="9"/>
      <c r="XEA562" s="9"/>
      <c r="XEB562" s="9"/>
      <c r="XEC562" s="9"/>
      <c r="XED562" s="9"/>
      <c r="XEE562" s="9"/>
      <c r="XEF562" s="9"/>
      <c r="XEG562" s="9"/>
      <c r="XEH562" s="9"/>
      <c r="XEI562" s="9"/>
      <c r="XEJ562" s="9"/>
      <c r="XEK562" s="9"/>
      <c r="XEL562" s="9"/>
      <c r="XEM562" s="9"/>
      <c r="XEN562" s="9"/>
      <c r="XEO562" s="9"/>
      <c r="XEP562" s="9"/>
      <c r="XEQ562" s="9"/>
      <c r="XER562" s="9"/>
      <c r="XES562" s="9"/>
      <c r="XET562" s="9"/>
      <c r="XEU562" s="9"/>
      <c r="XEV562" s="9"/>
      <c r="XEW562" s="9"/>
      <c r="XEX562" s="9"/>
    </row>
    <row r="563" s="2" customFormat="true" customHeight="true" spans="1:16378">
      <c r="A563" s="6">
        <v>561</v>
      </c>
      <c r="B563" s="6" t="s">
        <v>1283</v>
      </c>
      <c r="C563" s="7" t="s">
        <v>1284</v>
      </c>
      <c r="D563" s="6" t="s">
        <v>12</v>
      </c>
      <c r="E563" s="6" t="s">
        <v>30</v>
      </c>
      <c r="F563" s="8" t="s">
        <v>757</v>
      </c>
      <c r="G563" s="6" t="s">
        <v>948</v>
      </c>
      <c r="H563" s="6" t="s">
        <v>1234</v>
      </c>
      <c r="I563" s="6"/>
      <c r="WTL563" s="9"/>
      <c r="WTM563" s="9"/>
      <c r="WTN563" s="9"/>
      <c r="WTO563" s="9"/>
      <c r="WTP563" s="9"/>
      <c r="WTQ563" s="9"/>
      <c r="WTR563" s="9"/>
      <c r="WTS563" s="9"/>
      <c r="WTT563" s="9"/>
      <c r="WTU563" s="9"/>
      <c r="WTV563" s="9"/>
      <c r="WTW563" s="9"/>
      <c r="WTX563" s="9"/>
      <c r="WTY563" s="9"/>
      <c r="WTZ563" s="9"/>
      <c r="WUA563" s="9"/>
      <c r="WUB563" s="9"/>
      <c r="WUC563" s="9"/>
      <c r="WUD563" s="9"/>
      <c r="WUE563" s="9"/>
      <c r="WUF563" s="9"/>
      <c r="WUG563" s="9"/>
      <c r="WUH563" s="9"/>
      <c r="WUI563" s="9"/>
      <c r="WUJ563" s="9"/>
      <c r="WUK563" s="9"/>
      <c r="WUL563" s="9"/>
      <c r="WUM563" s="9"/>
      <c r="WUN563" s="9"/>
      <c r="WUO563" s="9"/>
      <c r="WUP563" s="9"/>
      <c r="WUQ563" s="9"/>
      <c r="WUR563" s="9"/>
      <c r="WUS563" s="9"/>
      <c r="WUT563" s="9"/>
      <c r="WUU563" s="9"/>
      <c r="WUV563" s="9"/>
      <c r="WUW563" s="9"/>
      <c r="WUX563" s="9"/>
      <c r="WUY563" s="9"/>
      <c r="WUZ563" s="9"/>
      <c r="WVA563" s="9"/>
      <c r="WVB563" s="9"/>
      <c r="WVC563" s="9"/>
      <c r="WVD563" s="9"/>
      <c r="WVE563" s="9"/>
      <c r="WVF563" s="9"/>
      <c r="WVG563" s="9"/>
      <c r="WVH563" s="9"/>
      <c r="WVI563" s="9"/>
      <c r="WVJ563" s="9"/>
      <c r="WVK563" s="9"/>
      <c r="WVL563" s="9"/>
      <c r="WVM563" s="9"/>
      <c r="WVN563" s="9"/>
      <c r="WVO563" s="9"/>
      <c r="WVP563" s="9"/>
      <c r="WVQ563" s="9"/>
      <c r="WVR563" s="9"/>
      <c r="WVS563" s="9"/>
      <c r="WVT563" s="9"/>
      <c r="WVU563" s="9"/>
      <c r="WVV563" s="9"/>
      <c r="WVW563" s="9"/>
      <c r="WVX563" s="9"/>
      <c r="WVY563" s="9"/>
      <c r="WVZ563" s="9"/>
      <c r="WWA563" s="9"/>
      <c r="WWB563" s="9"/>
      <c r="WWC563" s="9"/>
      <c r="WWD563" s="9"/>
      <c r="WWE563" s="9"/>
      <c r="WWF563" s="9"/>
      <c r="WWG563" s="9"/>
      <c r="WWH563" s="9"/>
      <c r="WWI563" s="9"/>
      <c r="WWJ563" s="9"/>
      <c r="WWK563" s="9"/>
      <c r="WWL563" s="9"/>
      <c r="WWM563" s="9"/>
      <c r="WWN563" s="9"/>
      <c r="WWO563" s="9"/>
      <c r="WWP563" s="9"/>
      <c r="WWQ563" s="9"/>
      <c r="WWR563" s="9"/>
      <c r="WWS563" s="9"/>
      <c r="WWT563" s="9"/>
      <c r="WWU563" s="9"/>
      <c r="WWV563" s="9"/>
      <c r="WWW563" s="9"/>
      <c r="WWX563" s="9"/>
      <c r="WWY563" s="9"/>
      <c r="WWZ563" s="9"/>
      <c r="WXA563" s="9"/>
      <c r="WXB563" s="9"/>
      <c r="WXC563" s="9"/>
      <c r="WXD563" s="9"/>
      <c r="WXE563" s="9"/>
      <c r="WXF563" s="9"/>
      <c r="WXG563" s="9"/>
      <c r="WXH563" s="9"/>
      <c r="WXI563" s="9"/>
      <c r="WXJ563" s="9"/>
      <c r="WXK563" s="9"/>
      <c r="WXL563" s="9"/>
      <c r="WXM563" s="9"/>
      <c r="WXN563" s="9"/>
      <c r="WXO563" s="9"/>
      <c r="WXP563" s="9"/>
      <c r="WXQ563" s="9"/>
      <c r="WXR563" s="9"/>
      <c r="WXS563" s="9"/>
      <c r="WXT563" s="9"/>
      <c r="WXU563" s="9"/>
      <c r="WXV563" s="9"/>
      <c r="WXW563" s="9"/>
      <c r="WXX563" s="9"/>
      <c r="WXY563" s="9"/>
      <c r="WXZ563" s="9"/>
      <c r="WYA563" s="9"/>
      <c r="WYB563" s="9"/>
      <c r="WYC563" s="9"/>
      <c r="WYD563" s="9"/>
      <c r="WYE563" s="9"/>
      <c r="WYF563" s="9"/>
      <c r="WYG563" s="9"/>
      <c r="WYH563" s="9"/>
      <c r="WYI563" s="9"/>
      <c r="WYJ563" s="9"/>
      <c r="WYK563" s="9"/>
      <c r="WYL563" s="9"/>
      <c r="WYM563" s="9"/>
      <c r="WYN563" s="9"/>
      <c r="WYO563" s="9"/>
      <c r="WYP563" s="9"/>
      <c r="WYQ563" s="9"/>
      <c r="WYR563" s="9"/>
      <c r="WYS563" s="9"/>
      <c r="WYT563" s="9"/>
      <c r="WYU563" s="9"/>
      <c r="WYV563" s="9"/>
      <c r="WYW563" s="9"/>
      <c r="WYX563" s="9"/>
      <c r="WYY563" s="9"/>
      <c r="WYZ563" s="9"/>
      <c r="WZA563" s="9"/>
      <c r="WZB563" s="9"/>
      <c r="WZC563" s="9"/>
      <c r="WZD563" s="9"/>
      <c r="WZE563" s="9"/>
      <c r="WZF563" s="9"/>
      <c r="WZG563" s="9"/>
      <c r="WZH563" s="9"/>
      <c r="WZI563" s="9"/>
      <c r="WZJ563" s="9"/>
      <c r="WZK563" s="9"/>
      <c r="WZL563" s="9"/>
      <c r="WZM563" s="9"/>
      <c r="WZN563" s="9"/>
      <c r="WZO563" s="9"/>
      <c r="WZP563" s="9"/>
      <c r="WZQ563" s="9"/>
      <c r="WZR563" s="9"/>
      <c r="WZS563" s="9"/>
      <c r="WZT563" s="9"/>
      <c r="WZU563" s="9"/>
      <c r="WZV563" s="9"/>
      <c r="WZW563" s="9"/>
      <c r="WZX563" s="9"/>
      <c r="WZY563" s="9"/>
      <c r="WZZ563" s="9"/>
      <c r="XAA563" s="9"/>
      <c r="XAB563" s="9"/>
      <c r="XAC563" s="9"/>
      <c r="XAD563" s="9"/>
      <c r="XAE563" s="9"/>
      <c r="XAF563" s="9"/>
      <c r="XAG563" s="9"/>
      <c r="XAH563" s="9"/>
      <c r="XAI563" s="9"/>
      <c r="XAJ563" s="9"/>
      <c r="XAK563" s="9"/>
      <c r="XAL563" s="9"/>
      <c r="XAM563" s="9"/>
      <c r="XAN563" s="9"/>
      <c r="XAO563" s="9"/>
      <c r="XAP563" s="9"/>
      <c r="XAQ563" s="9"/>
      <c r="XAR563" s="9"/>
      <c r="XAS563" s="9"/>
      <c r="XAT563" s="9"/>
      <c r="XAU563" s="9"/>
      <c r="XAV563" s="9"/>
      <c r="XAW563" s="9"/>
      <c r="XAX563" s="9"/>
      <c r="XAY563" s="9"/>
      <c r="XAZ563" s="9"/>
      <c r="XBA563" s="9"/>
      <c r="XBB563" s="9"/>
      <c r="XBC563" s="9"/>
      <c r="XBD563" s="9"/>
      <c r="XBE563" s="9"/>
      <c r="XBF563" s="9"/>
      <c r="XBG563" s="9"/>
      <c r="XBH563" s="9"/>
      <c r="XBI563" s="9"/>
      <c r="XBJ563" s="9"/>
      <c r="XBK563" s="9"/>
      <c r="XBL563" s="9"/>
      <c r="XBM563" s="9"/>
      <c r="XBN563" s="9"/>
      <c r="XBO563" s="9"/>
      <c r="XBP563" s="9"/>
      <c r="XBQ563" s="9"/>
      <c r="XBR563" s="9"/>
      <c r="XBS563" s="9"/>
      <c r="XBT563" s="9"/>
      <c r="XBU563" s="9"/>
      <c r="XBV563" s="9"/>
      <c r="XBW563" s="9"/>
      <c r="XBX563" s="9"/>
      <c r="XBY563" s="9"/>
      <c r="XBZ563" s="9"/>
      <c r="XCA563" s="9"/>
      <c r="XCB563" s="9"/>
      <c r="XCC563" s="9"/>
      <c r="XCD563" s="9"/>
      <c r="XCE563" s="9"/>
      <c r="XCF563" s="9"/>
      <c r="XCG563" s="9"/>
      <c r="XCH563" s="9"/>
      <c r="XCI563" s="9"/>
      <c r="XCJ563" s="9"/>
      <c r="XCK563" s="9"/>
      <c r="XCL563" s="9"/>
      <c r="XCM563" s="9"/>
      <c r="XCN563" s="9"/>
      <c r="XCO563" s="9"/>
      <c r="XCP563" s="9"/>
      <c r="XCQ563" s="9"/>
      <c r="XCR563" s="9"/>
      <c r="XCS563" s="9"/>
      <c r="XCT563" s="9"/>
      <c r="XCU563" s="9"/>
      <c r="XCV563" s="9"/>
      <c r="XCW563" s="9"/>
      <c r="XCX563" s="9"/>
      <c r="XCY563" s="9"/>
      <c r="XCZ563" s="9"/>
      <c r="XDA563" s="9"/>
      <c r="XDB563" s="9"/>
      <c r="XDC563" s="9"/>
      <c r="XDD563" s="9"/>
      <c r="XDE563" s="9"/>
      <c r="XDF563" s="9"/>
      <c r="XDG563" s="9"/>
      <c r="XDH563" s="9"/>
      <c r="XDI563" s="9"/>
      <c r="XDJ563" s="9"/>
      <c r="XDK563" s="9"/>
      <c r="XDL563" s="9"/>
      <c r="XDM563" s="9"/>
      <c r="XDN563" s="9"/>
      <c r="XDO563" s="9"/>
      <c r="XDP563" s="9"/>
      <c r="XDQ563" s="9"/>
      <c r="XDR563" s="9"/>
      <c r="XDS563" s="9"/>
      <c r="XDT563" s="9"/>
      <c r="XDU563" s="9"/>
      <c r="XDV563" s="9"/>
      <c r="XDW563" s="9"/>
      <c r="XDX563" s="9"/>
      <c r="XDY563" s="9"/>
      <c r="XDZ563" s="9"/>
      <c r="XEA563" s="9"/>
      <c r="XEB563" s="9"/>
      <c r="XEC563" s="9"/>
      <c r="XED563" s="9"/>
      <c r="XEE563" s="9"/>
      <c r="XEF563" s="9"/>
      <c r="XEG563" s="9"/>
      <c r="XEH563" s="9"/>
      <c r="XEI563" s="9"/>
      <c r="XEJ563" s="9"/>
      <c r="XEK563" s="9"/>
      <c r="XEL563" s="9"/>
      <c r="XEM563" s="9"/>
      <c r="XEN563" s="9"/>
      <c r="XEO563" s="9"/>
      <c r="XEP563" s="9"/>
      <c r="XEQ563" s="9"/>
      <c r="XER563" s="9"/>
      <c r="XES563" s="9"/>
      <c r="XET563" s="9"/>
      <c r="XEU563" s="9"/>
      <c r="XEV563" s="9"/>
      <c r="XEW563" s="9"/>
      <c r="XEX563" s="9"/>
    </row>
    <row r="564" s="2" customFormat="true" customHeight="true" spans="1:16378">
      <c r="A564" s="6">
        <v>562</v>
      </c>
      <c r="B564" s="6" t="s">
        <v>1285</v>
      </c>
      <c r="C564" s="7" t="s">
        <v>1286</v>
      </c>
      <c r="D564" s="6" t="s">
        <v>12</v>
      </c>
      <c r="E564" s="6" t="s">
        <v>147</v>
      </c>
      <c r="F564" s="8" t="s">
        <v>757</v>
      </c>
      <c r="G564" s="6" t="s">
        <v>948</v>
      </c>
      <c r="H564" s="6" t="s">
        <v>1234</v>
      </c>
      <c r="I564" s="6"/>
      <c r="WTL564" s="9"/>
      <c r="WTM564" s="9"/>
      <c r="WTN564" s="9"/>
      <c r="WTO564" s="9"/>
      <c r="WTP564" s="9"/>
      <c r="WTQ564" s="9"/>
      <c r="WTR564" s="9"/>
      <c r="WTS564" s="9"/>
      <c r="WTT564" s="9"/>
      <c r="WTU564" s="9"/>
      <c r="WTV564" s="9"/>
      <c r="WTW564" s="9"/>
      <c r="WTX564" s="9"/>
      <c r="WTY564" s="9"/>
      <c r="WTZ564" s="9"/>
      <c r="WUA564" s="9"/>
      <c r="WUB564" s="9"/>
      <c r="WUC564" s="9"/>
      <c r="WUD564" s="9"/>
      <c r="WUE564" s="9"/>
      <c r="WUF564" s="9"/>
      <c r="WUG564" s="9"/>
      <c r="WUH564" s="9"/>
      <c r="WUI564" s="9"/>
      <c r="WUJ564" s="9"/>
      <c r="WUK564" s="9"/>
      <c r="WUL564" s="9"/>
      <c r="WUM564" s="9"/>
      <c r="WUN564" s="9"/>
      <c r="WUO564" s="9"/>
      <c r="WUP564" s="9"/>
      <c r="WUQ564" s="9"/>
      <c r="WUR564" s="9"/>
      <c r="WUS564" s="9"/>
      <c r="WUT564" s="9"/>
      <c r="WUU564" s="9"/>
      <c r="WUV564" s="9"/>
      <c r="WUW564" s="9"/>
      <c r="WUX564" s="9"/>
      <c r="WUY564" s="9"/>
      <c r="WUZ564" s="9"/>
      <c r="WVA564" s="9"/>
      <c r="WVB564" s="9"/>
      <c r="WVC564" s="9"/>
      <c r="WVD564" s="9"/>
      <c r="WVE564" s="9"/>
      <c r="WVF564" s="9"/>
      <c r="WVG564" s="9"/>
      <c r="WVH564" s="9"/>
      <c r="WVI564" s="9"/>
      <c r="WVJ564" s="9"/>
      <c r="WVK564" s="9"/>
      <c r="WVL564" s="9"/>
      <c r="WVM564" s="9"/>
      <c r="WVN564" s="9"/>
      <c r="WVO564" s="9"/>
      <c r="WVP564" s="9"/>
      <c r="WVQ564" s="9"/>
      <c r="WVR564" s="9"/>
      <c r="WVS564" s="9"/>
      <c r="WVT564" s="9"/>
      <c r="WVU564" s="9"/>
      <c r="WVV564" s="9"/>
      <c r="WVW564" s="9"/>
      <c r="WVX564" s="9"/>
      <c r="WVY564" s="9"/>
      <c r="WVZ564" s="9"/>
      <c r="WWA564" s="9"/>
      <c r="WWB564" s="9"/>
      <c r="WWC564" s="9"/>
      <c r="WWD564" s="9"/>
      <c r="WWE564" s="9"/>
      <c r="WWF564" s="9"/>
      <c r="WWG564" s="9"/>
      <c r="WWH564" s="9"/>
      <c r="WWI564" s="9"/>
      <c r="WWJ564" s="9"/>
      <c r="WWK564" s="9"/>
      <c r="WWL564" s="9"/>
      <c r="WWM564" s="9"/>
      <c r="WWN564" s="9"/>
      <c r="WWO564" s="9"/>
      <c r="WWP564" s="9"/>
      <c r="WWQ564" s="9"/>
      <c r="WWR564" s="9"/>
      <c r="WWS564" s="9"/>
      <c r="WWT564" s="9"/>
      <c r="WWU564" s="9"/>
      <c r="WWV564" s="9"/>
      <c r="WWW564" s="9"/>
      <c r="WWX564" s="9"/>
      <c r="WWY564" s="9"/>
      <c r="WWZ564" s="9"/>
      <c r="WXA564" s="9"/>
      <c r="WXB564" s="9"/>
      <c r="WXC564" s="9"/>
      <c r="WXD564" s="9"/>
      <c r="WXE564" s="9"/>
      <c r="WXF564" s="9"/>
      <c r="WXG564" s="9"/>
      <c r="WXH564" s="9"/>
      <c r="WXI564" s="9"/>
      <c r="WXJ564" s="9"/>
      <c r="WXK564" s="9"/>
      <c r="WXL564" s="9"/>
      <c r="WXM564" s="9"/>
      <c r="WXN564" s="9"/>
      <c r="WXO564" s="9"/>
      <c r="WXP564" s="9"/>
      <c r="WXQ564" s="9"/>
      <c r="WXR564" s="9"/>
      <c r="WXS564" s="9"/>
      <c r="WXT564" s="9"/>
      <c r="WXU564" s="9"/>
      <c r="WXV564" s="9"/>
      <c r="WXW564" s="9"/>
      <c r="WXX564" s="9"/>
      <c r="WXY564" s="9"/>
      <c r="WXZ564" s="9"/>
      <c r="WYA564" s="9"/>
      <c r="WYB564" s="9"/>
      <c r="WYC564" s="9"/>
      <c r="WYD564" s="9"/>
      <c r="WYE564" s="9"/>
      <c r="WYF564" s="9"/>
      <c r="WYG564" s="9"/>
      <c r="WYH564" s="9"/>
      <c r="WYI564" s="9"/>
      <c r="WYJ564" s="9"/>
      <c r="WYK564" s="9"/>
      <c r="WYL564" s="9"/>
      <c r="WYM564" s="9"/>
      <c r="WYN564" s="9"/>
      <c r="WYO564" s="9"/>
      <c r="WYP564" s="9"/>
      <c r="WYQ564" s="9"/>
      <c r="WYR564" s="9"/>
      <c r="WYS564" s="9"/>
      <c r="WYT564" s="9"/>
      <c r="WYU564" s="9"/>
      <c r="WYV564" s="9"/>
      <c r="WYW564" s="9"/>
      <c r="WYX564" s="9"/>
      <c r="WYY564" s="9"/>
      <c r="WYZ564" s="9"/>
      <c r="WZA564" s="9"/>
      <c r="WZB564" s="9"/>
      <c r="WZC564" s="9"/>
      <c r="WZD564" s="9"/>
      <c r="WZE564" s="9"/>
      <c r="WZF564" s="9"/>
      <c r="WZG564" s="9"/>
      <c r="WZH564" s="9"/>
      <c r="WZI564" s="9"/>
      <c r="WZJ564" s="9"/>
      <c r="WZK564" s="9"/>
      <c r="WZL564" s="9"/>
      <c r="WZM564" s="9"/>
      <c r="WZN564" s="9"/>
      <c r="WZO564" s="9"/>
      <c r="WZP564" s="9"/>
      <c r="WZQ564" s="9"/>
      <c r="WZR564" s="9"/>
      <c r="WZS564" s="9"/>
      <c r="WZT564" s="9"/>
      <c r="WZU564" s="9"/>
      <c r="WZV564" s="9"/>
      <c r="WZW564" s="9"/>
      <c r="WZX564" s="9"/>
      <c r="WZY564" s="9"/>
      <c r="WZZ564" s="9"/>
      <c r="XAA564" s="9"/>
      <c r="XAB564" s="9"/>
      <c r="XAC564" s="9"/>
      <c r="XAD564" s="9"/>
      <c r="XAE564" s="9"/>
      <c r="XAF564" s="9"/>
      <c r="XAG564" s="9"/>
      <c r="XAH564" s="9"/>
      <c r="XAI564" s="9"/>
      <c r="XAJ564" s="9"/>
      <c r="XAK564" s="9"/>
      <c r="XAL564" s="9"/>
      <c r="XAM564" s="9"/>
      <c r="XAN564" s="9"/>
      <c r="XAO564" s="9"/>
      <c r="XAP564" s="9"/>
      <c r="XAQ564" s="9"/>
      <c r="XAR564" s="9"/>
      <c r="XAS564" s="9"/>
      <c r="XAT564" s="9"/>
      <c r="XAU564" s="9"/>
      <c r="XAV564" s="9"/>
      <c r="XAW564" s="9"/>
      <c r="XAX564" s="9"/>
      <c r="XAY564" s="9"/>
      <c r="XAZ564" s="9"/>
      <c r="XBA564" s="9"/>
      <c r="XBB564" s="9"/>
      <c r="XBC564" s="9"/>
      <c r="XBD564" s="9"/>
      <c r="XBE564" s="9"/>
      <c r="XBF564" s="9"/>
      <c r="XBG564" s="9"/>
      <c r="XBH564" s="9"/>
      <c r="XBI564" s="9"/>
      <c r="XBJ564" s="9"/>
      <c r="XBK564" s="9"/>
      <c r="XBL564" s="9"/>
      <c r="XBM564" s="9"/>
      <c r="XBN564" s="9"/>
      <c r="XBO564" s="9"/>
      <c r="XBP564" s="9"/>
      <c r="XBQ564" s="9"/>
      <c r="XBR564" s="9"/>
      <c r="XBS564" s="9"/>
      <c r="XBT564" s="9"/>
      <c r="XBU564" s="9"/>
      <c r="XBV564" s="9"/>
      <c r="XBW564" s="9"/>
      <c r="XBX564" s="9"/>
      <c r="XBY564" s="9"/>
      <c r="XBZ564" s="9"/>
      <c r="XCA564" s="9"/>
      <c r="XCB564" s="9"/>
      <c r="XCC564" s="9"/>
      <c r="XCD564" s="9"/>
      <c r="XCE564" s="9"/>
      <c r="XCF564" s="9"/>
      <c r="XCG564" s="9"/>
      <c r="XCH564" s="9"/>
      <c r="XCI564" s="9"/>
      <c r="XCJ564" s="9"/>
      <c r="XCK564" s="9"/>
      <c r="XCL564" s="9"/>
      <c r="XCM564" s="9"/>
      <c r="XCN564" s="9"/>
      <c r="XCO564" s="9"/>
      <c r="XCP564" s="9"/>
      <c r="XCQ564" s="9"/>
      <c r="XCR564" s="9"/>
      <c r="XCS564" s="9"/>
      <c r="XCT564" s="9"/>
      <c r="XCU564" s="9"/>
      <c r="XCV564" s="9"/>
      <c r="XCW564" s="9"/>
      <c r="XCX564" s="9"/>
      <c r="XCY564" s="9"/>
      <c r="XCZ564" s="9"/>
      <c r="XDA564" s="9"/>
      <c r="XDB564" s="9"/>
      <c r="XDC564" s="9"/>
      <c r="XDD564" s="9"/>
      <c r="XDE564" s="9"/>
      <c r="XDF564" s="9"/>
      <c r="XDG564" s="9"/>
      <c r="XDH564" s="9"/>
      <c r="XDI564" s="9"/>
      <c r="XDJ564" s="9"/>
      <c r="XDK564" s="9"/>
      <c r="XDL564" s="9"/>
      <c r="XDM564" s="9"/>
      <c r="XDN564" s="9"/>
      <c r="XDO564" s="9"/>
      <c r="XDP564" s="9"/>
      <c r="XDQ564" s="9"/>
      <c r="XDR564" s="9"/>
      <c r="XDS564" s="9"/>
      <c r="XDT564" s="9"/>
      <c r="XDU564" s="9"/>
      <c r="XDV564" s="9"/>
      <c r="XDW564" s="9"/>
      <c r="XDX564" s="9"/>
      <c r="XDY564" s="9"/>
      <c r="XDZ564" s="9"/>
      <c r="XEA564" s="9"/>
      <c r="XEB564" s="9"/>
      <c r="XEC564" s="9"/>
      <c r="XED564" s="9"/>
      <c r="XEE564" s="9"/>
      <c r="XEF564" s="9"/>
      <c r="XEG564" s="9"/>
      <c r="XEH564" s="9"/>
      <c r="XEI564" s="9"/>
      <c r="XEJ564" s="9"/>
      <c r="XEK564" s="9"/>
      <c r="XEL564" s="9"/>
      <c r="XEM564" s="9"/>
      <c r="XEN564" s="9"/>
      <c r="XEO564" s="9"/>
      <c r="XEP564" s="9"/>
      <c r="XEQ564" s="9"/>
      <c r="XER564" s="9"/>
      <c r="XES564" s="9"/>
      <c r="XET564" s="9"/>
      <c r="XEU564" s="9"/>
      <c r="XEV564" s="9"/>
      <c r="XEW564" s="9"/>
      <c r="XEX564" s="9"/>
    </row>
    <row r="565" s="2" customFormat="true" customHeight="true" spans="1:16378">
      <c r="A565" s="6">
        <v>563</v>
      </c>
      <c r="B565" s="6" t="s">
        <v>1287</v>
      </c>
      <c r="C565" s="7" t="s">
        <v>1288</v>
      </c>
      <c r="D565" s="6" t="s">
        <v>12</v>
      </c>
      <c r="E565" s="6" t="s">
        <v>147</v>
      </c>
      <c r="F565" s="8" t="s">
        <v>757</v>
      </c>
      <c r="G565" s="6" t="s">
        <v>948</v>
      </c>
      <c r="H565" s="6" t="s">
        <v>1234</v>
      </c>
      <c r="I565" s="6"/>
      <c r="WTL565" s="9"/>
      <c r="WTM565" s="9"/>
      <c r="WTN565" s="9"/>
      <c r="WTO565" s="9"/>
      <c r="WTP565" s="9"/>
      <c r="WTQ565" s="9"/>
      <c r="WTR565" s="9"/>
      <c r="WTS565" s="9"/>
      <c r="WTT565" s="9"/>
      <c r="WTU565" s="9"/>
      <c r="WTV565" s="9"/>
      <c r="WTW565" s="9"/>
      <c r="WTX565" s="9"/>
      <c r="WTY565" s="9"/>
      <c r="WTZ565" s="9"/>
      <c r="WUA565" s="9"/>
      <c r="WUB565" s="9"/>
      <c r="WUC565" s="9"/>
      <c r="WUD565" s="9"/>
      <c r="WUE565" s="9"/>
      <c r="WUF565" s="9"/>
      <c r="WUG565" s="9"/>
      <c r="WUH565" s="9"/>
      <c r="WUI565" s="9"/>
      <c r="WUJ565" s="9"/>
      <c r="WUK565" s="9"/>
      <c r="WUL565" s="9"/>
      <c r="WUM565" s="9"/>
      <c r="WUN565" s="9"/>
      <c r="WUO565" s="9"/>
      <c r="WUP565" s="9"/>
      <c r="WUQ565" s="9"/>
      <c r="WUR565" s="9"/>
      <c r="WUS565" s="9"/>
      <c r="WUT565" s="9"/>
      <c r="WUU565" s="9"/>
      <c r="WUV565" s="9"/>
      <c r="WUW565" s="9"/>
      <c r="WUX565" s="9"/>
      <c r="WUY565" s="9"/>
      <c r="WUZ565" s="9"/>
      <c r="WVA565" s="9"/>
      <c r="WVB565" s="9"/>
      <c r="WVC565" s="9"/>
      <c r="WVD565" s="9"/>
      <c r="WVE565" s="9"/>
      <c r="WVF565" s="9"/>
      <c r="WVG565" s="9"/>
      <c r="WVH565" s="9"/>
      <c r="WVI565" s="9"/>
      <c r="WVJ565" s="9"/>
      <c r="WVK565" s="9"/>
      <c r="WVL565" s="9"/>
      <c r="WVM565" s="9"/>
      <c r="WVN565" s="9"/>
      <c r="WVO565" s="9"/>
      <c r="WVP565" s="9"/>
      <c r="WVQ565" s="9"/>
      <c r="WVR565" s="9"/>
      <c r="WVS565" s="9"/>
      <c r="WVT565" s="9"/>
      <c r="WVU565" s="9"/>
      <c r="WVV565" s="9"/>
      <c r="WVW565" s="9"/>
      <c r="WVX565" s="9"/>
      <c r="WVY565" s="9"/>
      <c r="WVZ565" s="9"/>
      <c r="WWA565" s="9"/>
      <c r="WWB565" s="9"/>
      <c r="WWC565" s="9"/>
      <c r="WWD565" s="9"/>
      <c r="WWE565" s="9"/>
      <c r="WWF565" s="9"/>
      <c r="WWG565" s="9"/>
      <c r="WWH565" s="9"/>
      <c r="WWI565" s="9"/>
      <c r="WWJ565" s="9"/>
      <c r="WWK565" s="9"/>
      <c r="WWL565" s="9"/>
      <c r="WWM565" s="9"/>
      <c r="WWN565" s="9"/>
      <c r="WWO565" s="9"/>
      <c r="WWP565" s="9"/>
      <c r="WWQ565" s="9"/>
      <c r="WWR565" s="9"/>
      <c r="WWS565" s="9"/>
      <c r="WWT565" s="9"/>
      <c r="WWU565" s="9"/>
      <c r="WWV565" s="9"/>
      <c r="WWW565" s="9"/>
      <c r="WWX565" s="9"/>
      <c r="WWY565" s="9"/>
      <c r="WWZ565" s="9"/>
      <c r="WXA565" s="9"/>
      <c r="WXB565" s="9"/>
      <c r="WXC565" s="9"/>
      <c r="WXD565" s="9"/>
      <c r="WXE565" s="9"/>
      <c r="WXF565" s="9"/>
      <c r="WXG565" s="9"/>
      <c r="WXH565" s="9"/>
      <c r="WXI565" s="9"/>
      <c r="WXJ565" s="9"/>
      <c r="WXK565" s="9"/>
      <c r="WXL565" s="9"/>
      <c r="WXM565" s="9"/>
      <c r="WXN565" s="9"/>
      <c r="WXO565" s="9"/>
      <c r="WXP565" s="9"/>
      <c r="WXQ565" s="9"/>
      <c r="WXR565" s="9"/>
      <c r="WXS565" s="9"/>
      <c r="WXT565" s="9"/>
      <c r="WXU565" s="9"/>
      <c r="WXV565" s="9"/>
      <c r="WXW565" s="9"/>
      <c r="WXX565" s="9"/>
      <c r="WXY565" s="9"/>
      <c r="WXZ565" s="9"/>
      <c r="WYA565" s="9"/>
      <c r="WYB565" s="9"/>
      <c r="WYC565" s="9"/>
      <c r="WYD565" s="9"/>
      <c r="WYE565" s="9"/>
      <c r="WYF565" s="9"/>
      <c r="WYG565" s="9"/>
      <c r="WYH565" s="9"/>
      <c r="WYI565" s="9"/>
      <c r="WYJ565" s="9"/>
      <c r="WYK565" s="9"/>
      <c r="WYL565" s="9"/>
      <c r="WYM565" s="9"/>
      <c r="WYN565" s="9"/>
      <c r="WYO565" s="9"/>
      <c r="WYP565" s="9"/>
      <c r="WYQ565" s="9"/>
      <c r="WYR565" s="9"/>
      <c r="WYS565" s="9"/>
      <c r="WYT565" s="9"/>
      <c r="WYU565" s="9"/>
      <c r="WYV565" s="9"/>
      <c r="WYW565" s="9"/>
      <c r="WYX565" s="9"/>
      <c r="WYY565" s="9"/>
      <c r="WYZ565" s="9"/>
      <c r="WZA565" s="9"/>
      <c r="WZB565" s="9"/>
      <c r="WZC565" s="9"/>
      <c r="WZD565" s="9"/>
      <c r="WZE565" s="9"/>
      <c r="WZF565" s="9"/>
      <c r="WZG565" s="9"/>
      <c r="WZH565" s="9"/>
      <c r="WZI565" s="9"/>
      <c r="WZJ565" s="9"/>
      <c r="WZK565" s="9"/>
      <c r="WZL565" s="9"/>
      <c r="WZM565" s="9"/>
      <c r="WZN565" s="9"/>
      <c r="WZO565" s="9"/>
      <c r="WZP565" s="9"/>
      <c r="WZQ565" s="9"/>
      <c r="WZR565" s="9"/>
      <c r="WZS565" s="9"/>
      <c r="WZT565" s="9"/>
      <c r="WZU565" s="9"/>
      <c r="WZV565" s="9"/>
      <c r="WZW565" s="9"/>
      <c r="WZX565" s="9"/>
      <c r="WZY565" s="9"/>
      <c r="WZZ565" s="9"/>
      <c r="XAA565" s="9"/>
      <c r="XAB565" s="9"/>
      <c r="XAC565" s="9"/>
      <c r="XAD565" s="9"/>
      <c r="XAE565" s="9"/>
      <c r="XAF565" s="9"/>
      <c r="XAG565" s="9"/>
      <c r="XAH565" s="9"/>
      <c r="XAI565" s="9"/>
      <c r="XAJ565" s="9"/>
      <c r="XAK565" s="9"/>
      <c r="XAL565" s="9"/>
      <c r="XAM565" s="9"/>
      <c r="XAN565" s="9"/>
      <c r="XAO565" s="9"/>
      <c r="XAP565" s="9"/>
      <c r="XAQ565" s="9"/>
      <c r="XAR565" s="9"/>
      <c r="XAS565" s="9"/>
      <c r="XAT565" s="9"/>
      <c r="XAU565" s="9"/>
      <c r="XAV565" s="9"/>
      <c r="XAW565" s="9"/>
      <c r="XAX565" s="9"/>
      <c r="XAY565" s="9"/>
      <c r="XAZ565" s="9"/>
      <c r="XBA565" s="9"/>
      <c r="XBB565" s="9"/>
      <c r="XBC565" s="9"/>
      <c r="XBD565" s="9"/>
      <c r="XBE565" s="9"/>
      <c r="XBF565" s="9"/>
      <c r="XBG565" s="9"/>
      <c r="XBH565" s="9"/>
      <c r="XBI565" s="9"/>
      <c r="XBJ565" s="9"/>
      <c r="XBK565" s="9"/>
      <c r="XBL565" s="9"/>
      <c r="XBM565" s="9"/>
      <c r="XBN565" s="9"/>
      <c r="XBO565" s="9"/>
      <c r="XBP565" s="9"/>
      <c r="XBQ565" s="9"/>
      <c r="XBR565" s="9"/>
      <c r="XBS565" s="9"/>
      <c r="XBT565" s="9"/>
      <c r="XBU565" s="9"/>
      <c r="XBV565" s="9"/>
      <c r="XBW565" s="9"/>
      <c r="XBX565" s="9"/>
      <c r="XBY565" s="9"/>
      <c r="XBZ565" s="9"/>
      <c r="XCA565" s="9"/>
      <c r="XCB565" s="9"/>
      <c r="XCC565" s="9"/>
      <c r="XCD565" s="9"/>
      <c r="XCE565" s="9"/>
      <c r="XCF565" s="9"/>
      <c r="XCG565" s="9"/>
      <c r="XCH565" s="9"/>
      <c r="XCI565" s="9"/>
      <c r="XCJ565" s="9"/>
      <c r="XCK565" s="9"/>
      <c r="XCL565" s="9"/>
      <c r="XCM565" s="9"/>
      <c r="XCN565" s="9"/>
      <c r="XCO565" s="9"/>
      <c r="XCP565" s="9"/>
      <c r="XCQ565" s="9"/>
      <c r="XCR565" s="9"/>
      <c r="XCS565" s="9"/>
      <c r="XCT565" s="9"/>
      <c r="XCU565" s="9"/>
      <c r="XCV565" s="9"/>
      <c r="XCW565" s="9"/>
      <c r="XCX565" s="9"/>
      <c r="XCY565" s="9"/>
      <c r="XCZ565" s="9"/>
      <c r="XDA565" s="9"/>
      <c r="XDB565" s="9"/>
      <c r="XDC565" s="9"/>
      <c r="XDD565" s="9"/>
      <c r="XDE565" s="9"/>
      <c r="XDF565" s="9"/>
      <c r="XDG565" s="9"/>
      <c r="XDH565" s="9"/>
      <c r="XDI565" s="9"/>
      <c r="XDJ565" s="9"/>
      <c r="XDK565" s="9"/>
      <c r="XDL565" s="9"/>
      <c r="XDM565" s="9"/>
      <c r="XDN565" s="9"/>
      <c r="XDO565" s="9"/>
      <c r="XDP565" s="9"/>
      <c r="XDQ565" s="9"/>
      <c r="XDR565" s="9"/>
      <c r="XDS565" s="9"/>
      <c r="XDT565" s="9"/>
      <c r="XDU565" s="9"/>
      <c r="XDV565" s="9"/>
      <c r="XDW565" s="9"/>
      <c r="XDX565" s="9"/>
      <c r="XDY565" s="9"/>
      <c r="XDZ565" s="9"/>
      <c r="XEA565" s="9"/>
      <c r="XEB565" s="9"/>
      <c r="XEC565" s="9"/>
      <c r="XED565" s="9"/>
      <c r="XEE565" s="9"/>
      <c r="XEF565" s="9"/>
      <c r="XEG565" s="9"/>
      <c r="XEH565" s="9"/>
      <c r="XEI565" s="9"/>
      <c r="XEJ565" s="9"/>
      <c r="XEK565" s="9"/>
      <c r="XEL565" s="9"/>
      <c r="XEM565" s="9"/>
      <c r="XEN565" s="9"/>
      <c r="XEO565" s="9"/>
      <c r="XEP565" s="9"/>
      <c r="XEQ565" s="9"/>
      <c r="XER565" s="9"/>
      <c r="XES565" s="9"/>
      <c r="XET565" s="9"/>
      <c r="XEU565" s="9"/>
      <c r="XEV565" s="9"/>
      <c r="XEW565" s="9"/>
      <c r="XEX565" s="9"/>
    </row>
    <row r="566" s="2" customFormat="true" customHeight="true" spans="1:16378">
      <c r="A566" s="6">
        <v>564</v>
      </c>
      <c r="B566" s="6" t="s">
        <v>1289</v>
      </c>
      <c r="C566" s="7" t="s">
        <v>1290</v>
      </c>
      <c r="D566" s="6" t="s">
        <v>12</v>
      </c>
      <c r="E566" s="6" t="s">
        <v>30</v>
      </c>
      <c r="F566" s="8" t="s">
        <v>757</v>
      </c>
      <c r="G566" s="6" t="s">
        <v>948</v>
      </c>
      <c r="H566" s="6" t="s">
        <v>1234</v>
      </c>
      <c r="I566" s="6"/>
      <c r="WTL566" s="9"/>
      <c r="WTM566" s="9"/>
      <c r="WTN566" s="9"/>
      <c r="WTO566" s="9"/>
      <c r="WTP566" s="9"/>
      <c r="WTQ566" s="9"/>
      <c r="WTR566" s="9"/>
      <c r="WTS566" s="9"/>
      <c r="WTT566" s="9"/>
      <c r="WTU566" s="9"/>
      <c r="WTV566" s="9"/>
      <c r="WTW566" s="9"/>
      <c r="WTX566" s="9"/>
      <c r="WTY566" s="9"/>
      <c r="WTZ566" s="9"/>
      <c r="WUA566" s="9"/>
      <c r="WUB566" s="9"/>
      <c r="WUC566" s="9"/>
      <c r="WUD566" s="9"/>
      <c r="WUE566" s="9"/>
      <c r="WUF566" s="9"/>
      <c r="WUG566" s="9"/>
      <c r="WUH566" s="9"/>
      <c r="WUI566" s="9"/>
      <c r="WUJ566" s="9"/>
      <c r="WUK566" s="9"/>
      <c r="WUL566" s="9"/>
      <c r="WUM566" s="9"/>
      <c r="WUN566" s="9"/>
      <c r="WUO566" s="9"/>
      <c r="WUP566" s="9"/>
      <c r="WUQ566" s="9"/>
      <c r="WUR566" s="9"/>
      <c r="WUS566" s="9"/>
      <c r="WUT566" s="9"/>
      <c r="WUU566" s="9"/>
      <c r="WUV566" s="9"/>
      <c r="WUW566" s="9"/>
      <c r="WUX566" s="9"/>
      <c r="WUY566" s="9"/>
      <c r="WUZ566" s="9"/>
      <c r="WVA566" s="9"/>
      <c r="WVB566" s="9"/>
      <c r="WVC566" s="9"/>
      <c r="WVD566" s="9"/>
      <c r="WVE566" s="9"/>
      <c r="WVF566" s="9"/>
      <c r="WVG566" s="9"/>
      <c r="WVH566" s="9"/>
      <c r="WVI566" s="9"/>
      <c r="WVJ566" s="9"/>
      <c r="WVK566" s="9"/>
      <c r="WVL566" s="9"/>
      <c r="WVM566" s="9"/>
      <c r="WVN566" s="9"/>
      <c r="WVO566" s="9"/>
      <c r="WVP566" s="9"/>
      <c r="WVQ566" s="9"/>
      <c r="WVR566" s="9"/>
      <c r="WVS566" s="9"/>
      <c r="WVT566" s="9"/>
      <c r="WVU566" s="9"/>
      <c r="WVV566" s="9"/>
      <c r="WVW566" s="9"/>
      <c r="WVX566" s="9"/>
      <c r="WVY566" s="9"/>
      <c r="WVZ566" s="9"/>
      <c r="WWA566" s="9"/>
      <c r="WWB566" s="9"/>
      <c r="WWC566" s="9"/>
      <c r="WWD566" s="9"/>
      <c r="WWE566" s="9"/>
      <c r="WWF566" s="9"/>
      <c r="WWG566" s="9"/>
      <c r="WWH566" s="9"/>
      <c r="WWI566" s="9"/>
      <c r="WWJ566" s="9"/>
      <c r="WWK566" s="9"/>
      <c r="WWL566" s="9"/>
      <c r="WWM566" s="9"/>
      <c r="WWN566" s="9"/>
      <c r="WWO566" s="9"/>
      <c r="WWP566" s="9"/>
      <c r="WWQ566" s="9"/>
      <c r="WWR566" s="9"/>
      <c r="WWS566" s="9"/>
      <c r="WWT566" s="9"/>
      <c r="WWU566" s="9"/>
      <c r="WWV566" s="9"/>
      <c r="WWW566" s="9"/>
      <c r="WWX566" s="9"/>
      <c r="WWY566" s="9"/>
      <c r="WWZ566" s="9"/>
      <c r="WXA566" s="9"/>
      <c r="WXB566" s="9"/>
      <c r="WXC566" s="9"/>
      <c r="WXD566" s="9"/>
      <c r="WXE566" s="9"/>
      <c r="WXF566" s="9"/>
      <c r="WXG566" s="9"/>
      <c r="WXH566" s="9"/>
      <c r="WXI566" s="9"/>
      <c r="WXJ566" s="9"/>
      <c r="WXK566" s="9"/>
      <c r="WXL566" s="9"/>
      <c r="WXM566" s="9"/>
      <c r="WXN566" s="9"/>
      <c r="WXO566" s="9"/>
      <c r="WXP566" s="9"/>
      <c r="WXQ566" s="9"/>
      <c r="WXR566" s="9"/>
      <c r="WXS566" s="9"/>
      <c r="WXT566" s="9"/>
      <c r="WXU566" s="9"/>
      <c r="WXV566" s="9"/>
      <c r="WXW566" s="9"/>
      <c r="WXX566" s="9"/>
      <c r="WXY566" s="9"/>
      <c r="WXZ566" s="9"/>
      <c r="WYA566" s="9"/>
      <c r="WYB566" s="9"/>
      <c r="WYC566" s="9"/>
      <c r="WYD566" s="9"/>
      <c r="WYE566" s="9"/>
      <c r="WYF566" s="9"/>
      <c r="WYG566" s="9"/>
      <c r="WYH566" s="9"/>
      <c r="WYI566" s="9"/>
      <c r="WYJ566" s="9"/>
      <c r="WYK566" s="9"/>
      <c r="WYL566" s="9"/>
      <c r="WYM566" s="9"/>
      <c r="WYN566" s="9"/>
      <c r="WYO566" s="9"/>
      <c r="WYP566" s="9"/>
      <c r="WYQ566" s="9"/>
      <c r="WYR566" s="9"/>
      <c r="WYS566" s="9"/>
      <c r="WYT566" s="9"/>
      <c r="WYU566" s="9"/>
      <c r="WYV566" s="9"/>
      <c r="WYW566" s="9"/>
      <c r="WYX566" s="9"/>
      <c r="WYY566" s="9"/>
      <c r="WYZ566" s="9"/>
      <c r="WZA566" s="9"/>
      <c r="WZB566" s="9"/>
      <c r="WZC566" s="9"/>
      <c r="WZD566" s="9"/>
      <c r="WZE566" s="9"/>
      <c r="WZF566" s="9"/>
      <c r="WZG566" s="9"/>
      <c r="WZH566" s="9"/>
      <c r="WZI566" s="9"/>
      <c r="WZJ566" s="9"/>
      <c r="WZK566" s="9"/>
      <c r="WZL566" s="9"/>
      <c r="WZM566" s="9"/>
      <c r="WZN566" s="9"/>
      <c r="WZO566" s="9"/>
      <c r="WZP566" s="9"/>
      <c r="WZQ566" s="9"/>
      <c r="WZR566" s="9"/>
      <c r="WZS566" s="9"/>
      <c r="WZT566" s="9"/>
      <c r="WZU566" s="9"/>
      <c r="WZV566" s="9"/>
      <c r="WZW566" s="9"/>
      <c r="WZX566" s="9"/>
      <c r="WZY566" s="9"/>
      <c r="WZZ566" s="9"/>
      <c r="XAA566" s="9"/>
      <c r="XAB566" s="9"/>
      <c r="XAC566" s="9"/>
      <c r="XAD566" s="9"/>
      <c r="XAE566" s="9"/>
      <c r="XAF566" s="9"/>
      <c r="XAG566" s="9"/>
      <c r="XAH566" s="9"/>
      <c r="XAI566" s="9"/>
      <c r="XAJ566" s="9"/>
      <c r="XAK566" s="9"/>
      <c r="XAL566" s="9"/>
      <c r="XAM566" s="9"/>
      <c r="XAN566" s="9"/>
      <c r="XAO566" s="9"/>
      <c r="XAP566" s="9"/>
      <c r="XAQ566" s="9"/>
      <c r="XAR566" s="9"/>
      <c r="XAS566" s="9"/>
      <c r="XAT566" s="9"/>
      <c r="XAU566" s="9"/>
      <c r="XAV566" s="9"/>
      <c r="XAW566" s="9"/>
      <c r="XAX566" s="9"/>
      <c r="XAY566" s="9"/>
      <c r="XAZ566" s="9"/>
      <c r="XBA566" s="9"/>
      <c r="XBB566" s="9"/>
      <c r="XBC566" s="9"/>
      <c r="XBD566" s="9"/>
      <c r="XBE566" s="9"/>
      <c r="XBF566" s="9"/>
      <c r="XBG566" s="9"/>
      <c r="XBH566" s="9"/>
      <c r="XBI566" s="9"/>
      <c r="XBJ566" s="9"/>
      <c r="XBK566" s="9"/>
      <c r="XBL566" s="9"/>
      <c r="XBM566" s="9"/>
      <c r="XBN566" s="9"/>
      <c r="XBO566" s="9"/>
      <c r="XBP566" s="9"/>
      <c r="XBQ566" s="9"/>
      <c r="XBR566" s="9"/>
      <c r="XBS566" s="9"/>
      <c r="XBT566" s="9"/>
      <c r="XBU566" s="9"/>
      <c r="XBV566" s="9"/>
      <c r="XBW566" s="9"/>
      <c r="XBX566" s="9"/>
      <c r="XBY566" s="9"/>
      <c r="XBZ566" s="9"/>
      <c r="XCA566" s="9"/>
      <c r="XCB566" s="9"/>
      <c r="XCC566" s="9"/>
      <c r="XCD566" s="9"/>
      <c r="XCE566" s="9"/>
      <c r="XCF566" s="9"/>
      <c r="XCG566" s="9"/>
      <c r="XCH566" s="9"/>
      <c r="XCI566" s="9"/>
      <c r="XCJ566" s="9"/>
      <c r="XCK566" s="9"/>
      <c r="XCL566" s="9"/>
      <c r="XCM566" s="9"/>
      <c r="XCN566" s="9"/>
      <c r="XCO566" s="9"/>
      <c r="XCP566" s="9"/>
      <c r="XCQ566" s="9"/>
      <c r="XCR566" s="9"/>
      <c r="XCS566" s="9"/>
      <c r="XCT566" s="9"/>
      <c r="XCU566" s="9"/>
      <c r="XCV566" s="9"/>
      <c r="XCW566" s="9"/>
      <c r="XCX566" s="9"/>
      <c r="XCY566" s="9"/>
      <c r="XCZ566" s="9"/>
      <c r="XDA566" s="9"/>
      <c r="XDB566" s="9"/>
      <c r="XDC566" s="9"/>
      <c r="XDD566" s="9"/>
      <c r="XDE566" s="9"/>
      <c r="XDF566" s="9"/>
      <c r="XDG566" s="9"/>
      <c r="XDH566" s="9"/>
      <c r="XDI566" s="9"/>
      <c r="XDJ566" s="9"/>
      <c r="XDK566" s="9"/>
      <c r="XDL566" s="9"/>
      <c r="XDM566" s="9"/>
      <c r="XDN566" s="9"/>
      <c r="XDO566" s="9"/>
      <c r="XDP566" s="9"/>
      <c r="XDQ566" s="9"/>
      <c r="XDR566" s="9"/>
      <c r="XDS566" s="9"/>
      <c r="XDT566" s="9"/>
      <c r="XDU566" s="9"/>
      <c r="XDV566" s="9"/>
      <c r="XDW566" s="9"/>
      <c r="XDX566" s="9"/>
      <c r="XDY566" s="9"/>
      <c r="XDZ566" s="9"/>
      <c r="XEA566" s="9"/>
      <c r="XEB566" s="9"/>
      <c r="XEC566" s="9"/>
      <c r="XED566" s="9"/>
      <c r="XEE566" s="9"/>
      <c r="XEF566" s="9"/>
      <c r="XEG566" s="9"/>
      <c r="XEH566" s="9"/>
      <c r="XEI566" s="9"/>
      <c r="XEJ566" s="9"/>
      <c r="XEK566" s="9"/>
      <c r="XEL566" s="9"/>
      <c r="XEM566" s="9"/>
      <c r="XEN566" s="9"/>
      <c r="XEO566" s="9"/>
      <c r="XEP566" s="9"/>
      <c r="XEQ566" s="9"/>
      <c r="XER566" s="9"/>
      <c r="XES566" s="9"/>
      <c r="XET566" s="9"/>
      <c r="XEU566" s="9"/>
      <c r="XEV566" s="9"/>
      <c r="XEW566" s="9"/>
      <c r="XEX566" s="9"/>
    </row>
    <row r="567" s="2" customFormat="true" customHeight="true" spans="1:16378">
      <c r="A567" s="6">
        <v>565</v>
      </c>
      <c r="B567" s="6" t="s">
        <v>1291</v>
      </c>
      <c r="C567" s="7" t="s">
        <v>1292</v>
      </c>
      <c r="D567" s="6" t="s">
        <v>88</v>
      </c>
      <c r="E567" s="6" t="s">
        <v>147</v>
      </c>
      <c r="F567" s="8" t="s">
        <v>757</v>
      </c>
      <c r="G567" s="6" t="s">
        <v>948</v>
      </c>
      <c r="H567" s="6" t="s">
        <v>1234</v>
      </c>
      <c r="I567" s="6"/>
      <c r="WTL567" s="9"/>
      <c r="WTM567" s="9"/>
      <c r="WTN567" s="9"/>
      <c r="WTO567" s="9"/>
      <c r="WTP567" s="9"/>
      <c r="WTQ567" s="9"/>
      <c r="WTR567" s="9"/>
      <c r="WTS567" s="9"/>
      <c r="WTT567" s="9"/>
      <c r="WTU567" s="9"/>
      <c r="WTV567" s="9"/>
      <c r="WTW567" s="9"/>
      <c r="WTX567" s="9"/>
      <c r="WTY567" s="9"/>
      <c r="WTZ567" s="9"/>
      <c r="WUA567" s="9"/>
      <c r="WUB567" s="9"/>
      <c r="WUC567" s="9"/>
      <c r="WUD567" s="9"/>
      <c r="WUE567" s="9"/>
      <c r="WUF567" s="9"/>
      <c r="WUG567" s="9"/>
      <c r="WUH567" s="9"/>
      <c r="WUI567" s="9"/>
      <c r="WUJ567" s="9"/>
      <c r="WUK567" s="9"/>
      <c r="WUL567" s="9"/>
      <c r="WUM567" s="9"/>
      <c r="WUN567" s="9"/>
      <c r="WUO567" s="9"/>
      <c r="WUP567" s="9"/>
      <c r="WUQ567" s="9"/>
      <c r="WUR567" s="9"/>
      <c r="WUS567" s="9"/>
      <c r="WUT567" s="9"/>
      <c r="WUU567" s="9"/>
      <c r="WUV567" s="9"/>
      <c r="WUW567" s="9"/>
      <c r="WUX567" s="9"/>
      <c r="WUY567" s="9"/>
      <c r="WUZ567" s="9"/>
      <c r="WVA567" s="9"/>
      <c r="WVB567" s="9"/>
      <c r="WVC567" s="9"/>
      <c r="WVD567" s="9"/>
      <c r="WVE567" s="9"/>
      <c r="WVF567" s="9"/>
      <c r="WVG567" s="9"/>
      <c r="WVH567" s="9"/>
      <c r="WVI567" s="9"/>
      <c r="WVJ567" s="9"/>
      <c r="WVK567" s="9"/>
      <c r="WVL567" s="9"/>
      <c r="WVM567" s="9"/>
      <c r="WVN567" s="9"/>
      <c r="WVO567" s="9"/>
      <c r="WVP567" s="9"/>
      <c r="WVQ567" s="9"/>
      <c r="WVR567" s="9"/>
      <c r="WVS567" s="9"/>
      <c r="WVT567" s="9"/>
      <c r="WVU567" s="9"/>
      <c r="WVV567" s="9"/>
      <c r="WVW567" s="9"/>
      <c r="WVX567" s="9"/>
      <c r="WVY567" s="9"/>
      <c r="WVZ567" s="9"/>
      <c r="WWA567" s="9"/>
      <c r="WWB567" s="9"/>
      <c r="WWC567" s="9"/>
      <c r="WWD567" s="9"/>
      <c r="WWE567" s="9"/>
      <c r="WWF567" s="9"/>
      <c r="WWG567" s="9"/>
      <c r="WWH567" s="9"/>
      <c r="WWI567" s="9"/>
      <c r="WWJ567" s="9"/>
      <c r="WWK567" s="9"/>
      <c r="WWL567" s="9"/>
      <c r="WWM567" s="9"/>
      <c r="WWN567" s="9"/>
      <c r="WWO567" s="9"/>
      <c r="WWP567" s="9"/>
      <c r="WWQ567" s="9"/>
      <c r="WWR567" s="9"/>
      <c r="WWS567" s="9"/>
      <c r="WWT567" s="9"/>
      <c r="WWU567" s="9"/>
      <c r="WWV567" s="9"/>
      <c r="WWW567" s="9"/>
      <c r="WWX567" s="9"/>
      <c r="WWY567" s="9"/>
      <c r="WWZ567" s="9"/>
      <c r="WXA567" s="9"/>
      <c r="WXB567" s="9"/>
      <c r="WXC567" s="9"/>
      <c r="WXD567" s="9"/>
      <c r="WXE567" s="9"/>
      <c r="WXF567" s="9"/>
      <c r="WXG567" s="9"/>
      <c r="WXH567" s="9"/>
      <c r="WXI567" s="9"/>
      <c r="WXJ567" s="9"/>
      <c r="WXK567" s="9"/>
      <c r="WXL567" s="9"/>
      <c r="WXM567" s="9"/>
      <c r="WXN567" s="9"/>
      <c r="WXO567" s="9"/>
      <c r="WXP567" s="9"/>
      <c r="WXQ567" s="9"/>
      <c r="WXR567" s="9"/>
      <c r="WXS567" s="9"/>
      <c r="WXT567" s="9"/>
      <c r="WXU567" s="9"/>
      <c r="WXV567" s="9"/>
      <c r="WXW567" s="9"/>
      <c r="WXX567" s="9"/>
      <c r="WXY567" s="9"/>
      <c r="WXZ567" s="9"/>
      <c r="WYA567" s="9"/>
      <c r="WYB567" s="9"/>
      <c r="WYC567" s="9"/>
      <c r="WYD567" s="9"/>
      <c r="WYE567" s="9"/>
      <c r="WYF567" s="9"/>
      <c r="WYG567" s="9"/>
      <c r="WYH567" s="9"/>
      <c r="WYI567" s="9"/>
      <c r="WYJ567" s="9"/>
      <c r="WYK567" s="9"/>
      <c r="WYL567" s="9"/>
      <c r="WYM567" s="9"/>
      <c r="WYN567" s="9"/>
      <c r="WYO567" s="9"/>
      <c r="WYP567" s="9"/>
      <c r="WYQ567" s="9"/>
      <c r="WYR567" s="9"/>
      <c r="WYS567" s="9"/>
      <c r="WYT567" s="9"/>
      <c r="WYU567" s="9"/>
      <c r="WYV567" s="9"/>
      <c r="WYW567" s="9"/>
      <c r="WYX567" s="9"/>
      <c r="WYY567" s="9"/>
      <c r="WYZ567" s="9"/>
      <c r="WZA567" s="9"/>
      <c r="WZB567" s="9"/>
      <c r="WZC567" s="9"/>
      <c r="WZD567" s="9"/>
      <c r="WZE567" s="9"/>
      <c r="WZF567" s="9"/>
      <c r="WZG567" s="9"/>
      <c r="WZH567" s="9"/>
      <c r="WZI567" s="9"/>
      <c r="WZJ567" s="9"/>
      <c r="WZK567" s="9"/>
      <c r="WZL567" s="9"/>
      <c r="WZM567" s="9"/>
      <c r="WZN567" s="9"/>
      <c r="WZO567" s="9"/>
      <c r="WZP567" s="9"/>
      <c r="WZQ567" s="9"/>
      <c r="WZR567" s="9"/>
      <c r="WZS567" s="9"/>
      <c r="WZT567" s="9"/>
      <c r="WZU567" s="9"/>
      <c r="WZV567" s="9"/>
      <c r="WZW567" s="9"/>
      <c r="WZX567" s="9"/>
      <c r="WZY567" s="9"/>
      <c r="WZZ567" s="9"/>
      <c r="XAA567" s="9"/>
      <c r="XAB567" s="9"/>
      <c r="XAC567" s="9"/>
      <c r="XAD567" s="9"/>
      <c r="XAE567" s="9"/>
      <c r="XAF567" s="9"/>
      <c r="XAG567" s="9"/>
      <c r="XAH567" s="9"/>
      <c r="XAI567" s="9"/>
      <c r="XAJ567" s="9"/>
      <c r="XAK567" s="9"/>
      <c r="XAL567" s="9"/>
      <c r="XAM567" s="9"/>
      <c r="XAN567" s="9"/>
      <c r="XAO567" s="9"/>
      <c r="XAP567" s="9"/>
      <c r="XAQ567" s="9"/>
      <c r="XAR567" s="9"/>
      <c r="XAS567" s="9"/>
      <c r="XAT567" s="9"/>
      <c r="XAU567" s="9"/>
      <c r="XAV567" s="9"/>
      <c r="XAW567" s="9"/>
      <c r="XAX567" s="9"/>
      <c r="XAY567" s="9"/>
      <c r="XAZ567" s="9"/>
      <c r="XBA567" s="9"/>
      <c r="XBB567" s="9"/>
      <c r="XBC567" s="9"/>
      <c r="XBD567" s="9"/>
      <c r="XBE567" s="9"/>
      <c r="XBF567" s="9"/>
      <c r="XBG567" s="9"/>
      <c r="XBH567" s="9"/>
      <c r="XBI567" s="9"/>
      <c r="XBJ567" s="9"/>
      <c r="XBK567" s="9"/>
      <c r="XBL567" s="9"/>
      <c r="XBM567" s="9"/>
      <c r="XBN567" s="9"/>
      <c r="XBO567" s="9"/>
      <c r="XBP567" s="9"/>
      <c r="XBQ567" s="9"/>
      <c r="XBR567" s="9"/>
      <c r="XBS567" s="9"/>
      <c r="XBT567" s="9"/>
      <c r="XBU567" s="9"/>
      <c r="XBV567" s="9"/>
      <c r="XBW567" s="9"/>
      <c r="XBX567" s="9"/>
      <c r="XBY567" s="9"/>
      <c r="XBZ567" s="9"/>
      <c r="XCA567" s="9"/>
      <c r="XCB567" s="9"/>
      <c r="XCC567" s="9"/>
      <c r="XCD567" s="9"/>
      <c r="XCE567" s="9"/>
      <c r="XCF567" s="9"/>
      <c r="XCG567" s="9"/>
      <c r="XCH567" s="9"/>
      <c r="XCI567" s="9"/>
      <c r="XCJ567" s="9"/>
      <c r="XCK567" s="9"/>
      <c r="XCL567" s="9"/>
      <c r="XCM567" s="9"/>
      <c r="XCN567" s="9"/>
      <c r="XCO567" s="9"/>
      <c r="XCP567" s="9"/>
      <c r="XCQ567" s="9"/>
      <c r="XCR567" s="9"/>
      <c r="XCS567" s="9"/>
      <c r="XCT567" s="9"/>
      <c r="XCU567" s="9"/>
      <c r="XCV567" s="9"/>
      <c r="XCW567" s="9"/>
      <c r="XCX567" s="9"/>
      <c r="XCY567" s="9"/>
      <c r="XCZ567" s="9"/>
      <c r="XDA567" s="9"/>
      <c r="XDB567" s="9"/>
      <c r="XDC567" s="9"/>
      <c r="XDD567" s="9"/>
      <c r="XDE567" s="9"/>
      <c r="XDF567" s="9"/>
      <c r="XDG567" s="9"/>
      <c r="XDH567" s="9"/>
      <c r="XDI567" s="9"/>
      <c r="XDJ567" s="9"/>
      <c r="XDK567" s="9"/>
      <c r="XDL567" s="9"/>
      <c r="XDM567" s="9"/>
      <c r="XDN567" s="9"/>
      <c r="XDO567" s="9"/>
      <c r="XDP567" s="9"/>
      <c r="XDQ567" s="9"/>
      <c r="XDR567" s="9"/>
      <c r="XDS567" s="9"/>
      <c r="XDT567" s="9"/>
      <c r="XDU567" s="9"/>
      <c r="XDV567" s="9"/>
      <c r="XDW567" s="9"/>
      <c r="XDX567" s="9"/>
      <c r="XDY567" s="9"/>
      <c r="XDZ567" s="9"/>
      <c r="XEA567" s="9"/>
      <c r="XEB567" s="9"/>
      <c r="XEC567" s="9"/>
      <c r="XED567" s="9"/>
      <c r="XEE567" s="9"/>
      <c r="XEF567" s="9"/>
      <c r="XEG567" s="9"/>
      <c r="XEH567" s="9"/>
      <c r="XEI567" s="9"/>
      <c r="XEJ567" s="9"/>
      <c r="XEK567" s="9"/>
      <c r="XEL567" s="9"/>
      <c r="XEM567" s="9"/>
      <c r="XEN567" s="9"/>
      <c r="XEO567" s="9"/>
      <c r="XEP567" s="9"/>
      <c r="XEQ567" s="9"/>
      <c r="XER567" s="9"/>
      <c r="XES567" s="9"/>
      <c r="XET567" s="9"/>
      <c r="XEU567" s="9"/>
      <c r="XEV567" s="9"/>
      <c r="XEW567" s="9"/>
      <c r="XEX567" s="9"/>
    </row>
    <row r="568" s="2" customFormat="true" customHeight="true" spans="1:16378">
      <c r="A568" s="6">
        <v>566</v>
      </c>
      <c r="B568" s="6" t="s">
        <v>1293</v>
      </c>
      <c r="C568" s="7" t="s">
        <v>492</v>
      </c>
      <c r="D568" s="6" t="s">
        <v>12</v>
      </c>
      <c r="E568" s="6" t="s">
        <v>150</v>
      </c>
      <c r="F568" s="8" t="s">
        <v>757</v>
      </c>
      <c r="G568" s="6" t="s">
        <v>948</v>
      </c>
      <c r="H568" s="6" t="s">
        <v>1234</v>
      </c>
      <c r="I568" s="6" t="s">
        <v>555</v>
      </c>
      <c r="WTL568" s="9"/>
      <c r="WTM568" s="9"/>
      <c r="WTN568" s="9"/>
      <c r="WTO568" s="9"/>
      <c r="WTP568" s="9"/>
      <c r="WTQ568" s="9"/>
      <c r="WTR568" s="9"/>
      <c r="WTS568" s="9"/>
      <c r="WTT568" s="9"/>
      <c r="WTU568" s="9"/>
      <c r="WTV568" s="9"/>
      <c r="WTW568" s="9"/>
      <c r="WTX568" s="9"/>
      <c r="WTY568" s="9"/>
      <c r="WTZ568" s="9"/>
      <c r="WUA568" s="9"/>
      <c r="WUB568" s="9"/>
      <c r="WUC568" s="9"/>
      <c r="WUD568" s="9"/>
      <c r="WUE568" s="9"/>
      <c r="WUF568" s="9"/>
      <c r="WUG568" s="9"/>
      <c r="WUH568" s="9"/>
      <c r="WUI568" s="9"/>
      <c r="WUJ568" s="9"/>
      <c r="WUK568" s="9"/>
      <c r="WUL568" s="9"/>
      <c r="WUM568" s="9"/>
      <c r="WUN568" s="9"/>
      <c r="WUO568" s="9"/>
      <c r="WUP568" s="9"/>
      <c r="WUQ568" s="9"/>
      <c r="WUR568" s="9"/>
      <c r="WUS568" s="9"/>
      <c r="WUT568" s="9"/>
      <c r="WUU568" s="9"/>
      <c r="WUV568" s="9"/>
      <c r="WUW568" s="9"/>
      <c r="WUX568" s="9"/>
      <c r="WUY568" s="9"/>
      <c r="WUZ568" s="9"/>
      <c r="WVA568" s="9"/>
      <c r="WVB568" s="9"/>
      <c r="WVC568" s="9"/>
      <c r="WVD568" s="9"/>
      <c r="WVE568" s="9"/>
      <c r="WVF568" s="9"/>
      <c r="WVG568" s="9"/>
      <c r="WVH568" s="9"/>
      <c r="WVI568" s="9"/>
      <c r="WVJ568" s="9"/>
      <c r="WVK568" s="9"/>
      <c r="WVL568" s="9"/>
      <c r="WVM568" s="9"/>
      <c r="WVN568" s="9"/>
      <c r="WVO568" s="9"/>
      <c r="WVP568" s="9"/>
      <c r="WVQ568" s="9"/>
      <c r="WVR568" s="9"/>
      <c r="WVS568" s="9"/>
      <c r="WVT568" s="9"/>
      <c r="WVU568" s="9"/>
      <c r="WVV568" s="9"/>
      <c r="WVW568" s="9"/>
      <c r="WVX568" s="9"/>
      <c r="WVY568" s="9"/>
      <c r="WVZ568" s="9"/>
      <c r="WWA568" s="9"/>
      <c r="WWB568" s="9"/>
      <c r="WWC568" s="9"/>
      <c r="WWD568" s="9"/>
      <c r="WWE568" s="9"/>
      <c r="WWF568" s="9"/>
      <c r="WWG568" s="9"/>
      <c r="WWH568" s="9"/>
      <c r="WWI568" s="9"/>
      <c r="WWJ568" s="9"/>
      <c r="WWK568" s="9"/>
      <c r="WWL568" s="9"/>
      <c r="WWM568" s="9"/>
      <c r="WWN568" s="9"/>
      <c r="WWO568" s="9"/>
      <c r="WWP568" s="9"/>
      <c r="WWQ568" s="9"/>
      <c r="WWR568" s="9"/>
      <c r="WWS568" s="9"/>
      <c r="WWT568" s="9"/>
      <c r="WWU568" s="9"/>
      <c r="WWV568" s="9"/>
      <c r="WWW568" s="9"/>
      <c r="WWX568" s="9"/>
      <c r="WWY568" s="9"/>
      <c r="WWZ568" s="9"/>
      <c r="WXA568" s="9"/>
      <c r="WXB568" s="9"/>
      <c r="WXC568" s="9"/>
      <c r="WXD568" s="9"/>
      <c r="WXE568" s="9"/>
      <c r="WXF568" s="9"/>
      <c r="WXG568" s="9"/>
      <c r="WXH568" s="9"/>
      <c r="WXI568" s="9"/>
      <c r="WXJ568" s="9"/>
      <c r="WXK568" s="9"/>
      <c r="WXL568" s="9"/>
      <c r="WXM568" s="9"/>
      <c r="WXN568" s="9"/>
      <c r="WXO568" s="9"/>
      <c r="WXP568" s="9"/>
      <c r="WXQ568" s="9"/>
      <c r="WXR568" s="9"/>
      <c r="WXS568" s="9"/>
      <c r="WXT568" s="9"/>
      <c r="WXU568" s="9"/>
      <c r="WXV568" s="9"/>
      <c r="WXW568" s="9"/>
      <c r="WXX568" s="9"/>
      <c r="WXY568" s="9"/>
      <c r="WXZ568" s="9"/>
      <c r="WYA568" s="9"/>
      <c r="WYB568" s="9"/>
      <c r="WYC568" s="9"/>
      <c r="WYD568" s="9"/>
      <c r="WYE568" s="9"/>
      <c r="WYF568" s="9"/>
      <c r="WYG568" s="9"/>
      <c r="WYH568" s="9"/>
      <c r="WYI568" s="9"/>
      <c r="WYJ568" s="9"/>
      <c r="WYK568" s="9"/>
      <c r="WYL568" s="9"/>
      <c r="WYM568" s="9"/>
      <c r="WYN568" s="9"/>
      <c r="WYO568" s="9"/>
      <c r="WYP568" s="9"/>
      <c r="WYQ568" s="9"/>
      <c r="WYR568" s="9"/>
      <c r="WYS568" s="9"/>
      <c r="WYT568" s="9"/>
      <c r="WYU568" s="9"/>
      <c r="WYV568" s="9"/>
      <c r="WYW568" s="9"/>
      <c r="WYX568" s="9"/>
      <c r="WYY568" s="9"/>
      <c r="WYZ568" s="9"/>
      <c r="WZA568" s="9"/>
      <c r="WZB568" s="9"/>
      <c r="WZC568" s="9"/>
      <c r="WZD568" s="9"/>
      <c r="WZE568" s="9"/>
      <c r="WZF568" s="9"/>
      <c r="WZG568" s="9"/>
      <c r="WZH568" s="9"/>
      <c r="WZI568" s="9"/>
      <c r="WZJ568" s="9"/>
      <c r="WZK568" s="9"/>
      <c r="WZL568" s="9"/>
      <c r="WZM568" s="9"/>
      <c r="WZN568" s="9"/>
      <c r="WZO568" s="9"/>
      <c r="WZP568" s="9"/>
      <c r="WZQ568" s="9"/>
      <c r="WZR568" s="9"/>
      <c r="WZS568" s="9"/>
      <c r="WZT568" s="9"/>
      <c r="WZU568" s="9"/>
      <c r="WZV568" s="9"/>
      <c r="WZW568" s="9"/>
      <c r="WZX568" s="9"/>
      <c r="WZY568" s="9"/>
      <c r="WZZ568" s="9"/>
      <c r="XAA568" s="9"/>
      <c r="XAB568" s="9"/>
      <c r="XAC568" s="9"/>
      <c r="XAD568" s="9"/>
      <c r="XAE568" s="9"/>
      <c r="XAF568" s="9"/>
      <c r="XAG568" s="9"/>
      <c r="XAH568" s="9"/>
      <c r="XAI568" s="9"/>
      <c r="XAJ568" s="9"/>
      <c r="XAK568" s="9"/>
      <c r="XAL568" s="9"/>
      <c r="XAM568" s="9"/>
      <c r="XAN568" s="9"/>
      <c r="XAO568" s="9"/>
      <c r="XAP568" s="9"/>
      <c r="XAQ568" s="9"/>
      <c r="XAR568" s="9"/>
      <c r="XAS568" s="9"/>
      <c r="XAT568" s="9"/>
      <c r="XAU568" s="9"/>
      <c r="XAV568" s="9"/>
      <c r="XAW568" s="9"/>
      <c r="XAX568" s="9"/>
      <c r="XAY568" s="9"/>
      <c r="XAZ568" s="9"/>
      <c r="XBA568" s="9"/>
      <c r="XBB568" s="9"/>
      <c r="XBC568" s="9"/>
      <c r="XBD568" s="9"/>
      <c r="XBE568" s="9"/>
      <c r="XBF568" s="9"/>
      <c r="XBG568" s="9"/>
      <c r="XBH568" s="9"/>
      <c r="XBI568" s="9"/>
      <c r="XBJ568" s="9"/>
      <c r="XBK568" s="9"/>
      <c r="XBL568" s="9"/>
      <c r="XBM568" s="9"/>
      <c r="XBN568" s="9"/>
      <c r="XBO568" s="9"/>
      <c r="XBP568" s="9"/>
      <c r="XBQ568" s="9"/>
      <c r="XBR568" s="9"/>
      <c r="XBS568" s="9"/>
      <c r="XBT568" s="9"/>
      <c r="XBU568" s="9"/>
      <c r="XBV568" s="9"/>
      <c r="XBW568" s="9"/>
      <c r="XBX568" s="9"/>
      <c r="XBY568" s="9"/>
      <c r="XBZ568" s="9"/>
      <c r="XCA568" s="9"/>
      <c r="XCB568" s="9"/>
      <c r="XCC568" s="9"/>
      <c r="XCD568" s="9"/>
      <c r="XCE568" s="9"/>
      <c r="XCF568" s="9"/>
      <c r="XCG568" s="9"/>
      <c r="XCH568" s="9"/>
      <c r="XCI568" s="9"/>
      <c r="XCJ568" s="9"/>
      <c r="XCK568" s="9"/>
      <c r="XCL568" s="9"/>
      <c r="XCM568" s="9"/>
      <c r="XCN568" s="9"/>
      <c r="XCO568" s="9"/>
      <c r="XCP568" s="9"/>
      <c r="XCQ568" s="9"/>
      <c r="XCR568" s="9"/>
      <c r="XCS568" s="9"/>
      <c r="XCT568" s="9"/>
      <c r="XCU568" s="9"/>
      <c r="XCV568" s="9"/>
      <c r="XCW568" s="9"/>
      <c r="XCX568" s="9"/>
      <c r="XCY568" s="9"/>
      <c r="XCZ568" s="9"/>
      <c r="XDA568" s="9"/>
      <c r="XDB568" s="9"/>
      <c r="XDC568" s="9"/>
      <c r="XDD568" s="9"/>
      <c r="XDE568" s="9"/>
      <c r="XDF568" s="9"/>
      <c r="XDG568" s="9"/>
      <c r="XDH568" s="9"/>
      <c r="XDI568" s="9"/>
      <c r="XDJ568" s="9"/>
      <c r="XDK568" s="9"/>
      <c r="XDL568" s="9"/>
      <c r="XDM568" s="9"/>
      <c r="XDN568" s="9"/>
      <c r="XDO568" s="9"/>
      <c r="XDP568" s="9"/>
      <c r="XDQ568" s="9"/>
      <c r="XDR568" s="9"/>
      <c r="XDS568" s="9"/>
      <c r="XDT568" s="9"/>
      <c r="XDU568" s="9"/>
      <c r="XDV568" s="9"/>
      <c r="XDW568" s="9"/>
      <c r="XDX568" s="9"/>
      <c r="XDY568" s="9"/>
      <c r="XDZ568" s="9"/>
      <c r="XEA568" s="9"/>
      <c r="XEB568" s="9"/>
      <c r="XEC568" s="9"/>
      <c r="XED568" s="9"/>
      <c r="XEE568" s="9"/>
      <c r="XEF568" s="9"/>
      <c r="XEG568" s="9"/>
      <c r="XEH568" s="9"/>
      <c r="XEI568" s="9"/>
      <c r="XEJ568" s="9"/>
      <c r="XEK568" s="9"/>
      <c r="XEL568" s="9"/>
      <c r="XEM568" s="9"/>
      <c r="XEN568" s="9"/>
      <c r="XEO568" s="9"/>
      <c r="XEP568" s="9"/>
      <c r="XEQ568" s="9"/>
      <c r="XER568" s="9"/>
      <c r="XES568" s="9"/>
      <c r="XET568" s="9"/>
      <c r="XEU568" s="9"/>
      <c r="XEV568" s="9"/>
      <c r="XEW568" s="9"/>
      <c r="XEX568" s="9"/>
    </row>
    <row r="569" s="2" customFormat="true" customHeight="true" spans="1:16378">
      <c r="A569" s="6">
        <v>567</v>
      </c>
      <c r="B569" s="6" t="s">
        <v>1294</v>
      </c>
      <c r="C569" s="7" t="s">
        <v>1295</v>
      </c>
      <c r="D569" s="6" t="s">
        <v>12</v>
      </c>
      <c r="E569" s="6" t="s">
        <v>150</v>
      </c>
      <c r="F569" s="8" t="s">
        <v>757</v>
      </c>
      <c r="G569" s="6" t="s">
        <v>948</v>
      </c>
      <c r="H569" s="6" t="s">
        <v>1234</v>
      </c>
      <c r="I569" s="6" t="s">
        <v>555</v>
      </c>
      <c r="WTL569" s="9"/>
      <c r="WTM569" s="9"/>
      <c r="WTN569" s="9"/>
      <c r="WTO569" s="9"/>
      <c r="WTP569" s="9"/>
      <c r="WTQ569" s="9"/>
      <c r="WTR569" s="9"/>
      <c r="WTS569" s="9"/>
      <c r="WTT569" s="9"/>
      <c r="WTU569" s="9"/>
      <c r="WTV569" s="9"/>
      <c r="WTW569" s="9"/>
      <c r="WTX569" s="9"/>
      <c r="WTY569" s="9"/>
      <c r="WTZ569" s="9"/>
      <c r="WUA569" s="9"/>
      <c r="WUB569" s="9"/>
      <c r="WUC569" s="9"/>
      <c r="WUD569" s="9"/>
      <c r="WUE569" s="9"/>
      <c r="WUF569" s="9"/>
      <c r="WUG569" s="9"/>
      <c r="WUH569" s="9"/>
      <c r="WUI569" s="9"/>
      <c r="WUJ569" s="9"/>
      <c r="WUK569" s="9"/>
      <c r="WUL569" s="9"/>
      <c r="WUM569" s="9"/>
      <c r="WUN569" s="9"/>
      <c r="WUO569" s="9"/>
      <c r="WUP569" s="9"/>
      <c r="WUQ569" s="9"/>
      <c r="WUR569" s="9"/>
      <c r="WUS569" s="9"/>
      <c r="WUT569" s="9"/>
      <c r="WUU569" s="9"/>
      <c r="WUV569" s="9"/>
      <c r="WUW569" s="9"/>
      <c r="WUX569" s="9"/>
      <c r="WUY569" s="9"/>
      <c r="WUZ569" s="9"/>
      <c r="WVA569" s="9"/>
      <c r="WVB569" s="9"/>
      <c r="WVC569" s="9"/>
      <c r="WVD569" s="9"/>
      <c r="WVE569" s="9"/>
      <c r="WVF569" s="9"/>
      <c r="WVG569" s="9"/>
      <c r="WVH569" s="9"/>
      <c r="WVI569" s="9"/>
      <c r="WVJ569" s="9"/>
      <c r="WVK569" s="9"/>
      <c r="WVL569" s="9"/>
      <c r="WVM569" s="9"/>
      <c r="WVN569" s="9"/>
      <c r="WVO569" s="9"/>
      <c r="WVP569" s="9"/>
      <c r="WVQ569" s="9"/>
      <c r="WVR569" s="9"/>
      <c r="WVS569" s="9"/>
      <c r="WVT569" s="9"/>
      <c r="WVU569" s="9"/>
      <c r="WVV569" s="9"/>
      <c r="WVW569" s="9"/>
      <c r="WVX569" s="9"/>
      <c r="WVY569" s="9"/>
      <c r="WVZ569" s="9"/>
      <c r="WWA569" s="9"/>
      <c r="WWB569" s="9"/>
      <c r="WWC569" s="9"/>
      <c r="WWD569" s="9"/>
      <c r="WWE569" s="9"/>
      <c r="WWF569" s="9"/>
      <c r="WWG569" s="9"/>
      <c r="WWH569" s="9"/>
      <c r="WWI569" s="9"/>
      <c r="WWJ569" s="9"/>
      <c r="WWK569" s="9"/>
      <c r="WWL569" s="9"/>
      <c r="WWM569" s="9"/>
      <c r="WWN569" s="9"/>
      <c r="WWO569" s="9"/>
      <c r="WWP569" s="9"/>
      <c r="WWQ569" s="9"/>
      <c r="WWR569" s="9"/>
      <c r="WWS569" s="9"/>
      <c r="WWT569" s="9"/>
      <c r="WWU569" s="9"/>
      <c r="WWV569" s="9"/>
      <c r="WWW569" s="9"/>
      <c r="WWX569" s="9"/>
      <c r="WWY569" s="9"/>
      <c r="WWZ569" s="9"/>
      <c r="WXA569" s="9"/>
      <c r="WXB569" s="9"/>
      <c r="WXC569" s="9"/>
      <c r="WXD569" s="9"/>
      <c r="WXE569" s="9"/>
      <c r="WXF569" s="9"/>
      <c r="WXG569" s="9"/>
      <c r="WXH569" s="9"/>
      <c r="WXI569" s="9"/>
      <c r="WXJ569" s="9"/>
      <c r="WXK569" s="9"/>
      <c r="WXL569" s="9"/>
      <c r="WXM569" s="9"/>
      <c r="WXN569" s="9"/>
      <c r="WXO569" s="9"/>
      <c r="WXP569" s="9"/>
      <c r="WXQ569" s="9"/>
      <c r="WXR569" s="9"/>
      <c r="WXS569" s="9"/>
      <c r="WXT569" s="9"/>
      <c r="WXU569" s="9"/>
      <c r="WXV569" s="9"/>
      <c r="WXW569" s="9"/>
      <c r="WXX569" s="9"/>
      <c r="WXY569" s="9"/>
      <c r="WXZ569" s="9"/>
      <c r="WYA569" s="9"/>
      <c r="WYB569" s="9"/>
      <c r="WYC569" s="9"/>
      <c r="WYD569" s="9"/>
      <c r="WYE569" s="9"/>
      <c r="WYF569" s="9"/>
      <c r="WYG569" s="9"/>
      <c r="WYH569" s="9"/>
      <c r="WYI569" s="9"/>
      <c r="WYJ569" s="9"/>
      <c r="WYK569" s="9"/>
      <c r="WYL569" s="9"/>
      <c r="WYM569" s="9"/>
      <c r="WYN569" s="9"/>
      <c r="WYO569" s="9"/>
      <c r="WYP569" s="9"/>
      <c r="WYQ569" s="9"/>
      <c r="WYR569" s="9"/>
      <c r="WYS569" s="9"/>
      <c r="WYT569" s="9"/>
      <c r="WYU569" s="9"/>
      <c r="WYV569" s="9"/>
      <c r="WYW569" s="9"/>
      <c r="WYX569" s="9"/>
      <c r="WYY569" s="9"/>
      <c r="WYZ569" s="9"/>
      <c r="WZA569" s="9"/>
      <c r="WZB569" s="9"/>
      <c r="WZC569" s="9"/>
      <c r="WZD569" s="9"/>
      <c r="WZE569" s="9"/>
      <c r="WZF569" s="9"/>
      <c r="WZG569" s="9"/>
      <c r="WZH569" s="9"/>
      <c r="WZI569" s="9"/>
      <c r="WZJ569" s="9"/>
      <c r="WZK569" s="9"/>
      <c r="WZL569" s="9"/>
      <c r="WZM569" s="9"/>
      <c r="WZN569" s="9"/>
      <c r="WZO569" s="9"/>
      <c r="WZP569" s="9"/>
      <c r="WZQ569" s="9"/>
      <c r="WZR569" s="9"/>
      <c r="WZS569" s="9"/>
      <c r="WZT569" s="9"/>
      <c r="WZU569" s="9"/>
      <c r="WZV569" s="9"/>
      <c r="WZW569" s="9"/>
      <c r="WZX569" s="9"/>
      <c r="WZY569" s="9"/>
      <c r="WZZ569" s="9"/>
      <c r="XAA569" s="9"/>
      <c r="XAB569" s="9"/>
      <c r="XAC569" s="9"/>
      <c r="XAD569" s="9"/>
      <c r="XAE569" s="9"/>
      <c r="XAF569" s="9"/>
      <c r="XAG569" s="9"/>
      <c r="XAH569" s="9"/>
      <c r="XAI569" s="9"/>
      <c r="XAJ569" s="9"/>
      <c r="XAK569" s="9"/>
      <c r="XAL569" s="9"/>
      <c r="XAM569" s="9"/>
      <c r="XAN569" s="9"/>
      <c r="XAO569" s="9"/>
      <c r="XAP569" s="9"/>
      <c r="XAQ569" s="9"/>
      <c r="XAR569" s="9"/>
      <c r="XAS569" s="9"/>
      <c r="XAT569" s="9"/>
      <c r="XAU569" s="9"/>
      <c r="XAV569" s="9"/>
      <c r="XAW569" s="9"/>
      <c r="XAX569" s="9"/>
      <c r="XAY569" s="9"/>
      <c r="XAZ569" s="9"/>
      <c r="XBA569" s="9"/>
      <c r="XBB569" s="9"/>
      <c r="XBC569" s="9"/>
      <c r="XBD569" s="9"/>
      <c r="XBE569" s="9"/>
      <c r="XBF569" s="9"/>
      <c r="XBG569" s="9"/>
      <c r="XBH569" s="9"/>
      <c r="XBI569" s="9"/>
      <c r="XBJ569" s="9"/>
      <c r="XBK569" s="9"/>
      <c r="XBL569" s="9"/>
      <c r="XBM569" s="9"/>
      <c r="XBN569" s="9"/>
      <c r="XBO569" s="9"/>
      <c r="XBP569" s="9"/>
      <c r="XBQ569" s="9"/>
      <c r="XBR569" s="9"/>
      <c r="XBS569" s="9"/>
      <c r="XBT569" s="9"/>
      <c r="XBU569" s="9"/>
      <c r="XBV569" s="9"/>
      <c r="XBW569" s="9"/>
      <c r="XBX569" s="9"/>
      <c r="XBY569" s="9"/>
      <c r="XBZ569" s="9"/>
      <c r="XCA569" s="9"/>
      <c r="XCB569" s="9"/>
      <c r="XCC569" s="9"/>
      <c r="XCD569" s="9"/>
      <c r="XCE569" s="9"/>
      <c r="XCF569" s="9"/>
      <c r="XCG569" s="9"/>
      <c r="XCH569" s="9"/>
      <c r="XCI569" s="9"/>
      <c r="XCJ569" s="9"/>
      <c r="XCK569" s="9"/>
      <c r="XCL569" s="9"/>
      <c r="XCM569" s="9"/>
      <c r="XCN569" s="9"/>
      <c r="XCO569" s="9"/>
      <c r="XCP569" s="9"/>
      <c r="XCQ569" s="9"/>
      <c r="XCR569" s="9"/>
      <c r="XCS569" s="9"/>
      <c r="XCT569" s="9"/>
      <c r="XCU569" s="9"/>
      <c r="XCV569" s="9"/>
      <c r="XCW569" s="9"/>
      <c r="XCX569" s="9"/>
      <c r="XCY569" s="9"/>
      <c r="XCZ569" s="9"/>
      <c r="XDA569" s="9"/>
      <c r="XDB569" s="9"/>
      <c r="XDC569" s="9"/>
      <c r="XDD569" s="9"/>
      <c r="XDE569" s="9"/>
      <c r="XDF569" s="9"/>
      <c r="XDG569" s="9"/>
      <c r="XDH569" s="9"/>
      <c r="XDI569" s="9"/>
      <c r="XDJ569" s="9"/>
      <c r="XDK569" s="9"/>
      <c r="XDL569" s="9"/>
      <c r="XDM569" s="9"/>
      <c r="XDN569" s="9"/>
      <c r="XDO569" s="9"/>
      <c r="XDP569" s="9"/>
      <c r="XDQ569" s="9"/>
      <c r="XDR569" s="9"/>
      <c r="XDS569" s="9"/>
      <c r="XDT569" s="9"/>
      <c r="XDU569" s="9"/>
      <c r="XDV569" s="9"/>
      <c r="XDW569" s="9"/>
      <c r="XDX569" s="9"/>
      <c r="XDY569" s="9"/>
      <c r="XDZ569" s="9"/>
      <c r="XEA569" s="9"/>
      <c r="XEB569" s="9"/>
      <c r="XEC569" s="9"/>
      <c r="XED569" s="9"/>
      <c r="XEE569" s="9"/>
      <c r="XEF569" s="9"/>
      <c r="XEG569" s="9"/>
      <c r="XEH569" s="9"/>
      <c r="XEI569" s="9"/>
      <c r="XEJ569" s="9"/>
      <c r="XEK569" s="9"/>
      <c r="XEL569" s="9"/>
      <c r="XEM569" s="9"/>
      <c r="XEN569" s="9"/>
      <c r="XEO569" s="9"/>
      <c r="XEP569" s="9"/>
      <c r="XEQ569" s="9"/>
      <c r="XER569" s="9"/>
      <c r="XES569" s="9"/>
      <c r="XET569" s="9"/>
      <c r="XEU569" s="9"/>
      <c r="XEV569" s="9"/>
      <c r="XEW569" s="9"/>
      <c r="XEX569" s="9"/>
    </row>
    <row r="570" s="2" customFormat="true" customHeight="true" spans="1:16378">
      <c r="A570" s="6">
        <v>568</v>
      </c>
      <c r="B570" s="6" t="s">
        <v>1296</v>
      </c>
      <c r="C570" s="7" t="s">
        <v>1297</v>
      </c>
      <c r="D570" s="6" t="s">
        <v>12</v>
      </c>
      <c r="E570" s="6" t="s">
        <v>150</v>
      </c>
      <c r="F570" s="8" t="s">
        <v>757</v>
      </c>
      <c r="G570" s="6" t="s">
        <v>948</v>
      </c>
      <c r="H570" s="6" t="s">
        <v>1234</v>
      </c>
      <c r="I570" s="6"/>
      <c r="WTL570" s="9"/>
      <c r="WTM570" s="9"/>
      <c r="WTN570" s="9"/>
      <c r="WTO570" s="9"/>
      <c r="WTP570" s="9"/>
      <c r="WTQ570" s="9"/>
      <c r="WTR570" s="9"/>
      <c r="WTS570" s="9"/>
      <c r="WTT570" s="9"/>
      <c r="WTU570" s="9"/>
      <c r="WTV570" s="9"/>
      <c r="WTW570" s="9"/>
      <c r="WTX570" s="9"/>
      <c r="WTY570" s="9"/>
      <c r="WTZ570" s="9"/>
      <c r="WUA570" s="9"/>
      <c r="WUB570" s="9"/>
      <c r="WUC570" s="9"/>
      <c r="WUD570" s="9"/>
      <c r="WUE570" s="9"/>
      <c r="WUF570" s="9"/>
      <c r="WUG570" s="9"/>
      <c r="WUH570" s="9"/>
      <c r="WUI570" s="9"/>
      <c r="WUJ570" s="9"/>
      <c r="WUK570" s="9"/>
      <c r="WUL570" s="9"/>
      <c r="WUM570" s="9"/>
      <c r="WUN570" s="9"/>
      <c r="WUO570" s="9"/>
      <c r="WUP570" s="9"/>
      <c r="WUQ570" s="9"/>
      <c r="WUR570" s="9"/>
      <c r="WUS570" s="9"/>
      <c r="WUT570" s="9"/>
      <c r="WUU570" s="9"/>
      <c r="WUV570" s="9"/>
      <c r="WUW570" s="9"/>
      <c r="WUX570" s="9"/>
      <c r="WUY570" s="9"/>
      <c r="WUZ570" s="9"/>
      <c r="WVA570" s="9"/>
      <c r="WVB570" s="9"/>
      <c r="WVC570" s="9"/>
      <c r="WVD570" s="9"/>
      <c r="WVE570" s="9"/>
      <c r="WVF570" s="9"/>
      <c r="WVG570" s="9"/>
      <c r="WVH570" s="9"/>
      <c r="WVI570" s="9"/>
      <c r="WVJ570" s="9"/>
      <c r="WVK570" s="9"/>
      <c r="WVL570" s="9"/>
      <c r="WVM570" s="9"/>
      <c r="WVN570" s="9"/>
      <c r="WVO570" s="9"/>
      <c r="WVP570" s="9"/>
      <c r="WVQ570" s="9"/>
      <c r="WVR570" s="9"/>
      <c r="WVS570" s="9"/>
      <c r="WVT570" s="9"/>
      <c r="WVU570" s="9"/>
      <c r="WVV570" s="9"/>
      <c r="WVW570" s="9"/>
      <c r="WVX570" s="9"/>
      <c r="WVY570" s="9"/>
      <c r="WVZ570" s="9"/>
      <c r="WWA570" s="9"/>
      <c r="WWB570" s="9"/>
      <c r="WWC570" s="9"/>
      <c r="WWD570" s="9"/>
      <c r="WWE570" s="9"/>
      <c r="WWF570" s="9"/>
      <c r="WWG570" s="9"/>
      <c r="WWH570" s="9"/>
      <c r="WWI570" s="9"/>
      <c r="WWJ570" s="9"/>
      <c r="WWK570" s="9"/>
      <c r="WWL570" s="9"/>
      <c r="WWM570" s="9"/>
      <c r="WWN570" s="9"/>
      <c r="WWO570" s="9"/>
      <c r="WWP570" s="9"/>
      <c r="WWQ570" s="9"/>
      <c r="WWR570" s="9"/>
      <c r="WWS570" s="9"/>
      <c r="WWT570" s="9"/>
      <c r="WWU570" s="9"/>
      <c r="WWV570" s="9"/>
      <c r="WWW570" s="9"/>
      <c r="WWX570" s="9"/>
      <c r="WWY570" s="9"/>
      <c r="WWZ570" s="9"/>
      <c r="WXA570" s="9"/>
      <c r="WXB570" s="9"/>
      <c r="WXC570" s="9"/>
      <c r="WXD570" s="9"/>
      <c r="WXE570" s="9"/>
      <c r="WXF570" s="9"/>
      <c r="WXG570" s="9"/>
      <c r="WXH570" s="9"/>
      <c r="WXI570" s="9"/>
      <c r="WXJ570" s="9"/>
      <c r="WXK570" s="9"/>
      <c r="WXL570" s="9"/>
      <c r="WXM570" s="9"/>
      <c r="WXN570" s="9"/>
      <c r="WXO570" s="9"/>
      <c r="WXP570" s="9"/>
      <c r="WXQ570" s="9"/>
      <c r="WXR570" s="9"/>
      <c r="WXS570" s="9"/>
      <c r="WXT570" s="9"/>
      <c r="WXU570" s="9"/>
      <c r="WXV570" s="9"/>
      <c r="WXW570" s="9"/>
      <c r="WXX570" s="9"/>
      <c r="WXY570" s="9"/>
      <c r="WXZ570" s="9"/>
      <c r="WYA570" s="9"/>
      <c r="WYB570" s="9"/>
      <c r="WYC570" s="9"/>
      <c r="WYD570" s="9"/>
      <c r="WYE570" s="9"/>
      <c r="WYF570" s="9"/>
      <c r="WYG570" s="9"/>
      <c r="WYH570" s="9"/>
      <c r="WYI570" s="9"/>
      <c r="WYJ570" s="9"/>
      <c r="WYK570" s="9"/>
      <c r="WYL570" s="9"/>
      <c r="WYM570" s="9"/>
      <c r="WYN570" s="9"/>
      <c r="WYO570" s="9"/>
      <c r="WYP570" s="9"/>
      <c r="WYQ570" s="9"/>
      <c r="WYR570" s="9"/>
      <c r="WYS570" s="9"/>
      <c r="WYT570" s="9"/>
      <c r="WYU570" s="9"/>
      <c r="WYV570" s="9"/>
      <c r="WYW570" s="9"/>
      <c r="WYX570" s="9"/>
      <c r="WYY570" s="9"/>
      <c r="WYZ570" s="9"/>
      <c r="WZA570" s="9"/>
      <c r="WZB570" s="9"/>
      <c r="WZC570" s="9"/>
      <c r="WZD570" s="9"/>
      <c r="WZE570" s="9"/>
      <c r="WZF570" s="9"/>
      <c r="WZG570" s="9"/>
      <c r="WZH570" s="9"/>
      <c r="WZI570" s="9"/>
      <c r="WZJ570" s="9"/>
      <c r="WZK570" s="9"/>
      <c r="WZL570" s="9"/>
      <c r="WZM570" s="9"/>
      <c r="WZN570" s="9"/>
      <c r="WZO570" s="9"/>
      <c r="WZP570" s="9"/>
      <c r="WZQ570" s="9"/>
      <c r="WZR570" s="9"/>
      <c r="WZS570" s="9"/>
      <c r="WZT570" s="9"/>
      <c r="WZU570" s="9"/>
      <c r="WZV570" s="9"/>
      <c r="WZW570" s="9"/>
      <c r="WZX570" s="9"/>
      <c r="WZY570" s="9"/>
      <c r="WZZ570" s="9"/>
      <c r="XAA570" s="9"/>
      <c r="XAB570" s="9"/>
      <c r="XAC570" s="9"/>
      <c r="XAD570" s="9"/>
      <c r="XAE570" s="9"/>
      <c r="XAF570" s="9"/>
      <c r="XAG570" s="9"/>
      <c r="XAH570" s="9"/>
      <c r="XAI570" s="9"/>
      <c r="XAJ570" s="9"/>
      <c r="XAK570" s="9"/>
      <c r="XAL570" s="9"/>
      <c r="XAM570" s="9"/>
      <c r="XAN570" s="9"/>
      <c r="XAO570" s="9"/>
      <c r="XAP570" s="9"/>
      <c r="XAQ570" s="9"/>
      <c r="XAR570" s="9"/>
      <c r="XAS570" s="9"/>
      <c r="XAT570" s="9"/>
      <c r="XAU570" s="9"/>
      <c r="XAV570" s="9"/>
      <c r="XAW570" s="9"/>
      <c r="XAX570" s="9"/>
      <c r="XAY570" s="9"/>
      <c r="XAZ570" s="9"/>
      <c r="XBA570" s="9"/>
      <c r="XBB570" s="9"/>
      <c r="XBC570" s="9"/>
      <c r="XBD570" s="9"/>
      <c r="XBE570" s="9"/>
      <c r="XBF570" s="9"/>
      <c r="XBG570" s="9"/>
      <c r="XBH570" s="9"/>
      <c r="XBI570" s="9"/>
      <c r="XBJ570" s="9"/>
      <c r="XBK570" s="9"/>
      <c r="XBL570" s="9"/>
      <c r="XBM570" s="9"/>
      <c r="XBN570" s="9"/>
      <c r="XBO570" s="9"/>
      <c r="XBP570" s="9"/>
      <c r="XBQ570" s="9"/>
      <c r="XBR570" s="9"/>
      <c r="XBS570" s="9"/>
      <c r="XBT570" s="9"/>
      <c r="XBU570" s="9"/>
      <c r="XBV570" s="9"/>
      <c r="XBW570" s="9"/>
      <c r="XBX570" s="9"/>
      <c r="XBY570" s="9"/>
      <c r="XBZ570" s="9"/>
      <c r="XCA570" s="9"/>
      <c r="XCB570" s="9"/>
      <c r="XCC570" s="9"/>
      <c r="XCD570" s="9"/>
      <c r="XCE570" s="9"/>
      <c r="XCF570" s="9"/>
      <c r="XCG570" s="9"/>
      <c r="XCH570" s="9"/>
      <c r="XCI570" s="9"/>
      <c r="XCJ570" s="9"/>
      <c r="XCK570" s="9"/>
      <c r="XCL570" s="9"/>
      <c r="XCM570" s="9"/>
      <c r="XCN570" s="9"/>
      <c r="XCO570" s="9"/>
      <c r="XCP570" s="9"/>
      <c r="XCQ570" s="9"/>
      <c r="XCR570" s="9"/>
      <c r="XCS570" s="9"/>
      <c r="XCT570" s="9"/>
      <c r="XCU570" s="9"/>
      <c r="XCV570" s="9"/>
      <c r="XCW570" s="9"/>
      <c r="XCX570" s="9"/>
      <c r="XCY570" s="9"/>
      <c r="XCZ570" s="9"/>
      <c r="XDA570" s="9"/>
      <c r="XDB570" s="9"/>
      <c r="XDC570" s="9"/>
      <c r="XDD570" s="9"/>
      <c r="XDE570" s="9"/>
      <c r="XDF570" s="9"/>
      <c r="XDG570" s="9"/>
      <c r="XDH570" s="9"/>
      <c r="XDI570" s="9"/>
      <c r="XDJ570" s="9"/>
      <c r="XDK570" s="9"/>
      <c r="XDL570" s="9"/>
      <c r="XDM570" s="9"/>
      <c r="XDN570" s="9"/>
      <c r="XDO570" s="9"/>
      <c r="XDP570" s="9"/>
      <c r="XDQ570" s="9"/>
      <c r="XDR570" s="9"/>
      <c r="XDS570" s="9"/>
      <c r="XDT570" s="9"/>
      <c r="XDU570" s="9"/>
      <c r="XDV570" s="9"/>
      <c r="XDW570" s="9"/>
      <c r="XDX570" s="9"/>
      <c r="XDY570" s="9"/>
      <c r="XDZ570" s="9"/>
      <c r="XEA570" s="9"/>
      <c r="XEB570" s="9"/>
      <c r="XEC570" s="9"/>
      <c r="XED570" s="9"/>
      <c r="XEE570" s="9"/>
      <c r="XEF570" s="9"/>
      <c r="XEG570" s="9"/>
      <c r="XEH570" s="9"/>
      <c r="XEI570" s="9"/>
      <c r="XEJ570" s="9"/>
      <c r="XEK570" s="9"/>
      <c r="XEL570" s="9"/>
      <c r="XEM570" s="9"/>
      <c r="XEN570" s="9"/>
      <c r="XEO570" s="9"/>
      <c r="XEP570" s="9"/>
      <c r="XEQ570" s="9"/>
      <c r="XER570" s="9"/>
      <c r="XES570" s="9"/>
      <c r="XET570" s="9"/>
      <c r="XEU570" s="9"/>
      <c r="XEV570" s="9"/>
      <c r="XEW570" s="9"/>
      <c r="XEX570" s="9"/>
    </row>
    <row r="571" s="2" customFormat="true" customHeight="true" spans="1:16378">
      <c r="A571" s="6">
        <v>569</v>
      </c>
      <c r="B571" s="6" t="s">
        <v>1298</v>
      </c>
      <c r="C571" s="7" t="s">
        <v>1299</v>
      </c>
      <c r="D571" s="6" t="s">
        <v>12</v>
      </c>
      <c r="E571" s="6" t="s">
        <v>147</v>
      </c>
      <c r="F571" s="8" t="s">
        <v>757</v>
      </c>
      <c r="G571" s="6" t="s">
        <v>948</v>
      </c>
      <c r="H571" s="6" t="s">
        <v>1234</v>
      </c>
      <c r="I571" s="6" t="s">
        <v>936</v>
      </c>
      <c r="WTL571" s="9"/>
      <c r="WTM571" s="9"/>
      <c r="WTN571" s="9"/>
      <c r="WTO571" s="9"/>
      <c r="WTP571" s="9"/>
      <c r="WTQ571" s="9"/>
      <c r="WTR571" s="9"/>
      <c r="WTS571" s="9"/>
      <c r="WTT571" s="9"/>
      <c r="WTU571" s="9"/>
      <c r="WTV571" s="9"/>
      <c r="WTW571" s="9"/>
      <c r="WTX571" s="9"/>
      <c r="WTY571" s="9"/>
      <c r="WTZ571" s="9"/>
      <c r="WUA571" s="9"/>
      <c r="WUB571" s="9"/>
      <c r="WUC571" s="9"/>
      <c r="WUD571" s="9"/>
      <c r="WUE571" s="9"/>
      <c r="WUF571" s="9"/>
      <c r="WUG571" s="9"/>
      <c r="WUH571" s="9"/>
      <c r="WUI571" s="9"/>
      <c r="WUJ571" s="9"/>
      <c r="WUK571" s="9"/>
      <c r="WUL571" s="9"/>
      <c r="WUM571" s="9"/>
      <c r="WUN571" s="9"/>
      <c r="WUO571" s="9"/>
      <c r="WUP571" s="9"/>
      <c r="WUQ571" s="9"/>
      <c r="WUR571" s="9"/>
      <c r="WUS571" s="9"/>
      <c r="WUT571" s="9"/>
      <c r="WUU571" s="9"/>
      <c r="WUV571" s="9"/>
      <c r="WUW571" s="9"/>
      <c r="WUX571" s="9"/>
      <c r="WUY571" s="9"/>
      <c r="WUZ571" s="9"/>
      <c r="WVA571" s="9"/>
      <c r="WVB571" s="9"/>
      <c r="WVC571" s="9"/>
      <c r="WVD571" s="9"/>
      <c r="WVE571" s="9"/>
      <c r="WVF571" s="9"/>
      <c r="WVG571" s="9"/>
      <c r="WVH571" s="9"/>
      <c r="WVI571" s="9"/>
      <c r="WVJ571" s="9"/>
      <c r="WVK571" s="9"/>
      <c r="WVL571" s="9"/>
      <c r="WVM571" s="9"/>
      <c r="WVN571" s="9"/>
      <c r="WVO571" s="9"/>
      <c r="WVP571" s="9"/>
      <c r="WVQ571" s="9"/>
      <c r="WVR571" s="9"/>
      <c r="WVS571" s="9"/>
      <c r="WVT571" s="9"/>
      <c r="WVU571" s="9"/>
      <c r="WVV571" s="9"/>
      <c r="WVW571" s="9"/>
      <c r="WVX571" s="9"/>
      <c r="WVY571" s="9"/>
      <c r="WVZ571" s="9"/>
      <c r="WWA571" s="9"/>
      <c r="WWB571" s="9"/>
      <c r="WWC571" s="9"/>
      <c r="WWD571" s="9"/>
      <c r="WWE571" s="9"/>
      <c r="WWF571" s="9"/>
      <c r="WWG571" s="9"/>
      <c r="WWH571" s="9"/>
      <c r="WWI571" s="9"/>
      <c r="WWJ571" s="9"/>
      <c r="WWK571" s="9"/>
      <c r="WWL571" s="9"/>
      <c r="WWM571" s="9"/>
      <c r="WWN571" s="9"/>
      <c r="WWO571" s="9"/>
      <c r="WWP571" s="9"/>
      <c r="WWQ571" s="9"/>
      <c r="WWR571" s="9"/>
      <c r="WWS571" s="9"/>
      <c r="WWT571" s="9"/>
      <c r="WWU571" s="9"/>
      <c r="WWV571" s="9"/>
      <c r="WWW571" s="9"/>
      <c r="WWX571" s="9"/>
      <c r="WWY571" s="9"/>
      <c r="WWZ571" s="9"/>
      <c r="WXA571" s="9"/>
      <c r="WXB571" s="9"/>
      <c r="WXC571" s="9"/>
      <c r="WXD571" s="9"/>
      <c r="WXE571" s="9"/>
      <c r="WXF571" s="9"/>
      <c r="WXG571" s="9"/>
      <c r="WXH571" s="9"/>
      <c r="WXI571" s="9"/>
      <c r="WXJ571" s="9"/>
      <c r="WXK571" s="9"/>
      <c r="WXL571" s="9"/>
      <c r="WXM571" s="9"/>
      <c r="WXN571" s="9"/>
      <c r="WXO571" s="9"/>
      <c r="WXP571" s="9"/>
      <c r="WXQ571" s="9"/>
      <c r="WXR571" s="9"/>
      <c r="WXS571" s="9"/>
      <c r="WXT571" s="9"/>
      <c r="WXU571" s="9"/>
      <c r="WXV571" s="9"/>
      <c r="WXW571" s="9"/>
      <c r="WXX571" s="9"/>
      <c r="WXY571" s="9"/>
      <c r="WXZ571" s="9"/>
      <c r="WYA571" s="9"/>
      <c r="WYB571" s="9"/>
      <c r="WYC571" s="9"/>
      <c r="WYD571" s="9"/>
      <c r="WYE571" s="9"/>
      <c r="WYF571" s="9"/>
      <c r="WYG571" s="9"/>
      <c r="WYH571" s="9"/>
      <c r="WYI571" s="9"/>
      <c r="WYJ571" s="9"/>
      <c r="WYK571" s="9"/>
      <c r="WYL571" s="9"/>
      <c r="WYM571" s="9"/>
      <c r="WYN571" s="9"/>
      <c r="WYO571" s="9"/>
      <c r="WYP571" s="9"/>
      <c r="WYQ571" s="9"/>
      <c r="WYR571" s="9"/>
      <c r="WYS571" s="9"/>
      <c r="WYT571" s="9"/>
      <c r="WYU571" s="9"/>
      <c r="WYV571" s="9"/>
      <c r="WYW571" s="9"/>
      <c r="WYX571" s="9"/>
      <c r="WYY571" s="9"/>
      <c r="WYZ571" s="9"/>
      <c r="WZA571" s="9"/>
      <c r="WZB571" s="9"/>
      <c r="WZC571" s="9"/>
      <c r="WZD571" s="9"/>
      <c r="WZE571" s="9"/>
      <c r="WZF571" s="9"/>
      <c r="WZG571" s="9"/>
      <c r="WZH571" s="9"/>
      <c r="WZI571" s="9"/>
      <c r="WZJ571" s="9"/>
      <c r="WZK571" s="9"/>
      <c r="WZL571" s="9"/>
      <c r="WZM571" s="9"/>
      <c r="WZN571" s="9"/>
      <c r="WZO571" s="9"/>
      <c r="WZP571" s="9"/>
      <c r="WZQ571" s="9"/>
      <c r="WZR571" s="9"/>
      <c r="WZS571" s="9"/>
      <c r="WZT571" s="9"/>
      <c r="WZU571" s="9"/>
      <c r="WZV571" s="9"/>
      <c r="WZW571" s="9"/>
      <c r="WZX571" s="9"/>
      <c r="WZY571" s="9"/>
      <c r="WZZ571" s="9"/>
      <c r="XAA571" s="9"/>
      <c r="XAB571" s="9"/>
      <c r="XAC571" s="9"/>
      <c r="XAD571" s="9"/>
      <c r="XAE571" s="9"/>
      <c r="XAF571" s="9"/>
      <c r="XAG571" s="9"/>
      <c r="XAH571" s="9"/>
      <c r="XAI571" s="9"/>
      <c r="XAJ571" s="9"/>
      <c r="XAK571" s="9"/>
      <c r="XAL571" s="9"/>
      <c r="XAM571" s="9"/>
      <c r="XAN571" s="9"/>
      <c r="XAO571" s="9"/>
      <c r="XAP571" s="9"/>
      <c r="XAQ571" s="9"/>
      <c r="XAR571" s="9"/>
      <c r="XAS571" s="9"/>
      <c r="XAT571" s="9"/>
      <c r="XAU571" s="9"/>
      <c r="XAV571" s="9"/>
      <c r="XAW571" s="9"/>
      <c r="XAX571" s="9"/>
      <c r="XAY571" s="9"/>
      <c r="XAZ571" s="9"/>
      <c r="XBA571" s="9"/>
      <c r="XBB571" s="9"/>
      <c r="XBC571" s="9"/>
      <c r="XBD571" s="9"/>
      <c r="XBE571" s="9"/>
      <c r="XBF571" s="9"/>
      <c r="XBG571" s="9"/>
      <c r="XBH571" s="9"/>
      <c r="XBI571" s="9"/>
      <c r="XBJ571" s="9"/>
      <c r="XBK571" s="9"/>
      <c r="XBL571" s="9"/>
      <c r="XBM571" s="9"/>
      <c r="XBN571" s="9"/>
      <c r="XBO571" s="9"/>
      <c r="XBP571" s="9"/>
      <c r="XBQ571" s="9"/>
      <c r="XBR571" s="9"/>
      <c r="XBS571" s="9"/>
      <c r="XBT571" s="9"/>
      <c r="XBU571" s="9"/>
      <c r="XBV571" s="9"/>
      <c r="XBW571" s="9"/>
      <c r="XBX571" s="9"/>
      <c r="XBY571" s="9"/>
      <c r="XBZ571" s="9"/>
      <c r="XCA571" s="9"/>
      <c r="XCB571" s="9"/>
      <c r="XCC571" s="9"/>
      <c r="XCD571" s="9"/>
      <c r="XCE571" s="9"/>
      <c r="XCF571" s="9"/>
      <c r="XCG571" s="9"/>
      <c r="XCH571" s="9"/>
      <c r="XCI571" s="9"/>
      <c r="XCJ571" s="9"/>
      <c r="XCK571" s="9"/>
      <c r="XCL571" s="9"/>
      <c r="XCM571" s="9"/>
      <c r="XCN571" s="9"/>
      <c r="XCO571" s="9"/>
      <c r="XCP571" s="9"/>
      <c r="XCQ571" s="9"/>
      <c r="XCR571" s="9"/>
      <c r="XCS571" s="9"/>
      <c r="XCT571" s="9"/>
      <c r="XCU571" s="9"/>
      <c r="XCV571" s="9"/>
      <c r="XCW571" s="9"/>
      <c r="XCX571" s="9"/>
      <c r="XCY571" s="9"/>
      <c r="XCZ571" s="9"/>
      <c r="XDA571" s="9"/>
      <c r="XDB571" s="9"/>
      <c r="XDC571" s="9"/>
      <c r="XDD571" s="9"/>
      <c r="XDE571" s="9"/>
      <c r="XDF571" s="9"/>
      <c r="XDG571" s="9"/>
      <c r="XDH571" s="9"/>
      <c r="XDI571" s="9"/>
      <c r="XDJ571" s="9"/>
      <c r="XDK571" s="9"/>
      <c r="XDL571" s="9"/>
      <c r="XDM571" s="9"/>
      <c r="XDN571" s="9"/>
      <c r="XDO571" s="9"/>
      <c r="XDP571" s="9"/>
      <c r="XDQ571" s="9"/>
      <c r="XDR571" s="9"/>
      <c r="XDS571" s="9"/>
      <c r="XDT571" s="9"/>
      <c r="XDU571" s="9"/>
      <c r="XDV571" s="9"/>
      <c r="XDW571" s="9"/>
      <c r="XDX571" s="9"/>
      <c r="XDY571" s="9"/>
      <c r="XDZ571" s="9"/>
      <c r="XEA571" s="9"/>
      <c r="XEB571" s="9"/>
      <c r="XEC571" s="9"/>
      <c r="XED571" s="9"/>
      <c r="XEE571" s="9"/>
      <c r="XEF571" s="9"/>
      <c r="XEG571" s="9"/>
      <c r="XEH571" s="9"/>
      <c r="XEI571" s="9"/>
      <c r="XEJ571" s="9"/>
      <c r="XEK571" s="9"/>
      <c r="XEL571" s="9"/>
      <c r="XEM571" s="9"/>
      <c r="XEN571" s="9"/>
      <c r="XEO571" s="9"/>
      <c r="XEP571" s="9"/>
      <c r="XEQ571" s="9"/>
      <c r="XER571" s="9"/>
      <c r="XES571" s="9"/>
      <c r="XET571" s="9"/>
      <c r="XEU571" s="9"/>
      <c r="XEV571" s="9"/>
      <c r="XEW571" s="9"/>
      <c r="XEX571" s="9"/>
    </row>
    <row r="572" s="2" customFormat="true" customHeight="true" spans="1:16378">
      <c r="A572" s="6">
        <v>570</v>
      </c>
      <c r="B572" s="6" t="s">
        <v>1300</v>
      </c>
      <c r="C572" s="7" t="s">
        <v>1301</v>
      </c>
      <c r="D572" s="6" t="s">
        <v>12</v>
      </c>
      <c r="E572" s="6" t="s">
        <v>30</v>
      </c>
      <c r="F572" s="8" t="s">
        <v>757</v>
      </c>
      <c r="G572" s="6" t="s">
        <v>948</v>
      </c>
      <c r="H572" s="6" t="s">
        <v>1234</v>
      </c>
      <c r="I572" s="6"/>
      <c r="WTL572" s="9"/>
      <c r="WTM572" s="9"/>
      <c r="WTN572" s="9"/>
      <c r="WTO572" s="9"/>
      <c r="WTP572" s="9"/>
      <c r="WTQ572" s="9"/>
      <c r="WTR572" s="9"/>
      <c r="WTS572" s="9"/>
      <c r="WTT572" s="9"/>
      <c r="WTU572" s="9"/>
      <c r="WTV572" s="9"/>
      <c r="WTW572" s="9"/>
      <c r="WTX572" s="9"/>
      <c r="WTY572" s="9"/>
      <c r="WTZ572" s="9"/>
      <c r="WUA572" s="9"/>
      <c r="WUB572" s="9"/>
      <c r="WUC572" s="9"/>
      <c r="WUD572" s="9"/>
      <c r="WUE572" s="9"/>
      <c r="WUF572" s="9"/>
      <c r="WUG572" s="9"/>
      <c r="WUH572" s="9"/>
      <c r="WUI572" s="9"/>
      <c r="WUJ572" s="9"/>
      <c r="WUK572" s="9"/>
      <c r="WUL572" s="9"/>
      <c r="WUM572" s="9"/>
      <c r="WUN572" s="9"/>
      <c r="WUO572" s="9"/>
      <c r="WUP572" s="9"/>
      <c r="WUQ572" s="9"/>
      <c r="WUR572" s="9"/>
      <c r="WUS572" s="9"/>
      <c r="WUT572" s="9"/>
      <c r="WUU572" s="9"/>
      <c r="WUV572" s="9"/>
      <c r="WUW572" s="9"/>
      <c r="WUX572" s="9"/>
      <c r="WUY572" s="9"/>
      <c r="WUZ572" s="9"/>
      <c r="WVA572" s="9"/>
      <c r="WVB572" s="9"/>
      <c r="WVC572" s="9"/>
      <c r="WVD572" s="9"/>
      <c r="WVE572" s="9"/>
      <c r="WVF572" s="9"/>
      <c r="WVG572" s="9"/>
      <c r="WVH572" s="9"/>
      <c r="WVI572" s="9"/>
      <c r="WVJ572" s="9"/>
      <c r="WVK572" s="9"/>
      <c r="WVL572" s="9"/>
      <c r="WVM572" s="9"/>
      <c r="WVN572" s="9"/>
      <c r="WVO572" s="9"/>
      <c r="WVP572" s="9"/>
      <c r="WVQ572" s="9"/>
      <c r="WVR572" s="9"/>
      <c r="WVS572" s="9"/>
      <c r="WVT572" s="9"/>
      <c r="WVU572" s="9"/>
      <c r="WVV572" s="9"/>
      <c r="WVW572" s="9"/>
      <c r="WVX572" s="9"/>
      <c r="WVY572" s="9"/>
      <c r="WVZ572" s="9"/>
      <c r="WWA572" s="9"/>
      <c r="WWB572" s="9"/>
      <c r="WWC572" s="9"/>
      <c r="WWD572" s="9"/>
      <c r="WWE572" s="9"/>
      <c r="WWF572" s="9"/>
      <c r="WWG572" s="9"/>
      <c r="WWH572" s="9"/>
      <c r="WWI572" s="9"/>
      <c r="WWJ572" s="9"/>
      <c r="WWK572" s="9"/>
      <c r="WWL572" s="9"/>
      <c r="WWM572" s="9"/>
      <c r="WWN572" s="9"/>
      <c r="WWO572" s="9"/>
      <c r="WWP572" s="9"/>
      <c r="WWQ572" s="9"/>
      <c r="WWR572" s="9"/>
      <c r="WWS572" s="9"/>
      <c r="WWT572" s="9"/>
      <c r="WWU572" s="9"/>
      <c r="WWV572" s="9"/>
      <c r="WWW572" s="9"/>
      <c r="WWX572" s="9"/>
      <c r="WWY572" s="9"/>
      <c r="WWZ572" s="9"/>
      <c r="WXA572" s="9"/>
      <c r="WXB572" s="9"/>
      <c r="WXC572" s="9"/>
      <c r="WXD572" s="9"/>
      <c r="WXE572" s="9"/>
      <c r="WXF572" s="9"/>
      <c r="WXG572" s="9"/>
      <c r="WXH572" s="9"/>
      <c r="WXI572" s="9"/>
      <c r="WXJ572" s="9"/>
      <c r="WXK572" s="9"/>
      <c r="WXL572" s="9"/>
      <c r="WXM572" s="9"/>
      <c r="WXN572" s="9"/>
      <c r="WXO572" s="9"/>
      <c r="WXP572" s="9"/>
      <c r="WXQ572" s="9"/>
      <c r="WXR572" s="9"/>
      <c r="WXS572" s="9"/>
      <c r="WXT572" s="9"/>
      <c r="WXU572" s="9"/>
      <c r="WXV572" s="9"/>
      <c r="WXW572" s="9"/>
      <c r="WXX572" s="9"/>
      <c r="WXY572" s="9"/>
      <c r="WXZ572" s="9"/>
      <c r="WYA572" s="9"/>
      <c r="WYB572" s="9"/>
      <c r="WYC572" s="9"/>
      <c r="WYD572" s="9"/>
      <c r="WYE572" s="9"/>
      <c r="WYF572" s="9"/>
      <c r="WYG572" s="9"/>
      <c r="WYH572" s="9"/>
      <c r="WYI572" s="9"/>
      <c r="WYJ572" s="9"/>
      <c r="WYK572" s="9"/>
      <c r="WYL572" s="9"/>
      <c r="WYM572" s="9"/>
      <c r="WYN572" s="9"/>
      <c r="WYO572" s="9"/>
      <c r="WYP572" s="9"/>
      <c r="WYQ572" s="9"/>
      <c r="WYR572" s="9"/>
      <c r="WYS572" s="9"/>
      <c r="WYT572" s="9"/>
      <c r="WYU572" s="9"/>
      <c r="WYV572" s="9"/>
      <c r="WYW572" s="9"/>
      <c r="WYX572" s="9"/>
      <c r="WYY572" s="9"/>
      <c r="WYZ572" s="9"/>
      <c r="WZA572" s="9"/>
      <c r="WZB572" s="9"/>
      <c r="WZC572" s="9"/>
      <c r="WZD572" s="9"/>
      <c r="WZE572" s="9"/>
      <c r="WZF572" s="9"/>
      <c r="WZG572" s="9"/>
      <c r="WZH572" s="9"/>
      <c r="WZI572" s="9"/>
      <c r="WZJ572" s="9"/>
      <c r="WZK572" s="9"/>
      <c r="WZL572" s="9"/>
      <c r="WZM572" s="9"/>
      <c r="WZN572" s="9"/>
      <c r="WZO572" s="9"/>
      <c r="WZP572" s="9"/>
      <c r="WZQ572" s="9"/>
      <c r="WZR572" s="9"/>
      <c r="WZS572" s="9"/>
      <c r="WZT572" s="9"/>
      <c r="WZU572" s="9"/>
      <c r="WZV572" s="9"/>
      <c r="WZW572" s="9"/>
      <c r="WZX572" s="9"/>
      <c r="WZY572" s="9"/>
      <c r="WZZ572" s="9"/>
      <c r="XAA572" s="9"/>
      <c r="XAB572" s="9"/>
      <c r="XAC572" s="9"/>
      <c r="XAD572" s="9"/>
      <c r="XAE572" s="9"/>
      <c r="XAF572" s="9"/>
      <c r="XAG572" s="9"/>
      <c r="XAH572" s="9"/>
      <c r="XAI572" s="9"/>
      <c r="XAJ572" s="9"/>
      <c r="XAK572" s="9"/>
      <c r="XAL572" s="9"/>
      <c r="XAM572" s="9"/>
      <c r="XAN572" s="9"/>
      <c r="XAO572" s="9"/>
      <c r="XAP572" s="9"/>
      <c r="XAQ572" s="9"/>
      <c r="XAR572" s="9"/>
      <c r="XAS572" s="9"/>
      <c r="XAT572" s="9"/>
      <c r="XAU572" s="9"/>
      <c r="XAV572" s="9"/>
      <c r="XAW572" s="9"/>
      <c r="XAX572" s="9"/>
      <c r="XAY572" s="9"/>
      <c r="XAZ572" s="9"/>
      <c r="XBA572" s="9"/>
      <c r="XBB572" s="9"/>
      <c r="XBC572" s="9"/>
      <c r="XBD572" s="9"/>
      <c r="XBE572" s="9"/>
      <c r="XBF572" s="9"/>
      <c r="XBG572" s="9"/>
      <c r="XBH572" s="9"/>
      <c r="XBI572" s="9"/>
      <c r="XBJ572" s="9"/>
      <c r="XBK572" s="9"/>
      <c r="XBL572" s="9"/>
      <c r="XBM572" s="9"/>
      <c r="XBN572" s="9"/>
      <c r="XBO572" s="9"/>
      <c r="XBP572" s="9"/>
      <c r="XBQ572" s="9"/>
      <c r="XBR572" s="9"/>
      <c r="XBS572" s="9"/>
      <c r="XBT572" s="9"/>
      <c r="XBU572" s="9"/>
      <c r="XBV572" s="9"/>
      <c r="XBW572" s="9"/>
      <c r="XBX572" s="9"/>
      <c r="XBY572" s="9"/>
      <c r="XBZ572" s="9"/>
      <c r="XCA572" s="9"/>
      <c r="XCB572" s="9"/>
      <c r="XCC572" s="9"/>
      <c r="XCD572" s="9"/>
      <c r="XCE572" s="9"/>
      <c r="XCF572" s="9"/>
      <c r="XCG572" s="9"/>
      <c r="XCH572" s="9"/>
      <c r="XCI572" s="9"/>
      <c r="XCJ572" s="9"/>
      <c r="XCK572" s="9"/>
      <c r="XCL572" s="9"/>
      <c r="XCM572" s="9"/>
      <c r="XCN572" s="9"/>
      <c r="XCO572" s="9"/>
      <c r="XCP572" s="9"/>
      <c r="XCQ572" s="9"/>
      <c r="XCR572" s="9"/>
      <c r="XCS572" s="9"/>
      <c r="XCT572" s="9"/>
      <c r="XCU572" s="9"/>
      <c r="XCV572" s="9"/>
      <c r="XCW572" s="9"/>
      <c r="XCX572" s="9"/>
      <c r="XCY572" s="9"/>
      <c r="XCZ572" s="9"/>
      <c r="XDA572" s="9"/>
      <c r="XDB572" s="9"/>
      <c r="XDC572" s="9"/>
      <c r="XDD572" s="9"/>
      <c r="XDE572" s="9"/>
      <c r="XDF572" s="9"/>
      <c r="XDG572" s="9"/>
      <c r="XDH572" s="9"/>
      <c r="XDI572" s="9"/>
      <c r="XDJ572" s="9"/>
      <c r="XDK572" s="9"/>
      <c r="XDL572" s="9"/>
      <c r="XDM572" s="9"/>
      <c r="XDN572" s="9"/>
      <c r="XDO572" s="9"/>
      <c r="XDP572" s="9"/>
      <c r="XDQ572" s="9"/>
      <c r="XDR572" s="9"/>
      <c r="XDS572" s="9"/>
      <c r="XDT572" s="9"/>
      <c r="XDU572" s="9"/>
      <c r="XDV572" s="9"/>
      <c r="XDW572" s="9"/>
      <c r="XDX572" s="9"/>
      <c r="XDY572" s="9"/>
      <c r="XDZ572" s="9"/>
      <c r="XEA572" s="9"/>
      <c r="XEB572" s="9"/>
      <c r="XEC572" s="9"/>
      <c r="XED572" s="9"/>
      <c r="XEE572" s="9"/>
      <c r="XEF572" s="9"/>
      <c r="XEG572" s="9"/>
      <c r="XEH572" s="9"/>
      <c r="XEI572" s="9"/>
      <c r="XEJ572" s="9"/>
      <c r="XEK572" s="9"/>
      <c r="XEL572" s="9"/>
      <c r="XEM572" s="9"/>
      <c r="XEN572" s="9"/>
      <c r="XEO572" s="9"/>
      <c r="XEP572" s="9"/>
      <c r="XEQ572" s="9"/>
      <c r="XER572" s="9"/>
      <c r="XES572" s="9"/>
      <c r="XET572" s="9"/>
      <c r="XEU572" s="9"/>
      <c r="XEV572" s="9"/>
      <c r="XEW572" s="9"/>
      <c r="XEX572" s="9"/>
    </row>
    <row r="573" s="2" customFormat="true" customHeight="true" spans="1:16378">
      <c r="A573" s="6">
        <v>571</v>
      </c>
      <c r="B573" s="6" t="s">
        <v>1302</v>
      </c>
      <c r="C573" s="7" t="s">
        <v>1303</v>
      </c>
      <c r="D573" s="6" t="s">
        <v>12</v>
      </c>
      <c r="E573" s="6" t="s">
        <v>150</v>
      </c>
      <c r="F573" s="8" t="s">
        <v>757</v>
      </c>
      <c r="G573" s="6" t="s">
        <v>948</v>
      </c>
      <c r="H573" s="6" t="s">
        <v>1234</v>
      </c>
      <c r="I573" s="6"/>
      <c r="WTL573" s="9"/>
      <c r="WTM573" s="9"/>
      <c r="WTN573" s="9"/>
      <c r="WTO573" s="9"/>
      <c r="WTP573" s="9"/>
      <c r="WTQ573" s="9"/>
      <c r="WTR573" s="9"/>
      <c r="WTS573" s="9"/>
      <c r="WTT573" s="9"/>
      <c r="WTU573" s="9"/>
      <c r="WTV573" s="9"/>
      <c r="WTW573" s="9"/>
      <c r="WTX573" s="9"/>
      <c r="WTY573" s="9"/>
      <c r="WTZ573" s="9"/>
      <c r="WUA573" s="9"/>
      <c r="WUB573" s="9"/>
      <c r="WUC573" s="9"/>
      <c r="WUD573" s="9"/>
      <c r="WUE573" s="9"/>
      <c r="WUF573" s="9"/>
      <c r="WUG573" s="9"/>
      <c r="WUH573" s="9"/>
      <c r="WUI573" s="9"/>
      <c r="WUJ573" s="9"/>
      <c r="WUK573" s="9"/>
      <c r="WUL573" s="9"/>
      <c r="WUM573" s="9"/>
      <c r="WUN573" s="9"/>
      <c r="WUO573" s="9"/>
      <c r="WUP573" s="9"/>
      <c r="WUQ573" s="9"/>
      <c r="WUR573" s="9"/>
      <c r="WUS573" s="9"/>
      <c r="WUT573" s="9"/>
      <c r="WUU573" s="9"/>
      <c r="WUV573" s="9"/>
      <c r="WUW573" s="9"/>
      <c r="WUX573" s="9"/>
      <c r="WUY573" s="9"/>
      <c r="WUZ573" s="9"/>
      <c r="WVA573" s="9"/>
      <c r="WVB573" s="9"/>
      <c r="WVC573" s="9"/>
      <c r="WVD573" s="9"/>
      <c r="WVE573" s="9"/>
      <c r="WVF573" s="9"/>
      <c r="WVG573" s="9"/>
      <c r="WVH573" s="9"/>
      <c r="WVI573" s="9"/>
      <c r="WVJ573" s="9"/>
      <c r="WVK573" s="9"/>
      <c r="WVL573" s="9"/>
      <c r="WVM573" s="9"/>
      <c r="WVN573" s="9"/>
      <c r="WVO573" s="9"/>
      <c r="WVP573" s="9"/>
      <c r="WVQ573" s="9"/>
      <c r="WVR573" s="9"/>
      <c r="WVS573" s="9"/>
      <c r="WVT573" s="9"/>
      <c r="WVU573" s="9"/>
      <c r="WVV573" s="9"/>
      <c r="WVW573" s="9"/>
      <c r="WVX573" s="9"/>
      <c r="WVY573" s="9"/>
      <c r="WVZ573" s="9"/>
      <c r="WWA573" s="9"/>
      <c r="WWB573" s="9"/>
      <c r="WWC573" s="9"/>
      <c r="WWD573" s="9"/>
      <c r="WWE573" s="9"/>
      <c r="WWF573" s="9"/>
      <c r="WWG573" s="9"/>
      <c r="WWH573" s="9"/>
      <c r="WWI573" s="9"/>
      <c r="WWJ573" s="9"/>
      <c r="WWK573" s="9"/>
      <c r="WWL573" s="9"/>
      <c r="WWM573" s="9"/>
      <c r="WWN573" s="9"/>
      <c r="WWO573" s="9"/>
      <c r="WWP573" s="9"/>
      <c r="WWQ573" s="9"/>
      <c r="WWR573" s="9"/>
      <c r="WWS573" s="9"/>
      <c r="WWT573" s="9"/>
      <c r="WWU573" s="9"/>
      <c r="WWV573" s="9"/>
      <c r="WWW573" s="9"/>
      <c r="WWX573" s="9"/>
      <c r="WWY573" s="9"/>
      <c r="WWZ573" s="9"/>
      <c r="WXA573" s="9"/>
      <c r="WXB573" s="9"/>
      <c r="WXC573" s="9"/>
      <c r="WXD573" s="9"/>
      <c r="WXE573" s="9"/>
      <c r="WXF573" s="9"/>
      <c r="WXG573" s="9"/>
      <c r="WXH573" s="9"/>
      <c r="WXI573" s="9"/>
      <c r="WXJ573" s="9"/>
      <c r="WXK573" s="9"/>
      <c r="WXL573" s="9"/>
      <c r="WXM573" s="9"/>
      <c r="WXN573" s="9"/>
      <c r="WXO573" s="9"/>
      <c r="WXP573" s="9"/>
      <c r="WXQ573" s="9"/>
      <c r="WXR573" s="9"/>
      <c r="WXS573" s="9"/>
      <c r="WXT573" s="9"/>
      <c r="WXU573" s="9"/>
      <c r="WXV573" s="9"/>
      <c r="WXW573" s="9"/>
      <c r="WXX573" s="9"/>
      <c r="WXY573" s="9"/>
      <c r="WXZ573" s="9"/>
      <c r="WYA573" s="9"/>
      <c r="WYB573" s="9"/>
      <c r="WYC573" s="9"/>
      <c r="WYD573" s="9"/>
      <c r="WYE573" s="9"/>
      <c r="WYF573" s="9"/>
      <c r="WYG573" s="9"/>
      <c r="WYH573" s="9"/>
      <c r="WYI573" s="9"/>
      <c r="WYJ573" s="9"/>
      <c r="WYK573" s="9"/>
      <c r="WYL573" s="9"/>
      <c r="WYM573" s="9"/>
      <c r="WYN573" s="9"/>
      <c r="WYO573" s="9"/>
      <c r="WYP573" s="9"/>
      <c r="WYQ573" s="9"/>
      <c r="WYR573" s="9"/>
      <c r="WYS573" s="9"/>
      <c r="WYT573" s="9"/>
      <c r="WYU573" s="9"/>
      <c r="WYV573" s="9"/>
      <c r="WYW573" s="9"/>
      <c r="WYX573" s="9"/>
      <c r="WYY573" s="9"/>
      <c r="WYZ573" s="9"/>
      <c r="WZA573" s="9"/>
      <c r="WZB573" s="9"/>
      <c r="WZC573" s="9"/>
      <c r="WZD573" s="9"/>
      <c r="WZE573" s="9"/>
      <c r="WZF573" s="9"/>
      <c r="WZG573" s="9"/>
      <c r="WZH573" s="9"/>
      <c r="WZI573" s="9"/>
      <c r="WZJ573" s="9"/>
      <c r="WZK573" s="9"/>
      <c r="WZL573" s="9"/>
      <c r="WZM573" s="9"/>
      <c r="WZN573" s="9"/>
      <c r="WZO573" s="9"/>
      <c r="WZP573" s="9"/>
      <c r="WZQ573" s="9"/>
      <c r="WZR573" s="9"/>
      <c r="WZS573" s="9"/>
      <c r="WZT573" s="9"/>
      <c r="WZU573" s="9"/>
      <c r="WZV573" s="9"/>
      <c r="WZW573" s="9"/>
      <c r="WZX573" s="9"/>
      <c r="WZY573" s="9"/>
      <c r="WZZ573" s="9"/>
      <c r="XAA573" s="9"/>
      <c r="XAB573" s="9"/>
      <c r="XAC573" s="9"/>
      <c r="XAD573" s="9"/>
      <c r="XAE573" s="9"/>
      <c r="XAF573" s="9"/>
      <c r="XAG573" s="9"/>
      <c r="XAH573" s="9"/>
      <c r="XAI573" s="9"/>
      <c r="XAJ573" s="9"/>
      <c r="XAK573" s="9"/>
      <c r="XAL573" s="9"/>
      <c r="XAM573" s="9"/>
      <c r="XAN573" s="9"/>
      <c r="XAO573" s="9"/>
      <c r="XAP573" s="9"/>
      <c r="XAQ573" s="9"/>
      <c r="XAR573" s="9"/>
      <c r="XAS573" s="9"/>
      <c r="XAT573" s="9"/>
      <c r="XAU573" s="9"/>
      <c r="XAV573" s="9"/>
      <c r="XAW573" s="9"/>
      <c r="XAX573" s="9"/>
      <c r="XAY573" s="9"/>
      <c r="XAZ573" s="9"/>
      <c r="XBA573" s="9"/>
      <c r="XBB573" s="9"/>
      <c r="XBC573" s="9"/>
      <c r="XBD573" s="9"/>
      <c r="XBE573" s="9"/>
      <c r="XBF573" s="9"/>
      <c r="XBG573" s="9"/>
      <c r="XBH573" s="9"/>
      <c r="XBI573" s="9"/>
      <c r="XBJ573" s="9"/>
      <c r="XBK573" s="9"/>
      <c r="XBL573" s="9"/>
      <c r="XBM573" s="9"/>
      <c r="XBN573" s="9"/>
      <c r="XBO573" s="9"/>
      <c r="XBP573" s="9"/>
      <c r="XBQ573" s="9"/>
      <c r="XBR573" s="9"/>
      <c r="XBS573" s="9"/>
      <c r="XBT573" s="9"/>
      <c r="XBU573" s="9"/>
      <c r="XBV573" s="9"/>
      <c r="XBW573" s="9"/>
      <c r="XBX573" s="9"/>
      <c r="XBY573" s="9"/>
      <c r="XBZ573" s="9"/>
      <c r="XCA573" s="9"/>
      <c r="XCB573" s="9"/>
      <c r="XCC573" s="9"/>
      <c r="XCD573" s="9"/>
      <c r="XCE573" s="9"/>
      <c r="XCF573" s="9"/>
      <c r="XCG573" s="9"/>
      <c r="XCH573" s="9"/>
      <c r="XCI573" s="9"/>
      <c r="XCJ573" s="9"/>
      <c r="XCK573" s="9"/>
      <c r="XCL573" s="9"/>
      <c r="XCM573" s="9"/>
      <c r="XCN573" s="9"/>
      <c r="XCO573" s="9"/>
      <c r="XCP573" s="9"/>
      <c r="XCQ573" s="9"/>
      <c r="XCR573" s="9"/>
      <c r="XCS573" s="9"/>
      <c r="XCT573" s="9"/>
      <c r="XCU573" s="9"/>
      <c r="XCV573" s="9"/>
      <c r="XCW573" s="9"/>
      <c r="XCX573" s="9"/>
      <c r="XCY573" s="9"/>
      <c r="XCZ573" s="9"/>
      <c r="XDA573" s="9"/>
      <c r="XDB573" s="9"/>
      <c r="XDC573" s="9"/>
      <c r="XDD573" s="9"/>
      <c r="XDE573" s="9"/>
      <c r="XDF573" s="9"/>
      <c r="XDG573" s="9"/>
      <c r="XDH573" s="9"/>
      <c r="XDI573" s="9"/>
      <c r="XDJ573" s="9"/>
      <c r="XDK573" s="9"/>
      <c r="XDL573" s="9"/>
      <c r="XDM573" s="9"/>
      <c r="XDN573" s="9"/>
      <c r="XDO573" s="9"/>
      <c r="XDP573" s="9"/>
      <c r="XDQ573" s="9"/>
      <c r="XDR573" s="9"/>
      <c r="XDS573" s="9"/>
      <c r="XDT573" s="9"/>
      <c r="XDU573" s="9"/>
      <c r="XDV573" s="9"/>
      <c r="XDW573" s="9"/>
      <c r="XDX573" s="9"/>
      <c r="XDY573" s="9"/>
      <c r="XDZ573" s="9"/>
      <c r="XEA573" s="9"/>
      <c r="XEB573" s="9"/>
      <c r="XEC573" s="9"/>
      <c r="XED573" s="9"/>
      <c r="XEE573" s="9"/>
      <c r="XEF573" s="9"/>
      <c r="XEG573" s="9"/>
      <c r="XEH573" s="9"/>
      <c r="XEI573" s="9"/>
      <c r="XEJ573" s="9"/>
      <c r="XEK573" s="9"/>
      <c r="XEL573" s="9"/>
      <c r="XEM573" s="9"/>
      <c r="XEN573" s="9"/>
      <c r="XEO573" s="9"/>
      <c r="XEP573" s="9"/>
      <c r="XEQ573" s="9"/>
      <c r="XER573" s="9"/>
      <c r="XES573" s="9"/>
      <c r="XET573" s="9"/>
      <c r="XEU573" s="9"/>
      <c r="XEV573" s="9"/>
      <c r="XEW573" s="9"/>
      <c r="XEX573" s="9"/>
    </row>
    <row r="574" s="2" customFormat="true" customHeight="true" spans="1:16378">
      <c r="A574" s="6">
        <v>572</v>
      </c>
      <c r="B574" s="6" t="s">
        <v>1304</v>
      </c>
      <c r="C574" s="7" t="s">
        <v>1305</v>
      </c>
      <c r="D574" s="6" t="s">
        <v>12</v>
      </c>
      <c r="E574" s="6" t="s">
        <v>150</v>
      </c>
      <c r="F574" s="8" t="s">
        <v>757</v>
      </c>
      <c r="G574" s="6" t="s">
        <v>948</v>
      </c>
      <c r="H574" s="6" t="s">
        <v>1234</v>
      </c>
      <c r="I574" s="6"/>
      <c r="WTL574" s="9"/>
      <c r="WTM574" s="9"/>
      <c r="WTN574" s="9"/>
      <c r="WTO574" s="9"/>
      <c r="WTP574" s="9"/>
      <c r="WTQ574" s="9"/>
      <c r="WTR574" s="9"/>
      <c r="WTS574" s="9"/>
      <c r="WTT574" s="9"/>
      <c r="WTU574" s="9"/>
      <c r="WTV574" s="9"/>
      <c r="WTW574" s="9"/>
      <c r="WTX574" s="9"/>
      <c r="WTY574" s="9"/>
      <c r="WTZ574" s="9"/>
      <c r="WUA574" s="9"/>
      <c r="WUB574" s="9"/>
      <c r="WUC574" s="9"/>
      <c r="WUD574" s="9"/>
      <c r="WUE574" s="9"/>
      <c r="WUF574" s="9"/>
      <c r="WUG574" s="9"/>
      <c r="WUH574" s="9"/>
      <c r="WUI574" s="9"/>
      <c r="WUJ574" s="9"/>
      <c r="WUK574" s="9"/>
      <c r="WUL574" s="9"/>
      <c r="WUM574" s="9"/>
      <c r="WUN574" s="9"/>
      <c r="WUO574" s="9"/>
      <c r="WUP574" s="9"/>
      <c r="WUQ574" s="9"/>
      <c r="WUR574" s="9"/>
      <c r="WUS574" s="9"/>
      <c r="WUT574" s="9"/>
      <c r="WUU574" s="9"/>
      <c r="WUV574" s="9"/>
      <c r="WUW574" s="9"/>
      <c r="WUX574" s="9"/>
      <c r="WUY574" s="9"/>
      <c r="WUZ574" s="9"/>
      <c r="WVA574" s="9"/>
      <c r="WVB574" s="9"/>
      <c r="WVC574" s="9"/>
      <c r="WVD574" s="9"/>
      <c r="WVE574" s="9"/>
      <c r="WVF574" s="9"/>
      <c r="WVG574" s="9"/>
      <c r="WVH574" s="9"/>
      <c r="WVI574" s="9"/>
      <c r="WVJ574" s="9"/>
      <c r="WVK574" s="9"/>
      <c r="WVL574" s="9"/>
      <c r="WVM574" s="9"/>
      <c r="WVN574" s="9"/>
      <c r="WVO574" s="9"/>
      <c r="WVP574" s="9"/>
      <c r="WVQ574" s="9"/>
      <c r="WVR574" s="9"/>
      <c r="WVS574" s="9"/>
      <c r="WVT574" s="9"/>
      <c r="WVU574" s="9"/>
      <c r="WVV574" s="9"/>
      <c r="WVW574" s="9"/>
      <c r="WVX574" s="9"/>
      <c r="WVY574" s="9"/>
      <c r="WVZ574" s="9"/>
      <c r="WWA574" s="9"/>
      <c r="WWB574" s="9"/>
      <c r="WWC574" s="9"/>
      <c r="WWD574" s="9"/>
      <c r="WWE574" s="9"/>
      <c r="WWF574" s="9"/>
      <c r="WWG574" s="9"/>
      <c r="WWH574" s="9"/>
      <c r="WWI574" s="9"/>
      <c r="WWJ574" s="9"/>
      <c r="WWK574" s="9"/>
      <c r="WWL574" s="9"/>
      <c r="WWM574" s="9"/>
      <c r="WWN574" s="9"/>
      <c r="WWO574" s="9"/>
      <c r="WWP574" s="9"/>
      <c r="WWQ574" s="9"/>
      <c r="WWR574" s="9"/>
      <c r="WWS574" s="9"/>
      <c r="WWT574" s="9"/>
      <c r="WWU574" s="9"/>
      <c r="WWV574" s="9"/>
      <c r="WWW574" s="9"/>
      <c r="WWX574" s="9"/>
      <c r="WWY574" s="9"/>
      <c r="WWZ574" s="9"/>
      <c r="WXA574" s="9"/>
      <c r="WXB574" s="9"/>
      <c r="WXC574" s="9"/>
      <c r="WXD574" s="9"/>
      <c r="WXE574" s="9"/>
      <c r="WXF574" s="9"/>
      <c r="WXG574" s="9"/>
      <c r="WXH574" s="9"/>
      <c r="WXI574" s="9"/>
      <c r="WXJ574" s="9"/>
      <c r="WXK574" s="9"/>
      <c r="WXL574" s="9"/>
      <c r="WXM574" s="9"/>
      <c r="WXN574" s="9"/>
      <c r="WXO574" s="9"/>
      <c r="WXP574" s="9"/>
      <c r="WXQ574" s="9"/>
      <c r="WXR574" s="9"/>
      <c r="WXS574" s="9"/>
      <c r="WXT574" s="9"/>
      <c r="WXU574" s="9"/>
      <c r="WXV574" s="9"/>
      <c r="WXW574" s="9"/>
      <c r="WXX574" s="9"/>
      <c r="WXY574" s="9"/>
      <c r="WXZ574" s="9"/>
      <c r="WYA574" s="9"/>
      <c r="WYB574" s="9"/>
      <c r="WYC574" s="9"/>
      <c r="WYD574" s="9"/>
      <c r="WYE574" s="9"/>
      <c r="WYF574" s="9"/>
      <c r="WYG574" s="9"/>
      <c r="WYH574" s="9"/>
      <c r="WYI574" s="9"/>
      <c r="WYJ574" s="9"/>
      <c r="WYK574" s="9"/>
      <c r="WYL574" s="9"/>
      <c r="WYM574" s="9"/>
      <c r="WYN574" s="9"/>
      <c r="WYO574" s="9"/>
      <c r="WYP574" s="9"/>
      <c r="WYQ574" s="9"/>
      <c r="WYR574" s="9"/>
      <c r="WYS574" s="9"/>
      <c r="WYT574" s="9"/>
      <c r="WYU574" s="9"/>
      <c r="WYV574" s="9"/>
      <c r="WYW574" s="9"/>
      <c r="WYX574" s="9"/>
      <c r="WYY574" s="9"/>
      <c r="WYZ574" s="9"/>
      <c r="WZA574" s="9"/>
      <c r="WZB574" s="9"/>
      <c r="WZC574" s="9"/>
      <c r="WZD574" s="9"/>
      <c r="WZE574" s="9"/>
      <c r="WZF574" s="9"/>
      <c r="WZG574" s="9"/>
      <c r="WZH574" s="9"/>
      <c r="WZI574" s="9"/>
      <c r="WZJ574" s="9"/>
      <c r="WZK574" s="9"/>
      <c r="WZL574" s="9"/>
      <c r="WZM574" s="9"/>
      <c r="WZN574" s="9"/>
      <c r="WZO574" s="9"/>
      <c r="WZP574" s="9"/>
      <c r="WZQ574" s="9"/>
      <c r="WZR574" s="9"/>
      <c r="WZS574" s="9"/>
      <c r="WZT574" s="9"/>
      <c r="WZU574" s="9"/>
      <c r="WZV574" s="9"/>
      <c r="WZW574" s="9"/>
      <c r="WZX574" s="9"/>
      <c r="WZY574" s="9"/>
      <c r="WZZ574" s="9"/>
      <c r="XAA574" s="9"/>
      <c r="XAB574" s="9"/>
      <c r="XAC574" s="9"/>
      <c r="XAD574" s="9"/>
      <c r="XAE574" s="9"/>
      <c r="XAF574" s="9"/>
      <c r="XAG574" s="9"/>
      <c r="XAH574" s="9"/>
      <c r="XAI574" s="9"/>
      <c r="XAJ574" s="9"/>
      <c r="XAK574" s="9"/>
      <c r="XAL574" s="9"/>
      <c r="XAM574" s="9"/>
      <c r="XAN574" s="9"/>
      <c r="XAO574" s="9"/>
      <c r="XAP574" s="9"/>
      <c r="XAQ574" s="9"/>
      <c r="XAR574" s="9"/>
      <c r="XAS574" s="9"/>
      <c r="XAT574" s="9"/>
      <c r="XAU574" s="9"/>
      <c r="XAV574" s="9"/>
      <c r="XAW574" s="9"/>
      <c r="XAX574" s="9"/>
      <c r="XAY574" s="9"/>
      <c r="XAZ574" s="9"/>
      <c r="XBA574" s="9"/>
      <c r="XBB574" s="9"/>
      <c r="XBC574" s="9"/>
      <c r="XBD574" s="9"/>
      <c r="XBE574" s="9"/>
      <c r="XBF574" s="9"/>
      <c r="XBG574" s="9"/>
      <c r="XBH574" s="9"/>
      <c r="XBI574" s="9"/>
      <c r="XBJ574" s="9"/>
      <c r="XBK574" s="9"/>
      <c r="XBL574" s="9"/>
      <c r="XBM574" s="9"/>
      <c r="XBN574" s="9"/>
      <c r="XBO574" s="9"/>
      <c r="XBP574" s="9"/>
      <c r="XBQ574" s="9"/>
      <c r="XBR574" s="9"/>
      <c r="XBS574" s="9"/>
      <c r="XBT574" s="9"/>
      <c r="XBU574" s="9"/>
      <c r="XBV574" s="9"/>
      <c r="XBW574" s="9"/>
      <c r="XBX574" s="9"/>
      <c r="XBY574" s="9"/>
      <c r="XBZ574" s="9"/>
      <c r="XCA574" s="9"/>
      <c r="XCB574" s="9"/>
      <c r="XCC574" s="9"/>
      <c r="XCD574" s="9"/>
      <c r="XCE574" s="9"/>
      <c r="XCF574" s="9"/>
      <c r="XCG574" s="9"/>
      <c r="XCH574" s="9"/>
      <c r="XCI574" s="9"/>
      <c r="XCJ574" s="9"/>
      <c r="XCK574" s="9"/>
      <c r="XCL574" s="9"/>
      <c r="XCM574" s="9"/>
      <c r="XCN574" s="9"/>
      <c r="XCO574" s="9"/>
      <c r="XCP574" s="9"/>
      <c r="XCQ574" s="9"/>
      <c r="XCR574" s="9"/>
      <c r="XCS574" s="9"/>
      <c r="XCT574" s="9"/>
      <c r="XCU574" s="9"/>
      <c r="XCV574" s="9"/>
      <c r="XCW574" s="9"/>
      <c r="XCX574" s="9"/>
      <c r="XCY574" s="9"/>
      <c r="XCZ574" s="9"/>
      <c r="XDA574" s="9"/>
      <c r="XDB574" s="9"/>
      <c r="XDC574" s="9"/>
      <c r="XDD574" s="9"/>
      <c r="XDE574" s="9"/>
      <c r="XDF574" s="9"/>
      <c r="XDG574" s="9"/>
      <c r="XDH574" s="9"/>
      <c r="XDI574" s="9"/>
      <c r="XDJ574" s="9"/>
      <c r="XDK574" s="9"/>
      <c r="XDL574" s="9"/>
      <c r="XDM574" s="9"/>
      <c r="XDN574" s="9"/>
      <c r="XDO574" s="9"/>
      <c r="XDP574" s="9"/>
      <c r="XDQ574" s="9"/>
      <c r="XDR574" s="9"/>
      <c r="XDS574" s="9"/>
      <c r="XDT574" s="9"/>
      <c r="XDU574" s="9"/>
      <c r="XDV574" s="9"/>
      <c r="XDW574" s="9"/>
      <c r="XDX574" s="9"/>
      <c r="XDY574" s="9"/>
      <c r="XDZ574" s="9"/>
      <c r="XEA574" s="9"/>
      <c r="XEB574" s="9"/>
      <c r="XEC574" s="9"/>
      <c r="XED574" s="9"/>
      <c r="XEE574" s="9"/>
      <c r="XEF574" s="9"/>
      <c r="XEG574" s="9"/>
      <c r="XEH574" s="9"/>
      <c r="XEI574" s="9"/>
      <c r="XEJ574" s="9"/>
      <c r="XEK574" s="9"/>
      <c r="XEL574" s="9"/>
      <c r="XEM574" s="9"/>
      <c r="XEN574" s="9"/>
      <c r="XEO574" s="9"/>
      <c r="XEP574" s="9"/>
      <c r="XEQ574" s="9"/>
      <c r="XER574" s="9"/>
      <c r="XES574" s="9"/>
      <c r="XET574" s="9"/>
      <c r="XEU574" s="9"/>
      <c r="XEV574" s="9"/>
      <c r="XEW574" s="9"/>
      <c r="XEX574" s="9"/>
    </row>
    <row r="575" s="2" customFormat="true" customHeight="true" spans="1:16378">
      <c r="A575" s="6">
        <v>573</v>
      </c>
      <c r="B575" s="6" t="s">
        <v>1306</v>
      </c>
      <c r="C575" s="7" t="s">
        <v>1307</v>
      </c>
      <c r="D575" s="6" t="s">
        <v>12</v>
      </c>
      <c r="E575" s="6" t="s">
        <v>147</v>
      </c>
      <c r="F575" s="8" t="s">
        <v>757</v>
      </c>
      <c r="G575" s="6" t="s">
        <v>948</v>
      </c>
      <c r="H575" s="6" t="s">
        <v>1234</v>
      </c>
      <c r="I575" s="6"/>
      <c r="WTL575" s="9"/>
      <c r="WTM575" s="9"/>
      <c r="WTN575" s="9"/>
      <c r="WTO575" s="9"/>
      <c r="WTP575" s="9"/>
      <c r="WTQ575" s="9"/>
      <c r="WTR575" s="9"/>
      <c r="WTS575" s="9"/>
      <c r="WTT575" s="9"/>
      <c r="WTU575" s="9"/>
      <c r="WTV575" s="9"/>
      <c r="WTW575" s="9"/>
      <c r="WTX575" s="9"/>
      <c r="WTY575" s="9"/>
      <c r="WTZ575" s="9"/>
      <c r="WUA575" s="9"/>
      <c r="WUB575" s="9"/>
      <c r="WUC575" s="9"/>
      <c r="WUD575" s="9"/>
      <c r="WUE575" s="9"/>
      <c r="WUF575" s="9"/>
      <c r="WUG575" s="9"/>
      <c r="WUH575" s="9"/>
      <c r="WUI575" s="9"/>
      <c r="WUJ575" s="9"/>
      <c r="WUK575" s="9"/>
      <c r="WUL575" s="9"/>
      <c r="WUM575" s="9"/>
      <c r="WUN575" s="9"/>
      <c r="WUO575" s="9"/>
      <c r="WUP575" s="9"/>
      <c r="WUQ575" s="9"/>
      <c r="WUR575" s="9"/>
      <c r="WUS575" s="9"/>
      <c r="WUT575" s="9"/>
      <c r="WUU575" s="9"/>
      <c r="WUV575" s="9"/>
      <c r="WUW575" s="9"/>
      <c r="WUX575" s="9"/>
      <c r="WUY575" s="9"/>
      <c r="WUZ575" s="9"/>
      <c r="WVA575" s="9"/>
      <c r="WVB575" s="9"/>
      <c r="WVC575" s="9"/>
      <c r="WVD575" s="9"/>
      <c r="WVE575" s="9"/>
      <c r="WVF575" s="9"/>
      <c r="WVG575" s="9"/>
      <c r="WVH575" s="9"/>
      <c r="WVI575" s="9"/>
      <c r="WVJ575" s="9"/>
      <c r="WVK575" s="9"/>
      <c r="WVL575" s="9"/>
      <c r="WVM575" s="9"/>
      <c r="WVN575" s="9"/>
      <c r="WVO575" s="9"/>
      <c r="WVP575" s="9"/>
      <c r="WVQ575" s="9"/>
      <c r="WVR575" s="9"/>
      <c r="WVS575" s="9"/>
      <c r="WVT575" s="9"/>
      <c r="WVU575" s="9"/>
      <c r="WVV575" s="9"/>
      <c r="WVW575" s="9"/>
      <c r="WVX575" s="9"/>
      <c r="WVY575" s="9"/>
      <c r="WVZ575" s="9"/>
      <c r="WWA575" s="9"/>
      <c r="WWB575" s="9"/>
      <c r="WWC575" s="9"/>
      <c r="WWD575" s="9"/>
      <c r="WWE575" s="9"/>
      <c r="WWF575" s="9"/>
      <c r="WWG575" s="9"/>
      <c r="WWH575" s="9"/>
      <c r="WWI575" s="9"/>
      <c r="WWJ575" s="9"/>
      <c r="WWK575" s="9"/>
      <c r="WWL575" s="9"/>
      <c r="WWM575" s="9"/>
      <c r="WWN575" s="9"/>
      <c r="WWO575" s="9"/>
      <c r="WWP575" s="9"/>
      <c r="WWQ575" s="9"/>
      <c r="WWR575" s="9"/>
      <c r="WWS575" s="9"/>
      <c r="WWT575" s="9"/>
      <c r="WWU575" s="9"/>
      <c r="WWV575" s="9"/>
      <c r="WWW575" s="9"/>
      <c r="WWX575" s="9"/>
      <c r="WWY575" s="9"/>
      <c r="WWZ575" s="9"/>
      <c r="WXA575" s="9"/>
      <c r="WXB575" s="9"/>
      <c r="WXC575" s="9"/>
      <c r="WXD575" s="9"/>
      <c r="WXE575" s="9"/>
      <c r="WXF575" s="9"/>
      <c r="WXG575" s="9"/>
      <c r="WXH575" s="9"/>
      <c r="WXI575" s="9"/>
      <c r="WXJ575" s="9"/>
      <c r="WXK575" s="9"/>
      <c r="WXL575" s="9"/>
      <c r="WXM575" s="9"/>
      <c r="WXN575" s="9"/>
      <c r="WXO575" s="9"/>
      <c r="WXP575" s="9"/>
      <c r="WXQ575" s="9"/>
      <c r="WXR575" s="9"/>
      <c r="WXS575" s="9"/>
      <c r="WXT575" s="9"/>
      <c r="WXU575" s="9"/>
      <c r="WXV575" s="9"/>
      <c r="WXW575" s="9"/>
      <c r="WXX575" s="9"/>
      <c r="WXY575" s="9"/>
      <c r="WXZ575" s="9"/>
      <c r="WYA575" s="9"/>
      <c r="WYB575" s="9"/>
      <c r="WYC575" s="9"/>
      <c r="WYD575" s="9"/>
      <c r="WYE575" s="9"/>
      <c r="WYF575" s="9"/>
      <c r="WYG575" s="9"/>
      <c r="WYH575" s="9"/>
      <c r="WYI575" s="9"/>
      <c r="WYJ575" s="9"/>
      <c r="WYK575" s="9"/>
      <c r="WYL575" s="9"/>
      <c r="WYM575" s="9"/>
      <c r="WYN575" s="9"/>
      <c r="WYO575" s="9"/>
      <c r="WYP575" s="9"/>
      <c r="WYQ575" s="9"/>
      <c r="WYR575" s="9"/>
      <c r="WYS575" s="9"/>
      <c r="WYT575" s="9"/>
      <c r="WYU575" s="9"/>
      <c r="WYV575" s="9"/>
      <c r="WYW575" s="9"/>
      <c r="WYX575" s="9"/>
      <c r="WYY575" s="9"/>
      <c r="WYZ575" s="9"/>
      <c r="WZA575" s="9"/>
      <c r="WZB575" s="9"/>
      <c r="WZC575" s="9"/>
      <c r="WZD575" s="9"/>
      <c r="WZE575" s="9"/>
      <c r="WZF575" s="9"/>
      <c r="WZG575" s="9"/>
      <c r="WZH575" s="9"/>
      <c r="WZI575" s="9"/>
      <c r="WZJ575" s="9"/>
      <c r="WZK575" s="9"/>
      <c r="WZL575" s="9"/>
      <c r="WZM575" s="9"/>
      <c r="WZN575" s="9"/>
      <c r="WZO575" s="9"/>
      <c r="WZP575" s="9"/>
      <c r="WZQ575" s="9"/>
      <c r="WZR575" s="9"/>
      <c r="WZS575" s="9"/>
      <c r="WZT575" s="9"/>
      <c r="WZU575" s="9"/>
      <c r="WZV575" s="9"/>
      <c r="WZW575" s="9"/>
      <c r="WZX575" s="9"/>
      <c r="WZY575" s="9"/>
      <c r="WZZ575" s="9"/>
      <c r="XAA575" s="9"/>
      <c r="XAB575" s="9"/>
      <c r="XAC575" s="9"/>
      <c r="XAD575" s="9"/>
      <c r="XAE575" s="9"/>
      <c r="XAF575" s="9"/>
      <c r="XAG575" s="9"/>
      <c r="XAH575" s="9"/>
      <c r="XAI575" s="9"/>
      <c r="XAJ575" s="9"/>
      <c r="XAK575" s="9"/>
      <c r="XAL575" s="9"/>
      <c r="XAM575" s="9"/>
      <c r="XAN575" s="9"/>
      <c r="XAO575" s="9"/>
      <c r="XAP575" s="9"/>
      <c r="XAQ575" s="9"/>
      <c r="XAR575" s="9"/>
      <c r="XAS575" s="9"/>
      <c r="XAT575" s="9"/>
      <c r="XAU575" s="9"/>
      <c r="XAV575" s="9"/>
      <c r="XAW575" s="9"/>
      <c r="XAX575" s="9"/>
      <c r="XAY575" s="9"/>
      <c r="XAZ575" s="9"/>
      <c r="XBA575" s="9"/>
      <c r="XBB575" s="9"/>
      <c r="XBC575" s="9"/>
      <c r="XBD575" s="9"/>
      <c r="XBE575" s="9"/>
      <c r="XBF575" s="9"/>
      <c r="XBG575" s="9"/>
      <c r="XBH575" s="9"/>
      <c r="XBI575" s="9"/>
      <c r="XBJ575" s="9"/>
      <c r="XBK575" s="9"/>
      <c r="XBL575" s="9"/>
      <c r="XBM575" s="9"/>
      <c r="XBN575" s="9"/>
      <c r="XBO575" s="9"/>
      <c r="XBP575" s="9"/>
      <c r="XBQ575" s="9"/>
      <c r="XBR575" s="9"/>
      <c r="XBS575" s="9"/>
      <c r="XBT575" s="9"/>
      <c r="XBU575" s="9"/>
      <c r="XBV575" s="9"/>
      <c r="XBW575" s="9"/>
      <c r="XBX575" s="9"/>
      <c r="XBY575" s="9"/>
      <c r="XBZ575" s="9"/>
      <c r="XCA575" s="9"/>
      <c r="XCB575" s="9"/>
      <c r="XCC575" s="9"/>
      <c r="XCD575" s="9"/>
      <c r="XCE575" s="9"/>
      <c r="XCF575" s="9"/>
      <c r="XCG575" s="9"/>
      <c r="XCH575" s="9"/>
      <c r="XCI575" s="9"/>
      <c r="XCJ575" s="9"/>
      <c r="XCK575" s="9"/>
      <c r="XCL575" s="9"/>
      <c r="XCM575" s="9"/>
      <c r="XCN575" s="9"/>
      <c r="XCO575" s="9"/>
      <c r="XCP575" s="9"/>
      <c r="XCQ575" s="9"/>
      <c r="XCR575" s="9"/>
      <c r="XCS575" s="9"/>
      <c r="XCT575" s="9"/>
      <c r="XCU575" s="9"/>
      <c r="XCV575" s="9"/>
      <c r="XCW575" s="9"/>
      <c r="XCX575" s="9"/>
      <c r="XCY575" s="9"/>
      <c r="XCZ575" s="9"/>
      <c r="XDA575" s="9"/>
      <c r="XDB575" s="9"/>
      <c r="XDC575" s="9"/>
      <c r="XDD575" s="9"/>
      <c r="XDE575" s="9"/>
      <c r="XDF575" s="9"/>
      <c r="XDG575" s="9"/>
      <c r="XDH575" s="9"/>
      <c r="XDI575" s="9"/>
      <c r="XDJ575" s="9"/>
      <c r="XDK575" s="9"/>
      <c r="XDL575" s="9"/>
      <c r="XDM575" s="9"/>
      <c r="XDN575" s="9"/>
      <c r="XDO575" s="9"/>
      <c r="XDP575" s="9"/>
      <c r="XDQ575" s="9"/>
      <c r="XDR575" s="9"/>
      <c r="XDS575" s="9"/>
      <c r="XDT575" s="9"/>
      <c r="XDU575" s="9"/>
      <c r="XDV575" s="9"/>
      <c r="XDW575" s="9"/>
      <c r="XDX575" s="9"/>
      <c r="XDY575" s="9"/>
      <c r="XDZ575" s="9"/>
      <c r="XEA575" s="9"/>
      <c r="XEB575" s="9"/>
      <c r="XEC575" s="9"/>
      <c r="XED575" s="9"/>
      <c r="XEE575" s="9"/>
      <c r="XEF575" s="9"/>
      <c r="XEG575" s="9"/>
      <c r="XEH575" s="9"/>
      <c r="XEI575" s="9"/>
      <c r="XEJ575" s="9"/>
      <c r="XEK575" s="9"/>
      <c r="XEL575" s="9"/>
      <c r="XEM575" s="9"/>
      <c r="XEN575" s="9"/>
      <c r="XEO575" s="9"/>
      <c r="XEP575" s="9"/>
      <c r="XEQ575" s="9"/>
      <c r="XER575" s="9"/>
      <c r="XES575" s="9"/>
      <c r="XET575" s="9"/>
      <c r="XEU575" s="9"/>
      <c r="XEV575" s="9"/>
      <c r="XEW575" s="9"/>
      <c r="XEX575" s="9"/>
    </row>
    <row r="576" s="2" customFormat="true" customHeight="true" spans="1:16378">
      <c r="A576" s="6">
        <v>574</v>
      </c>
      <c r="B576" s="6" t="s">
        <v>1308</v>
      </c>
      <c r="C576" s="7" t="s">
        <v>1309</v>
      </c>
      <c r="D576" s="6" t="s">
        <v>12</v>
      </c>
      <c r="E576" s="6" t="s">
        <v>150</v>
      </c>
      <c r="F576" s="8" t="s">
        <v>757</v>
      </c>
      <c r="G576" s="6" t="s">
        <v>948</v>
      </c>
      <c r="H576" s="6" t="s">
        <v>1234</v>
      </c>
      <c r="I576" s="6"/>
      <c r="WTL576" s="9"/>
      <c r="WTM576" s="9"/>
      <c r="WTN576" s="9"/>
      <c r="WTO576" s="9"/>
      <c r="WTP576" s="9"/>
      <c r="WTQ576" s="9"/>
      <c r="WTR576" s="9"/>
      <c r="WTS576" s="9"/>
      <c r="WTT576" s="9"/>
      <c r="WTU576" s="9"/>
      <c r="WTV576" s="9"/>
      <c r="WTW576" s="9"/>
      <c r="WTX576" s="9"/>
      <c r="WTY576" s="9"/>
      <c r="WTZ576" s="9"/>
      <c r="WUA576" s="9"/>
      <c r="WUB576" s="9"/>
      <c r="WUC576" s="9"/>
      <c r="WUD576" s="9"/>
      <c r="WUE576" s="9"/>
      <c r="WUF576" s="9"/>
      <c r="WUG576" s="9"/>
      <c r="WUH576" s="9"/>
      <c r="WUI576" s="9"/>
      <c r="WUJ576" s="9"/>
      <c r="WUK576" s="9"/>
      <c r="WUL576" s="9"/>
      <c r="WUM576" s="9"/>
      <c r="WUN576" s="9"/>
      <c r="WUO576" s="9"/>
      <c r="WUP576" s="9"/>
      <c r="WUQ576" s="9"/>
      <c r="WUR576" s="9"/>
      <c r="WUS576" s="9"/>
      <c r="WUT576" s="9"/>
      <c r="WUU576" s="9"/>
      <c r="WUV576" s="9"/>
      <c r="WUW576" s="9"/>
      <c r="WUX576" s="9"/>
      <c r="WUY576" s="9"/>
      <c r="WUZ576" s="9"/>
      <c r="WVA576" s="9"/>
      <c r="WVB576" s="9"/>
      <c r="WVC576" s="9"/>
      <c r="WVD576" s="9"/>
      <c r="WVE576" s="9"/>
      <c r="WVF576" s="9"/>
      <c r="WVG576" s="9"/>
      <c r="WVH576" s="9"/>
      <c r="WVI576" s="9"/>
      <c r="WVJ576" s="9"/>
      <c r="WVK576" s="9"/>
      <c r="WVL576" s="9"/>
      <c r="WVM576" s="9"/>
      <c r="WVN576" s="9"/>
      <c r="WVO576" s="9"/>
      <c r="WVP576" s="9"/>
      <c r="WVQ576" s="9"/>
      <c r="WVR576" s="9"/>
      <c r="WVS576" s="9"/>
      <c r="WVT576" s="9"/>
      <c r="WVU576" s="9"/>
      <c r="WVV576" s="9"/>
      <c r="WVW576" s="9"/>
      <c r="WVX576" s="9"/>
      <c r="WVY576" s="9"/>
      <c r="WVZ576" s="9"/>
      <c r="WWA576" s="9"/>
      <c r="WWB576" s="9"/>
      <c r="WWC576" s="9"/>
      <c r="WWD576" s="9"/>
      <c r="WWE576" s="9"/>
      <c r="WWF576" s="9"/>
      <c r="WWG576" s="9"/>
      <c r="WWH576" s="9"/>
      <c r="WWI576" s="9"/>
      <c r="WWJ576" s="9"/>
      <c r="WWK576" s="9"/>
      <c r="WWL576" s="9"/>
      <c r="WWM576" s="9"/>
      <c r="WWN576" s="9"/>
      <c r="WWO576" s="9"/>
      <c r="WWP576" s="9"/>
      <c r="WWQ576" s="9"/>
      <c r="WWR576" s="9"/>
      <c r="WWS576" s="9"/>
      <c r="WWT576" s="9"/>
      <c r="WWU576" s="9"/>
      <c r="WWV576" s="9"/>
      <c r="WWW576" s="9"/>
      <c r="WWX576" s="9"/>
      <c r="WWY576" s="9"/>
      <c r="WWZ576" s="9"/>
      <c r="WXA576" s="9"/>
      <c r="WXB576" s="9"/>
      <c r="WXC576" s="9"/>
      <c r="WXD576" s="9"/>
      <c r="WXE576" s="9"/>
      <c r="WXF576" s="9"/>
      <c r="WXG576" s="9"/>
      <c r="WXH576" s="9"/>
      <c r="WXI576" s="9"/>
      <c r="WXJ576" s="9"/>
      <c r="WXK576" s="9"/>
      <c r="WXL576" s="9"/>
      <c r="WXM576" s="9"/>
      <c r="WXN576" s="9"/>
      <c r="WXO576" s="9"/>
      <c r="WXP576" s="9"/>
      <c r="WXQ576" s="9"/>
      <c r="WXR576" s="9"/>
      <c r="WXS576" s="9"/>
      <c r="WXT576" s="9"/>
      <c r="WXU576" s="9"/>
      <c r="WXV576" s="9"/>
      <c r="WXW576" s="9"/>
      <c r="WXX576" s="9"/>
      <c r="WXY576" s="9"/>
      <c r="WXZ576" s="9"/>
      <c r="WYA576" s="9"/>
      <c r="WYB576" s="9"/>
      <c r="WYC576" s="9"/>
      <c r="WYD576" s="9"/>
      <c r="WYE576" s="9"/>
      <c r="WYF576" s="9"/>
      <c r="WYG576" s="9"/>
      <c r="WYH576" s="9"/>
      <c r="WYI576" s="9"/>
      <c r="WYJ576" s="9"/>
      <c r="WYK576" s="9"/>
      <c r="WYL576" s="9"/>
      <c r="WYM576" s="9"/>
      <c r="WYN576" s="9"/>
      <c r="WYO576" s="9"/>
      <c r="WYP576" s="9"/>
      <c r="WYQ576" s="9"/>
      <c r="WYR576" s="9"/>
      <c r="WYS576" s="9"/>
      <c r="WYT576" s="9"/>
      <c r="WYU576" s="9"/>
      <c r="WYV576" s="9"/>
      <c r="WYW576" s="9"/>
      <c r="WYX576" s="9"/>
      <c r="WYY576" s="9"/>
      <c r="WYZ576" s="9"/>
      <c r="WZA576" s="9"/>
      <c r="WZB576" s="9"/>
      <c r="WZC576" s="9"/>
      <c r="WZD576" s="9"/>
      <c r="WZE576" s="9"/>
      <c r="WZF576" s="9"/>
      <c r="WZG576" s="9"/>
      <c r="WZH576" s="9"/>
      <c r="WZI576" s="9"/>
      <c r="WZJ576" s="9"/>
      <c r="WZK576" s="9"/>
      <c r="WZL576" s="9"/>
      <c r="WZM576" s="9"/>
      <c r="WZN576" s="9"/>
      <c r="WZO576" s="9"/>
      <c r="WZP576" s="9"/>
      <c r="WZQ576" s="9"/>
      <c r="WZR576" s="9"/>
      <c r="WZS576" s="9"/>
      <c r="WZT576" s="9"/>
      <c r="WZU576" s="9"/>
      <c r="WZV576" s="9"/>
      <c r="WZW576" s="9"/>
      <c r="WZX576" s="9"/>
      <c r="WZY576" s="9"/>
      <c r="WZZ576" s="9"/>
      <c r="XAA576" s="9"/>
      <c r="XAB576" s="9"/>
      <c r="XAC576" s="9"/>
      <c r="XAD576" s="9"/>
      <c r="XAE576" s="9"/>
      <c r="XAF576" s="9"/>
      <c r="XAG576" s="9"/>
      <c r="XAH576" s="9"/>
      <c r="XAI576" s="9"/>
      <c r="XAJ576" s="9"/>
      <c r="XAK576" s="9"/>
      <c r="XAL576" s="9"/>
      <c r="XAM576" s="9"/>
      <c r="XAN576" s="9"/>
      <c r="XAO576" s="9"/>
      <c r="XAP576" s="9"/>
      <c r="XAQ576" s="9"/>
      <c r="XAR576" s="9"/>
      <c r="XAS576" s="9"/>
      <c r="XAT576" s="9"/>
      <c r="XAU576" s="9"/>
      <c r="XAV576" s="9"/>
      <c r="XAW576" s="9"/>
      <c r="XAX576" s="9"/>
      <c r="XAY576" s="9"/>
      <c r="XAZ576" s="9"/>
      <c r="XBA576" s="9"/>
      <c r="XBB576" s="9"/>
      <c r="XBC576" s="9"/>
      <c r="XBD576" s="9"/>
      <c r="XBE576" s="9"/>
      <c r="XBF576" s="9"/>
      <c r="XBG576" s="9"/>
      <c r="XBH576" s="9"/>
      <c r="XBI576" s="9"/>
      <c r="XBJ576" s="9"/>
      <c r="XBK576" s="9"/>
      <c r="XBL576" s="9"/>
      <c r="XBM576" s="9"/>
      <c r="XBN576" s="9"/>
      <c r="XBO576" s="9"/>
      <c r="XBP576" s="9"/>
      <c r="XBQ576" s="9"/>
      <c r="XBR576" s="9"/>
      <c r="XBS576" s="9"/>
      <c r="XBT576" s="9"/>
      <c r="XBU576" s="9"/>
      <c r="XBV576" s="9"/>
      <c r="XBW576" s="9"/>
      <c r="XBX576" s="9"/>
      <c r="XBY576" s="9"/>
      <c r="XBZ576" s="9"/>
      <c r="XCA576" s="9"/>
      <c r="XCB576" s="9"/>
      <c r="XCC576" s="9"/>
      <c r="XCD576" s="9"/>
      <c r="XCE576" s="9"/>
      <c r="XCF576" s="9"/>
      <c r="XCG576" s="9"/>
      <c r="XCH576" s="9"/>
      <c r="XCI576" s="9"/>
      <c r="XCJ576" s="9"/>
      <c r="XCK576" s="9"/>
      <c r="XCL576" s="9"/>
      <c r="XCM576" s="9"/>
      <c r="XCN576" s="9"/>
      <c r="XCO576" s="9"/>
      <c r="XCP576" s="9"/>
      <c r="XCQ576" s="9"/>
      <c r="XCR576" s="9"/>
      <c r="XCS576" s="9"/>
      <c r="XCT576" s="9"/>
      <c r="XCU576" s="9"/>
      <c r="XCV576" s="9"/>
      <c r="XCW576" s="9"/>
      <c r="XCX576" s="9"/>
      <c r="XCY576" s="9"/>
      <c r="XCZ576" s="9"/>
      <c r="XDA576" s="9"/>
      <c r="XDB576" s="9"/>
      <c r="XDC576" s="9"/>
      <c r="XDD576" s="9"/>
      <c r="XDE576" s="9"/>
      <c r="XDF576" s="9"/>
      <c r="XDG576" s="9"/>
      <c r="XDH576" s="9"/>
      <c r="XDI576" s="9"/>
      <c r="XDJ576" s="9"/>
      <c r="XDK576" s="9"/>
      <c r="XDL576" s="9"/>
      <c r="XDM576" s="9"/>
      <c r="XDN576" s="9"/>
      <c r="XDO576" s="9"/>
      <c r="XDP576" s="9"/>
      <c r="XDQ576" s="9"/>
      <c r="XDR576" s="9"/>
      <c r="XDS576" s="9"/>
      <c r="XDT576" s="9"/>
      <c r="XDU576" s="9"/>
      <c r="XDV576" s="9"/>
      <c r="XDW576" s="9"/>
      <c r="XDX576" s="9"/>
      <c r="XDY576" s="9"/>
      <c r="XDZ576" s="9"/>
      <c r="XEA576" s="9"/>
      <c r="XEB576" s="9"/>
      <c r="XEC576" s="9"/>
      <c r="XED576" s="9"/>
      <c r="XEE576" s="9"/>
      <c r="XEF576" s="9"/>
      <c r="XEG576" s="9"/>
      <c r="XEH576" s="9"/>
      <c r="XEI576" s="9"/>
      <c r="XEJ576" s="9"/>
      <c r="XEK576" s="9"/>
      <c r="XEL576" s="9"/>
      <c r="XEM576" s="9"/>
      <c r="XEN576" s="9"/>
      <c r="XEO576" s="9"/>
      <c r="XEP576" s="9"/>
      <c r="XEQ576" s="9"/>
      <c r="XER576" s="9"/>
      <c r="XES576" s="9"/>
      <c r="XET576" s="9"/>
      <c r="XEU576" s="9"/>
      <c r="XEV576" s="9"/>
      <c r="XEW576" s="9"/>
      <c r="XEX576" s="9"/>
    </row>
    <row r="577" s="2" customFormat="true" customHeight="true" spans="1:16378">
      <c r="A577" s="6">
        <v>575</v>
      </c>
      <c r="B577" s="6" t="s">
        <v>1310</v>
      </c>
      <c r="C577" s="7" t="s">
        <v>1311</v>
      </c>
      <c r="D577" s="6" t="s">
        <v>12</v>
      </c>
      <c r="E577" s="6" t="s">
        <v>147</v>
      </c>
      <c r="F577" s="8" t="s">
        <v>757</v>
      </c>
      <c r="G577" s="6" t="s">
        <v>948</v>
      </c>
      <c r="H577" s="6" t="s">
        <v>1234</v>
      </c>
      <c r="I577" s="6"/>
      <c r="WTL577" s="9"/>
      <c r="WTM577" s="9"/>
      <c r="WTN577" s="9"/>
      <c r="WTO577" s="9"/>
      <c r="WTP577" s="9"/>
      <c r="WTQ577" s="9"/>
      <c r="WTR577" s="9"/>
      <c r="WTS577" s="9"/>
      <c r="WTT577" s="9"/>
      <c r="WTU577" s="9"/>
      <c r="WTV577" s="9"/>
      <c r="WTW577" s="9"/>
      <c r="WTX577" s="9"/>
      <c r="WTY577" s="9"/>
      <c r="WTZ577" s="9"/>
      <c r="WUA577" s="9"/>
      <c r="WUB577" s="9"/>
      <c r="WUC577" s="9"/>
      <c r="WUD577" s="9"/>
      <c r="WUE577" s="9"/>
      <c r="WUF577" s="9"/>
      <c r="WUG577" s="9"/>
      <c r="WUH577" s="9"/>
      <c r="WUI577" s="9"/>
      <c r="WUJ577" s="9"/>
      <c r="WUK577" s="9"/>
      <c r="WUL577" s="9"/>
      <c r="WUM577" s="9"/>
      <c r="WUN577" s="9"/>
      <c r="WUO577" s="9"/>
      <c r="WUP577" s="9"/>
      <c r="WUQ577" s="9"/>
      <c r="WUR577" s="9"/>
      <c r="WUS577" s="9"/>
      <c r="WUT577" s="9"/>
      <c r="WUU577" s="9"/>
      <c r="WUV577" s="9"/>
      <c r="WUW577" s="9"/>
      <c r="WUX577" s="9"/>
      <c r="WUY577" s="9"/>
      <c r="WUZ577" s="9"/>
      <c r="WVA577" s="9"/>
      <c r="WVB577" s="9"/>
      <c r="WVC577" s="9"/>
      <c r="WVD577" s="9"/>
      <c r="WVE577" s="9"/>
      <c r="WVF577" s="9"/>
      <c r="WVG577" s="9"/>
      <c r="WVH577" s="9"/>
      <c r="WVI577" s="9"/>
      <c r="WVJ577" s="9"/>
      <c r="WVK577" s="9"/>
      <c r="WVL577" s="9"/>
      <c r="WVM577" s="9"/>
      <c r="WVN577" s="9"/>
      <c r="WVO577" s="9"/>
      <c r="WVP577" s="9"/>
      <c r="WVQ577" s="9"/>
      <c r="WVR577" s="9"/>
      <c r="WVS577" s="9"/>
      <c r="WVT577" s="9"/>
      <c r="WVU577" s="9"/>
      <c r="WVV577" s="9"/>
      <c r="WVW577" s="9"/>
      <c r="WVX577" s="9"/>
      <c r="WVY577" s="9"/>
      <c r="WVZ577" s="9"/>
      <c r="WWA577" s="9"/>
      <c r="WWB577" s="9"/>
      <c r="WWC577" s="9"/>
      <c r="WWD577" s="9"/>
      <c r="WWE577" s="9"/>
      <c r="WWF577" s="9"/>
      <c r="WWG577" s="9"/>
      <c r="WWH577" s="9"/>
      <c r="WWI577" s="9"/>
      <c r="WWJ577" s="9"/>
      <c r="WWK577" s="9"/>
      <c r="WWL577" s="9"/>
      <c r="WWM577" s="9"/>
      <c r="WWN577" s="9"/>
      <c r="WWO577" s="9"/>
      <c r="WWP577" s="9"/>
      <c r="WWQ577" s="9"/>
      <c r="WWR577" s="9"/>
      <c r="WWS577" s="9"/>
      <c r="WWT577" s="9"/>
      <c r="WWU577" s="9"/>
      <c r="WWV577" s="9"/>
      <c r="WWW577" s="9"/>
      <c r="WWX577" s="9"/>
      <c r="WWY577" s="9"/>
      <c r="WWZ577" s="9"/>
      <c r="WXA577" s="9"/>
      <c r="WXB577" s="9"/>
      <c r="WXC577" s="9"/>
      <c r="WXD577" s="9"/>
      <c r="WXE577" s="9"/>
      <c r="WXF577" s="9"/>
      <c r="WXG577" s="9"/>
      <c r="WXH577" s="9"/>
      <c r="WXI577" s="9"/>
      <c r="WXJ577" s="9"/>
      <c r="WXK577" s="9"/>
      <c r="WXL577" s="9"/>
      <c r="WXM577" s="9"/>
      <c r="WXN577" s="9"/>
      <c r="WXO577" s="9"/>
      <c r="WXP577" s="9"/>
      <c r="WXQ577" s="9"/>
      <c r="WXR577" s="9"/>
      <c r="WXS577" s="9"/>
      <c r="WXT577" s="9"/>
      <c r="WXU577" s="9"/>
      <c r="WXV577" s="9"/>
      <c r="WXW577" s="9"/>
      <c r="WXX577" s="9"/>
      <c r="WXY577" s="9"/>
      <c r="WXZ577" s="9"/>
      <c r="WYA577" s="9"/>
      <c r="WYB577" s="9"/>
      <c r="WYC577" s="9"/>
      <c r="WYD577" s="9"/>
      <c r="WYE577" s="9"/>
      <c r="WYF577" s="9"/>
      <c r="WYG577" s="9"/>
      <c r="WYH577" s="9"/>
      <c r="WYI577" s="9"/>
      <c r="WYJ577" s="9"/>
      <c r="WYK577" s="9"/>
      <c r="WYL577" s="9"/>
      <c r="WYM577" s="9"/>
      <c r="WYN577" s="9"/>
      <c r="WYO577" s="9"/>
      <c r="WYP577" s="9"/>
      <c r="WYQ577" s="9"/>
      <c r="WYR577" s="9"/>
      <c r="WYS577" s="9"/>
      <c r="WYT577" s="9"/>
      <c r="WYU577" s="9"/>
      <c r="WYV577" s="9"/>
      <c r="WYW577" s="9"/>
      <c r="WYX577" s="9"/>
      <c r="WYY577" s="9"/>
      <c r="WYZ577" s="9"/>
      <c r="WZA577" s="9"/>
      <c r="WZB577" s="9"/>
      <c r="WZC577" s="9"/>
      <c r="WZD577" s="9"/>
      <c r="WZE577" s="9"/>
      <c r="WZF577" s="9"/>
      <c r="WZG577" s="9"/>
      <c r="WZH577" s="9"/>
      <c r="WZI577" s="9"/>
      <c r="WZJ577" s="9"/>
      <c r="WZK577" s="9"/>
      <c r="WZL577" s="9"/>
      <c r="WZM577" s="9"/>
      <c r="WZN577" s="9"/>
      <c r="WZO577" s="9"/>
      <c r="WZP577" s="9"/>
      <c r="WZQ577" s="9"/>
      <c r="WZR577" s="9"/>
      <c r="WZS577" s="9"/>
      <c r="WZT577" s="9"/>
      <c r="WZU577" s="9"/>
      <c r="WZV577" s="9"/>
      <c r="WZW577" s="9"/>
      <c r="WZX577" s="9"/>
      <c r="WZY577" s="9"/>
      <c r="WZZ577" s="9"/>
      <c r="XAA577" s="9"/>
      <c r="XAB577" s="9"/>
      <c r="XAC577" s="9"/>
      <c r="XAD577" s="9"/>
      <c r="XAE577" s="9"/>
      <c r="XAF577" s="9"/>
      <c r="XAG577" s="9"/>
      <c r="XAH577" s="9"/>
      <c r="XAI577" s="9"/>
      <c r="XAJ577" s="9"/>
      <c r="XAK577" s="9"/>
      <c r="XAL577" s="9"/>
      <c r="XAM577" s="9"/>
      <c r="XAN577" s="9"/>
      <c r="XAO577" s="9"/>
      <c r="XAP577" s="9"/>
      <c r="XAQ577" s="9"/>
      <c r="XAR577" s="9"/>
      <c r="XAS577" s="9"/>
      <c r="XAT577" s="9"/>
      <c r="XAU577" s="9"/>
      <c r="XAV577" s="9"/>
      <c r="XAW577" s="9"/>
      <c r="XAX577" s="9"/>
      <c r="XAY577" s="9"/>
      <c r="XAZ577" s="9"/>
      <c r="XBA577" s="9"/>
      <c r="XBB577" s="9"/>
      <c r="XBC577" s="9"/>
      <c r="XBD577" s="9"/>
      <c r="XBE577" s="9"/>
      <c r="XBF577" s="9"/>
      <c r="XBG577" s="9"/>
      <c r="XBH577" s="9"/>
      <c r="XBI577" s="9"/>
      <c r="XBJ577" s="9"/>
      <c r="XBK577" s="9"/>
      <c r="XBL577" s="9"/>
      <c r="XBM577" s="9"/>
      <c r="XBN577" s="9"/>
      <c r="XBO577" s="9"/>
      <c r="XBP577" s="9"/>
      <c r="XBQ577" s="9"/>
      <c r="XBR577" s="9"/>
      <c r="XBS577" s="9"/>
      <c r="XBT577" s="9"/>
      <c r="XBU577" s="9"/>
      <c r="XBV577" s="9"/>
      <c r="XBW577" s="9"/>
      <c r="XBX577" s="9"/>
      <c r="XBY577" s="9"/>
      <c r="XBZ577" s="9"/>
      <c r="XCA577" s="9"/>
      <c r="XCB577" s="9"/>
      <c r="XCC577" s="9"/>
      <c r="XCD577" s="9"/>
      <c r="XCE577" s="9"/>
      <c r="XCF577" s="9"/>
      <c r="XCG577" s="9"/>
      <c r="XCH577" s="9"/>
      <c r="XCI577" s="9"/>
      <c r="XCJ577" s="9"/>
      <c r="XCK577" s="9"/>
      <c r="XCL577" s="9"/>
      <c r="XCM577" s="9"/>
      <c r="XCN577" s="9"/>
      <c r="XCO577" s="9"/>
      <c r="XCP577" s="9"/>
      <c r="XCQ577" s="9"/>
      <c r="XCR577" s="9"/>
      <c r="XCS577" s="9"/>
      <c r="XCT577" s="9"/>
      <c r="XCU577" s="9"/>
      <c r="XCV577" s="9"/>
      <c r="XCW577" s="9"/>
      <c r="XCX577" s="9"/>
      <c r="XCY577" s="9"/>
      <c r="XCZ577" s="9"/>
      <c r="XDA577" s="9"/>
      <c r="XDB577" s="9"/>
      <c r="XDC577" s="9"/>
      <c r="XDD577" s="9"/>
      <c r="XDE577" s="9"/>
      <c r="XDF577" s="9"/>
      <c r="XDG577" s="9"/>
      <c r="XDH577" s="9"/>
      <c r="XDI577" s="9"/>
      <c r="XDJ577" s="9"/>
      <c r="XDK577" s="9"/>
      <c r="XDL577" s="9"/>
      <c r="XDM577" s="9"/>
      <c r="XDN577" s="9"/>
      <c r="XDO577" s="9"/>
      <c r="XDP577" s="9"/>
      <c r="XDQ577" s="9"/>
      <c r="XDR577" s="9"/>
      <c r="XDS577" s="9"/>
      <c r="XDT577" s="9"/>
      <c r="XDU577" s="9"/>
      <c r="XDV577" s="9"/>
      <c r="XDW577" s="9"/>
      <c r="XDX577" s="9"/>
      <c r="XDY577" s="9"/>
      <c r="XDZ577" s="9"/>
      <c r="XEA577" s="9"/>
      <c r="XEB577" s="9"/>
      <c r="XEC577" s="9"/>
      <c r="XED577" s="9"/>
      <c r="XEE577" s="9"/>
      <c r="XEF577" s="9"/>
      <c r="XEG577" s="9"/>
      <c r="XEH577" s="9"/>
      <c r="XEI577" s="9"/>
      <c r="XEJ577" s="9"/>
      <c r="XEK577" s="9"/>
      <c r="XEL577" s="9"/>
      <c r="XEM577" s="9"/>
      <c r="XEN577" s="9"/>
      <c r="XEO577" s="9"/>
      <c r="XEP577" s="9"/>
      <c r="XEQ577" s="9"/>
      <c r="XER577" s="9"/>
      <c r="XES577" s="9"/>
      <c r="XET577" s="9"/>
      <c r="XEU577" s="9"/>
      <c r="XEV577" s="9"/>
      <c r="XEW577" s="9"/>
      <c r="XEX577" s="9"/>
    </row>
    <row r="578" s="2" customFormat="true" customHeight="true" spans="1:16378">
      <c r="A578" s="6">
        <v>576</v>
      </c>
      <c r="B578" s="6" t="s">
        <v>1312</v>
      </c>
      <c r="C578" s="7" t="s">
        <v>1313</v>
      </c>
      <c r="D578" s="6" t="s">
        <v>12</v>
      </c>
      <c r="E578" s="6" t="s">
        <v>147</v>
      </c>
      <c r="F578" s="8" t="s">
        <v>757</v>
      </c>
      <c r="G578" s="6" t="s">
        <v>948</v>
      </c>
      <c r="H578" s="6" t="s">
        <v>1234</v>
      </c>
      <c r="I578" s="6"/>
      <c r="WTL578" s="9"/>
      <c r="WTM578" s="9"/>
      <c r="WTN578" s="9"/>
      <c r="WTO578" s="9"/>
      <c r="WTP578" s="9"/>
      <c r="WTQ578" s="9"/>
      <c r="WTR578" s="9"/>
      <c r="WTS578" s="9"/>
      <c r="WTT578" s="9"/>
      <c r="WTU578" s="9"/>
      <c r="WTV578" s="9"/>
      <c r="WTW578" s="9"/>
      <c r="WTX578" s="9"/>
      <c r="WTY578" s="9"/>
      <c r="WTZ578" s="9"/>
      <c r="WUA578" s="9"/>
      <c r="WUB578" s="9"/>
      <c r="WUC578" s="9"/>
      <c r="WUD578" s="9"/>
      <c r="WUE578" s="9"/>
      <c r="WUF578" s="9"/>
      <c r="WUG578" s="9"/>
      <c r="WUH578" s="9"/>
      <c r="WUI578" s="9"/>
      <c r="WUJ578" s="9"/>
      <c r="WUK578" s="9"/>
      <c r="WUL578" s="9"/>
      <c r="WUM578" s="9"/>
      <c r="WUN578" s="9"/>
      <c r="WUO578" s="9"/>
      <c r="WUP578" s="9"/>
      <c r="WUQ578" s="9"/>
      <c r="WUR578" s="9"/>
      <c r="WUS578" s="9"/>
      <c r="WUT578" s="9"/>
      <c r="WUU578" s="9"/>
      <c r="WUV578" s="9"/>
      <c r="WUW578" s="9"/>
      <c r="WUX578" s="9"/>
      <c r="WUY578" s="9"/>
      <c r="WUZ578" s="9"/>
      <c r="WVA578" s="9"/>
      <c r="WVB578" s="9"/>
      <c r="WVC578" s="9"/>
      <c r="WVD578" s="9"/>
      <c r="WVE578" s="9"/>
      <c r="WVF578" s="9"/>
      <c r="WVG578" s="9"/>
      <c r="WVH578" s="9"/>
      <c r="WVI578" s="9"/>
      <c r="WVJ578" s="9"/>
      <c r="WVK578" s="9"/>
      <c r="WVL578" s="9"/>
      <c r="WVM578" s="9"/>
      <c r="WVN578" s="9"/>
      <c r="WVO578" s="9"/>
      <c r="WVP578" s="9"/>
      <c r="WVQ578" s="9"/>
      <c r="WVR578" s="9"/>
      <c r="WVS578" s="9"/>
      <c r="WVT578" s="9"/>
      <c r="WVU578" s="9"/>
      <c r="WVV578" s="9"/>
      <c r="WVW578" s="9"/>
      <c r="WVX578" s="9"/>
      <c r="WVY578" s="9"/>
      <c r="WVZ578" s="9"/>
      <c r="WWA578" s="9"/>
      <c r="WWB578" s="9"/>
      <c r="WWC578" s="9"/>
      <c r="WWD578" s="9"/>
      <c r="WWE578" s="9"/>
      <c r="WWF578" s="9"/>
      <c r="WWG578" s="9"/>
      <c r="WWH578" s="9"/>
      <c r="WWI578" s="9"/>
      <c r="WWJ578" s="9"/>
      <c r="WWK578" s="9"/>
      <c r="WWL578" s="9"/>
      <c r="WWM578" s="9"/>
      <c r="WWN578" s="9"/>
      <c r="WWO578" s="9"/>
      <c r="WWP578" s="9"/>
      <c r="WWQ578" s="9"/>
      <c r="WWR578" s="9"/>
      <c r="WWS578" s="9"/>
      <c r="WWT578" s="9"/>
      <c r="WWU578" s="9"/>
      <c r="WWV578" s="9"/>
      <c r="WWW578" s="9"/>
      <c r="WWX578" s="9"/>
      <c r="WWY578" s="9"/>
      <c r="WWZ578" s="9"/>
      <c r="WXA578" s="9"/>
      <c r="WXB578" s="9"/>
      <c r="WXC578" s="9"/>
      <c r="WXD578" s="9"/>
      <c r="WXE578" s="9"/>
      <c r="WXF578" s="9"/>
      <c r="WXG578" s="9"/>
      <c r="WXH578" s="9"/>
      <c r="WXI578" s="9"/>
      <c r="WXJ578" s="9"/>
      <c r="WXK578" s="9"/>
      <c r="WXL578" s="9"/>
      <c r="WXM578" s="9"/>
      <c r="WXN578" s="9"/>
      <c r="WXO578" s="9"/>
      <c r="WXP578" s="9"/>
      <c r="WXQ578" s="9"/>
      <c r="WXR578" s="9"/>
      <c r="WXS578" s="9"/>
      <c r="WXT578" s="9"/>
      <c r="WXU578" s="9"/>
      <c r="WXV578" s="9"/>
      <c r="WXW578" s="9"/>
      <c r="WXX578" s="9"/>
      <c r="WXY578" s="9"/>
      <c r="WXZ578" s="9"/>
      <c r="WYA578" s="9"/>
      <c r="WYB578" s="9"/>
      <c r="WYC578" s="9"/>
      <c r="WYD578" s="9"/>
      <c r="WYE578" s="9"/>
      <c r="WYF578" s="9"/>
      <c r="WYG578" s="9"/>
      <c r="WYH578" s="9"/>
      <c r="WYI578" s="9"/>
      <c r="WYJ578" s="9"/>
      <c r="WYK578" s="9"/>
      <c r="WYL578" s="9"/>
      <c r="WYM578" s="9"/>
      <c r="WYN578" s="9"/>
      <c r="WYO578" s="9"/>
      <c r="WYP578" s="9"/>
      <c r="WYQ578" s="9"/>
      <c r="WYR578" s="9"/>
      <c r="WYS578" s="9"/>
      <c r="WYT578" s="9"/>
      <c r="WYU578" s="9"/>
      <c r="WYV578" s="9"/>
      <c r="WYW578" s="9"/>
      <c r="WYX578" s="9"/>
      <c r="WYY578" s="9"/>
      <c r="WYZ578" s="9"/>
      <c r="WZA578" s="9"/>
      <c r="WZB578" s="9"/>
      <c r="WZC578" s="9"/>
      <c r="WZD578" s="9"/>
      <c r="WZE578" s="9"/>
      <c r="WZF578" s="9"/>
      <c r="WZG578" s="9"/>
      <c r="WZH578" s="9"/>
      <c r="WZI578" s="9"/>
      <c r="WZJ578" s="9"/>
      <c r="WZK578" s="9"/>
      <c r="WZL578" s="9"/>
      <c r="WZM578" s="9"/>
      <c r="WZN578" s="9"/>
      <c r="WZO578" s="9"/>
      <c r="WZP578" s="9"/>
      <c r="WZQ578" s="9"/>
      <c r="WZR578" s="9"/>
      <c r="WZS578" s="9"/>
      <c r="WZT578" s="9"/>
      <c r="WZU578" s="9"/>
      <c r="WZV578" s="9"/>
      <c r="WZW578" s="9"/>
      <c r="WZX578" s="9"/>
      <c r="WZY578" s="9"/>
      <c r="WZZ578" s="9"/>
      <c r="XAA578" s="9"/>
      <c r="XAB578" s="9"/>
      <c r="XAC578" s="9"/>
      <c r="XAD578" s="9"/>
      <c r="XAE578" s="9"/>
      <c r="XAF578" s="9"/>
      <c r="XAG578" s="9"/>
      <c r="XAH578" s="9"/>
      <c r="XAI578" s="9"/>
      <c r="XAJ578" s="9"/>
      <c r="XAK578" s="9"/>
      <c r="XAL578" s="9"/>
      <c r="XAM578" s="9"/>
      <c r="XAN578" s="9"/>
      <c r="XAO578" s="9"/>
      <c r="XAP578" s="9"/>
      <c r="XAQ578" s="9"/>
      <c r="XAR578" s="9"/>
      <c r="XAS578" s="9"/>
      <c r="XAT578" s="9"/>
      <c r="XAU578" s="9"/>
      <c r="XAV578" s="9"/>
      <c r="XAW578" s="9"/>
      <c r="XAX578" s="9"/>
      <c r="XAY578" s="9"/>
      <c r="XAZ578" s="9"/>
      <c r="XBA578" s="9"/>
      <c r="XBB578" s="9"/>
      <c r="XBC578" s="9"/>
      <c r="XBD578" s="9"/>
      <c r="XBE578" s="9"/>
      <c r="XBF578" s="9"/>
      <c r="XBG578" s="9"/>
      <c r="XBH578" s="9"/>
      <c r="XBI578" s="9"/>
      <c r="XBJ578" s="9"/>
      <c r="XBK578" s="9"/>
      <c r="XBL578" s="9"/>
      <c r="XBM578" s="9"/>
      <c r="XBN578" s="9"/>
      <c r="XBO578" s="9"/>
      <c r="XBP578" s="9"/>
      <c r="XBQ578" s="9"/>
      <c r="XBR578" s="9"/>
      <c r="XBS578" s="9"/>
      <c r="XBT578" s="9"/>
      <c r="XBU578" s="9"/>
      <c r="XBV578" s="9"/>
      <c r="XBW578" s="9"/>
      <c r="XBX578" s="9"/>
      <c r="XBY578" s="9"/>
      <c r="XBZ578" s="9"/>
      <c r="XCA578" s="9"/>
      <c r="XCB578" s="9"/>
      <c r="XCC578" s="9"/>
      <c r="XCD578" s="9"/>
      <c r="XCE578" s="9"/>
      <c r="XCF578" s="9"/>
      <c r="XCG578" s="9"/>
      <c r="XCH578" s="9"/>
      <c r="XCI578" s="9"/>
      <c r="XCJ578" s="9"/>
      <c r="XCK578" s="9"/>
      <c r="XCL578" s="9"/>
      <c r="XCM578" s="9"/>
      <c r="XCN578" s="9"/>
      <c r="XCO578" s="9"/>
      <c r="XCP578" s="9"/>
      <c r="XCQ578" s="9"/>
      <c r="XCR578" s="9"/>
      <c r="XCS578" s="9"/>
      <c r="XCT578" s="9"/>
      <c r="XCU578" s="9"/>
      <c r="XCV578" s="9"/>
      <c r="XCW578" s="9"/>
      <c r="XCX578" s="9"/>
      <c r="XCY578" s="9"/>
      <c r="XCZ578" s="9"/>
      <c r="XDA578" s="9"/>
      <c r="XDB578" s="9"/>
      <c r="XDC578" s="9"/>
      <c r="XDD578" s="9"/>
      <c r="XDE578" s="9"/>
      <c r="XDF578" s="9"/>
      <c r="XDG578" s="9"/>
      <c r="XDH578" s="9"/>
      <c r="XDI578" s="9"/>
      <c r="XDJ578" s="9"/>
      <c r="XDK578" s="9"/>
      <c r="XDL578" s="9"/>
      <c r="XDM578" s="9"/>
      <c r="XDN578" s="9"/>
      <c r="XDO578" s="9"/>
      <c r="XDP578" s="9"/>
      <c r="XDQ578" s="9"/>
      <c r="XDR578" s="9"/>
      <c r="XDS578" s="9"/>
      <c r="XDT578" s="9"/>
      <c r="XDU578" s="9"/>
      <c r="XDV578" s="9"/>
      <c r="XDW578" s="9"/>
      <c r="XDX578" s="9"/>
      <c r="XDY578" s="9"/>
      <c r="XDZ578" s="9"/>
      <c r="XEA578" s="9"/>
      <c r="XEB578" s="9"/>
      <c r="XEC578" s="9"/>
      <c r="XED578" s="9"/>
      <c r="XEE578" s="9"/>
      <c r="XEF578" s="9"/>
      <c r="XEG578" s="9"/>
      <c r="XEH578" s="9"/>
      <c r="XEI578" s="9"/>
      <c r="XEJ578" s="9"/>
      <c r="XEK578" s="9"/>
      <c r="XEL578" s="9"/>
      <c r="XEM578" s="9"/>
      <c r="XEN578" s="9"/>
      <c r="XEO578" s="9"/>
      <c r="XEP578" s="9"/>
      <c r="XEQ578" s="9"/>
      <c r="XER578" s="9"/>
      <c r="XES578" s="9"/>
      <c r="XET578" s="9"/>
      <c r="XEU578" s="9"/>
      <c r="XEV578" s="9"/>
      <c r="XEW578" s="9"/>
      <c r="XEX578" s="9"/>
    </row>
    <row r="579" s="2" customFormat="true" customHeight="true" spans="1:16378">
      <c r="A579" s="6">
        <v>577</v>
      </c>
      <c r="B579" s="6" t="s">
        <v>1314</v>
      </c>
      <c r="C579" s="7" t="s">
        <v>1315</v>
      </c>
      <c r="D579" s="6" t="s">
        <v>12</v>
      </c>
      <c r="E579" s="6" t="s">
        <v>27</v>
      </c>
      <c r="F579" s="8" t="s">
        <v>757</v>
      </c>
      <c r="G579" s="6" t="s">
        <v>948</v>
      </c>
      <c r="H579" s="6" t="s">
        <v>1234</v>
      </c>
      <c r="I579" s="6"/>
      <c r="WTL579" s="9"/>
      <c r="WTM579" s="9"/>
      <c r="WTN579" s="9"/>
      <c r="WTO579" s="9"/>
      <c r="WTP579" s="9"/>
      <c r="WTQ579" s="9"/>
      <c r="WTR579" s="9"/>
      <c r="WTS579" s="9"/>
      <c r="WTT579" s="9"/>
      <c r="WTU579" s="9"/>
      <c r="WTV579" s="9"/>
      <c r="WTW579" s="9"/>
      <c r="WTX579" s="9"/>
      <c r="WTY579" s="9"/>
      <c r="WTZ579" s="9"/>
      <c r="WUA579" s="9"/>
      <c r="WUB579" s="9"/>
      <c r="WUC579" s="9"/>
      <c r="WUD579" s="9"/>
      <c r="WUE579" s="9"/>
      <c r="WUF579" s="9"/>
      <c r="WUG579" s="9"/>
      <c r="WUH579" s="9"/>
      <c r="WUI579" s="9"/>
      <c r="WUJ579" s="9"/>
      <c r="WUK579" s="9"/>
      <c r="WUL579" s="9"/>
      <c r="WUM579" s="9"/>
      <c r="WUN579" s="9"/>
      <c r="WUO579" s="9"/>
      <c r="WUP579" s="9"/>
      <c r="WUQ579" s="9"/>
      <c r="WUR579" s="9"/>
      <c r="WUS579" s="9"/>
      <c r="WUT579" s="9"/>
      <c r="WUU579" s="9"/>
      <c r="WUV579" s="9"/>
      <c r="WUW579" s="9"/>
      <c r="WUX579" s="9"/>
      <c r="WUY579" s="9"/>
      <c r="WUZ579" s="9"/>
      <c r="WVA579" s="9"/>
      <c r="WVB579" s="9"/>
      <c r="WVC579" s="9"/>
      <c r="WVD579" s="9"/>
      <c r="WVE579" s="9"/>
      <c r="WVF579" s="9"/>
      <c r="WVG579" s="9"/>
      <c r="WVH579" s="9"/>
      <c r="WVI579" s="9"/>
      <c r="WVJ579" s="9"/>
      <c r="WVK579" s="9"/>
      <c r="WVL579" s="9"/>
      <c r="WVM579" s="9"/>
      <c r="WVN579" s="9"/>
      <c r="WVO579" s="9"/>
      <c r="WVP579" s="9"/>
      <c r="WVQ579" s="9"/>
      <c r="WVR579" s="9"/>
      <c r="WVS579" s="9"/>
      <c r="WVT579" s="9"/>
      <c r="WVU579" s="9"/>
      <c r="WVV579" s="9"/>
      <c r="WVW579" s="9"/>
      <c r="WVX579" s="9"/>
      <c r="WVY579" s="9"/>
      <c r="WVZ579" s="9"/>
      <c r="WWA579" s="9"/>
      <c r="WWB579" s="9"/>
      <c r="WWC579" s="9"/>
      <c r="WWD579" s="9"/>
      <c r="WWE579" s="9"/>
      <c r="WWF579" s="9"/>
      <c r="WWG579" s="9"/>
      <c r="WWH579" s="9"/>
      <c r="WWI579" s="9"/>
      <c r="WWJ579" s="9"/>
      <c r="WWK579" s="9"/>
      <c r="WWL579" s="9"/>
      <c r="WWM579" s="9"/>
      <c r="WWN579" s="9"/>
      <c r="WWO579" s="9"/>
      <c r="WWP579" s="9"/>
      <c r="WWQ579" s="9"/>
      <c r="WWR579" s="9"/>
      <c r="WWS579" s="9"/>
      <c r="WWT579" s="9"/>
      <c r="WWU579" s="9"/>
      <c r="WWV579" s="9"/>
      <c r="WWW579" s="9"/>
      <c r="WWX579" s="9"/>
      <c r="WWY579" s="9"/>
      <c r="WWZ579" s="9"/>
      <c r="WXA579" s="9"/>
      <c r="WXB579" s="9"/>
      <c r="WXC579" s="9"/>
      <c r="WXD579" s="9"/>
      <c r="WXE579" s="9"/>
      <c r="WXF579" s="9"/>
      <c r="WXG579" s="9"/>
      <c r="WXH579" s="9"/>
      <c r="WXI579" s="9"/>
      <c r="WXJ579" s="9"/>
      <c r="WXK579" s="9"/>
      <c r="WXL579" s="9"/>
      <c r="WXM579" s="9"/>
      <c r="WXN579" s="9"/>
      <c r="WXO579" s="9"/>
      <c r="WXP579" s="9"/>
      <c r="WXQ579" s="9"/>
      <c r="WXR579" s="9"/>
      <c r="WXS579" s="9"/>
      <c r="WXT579" s="9"/>
      <c r="WXU579" s="9"/>
      <c r="WXV579" s="9"/>
      <c r="WXW579" s="9"/>
      <c r="WXX579" s="9"/>
      <c r="WXY579" s="9"/>
      <c r="WXZ579" s="9"/>
      <c r="WYA579" s="9"/>
      <c r="WYB579" s="9"/>
      <c r="WYC579" s="9"/>
      <c r="WYD579" s="9"/>
      <c r="WYE579" s="9"/>
      <c r="WYF579" s="9"/>
      <c r="WYG579" s="9"/>
      <c r="WYH579" s="9"/>
      <c r="WYI579" s="9"/>
      <c r="WYJ579" s="9"/>
      <c r="WYK579" s="9"/>
      <c r="WYL579" s="9"/>
      <c r="WYM579" s="9"/>
      <c r="WYN579" s="9"/>
      <c r="WYO579" s="9"/>
      <c r="WYP579" s="9"/>
      <c r="WYQ579" s="9"/>
      <c r="WYR579" s="9"/>
      <c r="WYS579" s="9"/>
      <c r="WYT579" s="9"/>
      <c r="WYU579" s="9"/>
      <c r="WYV579" s="9"/>
      <c r="WYW579" s="9"/>
      <c r="WYX579" s="9"/>
      <c r="WYY579" s="9"/>
      <c r="WYZ579" s="9"/>
      <c r="WZA579" s="9"/>
      <c r="WZB579" s="9"/>
      <c r="WZC579" s="9"/>
      <c r="WZD579" s="9"/>
      <c r="WZE579" s="9"/>
      <c r="WZF579" s="9"/>
      <c r="WZG579" s="9"/>
      <c r="WZH579" s="9"/>
      <c r="WZI579" s="9"/>
      <c r="WZJ579" s="9"/>
      <c r="WZK579" s="9"/>
      <c r="WZL579" s="9"/>
      <c r="WZM579" s="9"/>
      <c r="WZN579" s="9"/>
      <c r="WZO579" s="9"/>
      <c r="WZP579" s="9"/>
      <c r="WZQ579" s="9"/>
      <c r="WZR579" s="9"/>
      <c r="WZS579" s="9"/>
      <c r="WZT579" s="9"/>
      <c r="WZU579" s="9"/>
      <c r="WZV579" s="9"/>
      <c r="WZW579" s="9"/>
      <c r="WZX579" s="9"/>
      <c r="WZY579" s="9"/>
      <c r="WZZ579" s="9"/>
      <c r="XAA579" s="9"/>
      <c r="XAB579" s="9"/>
      <c r="XAC579" s="9"/>
      <c r="XAD579" s="9"/>
      <c r="XAE579" s="9"/>
      <c r="XAF579" s="9"/>
      <c r="XAG579" s="9"/>
      <c r="XAH579" s="9"/>
      <c r="XAI579" s="9"/>
      <c r="XAJ579" s="9"/>
      <c r="XAK579" s="9"/>
      <c r="XAL579" s="9"/>
      <c r="XAM579" s="9"/>
      <c r="XAN579" s="9"/>
      <c r="XAO579" s="9"/>
      <c r="XAP579" s="9"/>
      <c r="XAQ579" s="9"/>
      <c r="XAR579" s="9"/>
      <c r="XAS579" s="9"/>
      <c r="XAT579" s="9"/>
      <c r="XAU579" s="9"/>
      <c r="XAV579" s="9"/>
      <c r="XAW579" s="9"/>
      <c r="XAX579" s="9"/>
      <c r="XAY579" s="9"/>
      <c r="XAZ579" s="9"/>
      <c r="XBA579" s="9"/>
      <c r="XBB579" s="9"/>
      <c r="XBC579" s="9"/>
      <c r="XBD579" s="9"/>
      <c r="XBE579" s="9"/>
      <c r="XBF579" s="9"/>
      <c r="XBG579" s="9"/>
      <c r="XBH579" s="9"/>
      <c r="XBI579" s="9"/>
      <c r="XBJ579" s="9"/>
      <c r="XBK579" s="9"/>
      <c r="XBL579" s="9"/>
      <c r="XBM579" s="9"/>
      <c r="XBN579" s="9"/>
      <c r="XBO579" s="9"/>
      <c r="XBP579" s="9"/>
      <c r="XBQ579" s="9"/>
      <c r="XBR579" s="9"/>
      <c r="XBS579" s="9"/>
      <c r="XBT579" s="9"/>
      <c r="XBU579" s="9"/>
      <c r="XBV579" s="9"/>
      <c r="XBW579" s="9"/>
      <c r="XBX579" s="9"/>
      <c r="XBY579" s="9"/>
      <c r="XBZ579" s="9"/>
      <c r="XCA579" s="9"/>
      <c r="XCB579" s="9"/>
      <c r="XCC579" s="9"/>
      <c r="XCD579" s="9"/>
      <c r="XCE579" s="9"/>
      <c r="XCF579" s="9"/>
      <c r="XCG579" s="9"/>
      <c r="XCH579" s="9"/>
      <c r="XCI579" s="9"/>
      <c r="XCJ579" s="9"/>
      <c r="XCK579" s="9"/>
      <c r="XCL579" s="9"/>
      <c r="XCM579" s="9"/>
      <c r="XCN579" s="9"/>
      <c r="XCO579" s="9"/>
      <c r="XCP579" s="9"/>
      <c r="XCQ579" s="9"/>
      <c r="XCR579" s="9"/>
      <c r="XCS579" s="9"/>
      <c r="XCT579" s="9"/>
      <c r="XCU579" s="9"/>
      <c r="XCV579" s="9"/>
      <c r="XCW579" s="9"/>
      <c r="XCX579" s="9"/>
      <c r="XCY579" s="9"/>
      <c r="XCZ579" s="9"/>
      <c r="XDA579" s="9"/>
      <c r="XDB579" s="9"/>
      <c r="XDC579" s="9"/>
      <c r="XDD579" s="9"/>
      <c r="XDE579" s="9"/>
      <c r="XDF579" s="9"/>
      <c r="XDG579" s="9"/>
      <c r="XDH579" s="9"/>
      <c r="XDI579" s="9"/>
      <c r="XDJ579" s="9"/>
      <c r="XDK579" s="9"/>
      <c r="XDL579" s="9"/>
      <c r="XDM579" s="9"/>
      <c r="XDN579" s="9"/>
      <c r="XDO579" s="9"/>
      <c r="XDP579" s="9"/>
      <c r="XDQ579" s="9"/>
      <c r="XDR579" s="9"/>
      <c r="XDS579" s="9"/>
      <c r="XDT579" s="9"/>
      <c r="XDU579" s="9"/>
      <c r="XDV579" s="9"/>
      <c r="XDW579" s="9"/>
      <c r="XDX579" s="9"/>
      <c r="XDY579" s="9"/>
      <c r="XDZ579" s="9"/>
      <c r="XEA579" s="9"/>
      <c r="XEB579" s="9"/>
      <c r="XEC579" s="9"/>
      <c r="XED579" s="9"/>
      <c r="XEE579" s="9"/>
      <c r="XEF579" s="9"/>
      <c r="XEG579" s="9"/>
      <c r="XEH579" s="9"/>
      <c r="XEI579" s="9"/>
      <c r="XEJ579" s="9"/>
      <c r="XEK579" s="9"/>
      <c r="XEL579" s="9"/>
      <c r="XEM579" s="9"/>
      <c r="XEN579" s="9"/>
      <c r="XEO579" s="9"/>
      <c r="XEP579" s="9"/>
      <c r="XEQ579" s="9"/>
      <c r="XER579" s="9"/>
      <c r="XES579" s="9"/>
      <c r="XET579" s="9"/>
      <c r="XEU579" s="9"/>
      <c r="XEV579" s="9"/>
      <c r="XEW579" s="9"/>
      <c r="XEX579" s="9"/>
    </row>
    <row r="580" s="2" customFormat="true" customHeight="true" spans="1:16378">
      <c r="A580" s="6">
        <v>578</v>
      </c>
      <c r="B580" s="6" t="s">
        <v>1316</v>
      </c>
      <c r="C580" s="7" t="s">
        <v>1317</v>
      </c>
      <c r="D580" s="6" t="s">
        <v>12</v>
      </c>
      <c r="E580" s="6">
        <v>3</v>
      </c>
      <c r="F580" s="8" t="s">
        <v>757</v>
      </c>
      <c r="G580" s="6" t="s">
        <v>948</v>
      </c>
      <c r="H580" s="6" t="s">
        <v>1318</v>
      </c>
      <c r="I580" s="6"/>
      <c r="WTL580" s="9"/>
      <c r="WTM580" s="9"/>
      <c r="WTN580" s="9"/>
      <c r="WTO580" s="9"/>
      <c r="WTP580" s="9"/>
      <c r="WTQ580" s="9"/>
      <c r="WTR580" s="9"/>
      <c r="WTS580" s="9"/>
      <c r="WTT580" s="9"/>
      <c r="WTU580" s="9"/>
      <c r="WTV580" s="9"/>
      <c r="WTW580" s="9"/>
      <c r="WTX580" s="9"/>
      <c r="WTY580" s="9"/>
      <c r="WTZ580" s="9"/>
      <c r="WUA580" s="9"/>
      <c r="WUB580" s="9"/>
      <c r="WUC580" s="9"/>
      <c r="WUD580" s="9"/>
      <c r="WUE580" s="9"/>
      <c r="WUF580" s="9"/>
      <c r="WUG580" s="9"/>
      <c r="WUH580" s="9"/>
      <c r="WUI580" s="9"/>
      <c r="WUJ580" s="9"/>
      <c r="WUK580" s="9"/>
      <c r="WUL580" s="9"/>
      <c r="WUM580" s="9"/>
      <c r="WUN580" s="9"/>
      <c r="WUO580" s="9"/>
      <c r="WUP580" s="9"/>
      <c r="WUQ580" s="9"/>
      <c r="WUR580" s="9"/>
      <c r="WUS580" s="9"/>
      <c r="WUT580" s="9"/>
      <c r="WUU580" s="9"/>
      <c r="WUV580" s="9"/>
      <c r="WUW580" s="9"/>
      <c r="WUX580" s="9"/>
      <c r="WUY580" s="9"/>
      <c r="WUZ580" s="9"/>
      <c r="WVA580" s="9"/>
      <c r="WVB580" s="9"/>
      <c r="WVC580" s="9"/>
      <c r="WVD580" s="9"/>
      <c r="WVE580" s="9"/>
      <c r="WVF580" s="9"/>
      <c r="WVG580" s="9"/>
      <c r="WVH580" s="9"/>
      <c r="WVI580" s="9"/>
      <c r="WVJ580" s="9"/>
      <c r="WVK580" s="9"/>
      <c r="WVL580" s="9"/>
      <c r="WVM580" s="9"/>
      <c r="WVN580" s="9"/>
      <c r="WVO580" s="9"/>
      <c r="WVP580" s="9"/>
      <c r="WVQ580" s="9"/>
      <c r="WVR580" s="9"/>
      <c r="WVS580" s="9"/>
      <c r="WVT580" s="9"/>
      <c r="WVU580" s="9"/>
      <c r="WVV580" s="9"/>
      <c r="WVW580" s="9"/>
      <c r="WVX580" s="9"/>
      <c r="WVY580" s="9"/>
      <c r="WVZ580" s="9"/>
      <c r="WWA580" s="9"/>
      <c r="WWB580" s="9"/>
      <c r="WWC580" s="9"/>
      <c r="WWD580" s="9"/>
      <c r="WWE580" s="9"/>
      <c r="WWF580" s="9"/>
      <c r="WWG580" s="9"/>
      <c r="WWH580" s="9"/>
      <c r="WWI580" s="9"/>
      <c r="WWJ580" s="9"/>
      <c r="WWK580" s="9"/>
      <c r="WWL580" s="9"/>
      <c r="WWM580" s="9"/>
      <c r="WWN580" s="9"/>
      <c r="WWO580" s="9"/>
      <c r="WWP580" s="9"/>
      <c r="WWQ580" s="9"/>
      <c r="WWR580" s="9"/>
      <c r="WWS580" s="9"/>
      <c r="WWT580" s="9"/>
      <c r="WWU580" s="9"/>
      <c r="WWV580" s="9"/>
      <c r="WWW580" s="9"/>
      <c r="WWX580" s="9"/>
      <c r="WWY580" s="9"/>
      <c r="WWZ580" s="9"/>
      <c r="WXA580" s="9"/>
      <c r="WXB580" s="9"/>
      <c r="WXC580" s="9"/>
      <c r="WXD580" s="9"/>
      <c r="WXE580" s="9"/>
      <c r="WXF580" s="9"/>
      <c r="WXG580" s="9"/>
      <c r="WXH580" s="9"/>
      <c r="WXI580" s="9"/>
      <c r="WXJ580" s="9"/>
      <c r="WXK580" s="9"/>
      <c r="WXL580" s="9"/>
      <c r="WXM580" s="9"/>
      <c r="WXN580" s="9"/>
      <c r="WXO580" s="9"/>
      <c r="WXP580" s="9"/>
      <c r="WXQ580" s="9"/>
      <c r="WXR580" s="9"/>
      <c r="WXS580" s="9"/>
      <c r="WXT580" s="9"/>
      <c r="WXU580" s="9"/>
      <c r="WXV580" s="9"/>
      <c r="WXW580" s="9"/>
      <c r="WXX580" s="9"/>
      <c r="WXY580" s="9"/>
      <c r="WXZ580" s="9"/>
      <c r="WYA580" s="9"/>
      <c r="WYB580" s="9"/>
      <c r="WYC580" s="9"/>
      <c r="WYD580" s="9"/>
      <c r="WYE580" s="9"/>
      <c r="WYF580" s="9"/>
      <c r="WYG580" s="9"/>
      <c r="WYH580" s="9"/>
      <c r="WYI580" s="9"/>
      <c r="WYJ580" s="9"/>
      <c r="WYK580" s="9"/>
      <c r="WYL580" s="9"/>
      <c r="WYM580" s="9"/>
      <c r="WYN580" s="9"/>
      <c r="WYO580" s="9"/>
      <c r="WYP580" s="9"/>
      <c r="WYQ580" s="9"/>
      <c r="WYR580" s="9"/>
      <c r="WYS580" s="9"/>
      <c r="WYT580" s="9"/>
      <c r="WYU580" s="9"/>
      <c r="WYV580" s="9"/>
      <c r="WYW580" s="9"/>
      <c r="WYX580" s="9"/>
      <c r="WYY580" s="9"/>
      <c r="WYZ580" s="9"/>
      <c r="WZA580" s="9"/>
      <c r="WZB580" s="9"/>
      <c r="WZC580" s="9"/>
      <c r="WZD580" s="9"/>
      <c r="WZE580" s="9"/>
      <c r="WZF580" s="9"/>
      <c r="WZG580" s="9"/>
      <c r="WZH580" s="9"/>
      <c r="WZI580" s="9"/>
      <c r="WZJ580" s="9"/>
      <c r="WZK580" s="9"/>
      <c r="WZL580" s="9"/>
      <c r="WZM580" s="9"/>
      <c r="WZN580" s="9"/>
      <c r="WZO580" s="9"/>
      <c r="WZP580" s="9"/>
      <c r="WZQ580" s="9"/>
      <c r="WZR580" s="9"/>
      <c r="WZS580" s="9"/>
      <c r="WZT580" s="9"/>
      <c r="WZU580" s="9"/>
      <c r="WZV580" s="9"/>
      <c r="WZW580" s="9"/>
      <c r="WZX580" s="9"/>
      <c r="WZY580" s="9"/>
      <c r="WZZ580" s="9"/>
      <c r="XAA580" s="9"/>
      <c r="XAB580" s="9"/>
      <c r="XAC580" s="9"/>
      <c r="XAD580" s="9"/>
      <c r="XAE580" s="9"/>
      <c r="XAF580" s="9"/>
      <c r="XAG580" s="9"/>
      <c r="XAH580" s="9"/>
      <c r="XAI580" s="9"/>
      <c r="XAJ580" s="9"/>
      <c r="XAK580" s="9"/>
      <c r="XAL580" s="9"/>
      <c r="XAM580" s="9"/>
      <c r="XAN580" s="9"/>
      <c r="XAO580" s="9"/>
      <c r="XAP580" s="9"/>
      <c r="XAQ580" s="9"/>
      <c r="XAR580" s="9"/>
      <c r="XAS580" s="9"/>
      <c r="XAT580" s="9"/>
      <c r="XAU580" s="9"/>
      <c r="XAV580" s="9"/>
      <c r="XAW580" s="9"/>
      <c r="XAX580" s="9"/>
      <c r="XAY580" s="9"/>
      <c r="XAZ580" s="9"/>
      <c r="XBA580" s="9"/>
      <c r="XBB580" s="9"/>
      <c r="XBC580" s="9"/>
      <c r="XBD580" s="9"/>
      <c r="XBE580" s="9"/>
      <c r="XBF580" s="9"/>
      <c r="XBG580" s="9"/>
      <c r="XBH580" s="9"/>
      <c r="XBI580" s="9"/>
      <c r="XBJ580" s="9"/>
      <c r="XBK580" s="9"/>
      <c r="XBL580" s="9"/>
      <c r="XBM580" s="9"/>
      <c r="XBN580" s="9"/>
      <c r="XBO580" s="9"/>
      <c r="XBP580" s="9"/>
      <c r="XBQ580" s="9"/>
      <c r="XBR580" s="9"/>
      <c r="XBS580" s="9"/>
      <c r="XBT580" s="9"/>
      <c r="XBU580" s="9"/>
      <c r="XBV580" s="9"/>
      <c r="XBW580" s="9"/>
      <c r="XBX580" s="9"/>
      <c r="XBY580" s="9"/>
      <c r="XBZ580" s="9"/>
      <c r="XCA580" s="9"/>
      <c r="XCB580" s="9"/>
      <c r="XCC580" s="9"/>
      <c r="XCD580" s="9"/>
      <c r="XCE580" s="9"/>
      <c r="XCF580" s="9"/>
      <c r="XCG580" s="9"/>
      <c r="XCH580" s="9"/>
      <c r="XCI580" s="9"/>
      <c r="XCJ580" s="9"/>
      <c r="XCK580" s="9"/>
      <c r="XCL580" s="9"/>
      <c r="XCM580" s="9"/>
      <c r="XCN580" s="9"/>
      <c r="XCO580" s="9"/>
      <c r="XCP580" s="9"/>
      <c r="XCQ580" s="9"/>
      <c r="XCR580" s="9"/>
      <c r="XCS580" s="9"/>
      <c r="XCT580" s="9"/>
      <c r="XCU580" s="9"/>
      <c r="XCV580" s="9"/>
      <c r="XCW580" s="9"/>
      <c r="XCX580" s="9"/>
      <c r="XCY580" s="9"/>
      <c r="XCZ580" s="9"/>
      <c r="XDA580" s="9"/>
      <c r="XDB580" s="9"/>
      <c r="XDC580" s="9"/>
      <c r="XDD580" s="9"/>
      <c r="XDE580" s="9"/>
      <c r="XDF580" s="9"/>
      <c r="XDG580" s="9"/>
      <c r="XDH580" s="9"/>
      <c r="XDI580" s="9"/>
      <c r="XDJ580" s="9"/>
      <c r="XDK580" s="9"/>
      <c r="XDL580" s="9"/>
      <c r="XDM580" s="9"/>
      <c r="XDN580" s="9"/>
      <c r="XDO580" s="9"/>
      <c r="XDP580" s="9"/>
      <c r="XDQ580" s="9"/>
      <c r="XDR580" s="9"/>
      <c r="XDS580" s="9"/>
      <c r="XDT580" s="9"/>
      <c r="XDU580" s="9"/>
      <c r="XDV580" s="9"/>
      <c r="XDW580" s="9"/>
      <c r="XDX580" s="9"/>
      <c r="XDY580" s="9"/>
      <c r="XDZ580" s="9"/>
      <c r="XEA580" s="9"/>
      <c r="XEB580" s="9"/>
      <c r="XEC580" s="9"/>
      <c r="XED580" s="9"/>
      <c r="XEE580" s="9"/>
      <c r="XEF580" s="9"/>
      <c r="XEG580" s="9"/>
      <c r="XEH580" s="9"/>
      <c r="XEI580" s="9"/>
      <c r="XEJ580" s="9"/>
      <c r="XEK580" s="9"/>
      <c r="XEL580" s="9"/>
      <c r="XEM580" s="9"/>
      <c r="XEN580" s="9"/>
      <c r="XEO580" s="9"/>
      <c r="XEP580" s="9"/>
      <c r="XEQ580" s="9"/>
      <c r="XER580" s="9"/>
      <c r="XES580" s="9"/>
      <c r="XET580" s="9"/>
      <c r="XEU580" s="9"/>
      <c r="XEV580" s="9"/>
      <c r="XEW580" s="9"/>
      <c r="XEX580" s="9"/>
    </row>
    <row r="581" s="2" customFormat="true" customHeight="true" spans="1:16378">
      <c r="A581" s="6">
        <v>579</v>
      </c>
      <c r="B581" s="6" t="s">
        <v>1319</v>
      </c>
      <c r="C581" s="7" t="s">
        <v>1320</v>
      </c>
      <c r="D581" s="6" t="s">
        <v>43</v>
      </c>
      <c r="E581" s="6">
        <v>2</v>
      </c>
      <c r="F581" s="8" t="s">
        <v>757</v>
      </c>
      <c r="G581" s="6" t="s">
        <v>948</v>
      </c>
      <c r="H581" s="6" t="s">
        <v>1318</v>
      </c>
      <c r="I581" s="6" t="s">
        <v>1321</v>
      </c>
      <c r="WTL581" s="9"/>
      <c r="WTM581" s="9"/>
      <c r="WTN581" s="9"/>
      <c r="WTO581" s="9"/>
      <c r="WTP581" s="9"/>
      <c r="WTQ581" s="9"/>
      <c r="WTR581" s="9"/>
      <c r="WTS581" s="9"/>
      <c r="WTT581" s="9"/>
      <c r="WTU581" s="9"/>
      <c r="WTV581" s="9"/>
      <c r="WTW581" s="9"/>
      <c r="WTX581" s="9"/>
      <c r="WTY581" s="9"/>
      <c r="WTZ581" s="9"/>
      <c r="WUA581" s="9"/>
      <c r="WUB581" s="9"/>
      <c r="WUC581" s="9"/>
      <c r="WUD581" s="9"/>
      <c r="WUE581" s="9"/>
      <c r="WUF581" s="9"/>
      <c r="WUG581" s="9"/>
      <c r="WUH581" s="9"/>
      <c r="WUI581" s="9"/>
      <c r="WUJ581" s="9"/>
      <c r="WUK581" s="9"/>
      <c r="WUL581" s="9"/>
      <c r="WUM581" s="9"/>
      <c r="WUN581" s="9"/>
      <c r="WUO581" s="9"/>
      <c r="WUP581" s="9"/>
      <c r="WUQ581" s="9"/>
      <c r="WUR581" s="9"/>
      <c r="WUS581" s="9"/>
      <c r="WUT581" s="9"/>
      <c r="WUU581" s="9"/>
      <c r="WUV581" s="9"/>
      <c r="WUW581" s="9"/>
      <c r="WUX581" s="9"/>
      <c r="WUY581" s="9"/>
      <c r="WUZ581" s="9"/>
      <c r="WVA581" s="9"/>
      <c r="WVB581" s="9"/>
      <c r="WVC581" s="9"/>
      <c r="WVD581" s="9"/>
      <c r="WVE581" s="9"/>
      <c r="WVF581" s="9"/>
      <c r="WVG581" s="9"/>
      <c r="WVH581" s="9"/>
      <c r="WVI581" s="9"/>
      <c r="WVJ581" s="9"/>
      <c r="WVK581" s="9"/>
      <c r="WVL581" s="9"/>
      <c r="WVM581" s="9"/>
      <c r="WVN581" s="9"/>
      <c r="WVO581" s="9"/>
      <c r="WVP581" s="9"/>
      <c r="WVQ581" s="9"/>
      <c r="WVR581" s="9"/>
      <c r="WVS581" s="9"/>
      <c r="WVT581" s="9"/>
      <c r="WVU581" s="9"/>
      <c r="WVV581" s="9"/>
      <c r="WVW581" s="9"/>
      <c r="WVX581" s="9"/>
      <c r="WVY581" s="9"/>
      <c r="WVZ581" s="9"/>
      <c r="WWA581" s="9"/>
      <c r="WWB581" s="9"/>
      <c r="WWC581" s="9"/>
      <c r="WWD581" s="9"/>
      <c r="WWE581" s="9"/>
      <c r="WWF581" s="9"/>
      <c r="WWG581" s="9"/>
      <c r="WWH581" s="9"/>
      <c r="WWI581" s="9"/>
      <c r="WWJ581" s="9"/>
      <c r="WWK581" s="9"/>
      <c r="WWL581" s="9"/>
      <c r="WWM581" s="9"/>
      <c r="WWN581" s="9"/>
      <c r="WWO581" s="9"/>
      <c r="WWP581" s="9"/>
      <c r="WWQ581" s="9"/>
      <c r="WWR581" s="9"/>
      <c r="WWS581" s="9"/>
      <c r="WWT581" s="9"/>
      <c r="WWU581" s="9"/>
      <c r="WWV581" s="9"/>
      <c r="WWW581" s="9"/>
      <c r="WWX581" s="9"/>
      <c r="WWY581" s="9"/>
      <c r="WWZ581" s="9"/>
      <c r="WXA581" s="9"/>
      <c r="WXB581" s="9"/>
      <c r="WXC581" s="9"/>
      <c r="WXD581" s="9"/>
      <c r="WXE581" s="9"/>
      <c r="WXF581" s="9"/>
      <c r="WXG581" s="9"/>
      <c r="WXH581" s="9"/>
      <c r="WXI581" s="9"/>
      <c r="WXJ581" s="9"/>
      <c r="WXK581" s="9"/>
      <c r="WXL581" s="9"/>
      <c r="WXM581" s="9"/>
      <c r="WXN581" s="9"/>
      <c r="WXO581" s="9"/>
      <c r="WXP581" s="9"/>
      <c r="WXQ581" s="9"/>
      <c r="WXR581" s="9"/>
      <c r="WXS581" s="9"/>
      <c r="WXT581" s="9"/>
      <c r="WXU581" s="9"/>
      <c r="WXV581" s="9"/>
      <c r="WXW581" s="9"/>
      <c r="WXX581" s="9"/>
      <c r="WXY581" s="9"/>
      <c r="WXZ581" s="9"/>
      <c r="WYA581" s="9"/>
      <c r="WYB581" s="9"/>
      <c r="WYC581" s="9"/>
      <c r="WYD581" s="9"/>
      <c r="WYE581" s="9"/>
      <c r="WYF581" s="9"/>
      <c r="WYG581" s="9"/>
      <c r="WYH581" s="9"/>
      <c r="WYI581" s="9"/>
      <c r="WYJ581" s="9"/>
      <c r="WYK581" s="9"/>
      <c r="WYL581" s="9"/>
      <c r="WYM581" s="9"/>
      <c r="WYN581" s="9"/>
      <c r="WYO581" s="9"/>
      <c r="WYP581" s="9"/>
      <c r="WYQ581" s="9"/>
      <c r="WYR581" s="9"/>
      <c r="WYS581" s="9"/>
      <c r="WYT581" s="9"/>
      <c r="WYU581" s="9"/>
      <c r="WYV581" s="9"/>
      <c r="WYW581" s="9"/>
      <c r="WYX581" s="9"/>
      <c r="WYY581" s="9"/>
      <c r="WYZ581" s="9"/>
      <c r="WZA581" s="9"/>
      <c r="WZB581" s="9"/>
      <c r="WZC581" s="9"/>
      <c r="WZD581" s="9"/>
      <c r="WZE581" s="9"/>
      <c r="WZF581" s="9"/>
      <c r="WZG581" s="9"/>
      <c r="WZH581" s="9"/>
      <c r="WZI581" s="9"/>
      <c r="WZJ581" s="9"/>
      <c r="WZK581" s="9"/>
      <c r="WZL581" s="9"/>
      <c r="WZM581" s="9"/>
      <c r="WZN581" s="9"/>
      <c r="WZO581" s="9"/>
      <c r="WZP581" s="9"/>
      <c r="WZQ581" s="9"/>
      <c r="WZR581" s="9"/>
      <c r="WZS581" s="9"/>
      <c r="WZT581" s="9"/>
      <c r="WZU581" s="9"/>
      <c r="WZV581" s="9"/>
      <c r="WZW581" s="9"/>
      <c r="WZX581" s="9"/>
      <c r="WZY581" s="9"/>
      <c r="WZZ581" s="9"/>
      <c r="XAA581" s="9"/>
      <c r="XAB581" s="9"/>
      <c r="XAC581" s="9"/>
      <c r="XAD581" s="9"/>
      <c r="XAE581" s="9"/>
      <c r="XAF581" s="9"/>
      <c r="XAG581" s="9"/>
      <c r="XAH581" s="9"/>
      <c r="XAI581" s="9"/>
      <c r="XAJ581" s="9"/>
      <c r="XAK581" s="9"/>
      <c r="XAL581" s="9"/>
      <c r="XAM581" s="9"/>
      <c r="XAN581" s="9"/>
      <c r="XAO581" s="9"/>
      <c r="XAP581" s="9"/>
      <c r="XAQ581" s="9"/>
      <c r="XAR581" s="9"/>
      <c r="XAS581" s="9"/>
      <c r="XAT581" s="9"/>
      <c r="XAU581" s="9"/>
      <c r="XAV581" s="9"/>
      <c r="XAW581" s="9"/>
      <c r="XAX581" s="9"/>
      <c r="XAY581" s="9"/>
      <c r="XAZ581" s="9"/>
      <c r="XBA581" s="9"/>
      <c r="XBB581" s="9"/>
      <c r="XBC581" s="9"/>
      <c r="XBD581" s="9"/>
      <c r="XBE581" s="9"/>
      <c r="XBF581" s="9"/>
      <c r="XBG581" s="9"/>
      <c r="XBH581" s="9"/>
      <c r="XBI581" s="9"/>
      <c r="XBJ581" s="9"/>
      <c r="XBK581" s="9"/>
      <c r="XBL581" s="9"/>
      <c r="XBM581" s="9"/>
      <c r="XBN581" s="9"/>
      <c r="XBO581" s="9"/>
      <c r="XBP581" s="9"/>
      <c r="XBQ581" s="9"/>
      <c r="XBR581" s="9"/>
      <c r="XBS581" s="9"/>
      <c r="XBT581" s="9"/>
      <c r="XBU581" s="9"/>
      <c r="XBV581" s="9"/>
      <c r="XBW581" s="9"/>
      <c r="XBX581" s="9"/>
      <c r="XBY581" s="9"/>
      <c r="XBZ581" s="9"/>
      <c r="XCA581" s="9"/>
      <c r="XCB581" s="9"/>
      <c r="XCC581" s="9"/>
      <c r="XCD581" s="9"/>
      <c r="XCE581" s="9"/>
      <c r="XCF581" s="9"/>
      <c r="XCG581" s="9"/>
      <c r="XCH581" s="9"/>
      <c r="XCI581" s="9"/>
      <c r="XCJ581" s="9"/>
      <c r="XCK581" s="9"/>
      <c r="XCL581" s="9"/>
      <c r="XCM581" s="9"/>
      <c r="XCN581" s="9"/>
      <c r="XCO581" s="9"/>
      <c r="XCP581" s="9"/>
      <c r="XCQ581" s="9"/>
      <c r="XCR581" s="9"/>
      <c r="XCS581" s="9"/>
      <c r="XCT581" s="9"/>
      <c r="XCU581" s="9"/>
      <c r="XCV581" s="9"/>
      <c r="XCW581" s="9"/>
      <c r="XCX581" s="9"/>
      <c r="XCY581" s="9"/>
      <c r="XCZ581" s="9"/>
      <c r="XDA581" s="9"/>
      <c r="XDB581" s="9"/>
      <c r="XDC581" s="9"/>
      <c r="XDD581" s="9"/>
      <c r="XDE581" s="9"/>
      <c r="XDF581" s="9"/>
      <c r="XDG581" s="9"/>
      <c r="XDH581" s="9"/>
      <c r="XDI581" s="9"/>
      <c r="XDJ581" s="9"/>
      <c r="XDK581" s="9"/>
      <c r="XDL581" s="9"/>
      <c r="XDM581" s="9"/>
      <c r="XDN581" s="9"/>
      <c r="XDO581" s="9"/>
      <c r="XDP581" s="9"/>
      <c r="XDQ581" s="9"/>
      <c r="XDR581" s="9"/>
      <c r="XDS581" s="9"/>
      <c r="XDT581" s="9"/>
      <c r="XDU581" s="9"/>
      <c r="XDV581" s="9"/>
      <c r="XDW581" s="9"/>
      <c r="XDX581" s="9"/>
      <c r="XDY581" s="9"/>
      <c r="XDZ581" s="9"/>
      <c r="XEA581" s="9"/>
      <c r="XEB581" s="9"/>
      <c r="XEC581" s="9"/>
      <c r="XED581" s="9"/>
      <c r="XEE581" s="9"/>
      <c r="XEF581" s="9"/>
      <c r="XEG581" s="9"/>
      <c r="XEH581" s="9"/>
      <c r="XEI581" s="9"/>
      <c r="XEJ581" s="9"/>
      <c r="XEK581" s="9"/>
      <c r="XEL581" s="9"/>
      <c r="XEM581" s="9"/>
      <c r="XEN581" s="9"/>
      <c r="XEO581" s="9"/>
      <c r="XEP581" s="9"/>
      <c r="XEQ581" s="9"/>
      <c r="XER581" s="9"/>
      <c r="XES581" s="9"/>
      <c r="XET581" s="9"/>
      <c r="XEU581" s="9"/>
      <c r="XEV581" s="9"/>
      <c r="XEW581" s="9"/>
      <c r="XEX581" s="9"/>
    </row>
    <row r="582" s="2" customFormat="true" customHeight="true" spans="1:16378">
      <c r="A582" s="6">
        <v>580</v>
      </c>
      <c r="B582" s="6" t="s">
        <v>1322</v>
      </c>
      <c r="C582" s="7" t="s">
        <v>1323</v>
      </c>
      <c r="D582" s="6" t="s">
        <v>12</v>
      </c>
      <c r="E582" s="6">
        <v>1</v>
      </c>
      <c r="F582" s="8" t="s">
        <v>757</v>
      </c>
      <c r="G582" s="6" t="s">
        <v>948</v>
      </c>
      <c r="H582" s="6" t="s">
        <v>1318</v>
      </c>
      <c r="I582" s="6"/>
      <c r="WTL582" s="9"/>
      <c r="WTM582" s="9"/>
      <c r="WTN582" s="9"/>
      <c r="WTO582" s="9"/>
      <c r="WTP582" s="9"/>
      <c r="WTQ582" s="9"/>
      <c r="WTR582" s="9"/>
      <c r="WTS582" s="9"/>
      <c r="WTT582" s="9"/>
      <c r="WTU582" s="9"/>
      <c r="WTV582" s="9"/>
      <c r="WTW582" s="9"/>
      <c r="WTX582" s="9"/>
      <c r="WTY582" s="9"/>
      <c r="WTZ582" s="9"/>
      <c r="WUA582" s="9"/>
      <c r="WUB582" s="9"/>
      <c r="WUC582" s="9"/>
      <c r="WUD582" s="9"/>
      <c r="WUE582" s="9"/>
      <c r="WUF582" s="9"/>
      <c r="WUG582" s="9"/>
      <c r="WUH582" s="9"/>
      <c r="WUI582" s="9"/>
      <c r="WUJ582" s="9"/>
      <c r="WUK582" s="9"/>
      <c r="WUL582" s="9"/>
      <c r="WUM582" s="9"/>
      <c r="WUN582" s="9"/>
      <c r="WUO582" s="9"/>
      <c r="WUP582" s="9"/>
      <c r="WUQ582" s="9"/>
      <c r="WUR582" s="9"/>
      <c r="WUS582" s="9"/>
      <c r="WUT582" s="9"/>
      <c r="WUU582" s="9"/>
      <c r="WUV582" s="9"/>
      <c r="WUW582" s="9"/>
      <c r="WUX582" s="9"/>
      <c r="WUY582" s="9"/>
      <c r="WUZ582" s="9"/>
      <c r="WVA582" s="9"/>
      <c r="WVB582" s="9"/>
      <c r="WVC582" s="9"/>
      <c r="WVD582" s="9"/>
      <c r="WVE582" s="9"/>
      <c r="WVF582" s="9"/>
      <c r="WVG582" s="9"/>
      <c r="WVH582" s="9"/>
      <c r="WVI582" s="9"/>
      <c r="WVJ582" s="9"/>
      <c r="WVK582" s="9"/>
      <c r="WVL582" s="9"/>
      <c r="WVM582" s="9"/>
      <c r="WVN582" s="9"/>
      <c r="WVO582" s="9"/>
      <c r="WVP582" s="9"/>
      <c r="WVQ582" s="9"/>
      <c r="WVR582" s="9"/>
      <c r="WVS582" s="9"/>
      <c r="WVT582" s="9"/>
      <c r="WVU582" s="9"/>
      <c r="WVV582" s="9"/>
      <c r="WVW582" s="9"/>
      <c r="WVX582" s="9"/>
      <c r="WVY582" s="9"/>
      <c r="WVZ582" s="9"/>
      <c r="WWA582" s="9"/>
      <c r="WWB582" s="9"/>
      <c r="WWC582" s="9"/>
      <c r="WWD582" s="9"/>
      <c r="WWE582" s="9"/>
      <c r="WWF582" s="9"/>
      <c r="WWG582" s="9"/>
      <c r="WWH582" s="9"/>
      <c r="WWI582" s="9"/>
      <c r="WWJ582" s="9"/>
      <c r="WWK582" s="9"/>
      <c r="WWL582" s="9"/>
      <c r="WWM582" s="9"/>
      <c r="WWN582" s="9"/>
      <c r="WWO582" s="9"/>
      <c r="WWP582" s="9"/>
      <c r="WWQ582" s="9"/>
      <c r="WWR582" s="9"/>
      <c r="WWS582" s="9"/>
      <c r="WWT582" s="9"/>
      <c r="WWU582" s="9"/>
      <c r="WWV582" s="9"/>
      <c r="WWW582" s="9"/>
      <c r="WWX582" s="9"/>
      <c r="WWY582" s="9"/>
      <c r="WWZ582" s="9"/>
      <c r="WXA582" s="9"/>
      <c r="WXB582" s="9"/>
      <c r="WXC582" s="9"/>
      <c r="WXD582" s="9"/>
      <c r="WXE582" s="9"/>
      <c r="WXF582" s="9"/>
      <c r="WXG582" s="9"/>
      <c r="WXH582" s="9"/>
      <c r="WXI582" s="9"/>
      <c r="WXJ582" s="9"/>
      <c r="WXK582" s="9"/>
      <c r="WXL582" s="9"/>
      <c r="WXM582" s="9"/>
      <c r="WXN582" s="9"/>
      <c r="WXO582" s="9"/>
      <c r="WXP582" s="9"/>
      <c r="WXQ582" s="9"/>
      <c r="WXR582" s="9"/>
      <c r="WXS582" s="9"/>
      <c r="WXT582" s="9"/>
      <c r="WXU582" s="9"/>
      <c r="WXV582" s="9"/>
      <c r="WXW582" s="9"/>
      <c r="WXX582" s="9"/>
      <c r="WXY582" s="9"/>
      <c r="WXZ582" s="9"/>
      <c r="WYA582" s="9"/>
      <c r="WYB582" s="9"/>
      <c r="WYC582" s="9"/>
      <c r="WYD582" s="9"/>
      <c r="WYE582" s="9"/>
      <c r="WYF582" s="9"/>
      <c r="WYG582" s="9"/>
      <c r="WYH582" s="9"/>
      <c r="WYI582" s="9"/>
      <c r="WYJ582" s="9"/>
      <c r="WYK582" s="9"/>
      <c r="WYL582" s="9"/>
      <c r="WYM582" s="9"/>
      <c r="WYN582" s="9"/>
      <c r="WYO582" s="9"/>
      <c r="WYP582" s="9"/>
      <c r="WYQ582" s="9"/>
      <c r="WYR582" s="9"/>
      <c r="WYS582" s="9"/>
      <c r="WYT582" s="9"/>
      <c r="WYU582" s="9"/>
      <c r="WYV582" s="9"/>
      <c r="WYW582" s="9"/>
      <c r="WYX582" s="9"/>
      <c r="WYY582" s="9"/>
      <c r="WYZ582" s="9"/>
      <c r="WZA582" s="9"/>
      <c r="WZB582" s="9"/>
      <c r="WZC582" s="9"/>
      <c r="WZD582" s="9"/>
      <c r="WZE582" s="9"/>
      <c r="WZF582" s="9"/>
      <c r="WZG582" s="9"/>
      <c r="WZH582" s="9"/>
      <c r="WZI582" s="9"/>
      <c r="WZJ582" s="9"/>
      <c r="WZK582" s="9"/>
      <c r="WZL582" s="9"/>
      <c r="WZM582" s="9"/>
      <c r="WZN582" s="9"/>
      <c r="WZO582" s="9"/>
      <c r="WZP582" s="9"/>
      <c r="WZQ582" s="9"/>
      <c r="WZR582" s="9"/>
      <c r="WZS582" s="9"/>
      <c r="WZT582" s="9"/>
      <c r="WZU582" s="9"/>
      <c r="WZV582" s="9"/>
      <c r="WZW582" s="9"/>
      <c r="WZX582" s="9"/>
      <c r="WZY582" s="9"/>
      <c r="WZZ582" s="9"/>
      <c r="XAA582" s="9"/>
      <c r="XAB582" s="9"/>
      <c r="XAC582" s="9"/>
      <c r="XAD582" s="9"/>
      <c r="XAE582" s="9"/>
      <c r="XAF582" s="9"/>
      <c r="XAG582" s="9"/>
      <c r="XAH582" s="9"/>
      <c r="XAI582" s="9"/>
      <c r="XAJ582" s="9"/>
      <c r="XAK582" s="9"/>
      <c r="XAL582" s="9"/>
      <c r="XAM582" s="9"/>
      <c r="XAN582" s="9"/>
      <c r="XAO582" s="9"/>
      <c r="XAP582" s="9"/>
      <c r="XAQ582" s="9"/>
      <c r="XAR582" s="9"/>
      <c r="XAS582" s="9"/>
      <c r="XAT582" s="9"/>
      <c r="XAU582" s="9"/>
      <c r="XAV582" s="9"/>
      <c r="XAW582" s="9"/>
      <c r="XAX582" s="9"/>
      <c r="XAY582" s="9"/>
      <c r="XAZ582" s="9"/>
      <c r="XBA582" s="9"/>
      <c r="XBB582" s="9"/>
      <c r="XBC582" s="9"/>
      <c r="XBD582" s="9"/>
      <c r="XBE582" s="9"/>
      <c r="XBF582" s="9"/>
      <c r="XBG582" s="9"/>
      <c r="XBH582" s="9"/>
      <c r="XBI582" s="9"/>
      <c r="XBJ582" s="9"/>
      <c r="XBK582" s="9"/>
      <c r="XBL582" s="9"/>
      <c r="XBM582" s="9"/>
      <c r="XBN582" s="9"/>
      <c r="XBO582" s="9"/>
      <c r="XBP582" s="9"/>
      <c r="XBQ582" s="9"/>
      <c r="XBR582" s="9"/>
      <c r="XBS582" s="9"/>
      <c r="XBT582" s="9"/>
      <c r="XBU582" s="9"/>
      <c r="XBV582" s="9"/>
      <c r="XBW582" s="9"/>
      <c r="XBX582" s="9"/>
      <c r="XBY582" s="9"/>
      <c r="XBZ582" s="9"/>
      <c r="XCA582" s="9"/>
      <c r="XCB582" s="9"/>
      <c r="XCC582" s="9"/>
      <c r="XCD582" s="9"/>
      <c r="XCE582" s="9"/>
      <c r="XCF582" s="9"/>
      <c r="XCG582" s="9"/>
      <c r="XCH582" s="9"/>
      <c r="XCI582" s="9"/>
      <c r="XCJ582" s="9"/>
      <c r="XCK582" s="9"/>
      <c r="XCL582" s="9"/>
      <c r="XCM582" s="9"/>
      <c r="XCN582" s="9"/>
      <c r="XCO582" s="9"/>
      <c r="XCP582" s="9"/>
      <c r="XCQ582" s="9"/>
      <c r="XCR582" s="9"/>
      <c r="XCS582" s="9"/>
      <c r="XCT582" s="9"/>
      <c r="XCU582" s="9"/>
      <c r="XCV582" s="9"/>
      <c r="XCW582" s="9"/>
      <c r="XCX582" s="9"/>
      <c r="XCY582" s="9"/>
      <c r="XCZ582" s="9"/>
      <c r="XDA582" s="9"/>
      <c r="XDB582" s="9"/>
      <c r="XDC582" s="9"/>
      <c r="XDD582" s="9"/>
      <c r="XDE582" s="9"/>
      <c r="XDF582" s="9"/>
      <c r="XDG582" s="9"/>
      <c r="XDH582" s="9"/>
      <c r="XDI582" s="9"/>
      <c r="XDJ582" s="9"/>
      <c r="XDK582" s="9"/>
      <c r="XDL582" s="9"/>
      <c r="XDM582" s="9"/>
      <c r="XDN582" s="9"/>
      <c r="XDO582" s="9"/>
      <c r="XDP582" s="9"/>
      <c r="XDQ582" s="9"/>
      <c r="XDR582" s="9"/>
      <c r="XDS582" s="9"/>
      <c r="XDT582" s="9"/>
      <c r="XDU582" s="9"/>
      <c r="XDV582" s="9"/>
      <c r="XDW582" s="9"/>
      <c r="XDX582" s="9"/>
      <c r="XDY582" s="9"/>
      <c r="XDZ582" s="9"/>
      <c r="XEA582" s="9"/>
      <c r="XEB582" s="9"/>
      <c r="XEC582" s="9"/>
      <c r="XED582" s="9"/>
      <c r="XEE582" s="9"/>
      <c r="XEF582" s="9"/>
      <c r="XEG582" s="9"/>
      <c r="XEH582" s="9"/>
      <c r="XEI582" s="9"/>
      <c r="XEJ582" s="9"/>
      <c r="XEK582" s="9"/>
      <c r="XEL582" s="9"/>
      <c r="XEM582" s="9"/>
      <c r="XEN582" s="9"/>
      <c r="XEO582" s="9"/>
      <c r="XEP582" s="9"/>
      <c r="XEQ582" s="9"/>
      <c r="XER582" s="9"/>
      <c r="XES582" s="9"/>
      <c r="XET582" s="9"/>
      <c r="XEU582" s="9"/>
      <c r="XEV582" s="9"/>
      <c r="XEW582" s="9"/>
      <c r="XEX582" s="9"/>
    </row>
    <row r="583" s="2" customFormat="true" customHeight="true" spans="1:16378">
      <c r="A583" s="6">
        <v>581</v>
      </c>
      <c r="B583" s="6" t="s">
        <v>1324</v>
      </c>
      <c r="C583" s="7" t="s">
        <v>1325</v>
      </c>
      <c r="D583" s="6" t="s">
        <v>12</v>
      </c>
      <c r="E583" s="6">
        <v>3</v>
      </c>
      <c r="F583" s="8" t="s">
        <v>757</v>
      </c>
      <c r="G583" s="6" t="s">
        <v>948</v>
      </c>
      <c r="H583" s="6" t="s">
        <v>1318</v>
      </c>
      <c r="I583" s="6" t="s">
        <v>34</v>
      </c>
      <c r="WTL583" s="9"/>
      <c r="WTM583" s="9"/>
      <c r="WTN583" s="9"/>
      <c r="WTO583" s="9"/>
      <c r="WTP583" s="9"/>
      <c r="WTQ583" s="9"/>
      <c r="WTR583" s="9"/>
      <c r="WTS583" s="9"/>
      <c r="WTT583" s="9"/>
      <c r="WTU583" s="9"/>
      <c r="WTV583" s="9"/>
      <c r="WTW583" s="9"/>
      <c r="WTX583" s="9"/>
      <c r="WTY583" s="9"/>
      <c r="WTZ583" s="9"/>
      <c r="WUA583" s="9"/>
      <c r="WUB583" s="9"/>
      <c r="WUC583" s="9"/>
      <c r="WUD583" s="9"/>
      <c r="WUE583" s="9"/>
      <c r="WUF583" s="9"/>
      <c r="WUG583" s="9"/>
      <c r="WUH583" s="9"/>
      <c r="WUI583" s="9"/>
      <c r="WUJ583" s="9"/>
      <c r="WUK583" s="9"/>
      <c r="WUL583" s="9"/>
      <c r="WUM583" s="9"/>
      <c r="WUN583" s="9"/>
      <c r="WUO583" s="9"/>
      <c r="WUP583" s="9"/>
      <c r="WUQ583" s="9"/>
      <c r="WUR583" s="9"/>
      <c r="WUS583" s="9"/>
      <c r="WUT583" s="9"/>
      <c r="WUU583" s="9"/>
      <c r="WUV583" s="9"/>
      <c r="WUW583" s="9"/>
      <c r="WUX583" s="9"/>
      <c r="WUY583" s="9"/>
      <c r="WUZ583" s="9"/>
      <c r="WVA583" s="9"/>
      <c r="WVB583" s="9"/>
      <c r="WVC583" s="9"/>
      <c r="WVD583" s="9"/>
      <c r="WVE583" s="9"/>
      <c r="WVF583" s="9"/>
      <c r="WVG583" s="9"/>
      <c r="WVH583" s="9"/>
      <c r="WVI583" s="9"/>
      <c r="WVJ583" s="9"/>
      <c r="WVK583" s="9"/>
      <c r="WVL583" s="9"/>
      <c r="WVM583" s="9"/>
      <c r="WVN583" s="9"/>
      <c r="WVO583" s="9"/>
      <c r="WVP583" s="9"/>
      <c r="WVQ583" s="9"/>
      <c r="WVR583" s="9"/>
      <c r="WVS583" s="9"/>
      <c r="WVT583" s="9"/>
      <c r="WVU583" s="9"/>
      <c r="WVV583" s="9"/>
      <c r="WVW583" s="9"/>
      <c r="WVX583" s="9"/>
      <c r="WVY583" s="9"/>
      <c r="WVZ583" s="9"/>
      <c r="WWA583" s="9"/>
      <c r="WWB583" s="9"/>
      <c r="WWC583" s="9"/>
      <c r="WWD583" s="9"/>
      <c r="WWE583" s="9"/>
      <c r="WWF583" s="9"/>
      <c r="WWG583" s="9"/>
      <c r="WWH583" s="9"/>
      <c r="WWI583" s="9"/>
      <c r="WWJ583" s="9"/>
      <c r="WWK583" s="9"/>
      <c r="WWL583" s="9"/>
      <c r="WWM583" s="9"/>
      <c r="WWN583" s="9"/>
      <c r="WWO583" s="9"/>
      <c r="WWP583" s="9"/>
      <c r="WWQ583" s="9"/>
      <c r="WWR583" s="9"/>
      <c r="WWS583" s="9"/>
      <c r="WWT583" s="9"/>
      <c r="WWU583" s="9"/>
      <c r="WWV583" s="9"/>
      <c r="WWW583" s="9"/>
      <c r="WWX583" s="9"/>
      <c r="WWY583" s="9"/>
      <c r="WWZ583" s="9"/>
      <c r="WXA583" s="9"/>
      <c r="WXB583" s="9"/>
      <c r="WXC583" s="9"/>
      <c r="WXD583" s="9"/>
      <c r="WXE583" s="9"/>
      <c r="WXF583" s="9"/>
      <c r="WXG583" s="9"/>
      <c r="WXH583" s="9"/>
      <c r="WXI583" s="9"/>
      <c r="WXJ583" s="9"/>
      <c r="WXK583" s="9"/>
      <c r="WXL583" s="9"/>
      <c r="WXM583" s="9"/>
      <c r="WXN583" s="9"/>
      <c r="WXO583" s="9"/>
      <c r="WXP583" s="9"/>
      <c r="WXQ583" s="9"/>
      <c r="WXR583" s="9"/>
      <c r="WXS583" s="9"/>
      <c r="WXT583" s="9"/>
      <c r="WXU583" s="9"/>
      <c r="WXV583" s="9"/>
      <c r="WXW583" s="9"/>
      <c r="WXX583" s="9"/>
      <c r="WXY583" s="9"/>
      <c r="WXZ583" s="9"/>
      <c r="WYA583" s="9"/>
      <c r="WYB583" s="9"/>
      <c r="WYC583" s="9"/>
      <c r="WYD583" s="9"/>
      <c r="WYE583" s="9"/>
      <c r="WYF583" s="9"/>
      <c r="WYG583" s="9"/>
      <c r="WYH583" s="9"/>
      <c r="WYI583" s="9"/>
      <c r="WYJ583" s="9"/>
      <c r="WYK583" s="9"/>
      <c r="WYL583" s="9"/>
      <c r="WYM583" s="9"/>
      <c r="WYN583" s="9"/>
      <c r="WYO583" s="9"/>
      <c r="WYP583" s="9"/>
      <c r="WYQ583" s="9"/>
      <c r="WYR583" s="9"/>
      <c r="WYS583" s="9"/>
      <c r="WYT583" s="9"/>
      <c r="WYU583" s="9"/>
      <c r="WYV583" s="9"/>
      <c r="WYW583" s="9"/>
      <c r="WYX583" s="9"/>
      <c r="WYY583" s="9"/>
      <c r="WYZ583" s="9"/>
      <c r="WZA583" s="9"/>
      <c r="WZB583" s="9"/>
      <c r="WZC583" s="9"/>
      <c r="WZD583" s="9"/>
      <c r="WZE583" s="9"/>
      <c r="WZF583" s="9"/>
      <c r="WZG583" s="9"/>
      <c r="WZH583" s="9"/>
      <c r="WZI583" s="9"/>
      <c r="WZJ583" s="9"/>
      <c r="WZK583" s="9"/>
      <c r="WZL583" s="9"/>
      <c r="WZM583" s="9"/>
      <c r="WZN583" s="9"/>
      <c r="WZO583" s="9"/>
      <c r="WZP583" s="9"/>
      <c r="WZQ583" s="9"/>
      <c r="WZR583" s="9"/>
      <c r="WZS583" s="9"/>
      <c r="WZT583" s="9"/>
      <c r="WZU583" s="9"/>
      <c r="WZV583" s="9"/>
      <c r="WZW583" s="9"/>
      <c r="WZX583" s="9"/>
      <c r="WZY583" s="9"/>
      <c r="WZZ583" s="9"/>
      <c r="XAA583" s="9"/>
      <c r="XAB583" s="9"/>
      <c r="XAC583" s="9"/>
      <c r="XAD583" s="9"/>
      <c r="XAE583" s="9"/>
      <c r="XAF583" s="9"/>
      <c r="XAG583" s="9"/>
      <c r="XAH583" s="9"/>
      <c r="XAI583" s="9"/>
      <c r="XAJ583" s="9"/>
      <c r="XAK583" s="9"/>
      <c r="XAL583" s="9"/>
      <c r="XAM583" s="9"/>
      <c r="XAN583" s="9"/>
      <c r="XAO583" s="9"/>
      <c r="XAP583" s="9"/>
      <c r="XAQ583" s="9"/>
      <c r="XAR583" s="9"/>
      <c r="XAS583" s="9"/>
      <c r="XAT583" s="9"/>
      <c r="XAU583" s="9"/>
      <c r="XAV583" s="9"/>
      <c r="XAW583" s="9"/>
      <c r="XAX583" s="9"/>
      <c r="XAY583" s="9"/>
      <c r="XAZ583" s="9"/>
      <c r="XBA583" s="9"/>
      <c r="XBB583" s="9"/>
      <c r="XBC583" s="9"/>
      <c r="XBD583" s="9"/>
      <c r="XBE583" s="9"/>
      <c r="XBF583" s="9"/>
      <c r="XBG583" s="9"/>
      <c r="XBH583" s="9"/>
      <c r="XBI583" s="9"/>
      <c r="XBJ583" s="9"/>
      <c r="XBK583" s="9"/>
      <c r="XBL583" s="9"/>
      <c r="XBM583" s="9"/>
      <c r="XBN583" s="9"/>
      <c r="XBO583" s="9"/>
      <c r="XBP583" s="9"/>
      <c r="XBQ583" s="9"/>
      <c r="XBR583" s="9"/>
      <c r="XBS583" s="9"/>
      <c r="XBT583" s="9"/>
      <c r="XBU583" s="9"/>
      <c r="XBV583" s="9"/>
      <c r="XBW583" s="9"/>
      <c r="XBX583" s="9"/>
      <c r="XBY583" s="9"/>
      <c r="XBZ583" s="9"/>
      <c r="XCA583" s="9"/>
      <c r="XCB583" s="9"/>
      <c r="XCC583" s="9"/>
      <c r="XCD583" s="9"/>
      <c r="XCE583" s="9"/>
      <c r="XCF583" s="9"/>
      <c r="XCG583" s="9"/>
      <c r="XCH583" s="9"/>
      <c r="XCI583" s="9"/>
      <c r="XCJ583" s="9"/>
      <c r="XCK583" s="9"/>
      <c r="XCL583" s="9"/>
      <c r="XCM583" s="9"/>
      <c r="XCN583" s="9"/>
      <c r="XCO583" s="9"/>
      <c r="XCP583" s="9"/>
      <c r="XCQ583" s="9"/>
      <c r="XCR583" s="9"/>
      <c r="XCS583" s="9"/>
      <c r="XCT583" s="9"/>
      <c r="XCU583" s="9"/>
      <c r="XCV583" s="9"/>
      <c r="XCW583" s="9"/>
      <c r="XCX583" s="9"/>
      <c r="XCY583" s="9"/>
      <c r="XCZ583" s="9"/>
      <c r="XDA583" s="9"/>
      <c r="XDB583" s="9"/>
      <c r="XDC583" s="9"/>
      <c r="XDD583" s="9"/>
      <c r="XDE583" s="9"/>
      <c r="XDF583" s="9"/>
      <c r="XDG583" s="9"/>
      <c r="XDH583" s="9"/>
      <c r="XDI583" s="9"/>
      <c r="XDJ583" s="9"/>
      <c r="XDK583" s="9"/>
      <c r="XDL583" s="9"/>
      <c r="XDM583" s="9"/>
      <c r="XDN583" s="9"/>
      <c r="XDO583" s="9"/>
      <c r="XDP583" s="9"/>
      <c r="XDQ583" s="9"/>
      <c r="XDR583" s="9"/>
      <c r="XDS583" s="9"/>
      <c r="XDT583" s="9"/>
      <c r="XDU583" s="9"/>
      <c r="XDV583" s="9"/>
      <c r="XDW583" s="9"/>
      <c r="XDX583" s="9"/>
      <c r="XDY583" s="9"/>
      <c r="XDZ583" s="9"/>
      <c r="XEA583" s="9"/>
      <c r="XEB583" s="9"/>
      <c r="XEC583" s="9"/>
      <c r="XED583" s="9"/>
      <c r="XEE583" s="9"/>
      <c r="XEF583" s="9"/>
      <c r="XEG583" s="9"/>
      <c r="XEH583" s="9"/>
      <c r="XEI583" s="9"/>
      <c r="XEJ583" s="9"/>
      <c r="XEK583" s="9"/>
      <c r="XEL583" s="9"/>
      <c r="XEM583" s="9"/>
      <c r="XEN583" s="9"/>
      <c r="XEO583" s="9"/>
      <c r="XEP583" s="9"/>
      <c r="XEQ583" s="9"/>
      <c r="XER583" s="9"/>
      <c r="XES583" s="9"/>
      <c r="XET583" s="9"/>
      <c r="XEU583" s="9"/>
      <c r="XEV583" s="9"/>
      <c r="XEW583" s="9"/>
      <c r="XEX583" s="9"/>
    </row>
    <row r="584" s="2" customFormat="true" customHeight="true" spans="1:16378">
      <c r="A584" s="6">
        <v>582</v>
      </c>
      <c r="B584" s="6" t="s">
        <v>1326</v>
      </c>
      <c r="C584" s="7" t="s">
        <v>1327</v>
      </c>
      <c r="D584" s="6" t="s">
        <v>43</v>
      </c>
      <c r="E584" s="6">
        <v>1</v>
      </c>
      <c r="F584" s="8" t="s">
        <v>757</v>
      </c>
      <c r="G584" s="6" t="s">
        <v>948</v>
      </c>
      <c r="H584" s="6" t="s">
        <v>1318</v>
      </c>
      <c r="I584" s="6" t="s">
        <v>43</v>
      </c>
      <c r="WTL584" s="9"/>
      <c r="WTM584" s="9"/>
      <c r="WTN584" s="9"/>
      <c r="WTO584" s="9"/>
      <c r="WTP584" s="9"/>
      <c r="WTQ584" s="9"/>
      <c r="WTR584" s="9"/>
      <c r="WTS584" s="9"/>
      <c r="WTT584" s="9"/>
      <c r="WTU584" s="9"/>
      <c r="WTV584" s="9"/>
      <c r="WTW584" s="9"/>
      <c r="WTX584" s="9"/>
      <c r="WTY584" s="9"/>
      <c r="WTZ584" s="9"/>
      <c r="WUA584" s="9"/>
      <c r="WUB584" s="9"/>
      <c r="WUC584" s="9"/>
      <c r="WUD584" s="9"/>
      <c r="WUE584" s="9"/>
      <c r="WUF584" s="9"/>
      <c r="WUG584" s="9"/>
      <c r="WUH584" s="9"/>
      <c r="WUI584" s="9"/>
      <c r="WUJ584" s="9"/>
      <c r="WUK584" s="9"/>
      <c r="WUL584" s="9"/>
      <c r="WUM584" s="9"/>
      <c r="WUN584" s="9"/>
      <c r="WUO584" s="9"/>
      <c r="WUP584" s="9"/>
      <c r="WUQ584" s="9"/>
      <c r="WUR584" s="9"/>
      <c r="WUS584" s="9"/>
      <c r="WUT584" s="9"/>
      <c r="WUU584" s="9"/>
      <c r="WUV584" s="9"/>
      <c r="WUW584" s="9"/>
      <c r="WUX584" s="9"/>
      <c r="WUY584" s="9"/>
      <c r="WUZ584" s="9"/>
      <c r="WVA584" s="9"/>
      <c r="WVB584" s="9"/>
      <c r="WVC584" s="9"/>
      <c r="WVD584" s="9"/>
      <c r="WVE584" s="9"/>
      <c r="WVF584" s="9"/>
      <c r="WVG584" s="9"/>
      <c r="WVH584" s="9"/>
      <c r="WVI584" s="9"/>
      <c r="WVJ584" s="9"/>
      <c r="WVK584" s="9"/>
      <c r="WVL584" s="9"/>
      <c r="WVM584" s="9"/>
      <c r="WVN584" s="9"/>
      <c r="WVO584" s="9"/>
      <c r="WVP584" s="9"/>
      <c r="WVQ584" s="9"/>
      <c r="WVR584" s="9"/>
      <c r="WVS584" s="9"/>
      <c r="WVT584" s="9"/>
      <c r="WVU584" s="9"/>
      <c r="WVV584" s="9"/>
      <c r="WVW584" s="9"/>
      <c r="WVX584" s="9"/>
      <c r="WVY584" s="9"/>
      <c r="WVZ584" s="9"/>
      <c r="WWA584" s="9"/>
      <c r="WWB584" s="9"/>
      <c r="WWC584" s="9"/>
      <c r="WWD584" s="9"/>
      <c r="WWE584" s="9"/>
      <c r="WWF584" s="9"/>
      <c r="WWG584" s="9"/>
      <c r="WWH584" s="9"/>
      <c r="WWI584" s="9"/>
      <c r="WWJ584" s="9"/>
      <c r="WWK584" s="9"/>
      <c r="WWL584" s="9"/>
      <c r="WWM584" s="9"/>
      <c r="WWN584" s="9"/>
      <c r="WWO584" s="9"/>
      <c r="WWP584" s="9"/>
      <c r="WWQ584" s="9"/>
      <c r="WWR584" s="9"/>
      <c r="WWS584" s="9"/>
      <c r="WWT584" s="9"/>
      <c r="WWU584" s="9"/>
      <c r="WWV584" s="9"/>
      <c r="WWW584" s="9"/>
      <c r="WWX584" s="9"/>
      <c r="WWY584" s="9"/>
      <c r="WWZ584" s="9"/>
      <c r="WXA584" s="9"/>
      <c r="WXB584" s="9"/>
      <c r="WXC584" s="9"/>
      <c r="WXD584" s="9"/>
      <c r="WXE584" s="9"/>
      <c r="WXF584" s="9"/>
      <c r="WXG584" s="9"/>
      <c r="WXH584" s="9"/>
      <c r="WXI584" s="9"/>
      <c r="WXJ584" s="9"/>
      <c r="WXK584" s="9"/>
      <c r="WXL584" s="9"/>
      <c r="WXM584" s="9"/>
      <c r="WXN584" s="9"/>
      <c r="WXO584" s="9"/>
      <c r="WXP584" s="9"/>
      <c r="WXQ584" s="9"/>
      <c r="WXR584" s="9"/>
      <c r="WXS584" s="9"/>
      <c r="WXT584" s="9"/>
      <c r="WXU584" s="9"/>
      <c r="WXV584" s="9"/>
      <c r="WXW584" s="9"/>
      <c r="WXX584" s="9"/>
      <c r="WXY584" s="9"/>
      <c r="WXZ584" s="9"/>
      <c r="WYA584" s="9"/>
      <c r="WYB584" s="9"/>
      <c r="WYC584" s="9"/>
      <c r="WYD584" s="9"/>
      <c r="WYE584" s="9"/>
      <c r="WYF584" s="9"/>
      <c r="WYG584" s="9"/>
      <c r="WYH584" s="9"/>
      <c r="WYI584" s="9"/>
      <c r="WYJ584" s="9"/>
      <c r="WYK584" s="9"/>
      <c r="WYL584" s="9"/>
      <c r="WYM584" s="9"/>
      <c r="WYN584" s="9"/>
      <c r="WYO584" s="9"/>
      <c r="WYP584" s="9"/>
      <c r="WYQ584" s="9"/>
      <c r="WYR584" s="9"/>
      <c r="WYS584" s="9"/>
      <c r="WYT584" s="9"/>
      <c r="WYU584" s="9"/>
      <c r="WYV584" s="9"/>
      <c r="WYW584" s="9"/>
      <c r="WYX584" s="9"/>
      <c r="WYY584" s="9"/>
      <c r="WYZ584" s="9"/>
      <c r="WZA584" s="9"/>
      <c r="WZB584" s="9"/>
      <c r="WZC584" s="9"/>
      <c r="WZD584" s="9"/>
      <c r="WZE584" s="9"/>
      <c r="WZF584" s="9"/>
      <c r="WZG584" s="9"/>
      <c r="WZH584" s="9"/>
      <c r="WZI584" s="9"/>
      <c r="WZJ584" s="9"/>
      <c r="WZK584" s="9"/>
      <c r="WZL584" s="9"/>
      <c r="WZM584" s="9"/>
      <c r="WZN584" s="9"/>
      <c r="WZO584" s="9"/>
      <c r="WZP584" s="9"/>
      <c r="WZQ584" s="9"/>
      <c r="WZR584" s="9"/>
      <c r="WZS584" s="9"/>
      <c r="WZT584" s="9"/>
      <c r="WZU584" s="9"/>
      <c r="WZV584" s="9"/>
      <c r="WZW584" s="9"/>
      <c r="WZX584" s="9"/>
      <c r="WZY584" s="9"/>
      <c r="WZZ584" s="9"/>
      <c r="XAA584" s="9"/>
      <c r="XAB584" s="9"/>
      <c r="XAC584" s="9"/>
      <c r="XAD584" s="9"/>
      <c r="XAE584" s="9"/>
      <c r="XAF584" s="9"/>
      <c r="XAG584" s="9"/>
      <c r="XAH584" s="9"/>
      <c r="XAI584" s="9"/>
      <c r="XAJ584" s="9"/>
      <c r="XAK584" s="9"/>
      <c r="XAL584" s="9"/>
      <c r="XAM584" s="9"/>
      <c r="XAN584" s="9"/>
      <c r="XAO584" s="9"/>
      <c r="XAP584" s="9"/>
      <c r="XAQ584" s="9"/>
      <c r="XAR584" s="9"/>
      <c r="XAS584" s="9"/>
      <c r="XAT584" s="9"/>
      <c r="XAU584" s="9"/>
      <c r="XAV584" s="9"/>
      <c r="XAW584" s="9"/>
      <c r="XAX584" s="9"/>
      <c r="XAY584" s="9"/>
      <c r="XAZ584" s="9"/>
      <c r="XBA584" s="9"/>
      <c r="XBB584" s="9"/>
      <c r="XBC584" s="9"/>
      <c r="XBD584" s="9"/>
      <c r="XBE584" s="9"/>
      <c r="XBF584" s="9"/>
      <c r="XBG584" s="9"/>
      <c r="XBH584" s="9"/>
      <c r="XBI584" s="9"/>
      <c r="XBJ584" s="9"/>
      <c r="XBK584" s="9"/>
      <c r="XBL584" s="9"/>
      <c r="XBM584" s="9"/>
      <c r="XBN584" s="9"/>
      <c r="XBO584" s="9"/>
      <c r="XBP584" s="9"/>
      <c r="XBQ584" s="9"/>
      <c r="XBR584" s="9"/>
      <c r="XBS584" s="9"/>
      <c r="XBT584" s="9"/>
      <c r="XBU584" s="9"/>
      <c r="XBV584" s="9"/>
      <c r="XBW584" s="9"/>
      <c r="XBX584" s="9"/>
      <c r="XBY584" s="9"/>
      <c r="XBZ584" s="9"/>
      <c r="XCA584" s="9"/>
      <c r="XCB584" s="9"/>
      <c r="XCC584" s="9"/>
      <c r="XCD584" s="9"/>
      <c r="XCE584" s="9"/>
      <c r="XCF584" s="9"/>
      <c r="XCG584" s="9"/>
      <c r="XCH584" s="9"/>
      <c r="XCI584" s="9"/>
      <c r="XCJ584" s="9"/>
      <c r="XCK584" s="9"/>
      <c r="XCL584" s="9"/>
      <c r="XCM584" s="9"/>
      <c r="XCN584" s="9"/>
      <c r="XCO584" s="9"/>
      <c r="XCP584" s="9"/>
      <c r="XCQ584" s="9"/>
      <c r="XCR584" s="9"/>
      <c r="XCS584" s="9"/>
      <c r="XCT584" s="9"/>
      <c r="XCU584" s="9"/>
      <c r="XCV584" s="9"/>
      <c r="XCW584" s="9"/>
      <c r="XCX584" s="9"/>
      <c r="XCY584" s="9"/>
      <c r="XCZ584" s="9"/>
      <c r="XDA584" s="9"/>
      <c r="XDB584" s="9"/>
      <c r="XDC584" s="9"/>
      <c r="XDD584" s="9"/>
      <c r="XDE584" s="9"/>
      <c r="XDF584" s="9"/>
      <c r="XDG584" s="9"/>
      <c r="XDH584" s="9"/>
      <c r="XDI584" s="9"/>
      <c r="XDJ584" s="9"/>
      <c r="XDK584" s="9"/>
      <c r="XDL584" s="9"/>
      <c r="XDM584" s="9"/>
      <c r="XDN584" s="9"/>
      <c r="XDO584" s="9"/>
      <c r="XDP584" s="9"/>
      <c r="XDQ584" s="9"/>
      <c r="XDR584" s="9"/>
      <c r="XDS584" s="9"/>
      <c r="XDT584" s="9"/>
      <c r="XDU584" s="9"/>
      <c r="XDV584" s="9"/>
      <c r="XDW584" s="9"/>
      <c r="XDX584" s="9"/>
      <c r="XDY584" s="9"/>
      <c r="XDZ584" s="9"/>
      <c r="XEA584" s="9"/>
      <c r="XEB584" s="9"/>
      <c r="XEC584" s="9"/>
      <c r="XED584" s="9"/>
      <c r="XEE584" s="9"/>
      <c r="XEF584" s="9"/>
      <c r="XEG584" s="9"/>
      <c r="XEH584" s="9"/>
      <c r="XEI584" s="9"/>
      <c r="XEJ584" s="9"/>
      <c r="XEK584" s="9"/>
      <c r="XEL584" s="9"/>
      <c r="XEM584" s="9"/>
      <c r="XEN584" s="9"/>
      <c r="XEO584" s="9"/>
      <c r="XEP584" s="9"/>
      <c r="XEQ584" s="9"/>
      <c r="XER584" s="9"/>
      <c r="XES584" s="9"/>
      <c r="XET584" s="9"/>
      <c r="XEU584" s="9"/>
      <c r="XEV584" s="9"/>
      <c r="XEW584" s="9"/>
      <c r="XEX584" s="9"/>
    </row>
    <row r="585" s="2" customFormat="true" customHeight="true" spans="1:16378">
      <c r="A585" s="6">
        <v>583</v>
      </c>
      <c r="B585" s="6" t="s">
        <v>41</v>
      </c>
      <c r="C585" s="7" t="s">
        <v>1328</v>
      </c>
      <c r="D585" s="6" t="s">
        <v>12</v>
      </c>
      <c r="E585" s="6">
        <v>2</v>
      </c>
      <c r="F585" s="8" t="s">
        <v>757</v>
      </c>
      <c r="G585" s="6" t="s">
        <v>948</v>
      </c>
      <c r="H585" s="6" t="s">
        <v>1318</v>
      </c>
      <c r="I585" s="6"/>
      <c r="WTL585" s="9"/>
      <c r="WTM585" s="9"/>
      <c r="WTN585" s="9"/>
      <c r="WTO585" s="9"/>
      <c r="WTP585" s="9"/>
      <c r="WTQ585" s="9"/>
      <c r="WTR585" s="9"/>
      <c r="WTS585" s="9"/>
      <c r="WTT585" s="9"/>
      <c r="WTU585" s="9"/>
      <c r="WTV585" s="9"/>
      <c r="WTW585" s="9"/>
      <c r="WTX585" s="9"/>
      <c r="WTY585" s="9"/>
      <c r="WTZ585" s="9"/>
      <c r="WUA585" s="9"/>
      <c r="WUB585" s="9"/>
      <c r="WUC585" s="9"/>
      <c r="WUD585" s="9"/>
      <c r="WUE585" s="9"/>
      <c r="WUF585" s="9"/>
      <c r="WUG585" s="9"/>
      <c r="WUH585" s="9"/>
      <c r="WUI585" s="9"/>
      <c r="WUJ585" s="9"/>
      <c r="WUK585" s="9"/>
      <c r="WUL585" s="9"/>
      <c r="WUM585" s="9"/>
      <c r="WUN585" s="9"/>
      <c r="WUO585" s="9"/>
      <c r="WUP585" s="9"/>
      <c r="WUQ585" s="9"/>
      <c r="WUR585" s="9"/>
      <c r="WUS585" s="9"/>
      <c r="WUT585" s="9"/>
      <c r="WUU585" s="9"/>
      <c r="WUV585" s="9"/>
      <c r="WUW585" s="9"/>
      <c r="WUX585" s="9"/>
      <c r="WUY585" s="9"/>
      <c r="WUZ585" s="9"/>
      <c r="WVA585" s="9"/>
      <c r="WVB585" s="9"/>
      <c r="WVC585" s="9"/>
      <c r="WVD585" s="9"/>
      <c r="WVE585" s="9"/>
      <c r="WVF585" s="9"/>
      <c r="WVG585" s="9"/>
      <c r="WVH585" s="9"/>
      <c r="WVI585" s="9"/>
      <c r="WVJ585" s="9"/>
      <c r="WVK585" s="9"/>
      <c r="WVL585" s="9"/>
      <c r="WVM585" s="9"/>
      <c r="WVN585" s="9"/>
      <c r="WVO585" s="9"/>
      <c r="WVP585" s="9"/>
      <c r="WVQ585" s="9"/>
      <c r="WVR585" s="9"/>
      <c r="WVS585" s="9"/>
      <c r="WVT585" s="9"/>
      <c r="WVU585" s="9"/>
      <c r="WVV585" s="9"/>
      <c r="WVW585" s="9"/>
      <c r="WVX585" s="9"/>
      <c r="WVY585" s="9"/>
      <c r="WVZ585" s="9"/>
      <c r="WWA585" s="9"/>
      <c r="WWB585" s="9"/>
      <c r="WWC585" s="9"/>
      <c r="WWD585" s="9"/>
      <c r="WWE585" s="9"/>
      <c r="WWF585" s="9"/>
      <c r="WWG585" s="9"/>
      <c r="WWH585" s="9"/>
      <c r="WWI585" s="9"/>
      <c r="WWJ585" s="9"/>
      <c r="WWK585" s="9"/>
      <c r="WWL585" s="9"/>
      <c r="WWM585" s="9"/>
      <c r="WWN585" s="9"/>
      <c r="WWO585" s="9"/>
      <c r="WWP585" s="9"/>
      <c r="WWQ585" s="9"/>
      <c r="WWR585" s="9"/>
      <c r="WWS585" s="9"/>
      <c r="WWT585" s="9"/>
      <c r="WWU585" s="9"/>
      <c r="WWV585" s="9"/>
      <c r="WWW585" s="9"/>
      <c r="WWX585" s="9"/>
      <c r="WWY585" s="9"/>
      <c r="WWZ585" s="9"/>
      <c r="WXA585" s="9"/>
      <c r="WXB585" s="9"/>
      <c r="WXC585" s="9"/>
      <c r="WXD585" s="9"/>
      <c r="WXE585" s="9"/>
      <c r="WXF585" s="9"/>
      <c r="WXG585" s="9"/>
      <c r="WXH585" s="9"/>
      <c r="WXI585" s="9"/>
      <c r="WXJ585" s="9"/>
      <c r="WXK585" s="9"/>
      <c r="WXL585" s="9"/>
      <c r="WXM585" s="9"/>
      <c r="WXN585" s="9"/>
      <c r="WXO585" s="9"/>
      <c r="WXP585" s="9"/>
      <c r="WXQ585" s="9"/>
      <c r="WXR585" s="9"/>
      <c r="WXS585" s="9"/>
      <c r="WXT585" s="9"/>
      <c r="WXU585" s="9"/>
      <c r="WXV585" s="9"/>
      <c r="WXW585" s="9"/>
      <c r="WXX585" s="9"/>
      <c r="WXY585" s="9"/>
      <c r="WXZ585" s="9"/>
      <c r="WYA585" s="9"/>
      <c r="WYB585" s="9"/>
      <c r="WYC585" s="9"/>
      <c r="WYD585" s="9"/>
      <c r="WYE585" s="9"/>
      <c r="WYF585" s="9"/>
      <c r="WYG585" s="9"/>
      <c r="WYH585" s="9"/>
      <c r="WYI585" s="9"/>
      <c r="WYJ585" s="9"/>
      <c r="WYK585" s="9"/>
      <c r="WYL585" s="9"/>
      <c r="WYM585" s="9"/>
      <c r="WYN585" s="9"/>
      <c r="WYO585" s="9"/>
      <c r="WYP585" s="9"/>
      <c r="WYQ585" s="9"/>
      <c r="WYR585" s="9"/>
      <c r="WYS585" s="9"/>
      <c r="WYT585" s="9"/>
      <c r="WYU585" s="9"/>
      <c r="WYV585" s="9"/>
      <c r="WYW585" s="9"/>
      <c r="WYX585" s="9"/>
      <c r="WYY585" s="9"/>
      <c r="WYZ585" s="9"/>
      <c r="WZA585" s="9"/>
      <c r="WZB585" s="9"/>
      <c r="WZC585" s="9"/>
      <c r="WZD585" s="9"/>
      <c r="WZE585" s="9"/>
      <c r="WZF585" s="9"/>
      <c r="WZG585" s="9"/>
      <c r="WZH585" s="9"/>
      <c r="WZI585" s="9"/>
      <c r="WZJ585" s="9"/>
      <c r="WZK585" s="9"/>
      <c r="WZL585" s="9"/>
      <c r="WZM585" s="9"/>
      <c r="WZN585" s="9"/>
      <c r="WZO585" s="9"/>
      <c r="WZP585" s="9"/>
      <c r="WZQ585" s="9"/>
      <c r="WZR585" s="9"/>
      <c r="WZS585" s="9"/>
      <c r="WZT585" s="9"/>
      <c r="WZU585" s="9"/>
      <c r="WZV585" s="9"/>
      <c r="WZW585" s="9"/>
      <c r="WZX585" s="9"/>
      <c r="WZY585" s="9"/>
      <c r="WZZ585" s="9"/>
      <c r="XAA585" s="9"/>
      <c r="XAB585" s="9"/>
      <c r="XAC585" s="9"/>
      <c r="XAD585" s="9"/>
      <c r="XAE585" s="9"/>
      <c r="XAF585" s="9"/>
      <c r="XAG585" s="9"/>
      <c r="XAH585" s="9"/>
      <c r="XAI585" s="9"/>
      <c r="XAJ585" s="9"/>
      <c r="XAK585" s="9"/>
      <c r="XAL585" s="9"/>
      <c r="XAM585" s="9"/>
      <c r="XAN585" s="9"/>
      <c r="XAO585" s="9"/>
      <c r="XAP585" s="9"/>
      <c r="XAQ585" s="9"/>
      <c r="XAR585" s="9"/>
      <c r="XAS585" s="9"/>
      <c r="XAT585" s="9"/>
      <c r="XAU585" s="9"/>
      <c r="XAV585" s="9"/>
      <c r="XAW585" s="9"/>
      <c r="XAX585" s="9"/>
      <c r="XAY585" s="9"/>
      <c r="XAZ585" s="9"/>
      <c r="XBA585" s="9"/>
      <c r="XBB585" s="9"/>
      <c r="XBC585" s="9"/>
      <c r="XBD585" s="9"/>
      <c r="XBE585" s="9"/>
      <c r="XBF585" s="9"/>
      <c r="XBG585" s="9"/>
      <c r="XBH585" s="9"/>
      <c r="XBI585" s="9"/>
      <c r="XBJ585" s="9"/>
      <c r="XBK585" s="9"/>
      <c r="XBL585" s="9"/>
      <c r="XBM585" s="9"/>
      <c r="XBN585" s="9"/>
      <c r="XBO585" s="9"/>
      <c r="XBP585" s="9"/>
      <c r="XBQ585" s="9"/>
      <c r="XBR585" s="9"/>
      <c r="XBS585" s="9"/>
      <c r="XBT585" s="9"/>
      <c r="XBU585" s="9"/>
      <c r="XBV585" s="9"/>
      <c r="XBW585" s="9"/>
      <c r="XBX585" s="9"/>
      <c r="XBY585" s="9"/>
      <c r="XBZ585" s="9"/>
      <c r="XCA585" s="9"/>
      <c r="XCB585" s="9"/>
      <c r="XCC585" s="9"/>
      <c r="XCD585" s="9"/>
      <c r="XCE585" s="9"/>
      <c r="XCF585" s="9"/>
      <c r="XCG585" s="9"/>
      <c r="XCH585" s="9"/>
      <c r="XCI585" s="9"/>
      <c r="XCJ585" s="9"/>
      <c r="XCK585" s="9"/>
      <c r="XCL585" s="9"/>
      <c r="XCM585" s="9"/>
      <c r="XCN585" s="9"/>
      <c r="XCO585" s="9"/>
      <c r="XCP585" s="9"/>
      <c r="XCQ585" s="9"/>
      <c r="XCR585" s="9"/>
      <c r="XCS585" s="9"/>
      <c r="XCT585" s="9"/>
      <c r="XCU585" s="9"/>
      <c r="XCV585" s="9"/>
      <c r="XCW585" s="9"/>
      <c r="XCX585" s="9"/>
      <c r="XCY585" s="9"/>
      <c r="XCZ585" s="9"/>
      <c r="XDA585" s="9"/>
      <c r="XDB585" s="9"/>
      <c r="XDC585" s="9"/>
      <c r="XDD585" s="9"/>
      <c r="XDE585" s="9"/>
      <c r="XDF585" s="9"/>
      <c r="XDG585" s="9"/>
      <c r="XDH585" s="9"/>
      <c r="XDI585" s="9"/>
      <c r="XDJ585" s="9"/>
      <c r="XDK585" s="9"/>
      <c r="XDL585" s="9"/>
      <c r="XDM585" s="9"/>
      <c r="XDN585" s="9"/>
      <c r="XDO585" s="9"/>
      <c r="XDP585" s="9"/>
      <c r="XDQ585" s="9"/>
      <c r="XDR585" s="9"/>
      <c r="XDS585" s="9"/>
      <c r="XDT585" s="9"/>
      <c r="XDU585" s="9"/>
      <c r="XDV585" s="9"/>
      <c r="XDW585" s="9"/>
      <c r="XDX585" s="9"/>
      <c r="XDY585" s="9"/>
      <c r="XDZ585" s="9"/>
      <c r="XEA585" s="9"/>
      <c r="XEB585" s="9"/>
      <c r="XEC585" s="9"/>
      <c r="XED585" s="9"/>
      <c r="XEE585" s="9"/>
      <c r="XEF585" s="9"/>
      <c r="XEG585" s="9"/>
      <c r="XEH585" s="9"/>
      <c r="XEI585" s="9"/>
      <c r="XEJ585" s="9"/>
      <c r="XEK585" s="9"/>
      <c r="XEL585" s="9"/>
      <c r="XEM585" s="9"/>
      <c r="XEN585" s="9"/>
      <c r="XEO585" s="9"/>
      <c r="XEP585" s="9"/>
      <c r="XEQ585" s="9"/>
      <c r="XER585" s="9"/>
      <c r="XES585" s="9"/>
      <c r="XET585" s="9"/>
      <c r="XEU585" s="9"/>
      <c r="XEV585" s="9"/>
      <c r="XEW585" s="9"/>
      <c r="XEX585" s="9"/>
    </row>
    <row r="586" s="2" customFormat="true" customHeight="true" spans="1:16378">
      <c r="A586" s="6">
        <v>584</v>
      </c>
      <c r="B586" s="6" t="s">
        <v>1329</v>
      </c>
      <c r="C586" s="7" t="s">
        <v>1330</v>
      </c>
      <c r="D586" s="6" t="s">
        <v>12</v>
      </c>
      <c r="E586" s="6" t="s">
        <v>30</v>
      </c>
      <c r="F586" s="8" t="s">
        <v>757</v>
      </c>
      <c r="G586" s="6" t="s">
        <v>948</v>
      </c>
      <c r="H586" s="6" t="s">
        <v>1318</v>
      </c>
      <c r="I586" s="6"/>
      <c r="WTL586" s="9"/>
      <c r="WTM586" s="9"/>
      <c r="WTN586" s="9"/>
      <c r="WTO586" s="9"/>
      <c r="WTP586" s="9"/>
      <c r="WTQ586" s="9"/>
      <c r="WTR586" s="9"/>
      <c r="WTS586" s="9"/>
      <c r="WTT586" s="9"/>
      <c r="WTU586" s="9"/>
      <c r="WTV586" s="9"/>
      <c r="WTW586" s="9"/>
      <c r="WTX586" s="9"/>
      <c r="WTY586" s="9"/>
      <c r="WTZ586" s="9"/>
      <c r="WUA586" s="9"/>
      <c r="WUB586" s="9"/>
      <c r="WUC586" s="9"/>
      <c r="WUD586" s="9"/>
      <c r="WUE586" s="9"/>
      <c r="WUF586" s="9"/>
      <c r="WUG586" s="9"/>
      <c r="WUH586" s="9"/>
      <c r="WUI586" s="9"/>
      <c r="WUJ586" s="9"/>
      <c r="WUK586" s="9"/>
      <c r="WUL586" s="9"/>
      <c r="WUM586" s="9"/>
      <c r="WUN586" s="9"/>
      <c r="WUO586" s="9"/>
      <c r="WUP586" s="9"/>
      <c r="WUQ586" s="9"/>
      <c r="WUR586" s="9"/>
      <c r="WUS586" s="9"/>
      <c r="WUT586" s="9"/>
      <c r="WUU586" s="9"/>
      <c r="WUV586" s="9"/>
      <c r="WUW586" s="9"/>
      <c r="WUX586" s="9"/>
      <c r="WUY586" s="9"/>
      <c r="WUZ586" s="9"/>
      <c r="WVA586" s="9"/>
      <c r="WVB586" s="9"/>
      <c r="WVC586" s="9"/>
      <c r="WVD586" s="9"/>
      <c r="WVE586" s="9"/>
      <c r="WVF586" s="9"/>
      <c r="WVG586" s="9"/>
      <c r="WVH586" s="9"/>
      <c r="WVI586" s="9"/>
      <c r="WVJ586" s="9"/>
      <c r="WVK586" s="9"/>
      <c r="WVL586" s="9"/>
      <c r="WVM586" s="9"/>
      <c r="WVN586" s="9"/>
      <c r="WVO586" s="9"/>
      <c r="WVP586" s="9"/>
      <c r="WVQ586" s="9"/>
      <c r="WVR586" s="9"/>
      <c r="WVS586" s="9"/>
      <c r="WVT586" s="9"/>
      <c r="WVU586" s="9"/>
      <c r="WVV586" s="9"/>
      <c r="WVW586" s="9"/>
      <c r="WVX586" s="9"/>
      <c r="WVY586" s="9"/>
      <c r="WVZ586" s="9"/>
      <c r="WWA586" s="9"/>
      <c r="WWB586" s="9"/>
      <c r="WWC586" s="9"/>
      <c r="WWD586" s="9"/>
      <c r="WWE586" s="9"/>
      <c r="WWF586" s="9"/>
      <c r="WWG586" s="9"/>
      <c r="WWH586" s="9"/>
      <c r="WWI586" s="9"/>
      <c r="WWJ586" s="9"/>
      <c r="WWK586" s="9"/>
      <c r="WWL586" s="9"/>
      <c r="WWM586" s="9"/>
      <c r="WWN586" s="9"/>
      <c r="WWO586" s="9"/>
      <c r="WWP586" s="9"/>
      <c r="WWQ586" s="9"/>
      <c r="WWR586" s="9"/>
      <c r="WWS586" s="9"/>
      <c r="WWT586" s="9"/>
      <c r="WWU586" s="9"/>
      <c r="WWV586" s="9"/>
      <c r="WWW586" s="9"/>
      <c r="WWX586" s="9"/>
      <c r="WWY586" s="9"/>
      <c r="WWZ586" s="9"/>
      <c r="WXA586" s="9"/>
      <c r="WXB586" s="9"/>
      <c r="WXC586" s="9"/>
      <c r="WXD586" s="9"/>
      <c r="WXE586" s="9"/>
      <c r="WXF586" s="9"/>
      <c r="WXG586" s="9"/>
      <c r="WXH586" s="9"/>
      <c r="WXI586" s="9"/>
      <c r="WXJ586" s="9"/>
      <c r="WXK586" s="9"/>
      <c r="WXL586" s="9"/>
      <c r="WXM586" s="9"/>
      <c r="WXN586" s="9"/>
      <c r="WXO586" s="9"/>
      <c r="WXP586" s="9"/>
      <c r="WXQ586" s="9"/>
      <c r="WXR586" s="9"/>
      <c r="WXS586" s="9"/>
      <c r="WXT586" s="9"/>
      <c r="WXU586" s="9"/>
      <c r="WXV586" s="9"/>
      <c r="WXW586" s="9"/>
      <c r="WXX586" s="9"/>
      <c r="WXY586" s="9"/>
      <c r="WXZ586" s="9"/>
      <c r="WYA586" s="9"/>
      <c r="WYB586" s="9"/>
      <c r="WYC586" s="9"/>
      <c r="WYD586" s="9"/>
      <c r="WYE586" s="9"/>
      <c r="WYF586" s="9"/>
      <c r="WYG586" s="9"/>
      <c r="WYH586" s="9"/>
      <c r="WYI586" s="9"/>
      <c r="WYJ586" s="9"/>
      <c r="WYK586" s="9"/>
      <c r="WYL586" s="9"/>
      <c r="WYM586" s="9"/>
      <c r="WYN586" s="9"/>
      <c r="WYO586" s="9"/>
      <c r="WYP586" s="9"/>
      <c r="WYQ586" s="9"/>
      <c r="WYR586" s="9"/>
      <c r="WYS586" s="9"/>
      <c r="WYT586" s="9"/>
      <c r="WYU586" s="9"/>
      <c r="WYV586" s="9"/>
      <c r="WYW586" s="9"/>
      <c r="WYX586" s="9"/>
      <c r="WYY586" s="9"/>
      <c r="WYZ586" s="9"/>
      <c r="WZA586" s="9"/>
      <c r="WZB586" s="9"/>
      <c r="WZC586" s="9"/>
      <c r="WZD586" s="9"/>
      <c r="WZE586" s="9"/>
      <c r="WZF586" s="9"/>
      <c r="WZG586" s="9"/>
      <c r="WZH586" s="9"/>
      <c r="WZI586" s="9"/>
      <c r="WZJ586" s="9"/>
      <c r="WZK586" s="9"/>
      <c r="WZL586" s="9"/>
      <c r="WZM586" s="9"/>
      <c r="WZN586" s="9"/>
      <c r="WZO586" s="9"/>
      <c r="WZP586" s="9"/>
      <c r="WZQ586" s="9"/>
      <c r="WZR586" s="9"/>
      <c r="WZS586" s="9"/>
      <c r="WZT586" s="9"/>
      <c r="WZU586" s="9"/>
      <c r="WZV586" s="9"/>
      <c r="WZW586" s="9"/>
      <c r="WZX586" s="9"/>
      <c r="WZY586" s="9"/>
      <c r="WZZ586" s="9"/>
      <c r="XAA586" s="9"/>
      <c r="XAB586" s="9"/>
      <c r="XAC586" s="9"/>
      <c r="XAD586" s="9"/>
      <c r="XAE586" s="9"/>
      <c r="XAF586" s="9"/>
      <c r="XAG586" s="9"/>
      <c r="XAH586" s="9"/>
      <c r="XAI586" s="9"/>
      <c r="XAJ586" s="9"/>
      <c r="XAK586" s="9"/>
      <c r="XAL586" s="9"/>
      <c r="XAM586" s="9"/>
      <c r="XAN586" s="9"/>
      <c r="XAO586" s="9"/>
      <c r="XAP586" s="9"/>
      <c r="XAQ586" s="9"/>
      <c r="XAR586" s="9"/>
      <c r="XAS586" s="9"/>
      <c r="XAT586" s="9"/>
      <c r="XAU586" s="9"/>
      <c r="XAV586" s="9"/>
      <c r="XAW586" s="9"/>
      <c r="XAX586" s="9"/>
      <c r="XAY586" s="9"/>
      <c r="XAZ586" s="9"/>
      <c r="XBA586" s="9"/>
      <c r="XBB586" s="9"/>
      <c r="XBC586" s="9"/>
      <c r="XBD586" s="9"/>
      <c r="XBE586" s="9"/>
      <c r="XBF586" s="9"/>
      <c r="XBG586" s="9"/>
      <c r="XBH586" s="9"/>
      <c r="XBI586" s="9"/>
      <c r="XBJ586" s="9"/>
      <c r="XBK586" s="9"/>
      <c r="XBL586" s="9"/>
      <c r="XBM586" s="9"/>
      <c r="XBN586" s="9"/>
      <c r="XBO586" s="9"/>
      <c r="XBP586" s="9"/>
      <c r="XBQ586" s="9"/>
      <c r="XBR586" s="9"/>
      <c r="XBS586" s="9"/>
      <c r="XBT586" s="9"/>
      <c r="XBU586" s="9"/>
      <c r="XBV586" s="9"/>
      <c r="XBW586" s="9"/>
      <c r="XBX586" s="9"/>
      <c r="XBY586" s="9"/>
      <c r="XBZ586" s="9"/>
      <c r="XCA586" s="9"/>
      <c r="XCB586" s="9"/>
      <c r="XCC586" s="9"/>
      <c r="XCD586" s="9"/>
      <c r="XCE586" s="9"/>
      <c r="XCF586" s="9"/>
      <c r="XCG586" s="9"/>
      <c r="XCH586" s="9"/>
      <c r="XCI586" s="9"/>
      <c r="XCJ586" s="9"/>
      <c r="XCK586" s="9"/>
      <c r="XCL586" s="9"/>
      <c r="XCM586" s="9"/>
      <c r="XCN586" s="9"/>
      <c r="XCO586" s="9"/>
      <c r="XCP586" s="9"/>
      <c r="XCQ586" s="9"/>
      <c r="XCR586" s="9"/>
      <c r="XCS586" s="9"/>
      <c r="XCT586" s="9"/>
      <c r="XCU586" s="9"/>
      <c r="XCV586" s="9"/>
      <c r="XCW586" s="9"/>
      <c r="XCX586" s="9"/>
      <c r="XCY586" s="9"/>
      <c r="XCZ586" s="9"/>
      <c r="XDA586" s="9"/>
      <c r="XDB586" s="9"/>
      <c r="XDC586" s="9"/>
      <c r="XDD586" s="9"/>
      <c r="XDE586" s="9"/>
      <c r="XDF586" s="9"/>
      <c r="XDG586" s="9"/>
      <c r="XDH586" s="9"/>
      <c r="XDI586" s="9"/>
      <c r="XDJ586" s="9"/>
      <c r="XDK586" s="9"/>
      <c r="XDL586" s="9"/>
      <c r="XDM586" s="9"/>
      <c r="XDN586" s="9"/>
      <c r="XDO586" s="9"/>
      <c r="XDP586" s="9"/>
      <c r="XDQ586" s="9"/>
      <c r="XDR586" s="9"/>
      <c r="XDS586" s="9"/>
      <c r="XDT586" s="9"/>
      <c r="XDU586" s="9"/>
      <c r="XDV586" s="9"/>
      <c r="XDW586" s="9"/>
      <c r="XDX586" s="9"/>
      <c r="XDY586" s="9"/>
      <c r="XDZ586" s="9"/>
      <c r="XEA586" s="9"/>
      <c r="XEB586" s="9"/>
      <c r="XEC586" s="9"/>
      <c r="XED586" s="9"/>
      <c r="XEE586" s="9"/>
      <c r="XEF586" s="9"/>
      <c r="XEG586" s="9"/>
      <c r="XEH586" s="9"/>
      <c r="XEI586" s="9"/>
      <c r="XEJ586" s="9"/>
      <c r="XEK586" s="9"/>
      <c r="XEL586" s="9"/>
      <c r="XEM586" s="9"/>
      <c r="XEN586" s="9"/>
      <c r="XEO586" s="9"/>
      <c r="XEP586" s="9"/>
      <c r="XEQ586" s="9"/>
      <c r="XER586" s="9"/>
      <c r="XES586" s="9"/>
      <c r="XET586" s="9"/>
      <c r="XEU586" s="9"/>
      <c r="XEV586" s="9"/>
      <c r="XEW586" s="9"/>
      <c r="XEX586" s="9"/>
    </row>
    <row r="587" s="2" customFormat="true" customHeight="true" spans="1:16378">
      <c r="A587" s="6">
        <v>585</v>
      </c>
      <c r="B587" s="6" t="s">
        <v>1331</v>
      </c>
      <c r="C587" s="7" t="s">
        <v>1332</v>
      </c>
      <c r="D587" s="6" t="s">
        <v>12</v>
      </c>
      <c r="E587" s="6" t="s">
        <v>30</v>
      </c>
      <c r="F587" s="8" t="s">
        <v>757</v>
      </c>
      <c r="G587" s="6" t="s">
        <v>948</v>
      </c>
      <c r="H587" s="6" t="s">
        <v>1318</v>
      </c>
      <c r="I587" s="6"/>
      <c r="WTL587" s="9"/>
      <c r="WTM587" s="9"/>
      <c r="WTN587" s="9"/>
      <c r="WTO587" s="9"/>
      <c r="WTP587" s="9"/>
      <c r="WTQ587" s="9"/>
      <c r="WTR587" s="9"/>
      <c r="WTS587" s="9"/>
      <c r="WTT587" s="9"/>
      <c r="WTU587" s="9"/>
      <c r="WTV587" s="9"/>
      <c r="WTW587" s="9"/>
      <c r="WTX587" s="9"/>
      <c r="WTY587" s="9"/>
      <c r="WTZ587" s="9"/>
      <c r="WUA587" s="9"/>
      <c r="WUB587" s="9"/>
      <c r="WUC587" s="9"/>
      <c r="WUD587" s="9"/>
      <c r="WUE587" s="9"/>
      <c r="WUF587" s="9"/>
      <c r="WUG587" s="9"/>
      <c r="WUH587" s="9"/>
      <c r="WUI587" s="9"/>
      <c r="WUJ587" s="9"/>
      <c r="WUK587" s="9"/>
      <c r="WUL587" s="9"/>
      <c r="WUM587" s="9"/>
      <c r="WUN587" s="9"/>
      <c r="WUO587" s="9"/>
      <c r="WUP587" s="9"/>
      <c r="WUQ587" s="9"/>
      <c r="WUR587" s="9"/>
      <c r="WUS587" s="9"/>
      <c r="WUT587" s="9"/>
      <c r="WUU587" s="9"/>
      <c r="WUV587" s="9"/>
      <c r="WUW587" s="9"/>
      <c r="WUX587" s="9"/>
      <c r="WUY587" s="9"/>
      <c r="WUZ587" s="9"/>
      <c r="WVA587" s="9"/>
      <c r="WVB587" s="9"/>
      <c r="WVC587" s="9"/>
      <c r="WVD587" s="9"/>
      <c r="WVE587" s="9"/>
      <c r="WVF587" s="9"/>
      <c r="WVG587" s="9"/>
      <c r="WVH587" s="9"/>
      <c r="WVI587" s="9"/>
      <c r="WVJ587" s="9"/>
      <c r="WVK587" s="9"/>
      <c r="WVL587" s="9"/>
      <c r="WVM587" s="9"/>
      <c r="WVN587" s="9"/>
      <c r="WVO587" s="9"/>
      <c r="WVP587" s="9"/>
      <c r="WVQ587" s="9"/>
      <c r="WVR587" s="9"/>
      <c r="WVS587" s="9"/>
      <c r="WVT587" s="9"/>
      <c r="WVU587" s="9"/>
      <c r="WVV587" s="9"/>
      <c r="WVW587" s="9"/>
      <c r="WVX587" s="9"/>
      <c r="WVY587" s="9"/>
      <c r="WVZ587" s="9"/>
      <c r="WWA587" s="9"/>
      <c r="WWB587" s="9"/>
      <c r="WWC587" s="9"/>
      <c r="WWD587" s="9"/>
      <c r="WWE587" s="9"/>
      <c r="WWF587" s="9"/>
      <c r="WWG587" s="9"/>
      <c r="WWH587" s="9"/>
      <c r="WWI587" s="9"/>
      <c r="WWJ587" s="9"/>
      <c r="WWK587" s="9"/>
      <c r="WWL587" s="9"/>
      <c r="WWM587" s="9"/>
      <c r="WWN587" s="9"/>
      <c r="WWO587" s="9"/>
      <c r="WWP587" s="9"/>
      <c r="WWQ587" s="9"/>
      <c r="WWR587" s="9"/>
      <c r="WWS587" s="9"/>
      <c r="WWT587" s="9"/>
      <c r="WWU587" s="9"/>
      <c r="WWV587" s="9"/>
      <c r="WWW587" s="9"/>
      <c r="WWX587" s="9"/>
      <c r="WWY587" s="9"/>
      <c r="WWZ587" s="9"/>
      <c r="WXA587" s="9"/>
      <c r="WXB587" s="9"/>
      <c r="WXC587" s="9"/>
      <c r="WXD587" s="9"/>
      <c r="WXE587" s="9"/>
      <c r="WXF587" s="9"/>
      <c r="WXG587" s="9"/>
      <c r="WXH587" s="9"/>
      <c r="WXI587" s="9"/>
      <c r="WXJ587" s="9"/>
      <c r="WXK587" s="9"/>
      <c r="WXL587" s="9"/>
      <c r="WXM587" s="9"/>
      <c r="WXN587" s="9"/>
      <c r="WXO587" s="9"/>
      <c r="WXP587" s="9"/>
      <c r="WXQ587" s="9"/>
      <c r="WXR587" s="9"/>
      <c r="WXS587" s="9"/>
      <c r="WXT587" s="9"/>
      <c r="WXU587" s="9"/>
      <c r="WXV587" s="9"/>
      <c r="WXW587" s="9"/>
      <c r="WXX587" s="9"/>
      <c r="WXY587" s="9"/>
      <c r="WXZ587" s="9"/>
      <c r="WYA587" s="9"/>
      <c r="WYB587" s="9"/>
      <c r="WYC587" s="9"/>
      <c r="WYD587" s="9"/>
      <c r="WYE587" s="9"/>
      <c r="WYF587" s="9"/>
      <c r="WYG587" s="9"/>
      <c r="WYH587" s="9"/>
      <c r="WYI587" s="9"/>
      <c r="WYJ587" s="9"/>
      <c r="WYK587" s="9"/>
      <c r="WYL587" s="9"/>
      <c r="WYM587" s="9"/>
      <c r="WYN587" s="9"/>
      <c r="WYO587" s="9"/>
      <c r="WYP587" s="9"/>
      <c r="WYQ587" s="9"/>
      <c r="WYR587" s="9"/>
      <c r="WYS587" s="9"/>
      <c r="WYT587" s="9"/>
      <c r="WYU587" s="9"/>
      <c r="WYV587" s="9"/>
      <c r="WYW587" s="9"/>
      <c r="WYX587" s="9"/>
      <c r="WYY587" s="9"/>
      <c r="WYZ587" s="9"/>
      <c r="WZA587" s="9"/>
      <c r="WZB587" s="9"/>
      <c r="WZC587" s="9"/>
      <c r="WZD587" s="9"/>
      <c r="WZE587" s="9"/>
      <c r="WZF587" s="9"/>
      <c r="WZG587" s="9"/>
      <c r="WZH587" s="9"/>
      <c r="WZI587" s="9"/>
      <c r="WZJ587" s="9"/>
      <c r="WZK587" s="9"/>
      <c r="WZL587" s="9"/>
      <c r="WZM587" s="9"/>
      <c r="WZN587" s="9"/>
      <c r="WZO587" s="9"/>
      <c r="WZP587" s="9"/>
      <c r="WZQ587" s="9"/>
      <c r="WZR587" s="9"/>
      <c r="WZS587" s="9"/>
      <c r="WZT587" s="9"/>
      <c r="WZU587" s="9"/>
      <c r="WZV587" s="9"/>
      <c r="WZW587" s="9"/>
      <c r="WZX587" s="9"/>
      <c r="WZY587" s="9"/>
      <c r="WZZ587" s="9"/>
      <c r="XAA587" s="9"/>
      <c r="XAB587" s="9"/>
      <c r="XAC587" s="9"/>
      <c r="XAD587" s="9"/>
      <c r="XAE587" s="9"/>
      <c r="XAF587" s="9"/>
      <c r="XAG587" s="9"/>
      <c r="XAH587" s="9"/>
      <c r="XAI587" s="9"/>
      <c r="XAJ587" s="9"/>
      <c r="XAK587" s="9"/>
      <c r="XAL587" s="9"/>
      <c r="XAM587" s="9"/>
      <c r="XAN587" s="9"/>
      <c r="XAO587" s="9"/>
      <c r="XAP587" s="9"/>
      <c r="XAQ587" s="9"/>
      <c r="XAR587" s="9"/>
      <c r="XAS587" s="9"/>
      <c r="XAT587" s="9"/>
      <c r="XAU587" s="9"/>
      <c r="XAV587" s="9"/>
      <c r="XAW587" s="9"/>
      <c r="XAX587" s="9"/>
      <c r="XAY587" s="9"/>
      <c r="XAZ587" s="9"/>
      <c r="XBA587" s="9"/>
      <c r="XBB587" s="9"/>
      <c r="XBC587" s="9"/>
      <c r="XBD587" s="9"/>
      <c r="XBE587" s="9"/>
      <c r="XBF587" s="9"/>
      <c r="XBG587" s="9"/>
      <c r="XBH587" s="9"/>
      <c r="XBI587" s="9"/>
      <c r="XBJ587" s="9"/>
      <c r="XBK587" s="9"/>
      <c r="XBL587" s="9"/>
      <c r="XBM587" s="9"/>
      <c r="XBN587" s="9"/>
      <c r="XBO587" s="9"/>
      <c r="XBP587" s="9"/>
      <c r="XBQ587" s="9"/>
      <c r="XBR587" s="9"/>
      <c r="XBS587" s="9"/>
      <c r="XBT587" s="9"/>
      <c r="XBU587" s="9"/>
      <c r="XBV587" s="9"/>
      <c r="XBW587" s="9"/>
      <c r="XBX587" s="9"/>
      <c r="XBY587" s="9"/>
      <c r="XBZ587" s="9"/>
      <c r="XCA587" s="9"/>
      <c r="XCB587" s="9"/>
      <c r="XCC587" s="9"/>
      <c r="XCD587" s="9"/>
      <c r="XCE587" s="9"/>
      <c r="XCF587" s="9"/>
      <c r="XCG587" s="9"/>
      <c r="XCH587" s="9"/>
      <c r="XCI587" s="9"/>
      <c r="XCJ587" s="9"/>
      <c r="XCK587" s="9"/>
      <c r="XCL587" s="9"/>
      <c r="XCM587" s="9"/>
      <c r="XCN587" s="9"/>
      <c r="XCO587" s="9"/>
      <c r="XCP587" s="9"/>
      <c r="XCQ587" s="9"/>
      <c r="XCR587" s="9"/>
      <c r="XCS587" s="9"/>
      <c r="XCT587" s="9"/>
      <c r="XCU587" s="9"/>
      <c r="XCV587" s="9"/>
      <c r="XCW587" s="9"/>
      <c r="XCX587" s="9"/>
      <c r="XCY587" s="9"/>
      <c r="XCZ587" s="9"/>
      <c r="XDA587" s="9"/>
      <c r="XDB587" s="9"/>
      <c r="XDC587" s="9"/>
      <c r="XDD587" s="9"/>
      <c r="XDE587" s="9"/>
      <c r="XDF587" s="9"/>
      <c r="XDG587" s="9"/>
      <c r="XDH587" s="9"/>
      <c r="XDI587" s="9"/>
      <c r="XDJ587" s="9"/>
      <c r="XDK587" s="9"/>
      <c r="XDL587" s="9"/>
      <c r="XDM587" s="9"/>
      <c r="XDN587" s="9"/>
      <c r="XDO587" s="9"/>
      <c r="XDP587" s="9"/>
      <c r="XDQ587" s="9"/>
      <c r="XDR587" s="9"/>
      <c r="XDS587" s="9"/>
      <c r="XDT587" s="9"/>
      <c r="XDU587" s="9"/>
      <c r="XDV587" s="9"/>
      <c r="XDW587" s="9"/>
      <c r="XDX587" s="9"/>
      <c r="XDY587" s="9"/>
      <c r="XDZ587" s="9"/>
      <c r="XEA587" s="9"/>
      <c r="XEB587" s="9"/>
      <c r="XEC587" s="9"/>
      <c r="XED587" s="9"/>
      <c r="XEE587" s="9"/>
      <c r="XEF587" s="9"/>
      <c r="XEG587" s="9"/>
      <c r="XEH587" s="9"/>
      <c r="XEI587" s="9"/>
      <c r="XEJ587" s="9"/>
      <c r="XEK587" s="9"/>
      <c r="XEL587" s="9"/>
      <c r="XEM587" s="9"/>
      <c r="XEN587" s="9"/>
      <c r="XEO587" s="9"/>
      <c r="XEP587" s="9"/>
      <c r="XEQ587" s="9"/>
      <c r="XER587" s="9"/>
      <c r="XES587" s="9"/>
      <c r="XET587" s="9"/>
      <c r="XEU587" s="9"/>
      <c r="XEV587" s="9"/>
      <c r="XEW587" s="9"/>
      <c r="XEX587" s="9"/>
    </row>
    <row r="588" s="2" customFormat="true" customHeight="true" spans="1:16378">
      <c r="A588" s="6">
        <v>586</v>
      </c>
      <c r="B588" s="6" t="s">
        <v>1333</v>
      </c>
      <c r="C588" s="7" t="s">
        <v>1334</v>
      </c>
      <c r="D588" s="6" t="s">
        <v>12</v>
      </c>
      <c r="E588" s="6" t="s">
        <v>30</v>
      </c>
      <c r="F588" s="8" t="s">
        <v>757</v>
      </c>
      <c r="G588" s="6" t="s">
        <v>948</v>
      </c>
      <c r="H588" s="6" t="s">
        <v>1318</v>
      </c>
      <c r="I588" s="6"/>
      <c r="WTL588" s="9"/>
      <c r="WTM588" s="9"/>
      <c r="WTN588" s="9"/>
      <c r="WTO588" s="9"/>
      <c r="WTP588" s="9"/>
      <c r="WTQ588" s="9"/>
      <c r="WTR588" s="9"/>
      <c r="WTS588" s="9"/>
      <c r="WTT588" s="9"/>
      <c r="WTU588" s="9"/>
      <c r="WTV588" s="9"/>
      <c r="WTW588" s="9"/>
      <c r="WTX588" s="9"/>
      <c r="WTY588" s="9"/>
      <c r="WTZ588" s="9"/>
      <c r="WUA588" s="9"/>
      <c r="WUB588" s="9"/>
      <c r="WUC588" s="9"/>
      <c r="WUD588" s="9"/>
      <c r="WUE588" s="9"/>
      <c r="WUF588" s="9"/>
      <c r="WUG588" s="9"/>
      <c r="WUH588" s="9"/>
      <c r="WUI588" s="9"/>
      <c r="WUJ588" s="9"/>
      <c r="WUK588" s="9"/>
      <c r="WUL588" s="9"/>
      <c r="WUM588" s="9"/>
      <c r="WUN588" s="9"/>
      <c r="WUO588" s="9"/>
      <c r="WUP588" s="9"/>
      <c r="WUQ588" s="9"/>
      <c r="WUR588" s="9"/>
      <c r="WUS588" s="9"/>
      <c r="WUT588" s="9"/>
      <c r="WUU588" s="9"/>
      <c r="WUV588" s="9"/>
      <c r="WUW588" s="9"/>
      <c r="WUX588" s="9"/>
      <c r="WUY588" s="9"/>
      <c r="WUZ588" s="9"/>
      <c r="WVA588" s="9"/>
      <c r="WVB588" s="9"/>
      <c r="WVC588" s="9"/>
      <c r="WVD588" s="9"/>
      <c r="WVE588" s="9"/>
      <c r="WVF588" s="9"/>
      <c r="WVG588" s="9"/>
      <c r="WVH588" s="9"/>
      <c r="WVI588" s="9"/>
      <c r="WVJ588" s="9"/>
      <c r="WVK588" s="9"/>
      <c r="WVL588" s="9"/>
      <c r="WVM588" s="9"/>
      <c r="WVN588" s="9"/>
      <c r="WVO588" s="9"/>
      <c r="WVP588" s="9"/>
      <c r="WVQ588" s="9"/>
      <c r="WVR588" s="9"/>
      <c r="WVS588" s="9"/>
      <c r="WVT588" s="9"/>
      <c r="WVU588" s="9"/>
      <c r="WVV588" s="9"/>
      <c r="WVW588" s="9"/>
      <c r="WVX588" s="9"/>
      <c r="WVY588" s="9"/>
      <c r="WVZ588" s="9"/>
      <c r="WWA588" s="9"/>
      <c r="WWB588" s="9"/>
      <c r="WWC588" s="9"/>
      <c r="WWD588" s="9"/>
      <c r="WWE588" s="9"/>
      <c r="WWF588" s="9"/>
      <c r="WWG588" s="9"/>
      <c r="WWH588" s="9"/>
      <c r="WWI588" s="9"/>
      <c r="WWJ588" s="9"/>
      <c r="WWK588" s="9"/>
      <c r="WWL588" s="9"/>
      <c r="WWM588" s="9"/>
      <c r="WWN588" s="9"/>
      <c r="WWO588" s="9"/>
      <c r="WWP588" s="9"/>
      <c r="WWQ588" s="9"/>
      <c r="WWR588" s="9"/>
      <c r="WWS588" s="9"/>
      <c r="WWT588" s="9"/>
      <c r="WWU588" s="9"/>
      <c r="WWV588" s="9"/>
      <c r="WWW588" s="9"/>
      <c r="WWX588" s="9"/>
      <c r="WWY588" s="9"/>
      <c r="WWZ588" s="9"/>
      <c r="WXA588" s="9"/>
      <c r="WXB588" s="9"/>
      <c r="WXC588" s="9"/>
      <c r="WXD588" s="9"/>
      <c r="WXE588" s="9"/>
      <c r="WXF588" s="9"/>
      <c r="WXG588" s="9"/>
      <c r="WXH588" s="9"/>
      <c r="WXI588" s="9"/>
      <c r="WXJ588" s="9"/>
      <c r="WXK588" s="9"/>
      <c r="WXL588" s="9"/>
      <c r="WXM588" s="9"/>
      <c r="WXN588" s="9"/>
      <c r="WXO588" s="9"/>
      <c r="WXP588" s="9"/>
      <c r="WXQ588" s="9"/>
      <c r="WXR588" s="9"/>
      <c r="WXS588" s="9"/>
      <c r="WXT588" s="9"/>
      <c r="WXU588" s="9"/>
      <c r="WXV588" s="9"/>
      <c r="WXW588" s="9"/>
      <c r="WXX588" s="9"/>
      <c r="WXY588" s="9"/>
      <c r="WXZ588" s="9"/>
      <c r="WYA588" s="9"/>
      <c r="WYB588" s="9"/>
      <c r="WYC588" s="9"/>
      <c r="WYD588" s="9"/>
      <c r="WYE588" s="9"/>
      <c r="WYF588" s="9"/>
      <c r="WYG588" s="9"/>
      <c r="WYH588" s="9"/>
      <c r="WYI588" s="9"/>
      <c r="WYJ588" s="9"/>
      <c r="WYK588" s="9"/>
      <c r="WYL588" s="9"/>
      <c r="WYM588" s="9"/>
      <c r="WYN588" s="9"/>
      <c r="WYO588" s="9"/>
      <c r="WYP588" s="9"/>
      <c r="WYQ588" s="9"/>
      <c r="WYR588" s="9"/>
      <c r="WYS588" s="9"/>
      <c r="WYT588" s="9"/>
      <c r="WYU588" s="9"/>
      <c r="WYV588" s="9"/>
      <c r="WYW588" s="9"/>
      <c r="WYX588" s="9"/>
      <c r="WYY588" s="9"/>
      <c r="WYZ588" s="9"/>
      <c r="WZA588" s="9"/>
      <c r="WZB588" s="9"/>
      <c r="WZC588" s="9"/>
      <c r="WZD588" s="9"/>
      <c r="WZE588" s="9"/>
      <c r="WZF588" s="9"/>
      <c r="WZG588" s="9"/>
      <c r="WZH588" s="9"/>
      <c r="WZI588" s="9"/>
      <c r="WZJ588" s="9"/>
      <c r="WZK588" s="9"/>
      <c r="WZL588" s="9"/>
      <c r="WZM588" s="9"/>
      <c r="WZN588" s="9"/>
      <c r="WZO588" s="9"/>
      <c r="WZP588" s="9"/>
      <c r="WZQ588" s="9"/>
      <c r="WZR588" s="9"/>
      <c r="WZS588" s="9"/>
      <c r="WZT588" s="9"/>
      <c r="WZU588" s="9"/>
      <c r="WZV588" s="9"/>
      <c r="WZW588" s="9"/>
      <c r="WZX588" s="9"/>
      <c r="WZY588" s="9"/>
      <c r="WZZ588" s="9"/>
      <c r="XAA588" s="9"/>
      <c r="XAB588" s="9"/>
      <c r="XAC588" s="9"/>
      <c r="XAD588" s="9"/>
      <c r="XAE588" s="9"/>
      <c r="XAF588" s="9"/>
      <c r="XAG588" s="9"/>
      <c r="XAH588" s="9"/>
      <c r="XAI588" s="9"/>
      <c r="XAJ588" s="9"/>
      <c r="XAK588" s="9"/>
      <c r="XAL588" s="9"/>
      <c r="XAM588" s="9"/>
      <c r="XAN588" s="9"/>
      <c r="XAO588" s="9"/>
      <c r="XAP588" s="9"/>
      <c r="XAQ588" s="9"/>
      <c r="XAR588" s="9"/>
      <c r="XAS588" s="9"/>
      <c r="XAT588" s="9"/>
      <c r="XAU588" s="9"/>
      <c r="XAV588" s="9"/>
      <c r="XAW588" s="9"/>
      <c r="XAX588" s="9"/>
      <c r="XAY588" s="9"/>
      <c r="XAZ588" s="9"/>
      <c r="XBA588" s="9"/>
      <c r="XBB588" s="9"/>
      <c r="XBC588" s="9"/>
      <c r="XBD588" s="9"/>
      <c r="XBE588" s="9"/>
      <c r="XBF588" s="9"/>
      <c r="XBG588" s="9"/>
      <c r="XBH588" s="9"/>
      <c r="XBI588" s="9"/>
      <c r="XBJ588" s="9"/>
      <c r="XBK588" s="9"/>
      <c r="XBL588" s="9"/>
      <c r="XBM588" s="9"/>
      <c r="XBN588" s="9"/>
      <c r="XBO588" s="9"/>
      <c r="XBP588" s="9"/>
      <c r="XBQ588" s="9"/>
      <c r="XBR588" s="9"/>
      <c r="XBS588" s="9"/>
      <c r="XBT588" s="9"/>
      <c r="XBU588" s="9"/>
      <c r="XBV588" s="9"/>
      <c r="XBW588" s="9"/>
      <c r="XBX588" s="9"/>
      <c r="XBY588" s="9"/>
      <c r="XBZ588" s="9"/>
      <c r="XCA588" s="9"/>
      <c r="XCB588" s="9"/>
      <c r="XCC588" s="9"/>
      <c r="XCD588" s="9"/>
      <c r="XCE588" s="9"/>
      <c r="XCF588" s="9"/>
      <c r="XCG588" s="9"/>
      <c r="XCH588" s="9"/>
      <c r="XCI588" s="9"/>
      <c r="XCJ588" s="9"/>
      <c r="XCK588" s="9"/>
      <c r="XCL588" s="9"/>
      <c r="XCM588" s="9"/>
      <c r="XCN588" s="9"/>
      <c r="XCO588" s="9"/>
      <c r="XCP588" s="9"/>
      <c r="XCQ588" s="9"/>
      <c r="XCR588" s="9"/>
      <c r="XCS588" s="9"/>
      <c r="XCT588" s="9"/>
      <c r="XCU588" s="9"/>
      <c r="XCV588" s="9"/>
      <c r="XCW588" s="9"/>
      <c r="XCX588" s="9"/>
      <c r="XCY588" s="9"/>
      <c r="XCZ588" s="9"/>
      <c r="XDA588" s="9"/>
      <c r="XDB588" s="9"/>
      <c r="XDC588" s="9"/>
      <c r="XDD588" s="9"/>
      <c r="XDE588" s="9"/>
      <c r="XDF588" s="9"/>
      <c r="XDG588" s="9"/>
      <c r="XDH588" s="9"/>
      <c r="XDI588" s="9"/>
      <c r="XDJ588" s="9"/>
      <c r="XDK588" s="9"/>
      <c r="XDL588" s="9"/>
      <c r="XDM588" s="9"/>
      <c r="XDN588" s="9"/>
      <c r="XDO588" s="9"/>
      <c r="XDP588" s="9"/>
      <c r="XDQ588" s="9"/>
      <c r="XDR588" s="9"/>
      <c r="XDS588" s="9"/>
      <c r="XDT588" s="9"/>
      <c r="XDU588" s="9"/>
      <c r="XDV588" s="9"/>
      <c r="XDW588" s="9"/>
      <c r="XDX588" s="9"/>
      <c r="XDY588" s="9"/>
      <c r="XDZ588" s="9"/>
      <c r="XEA588" s="9"/>
      <c r="XEB588" s="9"/>
      <c r="XEC588" s="9"/>
      <c r="XED588" s="9"/>
      <c r="XEE588" s="9"/>
      <c r="XEF588" s="9"/>
      <c r="XEG588" s="9"/>
      <c r="XEH588" s="9"/>
      <c r="XEI588" s="9"/>
      <c r="XEJ588" s="9"/>
      <c r="XEK588" s="9"/>
      <c r="XEL588" s="9"/>
      <c r="XEM588" s="9"/>
      <c r="XEN588" s="9"/>
      <c r="XEO588" s="9"/>
      <c r="XEP588" s="9"/>
      <c r="XEQ588" s="9"/>
      <c r="XER588" s="9"/>
      <c r="XES588" s="9"/>
      <c r="XET588" s="9"/>
      <c r="XEU588" s="9"/>
      <c r="XEV588" s="9"/>
      <c r="XEW588" s="9"/>
      <c r="XEX588" s="9"/>
    </row>
    <row r="589" s="2" customFormat="true" customHeight="true" spans="1:16378">
      <c r="A589" s="6">
        <v>587</v>
      </c>
      <c r="B589" s="6" t="s">
        <v>1335</v>
      </c>
      <c r="C589" s="7" t="s">
        <v>1336</v>
      </c>
      <c r="D589" s="6" t="s">
        <v>12</v>
      </c>
      <c r="E589" s="6" t="s">
        <v>30</v>
      </c>
      <c r="F589" s="8" t="s">
        <v>757</v>
      </c>
      <c r="G589" s="6" t="s">
        <v>948</v>
      </c>
      <c r="H589" s="6" t="s">
        <v>1318</v>
      </c>
      <c r="I589" s="6"/>
      <c r="WTL589" s="9"/>
      <c r="WTM589" s="9"/>
      <c r="WTN589" s="9"/>
      <c r="WTO589" s="9"/>
      <c r="WTP589" s="9"/>
      <c r="WTQ589" s="9"/>
      <c r="WTR589" s="9"/>
      <c r="WTS589" s="9"/>
      <c r="WTT589" s="9"/>
      <c r="WTU589" s="9"/>
      <c r="WTV589" s="9"/>
      <c r="WTW589" s="9"/>
      <c r="WTX589" s="9"/>
      <c r="WTY589" s="9"/>
      <c r="WTZ589" s="9"/>
      <c r="WUA589" s="9"/>
      <c r="WUB589" s="9"/>
      <c r="WUC589" s="9"/>
      <c r="WUD589" s="9"/>
      <c r="WUE589" s="9"/>
      <c r="WUF589" s="9"/>
      <c r="WUG589" s="9"/>
      <c r="WUH589" s="9"/>
      <c r="WUI589" s="9"/>
      <c r="WUJ589" s="9"/>
      <c r="WUK589" s="9"/>
      <c r="WUL589" s="9"/>
      <c r="WUM589" s="9"/>
      <c r="WUN589" s="9"/>
      <c r="WUO589" s="9"/>
      <c r="WUP589" s="9"/>
      <c r="WUQ589" s="9"/>
      <c r="WUR589" s="9"/>
      <c r="WUS589" s="9"/>
      <c r="WUT589" s="9"/>
      <c r="WUU589" s="9"/>
      <c r="WUV589" s="9"/>
      <c r="WUW589" s="9"/>
      <c r="WUX589" s="9"/>
      <c r="WUY589" s="9"/>
      <c r="WUZ589" s="9"/>
      <c r="WVA589" s="9"/>
      <c r="WVB589" s="9"/>
      <c r="WVC589" s="9"/>
      <c r="WVD589" s="9"/>
      <c r="WVE589" s="9"/>
      <c r="WVF589" s="9"/>
      <c r="WVG589" s="9"/>
      <c r="WVH589" s="9"/>
      <c r="WVI589" s="9"/>
      <c r="WVJ589" s="9"/>
      <c r="WVK589" s="9"/>
      <c r="WVL589" s="9"/>
      <c r="WVM589" s="9"/>
      <c r="WVN589" s="9"/>
      <c r="WVO589" s="9"/>
      <c r="WVP589" s="9"/>
      <c r="WVQ589" s="9"/>
      <c r="WVR589" s="9"/>
      <c r="WVS589" s="9"/>
      <c r="WVT589" s="9"/>
      <c r="WVU589" s="9"/>
      <c r="WVV589" s="9"/>
      <c r="WVW589" s="9"/>
      <c r="WVX589" s="9"/>
      <c r="WVY589" s="9"/>
      <c r="WVZ589" s="9"/>
      <c r="WWA589" s="9"/>
      <c r="WWB589" s="9"/>
      <c r="WWC589" s="9"/>
      <c r="WWD589" s="9"/>
      <c r="WWE589" s="9"/>
      <c r="WWF589" s="9"/>
      <c r="WWG589" s="9"/>
      <c r="WWH589" s="9"/>
      <c r="WWI589" s="9"/>
      <c r="WWJ589" s="9"/>
      <c r="WWK589" s="9"/>
      <c r="WWL589" s="9"/>
      <c r="WWM589" s="9"/>
      <c r="WWN589" s="9"/>
      <c r="WWO589" s="9"/>
      <c r="WWP589" s="9"/>
      <c r="WWQ589" s="9"/>
      <c r="WWR589" s="9"/>
      <c r="WWS589" s="9"/>
      <c r="WWT589" s="9"/>
      <c r="WWU589" s="9"/>
      <c r="WWV589" s="9"/>
      <c r="WWW589" s="9"/>
      <c r="WWX589" s="9"/>
      <c r="WWY589" s="9"/>
      <c r="WWZ589" s="9"/>
      <c r="WXA589" s="9"/>
      <c r="WXB589" s="9"/>
      <c r="WXC589" s="9"/>
      <c r="WXD589" s="9"/>
      <c r="WXE589" s="9"/>
      <c r="WXF589" s="9"/>
      <c r="WXG589" s="9"/>
      <c r="WXH589" s="9"/>
      <c r="WXI589" s="9"/>
      <c r="WXJ589" s="9"/>
      <c r="WXK589" s="9"/>
      <c r="WXL589" s="9"/>
      <c r="WXM589" s="9"/>
      <c r="WXN589" s="9"/>
      <c r="WXO589" s="9"/>
      <c r="WXP589" s="9"/>
      <c r="WXQ589" s="9"/>
      <c r="WXR589" s="9"/>
      <c r="WXS589" s="9"/>
      <c r="WXT589" s="9"/>
      <c r="WXU589" s="9"/>
      <c r="WXV589" s="9"/>
      <c r="WXW589" s="9"/>
      <c r="WXX589" s="9"/>
      <c r="WXY589" s="9"/>
      <c r="WXZ589" s="9"/>
      <c r="WYA589" s="9"/>
      <c r="WYB589" s="9"/>
      <c r="WYC589" s="9"/>
      <c r="WYD589" s="9"/>
      <c r="WYE589" s="9"/>
      <c r="WYF589" s="9"/>
      <c r="WYG589" s="9"/>
      <c r="WYH589" s="9"/>
      <c r="WYI589" s="9"/>
      <c r="WYJ589" s="9"/>
      <c r="WYK589" s="9"/>
      <c r="WYL589" s="9"/>
      <c r="WYM589" s="9"/>
      <c r="WYN589" s="9"/>
      <c r="WYO589" s="9"/>
      <c r="WYP589" s="9"/>
      <c r="WYQ589" s="9"/>
      <c r="WYR589" s="9"/>
      <c r="WYS589" s="9"/>
      <c r="WYT589" s="9"/>
      <c r="WYU589" s="9"/>
      <c r="WYV589" s="9"/>
      <c r="WYW589" s="9"/>
      <c r="WYX589" s="9"/>
      <c r="WYY589" s="9"/>
      <c r="WYZ589" s="9"/>
      <c r="WZA589" s="9"/>
      <c r="WZB589" s="9"/>
      <c r="WZC589" s="9"/>
      <c r="WZD589" s="9"/>
      <c r="WZE589" s="9"/>
      <c r="WZF589" s="9"/>
      <c r="WZG589" s="9"/>
      <c r="WZH589" s="9"/>
      <c r="WZI589" s="9"/>
      <c r="WZJ589" s="9"/>
      <c r="WZK589" s="9"/>
      <c r="WZL589" s="9"/>
      <c r="WZM589" s="9"/>
      <c r="WZN589" s="9"/>
      <c r="WZO589" s="9"/>
      <c r="WZP589" s="9"/>
      <c r="WZQ589" s="9"/>
      <c r="WZR589" s="9"/>
      <c r="WZS589" s="9"/>
      <c r="WZT589" s="9"/>
      <c r="WZU589" s="9"/>
      <c r="WZV589" s="9"/>
      <c r="WZW589" s="9"/>
      <c r="WZX589" s="9"/>
      <c r="WZY589" s="9"/>
      <c r="WZZ589" s="9"/>
      <c r="XAA589" s="9"/>
      <c r="XAB589" s="9"/>
      <c r="XAC589" s="9"/>
      <c r="XAD589" s="9"/>
      <c r="XAE589" s="9"/>
      <c r="XAF589" s="9"/>
      <c r="XAG589" s="9"/>
      <c r="XAH589" s="9"/>
      <c r="XAI589" s="9"/>
      <c r="XAJ589" s="9"/>
      <c r="XAK589" s="9"/>
      <c r="XAL589" s="9"/>
      <c r="XAM589" s="9"/>
      <c r="XAN589" s="9"/>
      <c r="XAO589" s="9"/>
      <c r="XAP589" s="9"/>
      <c r="XAQ589" s="9"/>
      <c r="XAR589" s="9"/>
      <c r="XAS589" s="9"/>
      <c r="XAT589" s="9"/>
      <c r="XAU589" s="9"/>
      <c r="XAV589" s="9"/>
      <c r="XAW589" s="9"/>
      <c r="XAX589" s="9"/>
      <c r="XAY589" s="9"/>
      <c r="XAZ589" s="9"/>
      <c r="XBA589" s="9"/>
      <c r="XBB589" s="9"/>
      <c r="XBC589" s="9"/>
      <c r="XBD589" s="9"/>
      <c r="XBE589" s="9"/>
      <c r="XBF589" s="9"/>
      <c r="XBG589" s="9"/>
      <c r="XBH589" s="9"/>
      <c r="XBI589" s="9"/>
      <c r="XBJ589" s="9"/>
      <c r="XBK589" s="9"/>
      <c r="XBL589" s="9"/>
      <c r="XBM589" s="9"/>
      <c r="XBN589" s="9"/>
      <c r="XBO589" s="9"/>
      <c r="XBP589" s="9"/>
      <c r="XBQ589" s="9"/>
      <c r="XBR589" s="9"/>
      <c r="XBS589" s="9"/>
      <c r="XBT589" s="9"/>
      <c r="XBU589" s="9"/>
      <c r="XBV589" s="9"/>
      <c r="XBW589" s="9"/>
      <c r="XBX589" s="9"/>
      <c r="XBY589" s="9"/>
      <c r="XBZ589" s="9"/>
      <c r="XCA589" s="9"/>
      <c r="XCB589" s="9"/>
      <c r="XCC589" s="9"/>
      <c r="XCD589" s="9"/>
      <c r="XCE589" s="9"/>
      <c r="XCF589" s="9"/>
      <c r="XCG589" s="9"/>
      <c r="XCH589" s="9"/>
      <c r="XCI589" s="9"/>
      <c r="XCJ589" s="9"/>
      <c r="XCK589" s="9"/>
      <c r="XCL589" s="9"/>
      <c r="XCM589" s="9"/>
      <c r="XCN589" s="9"/>
      <c r="XCO589" s="9"/>
      <c r="XCP589" s="9"/>
      <c r="XCQ589" s="9"/>
      <c r="XCR589" s="9"/>
      <c r="XCS589" s="9"/>
      <c r="XCT589" s="9"/>
      <c r="XCU589" s="9"/>
      <c r="XCV589" s="9"/>
      <c r="XCW589" s="9"/>
      <c r="XCX589" s="9"/>
      <c r="XCY589" s="9"/>
      <c r="XCZ589" s="9"/>
      <c r="XDA589" s="9"/>
      <c r="XDB589" s="9"/>
      <c r="XDC589" s="9"/>
      <c r="XDD589" s="9"/>
      <c r="XDE589" s="9"/>
      <c r="XDF589" s="9"/>
      <c r="XDG589" s="9"/>
      <c r="XDH589" s="9"/>
      <c r="XDI589" s="9"/>
      <c r="XDJ589" s="9"/>
      <c r="XDK589" s="9"/>
      <c r="XDL589" s="9"/>
      <c r="XDM589" s="9"/>
      <c r="XDN589" s="9"/>
      <c r="XDO589" s="9"/>
      <c r="XDP589" s="9"/>
      <c r="XDQ589" s="9"/>
      <c r="XDR589" s="9"/>
      <c r="XDS589" s="9"/>
      <c r="XDT589" s="9"/>
      <c r="XDU589" s="9"/>
      <c r="XDV589" s="9"/>
      <c r="XDW589" s="9"/>
      <c r="XDX589" s="9"/>
      <c r="XDY589" s="9"/>
      <c r="XDZ589" s="9"/>
      <c r="XEA589" s="9"/>
      <c r="XEB589" s="9"/>
      <c r="XEC589" s="9"/>
      <c r="XED589" s="9"/>
      <c r="XEE589" s="9"/>
      <c r="XEF589" s="9"/>
      <c r="XEG589" s="9"/>
      <c r="XEH589" s="9"/>
      <c r="XEI589" s="9"/>
      <c r="XEJ589" s="9"/>
      <c r="XEK589" s="9"/>
      <c r="XEL589" s="9"/>
      <c r="XEM589" s="9"/>
      <c r="XEN589" s="9"/>
      <c r="XEO589" s="9"/>
      <c r="XEP589" s="9"/>
      <c r="XEQ589" s="9"/>
      <c r="XER589" s="9"/>
      <c r="XES589" s="9"/>
      <c r="XET589" s="9"/>
      <c r="XEU589" s="9"/>
      <c r="XEV589" s="9"/>
      <c r="XEW589" s="9"/>
      <c r="XEX589" s="9"/>
    </row>
    <row r="590" s="2" customFormat="true" customHeight="true" spans="1:16378">
      <c r="A590" s="6">
        <v>588</v>
      </c>
      <c r="B590" s="6" t="s">
        <v>1337</v>
      </c>
      <c r="C590" s="7" t="s">
        <v>1338</v>
      </c>
      <c r="D590" s="6" t="s">
        <v>12</v>
      </c>
      <c r="E590" s="6" t="s">
        <v>30</v>
      </c>
      <c r="F590" s="8" t="s">
        <v>757</v>
      </c>
      <c r="G590" s="6" t="s">
        <v>948</v>
      </c>
      <c r="H590" s="6" t="s">
        <v>1318</v>
      </c>
      <c r="I590" s="6"/>
      <c r="WTL590" s="9"/>
      <c r="WTM590" s="9"/>
      <c r="WTN590" s="9"/>
      <c r="WTO590" s="9"/>
      <c r="WTP590" s="9"/>
      <c r="WTQ590" s="9"/>
      <c r="WTR590" s="9"/>
      <c r="WTS590" s="9"/>
      <c r="WTT590" s="9"/>
      <c r="WTU590" s="9"/>
      <c r="WTV590" s="9"/>
      <c r="WTW590" s="9"/>
      <c r="WTX590" s="9"/>
      <c r="WTY590" s="9"/>
      <c r="WTZ590" s="9"/>
      <c r="WUA590" s="9"/>
      <c r="WUB590" s="9"/>
      <c r="WUC590" s="9"/>
      <c r="WUD590" s="9"/>
      <c r="WUE590" s="9"/>
      <c r="WUF590" s="9"/>
      <c r="WUG590" s="9"/>
      <c r="WUH590" s="9"/>
      <c r="WUI590" s="9"/>
      <c r="WUJ590" s="9"/>
      <c r="WUK590" s="9"/>
      <c r="WUL590" s="9"/>
      <c r="WUM590" s="9"/>
      <c r="WUN590" s="9"/>
      <c r="WUO590" s="9"/>
      <c r="WUP590" s="9"/>
      <c r="WUQ590" s="9"/>
      <c r="WUR590" s="9"/>
      <c r="WUS590" s="9"/>
      <c r="WUT590" s="9"/>
      <c r="WUU590" s="9"/>
      <c r="WUV590" s="9"/>
      <c r="WUW590" s="9"/>
      <c r="WUX590" s="9"/>
      <c r="WUY590" s="9"/>
      <c r="WUZ590" s="9"/>
      <c r="WVA590" s="9"/>
      <c r="WVB590" s="9"/>
      <c r="WVC590" s="9"/>
      <c r="WVD590" s="9"/>
      <c r="WVE590" s="9"/>
      <c r="WVF590" s="9"/>
      <c r="WVG590" s="9"/>
      <c r="WVH590" s="9"/>
      <c r="WVI590" s="9"/>
      <c r="WVJ590" s="9"/>
      <c r="WVK590" s="9"/>
      <c r="WVL590" s="9"/>
      <c r="WVM590" s="9"/>
      <c r="WVN590" s="9"/>
      <c r="WVO590" s="9"/>
      <c r="WVP590" s="9"/>
      <c r="WVQ590" s="9"/>
      <c r="WVR590" s="9"/>
      <c r="WVS590" s="9"/>
      <c r="WVT590" s="9"/>
      <c r="WVU590" s="9"/>
      <c r="WVV590" s="9"/>
      <c r="WVW590" s="9"/>
      <c r="WVX590" s="9"/>
      <c r="WVY590" s="9"/>
      <c r="WVZ590" s="9"/>
      <c r="WWA590" s="9"/>
      <c r="WWB590" s="9"/>
      <c r="WWC590" s="9"/>
      <c r="WWD590" s="9"/>
      <c r="WWE590" s="9"/>
      <c r="WWF590" s="9"/>
      <c r="WWG590" s="9"/>
      <c r="WWH590" s="9"/>
      <c r="WWI590" s="9"/>
      <c r="WWJ590" s="9"/>
      <c r="WWK590" s="9"/>
      <c r="WWL590" s="9"/>
      <c r="WWM590" s="9"/>
      <c r="WWN590" s="9"/>
      <c r="WWO590" s="9"/>
      <c r="WWP590" s="9"/>
      <c r="WWQ590" s="9"/>
      <c r="WWR590" s="9"/>
      <c r="WWS590" s="9"/>
      <c r="WWT590" s="9"/>
      <c r="WWU590" s="9"/>
      <c r="WWV590" s="9"/>
      <c r="WWW590" s="9"/>
      <c r="WWX590" s="9"/>
      <c r="WWY590" s="9"/>
      <c r="WWZ590" s="9"/>
      <c r="WXA590" s="9"/>
      <c r="WXB590" s="9"/>
      <c r="WXC590" s="9"/>
      <c r="WXD590" s="9"/>
      <c r="WXE590" s="9"/>
      <c r="WXF590" s="9"/>
      <c r="WXG590" s="9"/>
      <c r="WXH590" s="9"/>
      <c r="WXI590" s="9"/>
      <c r="WXJ590" s="9"/>
      <c r="WXK590" s="9"/>
      <c r="WXL590" s="9"/>
      <c r="WXM590" s="9"/>
      <c r="WXN590" s="9"/>
      <c r="WXO590" s="9"/>
      <c r="WXP590" s="9"/>
      <c r="WXQ590" s="9"/>
      <c r="WXR590" s="9"/>
      <c r="WXS590" s="9"/>
      <c r="WXT590" s="9"/>
      <c r="WXU590" s="9"/>
      <c r="WXV590" s="9"/>
      <c r="WXW590" s="9"/>
      <c r="WXX590" s="9"/>
      <c r="WXY590" s="9"/>
      <c r="WXZ590" s="9"/>
      <c r="WYA590" s="9"/>
      <c r="WYB590" s="9"/>
      <c r="WYC590" s="9"/>
      <c r="WYD590" s="9"/>
      <c r="WYE590" s="9"/>
      <c r="WYF590" s="9"/>
      <c r="WYG590" s="9"/>
      <c r="WYH590" s="9"/>
      <c r="WYI590" s="9"/>
      <c r="WYJ590" s="9"/>
      <c r="WYK590" s="9"/>
      <c r="WYL590" s="9"/>
      <c r="WYM590" s="9"/>
      <c r="WYN590" s="9"/>
      <c r="WYO590" s="9"/>
      <c r="WYP590" s="9"/>
      <c r="WYQ590" s="9"/>
      <c r="WYR590" s="9"/>
      <c r="WYS590" s="9"/>
      <c r="WYT590" s="9"/>
      <c r="WYU590" s="9"/>
      <c r="WYV590" s="9"/>
      <c r="WYW590" s="9"/>
      <c r="WYX590" s="9"/>
      <c r="WYY590" s="9"/>
      <c r="WYZ590" s="9"/>
      <c r="WZA590" s="9"/>
      <c r="WZB590" s="9"/>
      <c r="WZC590" s="9"/>
      <c r="WZD590" s="9"/>
      <c r="WZE590" s="9"/>
      <c r="WZF590" s="9"/>
      <c r="WZG590" s="9"/>
      <c r="WZH590" s="9"/>
      <c r="WZI590" s="9"/>
      <c r="WZJ590" s="9"/>
      <c r="WZK590" s="9"/>
      <c r="WZL590" s="9"/>
      <c r="WZM590" s="9"/>
      <c r="WZN590" s="9"/>
      <c r="WZO590" s="9"/>
      <c r="WZP590" s="9"/>
      <c r="WZQ590" s="9"/>
      <c r="WZR590" s="9"/>
      <c r="WZS590" s="9"/>
      <c r="WZT590" s="9"/>
      <c r="WZU590" s="9"/>
      <c r="WZV590" s="9"/>
      <c r="WZW590" s="9"/>
      <c r="WZX590" s="9"/>
      <c r="WZY590" s="9"/>
      <c r="WZZ590" s="9"/>
      <c r="XAA590" s="9"/>
      <c r="XAB590" s="9"/>
      <c r="XAC590" s="9"/>
      <c r="XAD590" s="9"/>
      <c r="XAE590" s="9"/>
      <c r="XAF590" s="9"/>
      <c r="XAG590" s="9"/>
      <c r="XAH590" s="9"/>
      <c r="XAI590" s="9"/>
      <c r="XAJ590" s="9"/>
      <c r="XAK590" s="9"/>
      <c r="XAL590" s="9"/>
      <c r="XAM590" s="9"/>
      <c r="XAN590" s="9"/>
      <c r="XAO590" s="9"/>
      <c r="XAP590" s="9"/>
      <c r="XAQ590" s="9"/>
      <c r="XAR590" s="9"/>
      <c r="XAS590" s="9"/>
      <c r="XAT590" s="9"/>
      <c r="XAU590" s="9"/>
      <c r="XAV590" s="9"/>
      <c r="XAW590" s="9"/>
      <c r="XAX590" s="9"/>
      <c r="XAY590" s="9"/>
      <c r="XAZ590" s="9"/>
      <c r="XBA590" s="9"/>
      <c r="XBB590" s="9"/>
      <c r="XBC590" s="9"/>
      <c r="XBD590" s="9"/>
      <c r="XBE590" s="9"/>
      <c r="XBF590" s="9"/>
      <c r="XBG590" s="9"/>
      <c r="XBH590" s="9"/>
      <c r="XBI590" s="9"/>
      <c r="XBJ590" s="9"/>
      <c r="XBK590" s="9"/>
      <c r="XBL590" s="9"/>
      <c r="XBM590" s="9"/>
      <c r="XBN590" s="9"/>
      <c r="XBO590" s="9"/>
      <c r="XBP590" s="9"/>
      <c r="XBQ590" s="9"/>
      <c r="XBR590" s="9"/>
      <c r="XBS590" s="9"/>
      <c r="XBT590" s="9"/>
      <c r="XBU590" s="9"/>
      <c r="XBV590" s="9"/>
      <c r="XBW590" s="9"/>
      <c r="XBX590" s="9"/>
      <c r="XBY590" s="9"/>
      <c r="XBZ590" s="9"/>
      <c r="XCA590" s="9"/>
      <c r="XCB590" s="9"/>
      <c r="XCC590" s="9"/>
      <c r="XCD590" s="9"/>
      <c r="XCE590" s="9"/>
      <c r="XCF590" s="9"/>
      <c r="XCG590" s="9"/>
      <c r="XCH590" s="9"/>
      <c r="XCI590" s="9"/>
      <c r="XCJ590" s="9"/>
      <c r="XCK590" s="9"/>
      <c r="XCL590" s="9"/>
      <c r="XCM590" s="9"/>
      <c r="XCN590" s="9"/>
      <c r="XCO590" s="9"/>
      <c r="XCP590" s="9"/>
      <c r="XCQ590" s="9"/>
      <c r="XCR590" s="9"/>
      <c r="XCS590" s="9"/>
      <c r="XCT590" s="9"/>
      <c r="XCU590" s="9"/>
      <c r="XCV590" s="9"/>
      <c r="XCW590" s="9"/>
      <c r="XCX590" s="9"/>
      <c r="XCY590" s="9"/>
      <c r="XCZ590" s="9"/>
      <c r="XDA590" s="9"/>
      <c r="XDB590" s="9"/>
      <c r="XDC590" s="9"/>
      <c r="XDD590" s="9"/>
      <c r="XDE590" s="9"/>
      <c r="XDF590" s="9"/>
      <c r="XDG590" s="9"/>
      <c r="XDH590" s="9"/>
      <c r="XDI590" s="9"/>
      <c r="XDJ590" s="9"/>
      <c r="XDK590" s="9"/>
      <c r="XDL590" s="9"/>
      <c r="XDM590" s="9"/>
      <c r="XDN590" s="9"/>
      <c r="XDO590" s="9"/>
      <c r="XDP590" s="9"/>
      <c r="XDQ590" s="9"/>
      <c r="XDR590" s="9"/>
      <c r="XDS590" s="9"/>
      <c r="XDT590" s="9"/>
      <c r="XDU590" s="9"/>
      <c r="XDV590" s="9"/>
      <c r="XDW590" s="9"/>
      <c r="XDX590" s="9"/>
      <c r="XDY590" s="9"/>
      <c r="XDZ590" s="9"/>
      <c r="XEA590" s="9"/>
      <c r="XEB590" s="9"/>
      <c r="XEC590" s="9"/>
      <c r="XED590" s="9"/>
      <c r="XEE590" s="9"/>
      <c r="XEF590" s="9"/>
      <c r="XEG590" s="9"/>
      <c r="XEH590" s="9"/>
      <c r="XEI590" s="9"/>
      <c r="XEJ590" s="9"/>
      <c r="XEK590" s="9"/>
      <c r="XEL590" s="9"/>
      <c r="XEM590" s="9"/>
      <c r="XEN590" s="9"/>
      <c r="XEO590" s="9"/>
      <c r="XEP590" s="9"/>
      <c r="XEQ590" s="9"/>
      <c r="XER590" s="9"/>
      <c r="XES590" s="9"/>
      <c r="XET590" s="9"/>
      <c r="XEU590" s="9"/>
      <c r="XEV590" s="9"/>
      <c r="XEW590" s="9"/>
      <c r="XEX590" s="9"/>
    </row>
    <row r="591" s="2" customFormat="true" customHeight="true" spans="1:16378">
      <c r="A591" s="6">
        <v>589</v>
      </c>
      <c r="B591" s="6" t="s">
        <v>1339</v>
      </c>
      <c r="C591" s="7" t="s">
        <v>1340</v>
      </c>
      <c r="D591" s="6" t="s">
        <v>12</v>
      </c>
      <c r="E591" s="6" t="s">
        <v>27</v>
      </c>
      <c r="F591" s="8" t="s">
        <v>757</v>
      </c>
      <c r="G591" s="6" t="s">
        <v>948</v>
      </c>
      <c r="H591" s="6" t="s">
        <v>1318</v>
      </c>
      <c r="I591" s="6"/>
      <c r="WTL591" s="9"/>
      <c r="WTM591" s="9"/>
      <c r="WTN591" s="9"/>
      <c r="WTO591" s="9"/>
      <c r="WTP591" s="9"/>
      <c r="WTQ591" s="9"/>
      <c r="WTR591" s="9"/>
      <c r="WTS591" s="9"/>
      <c r="WTT591" s="9"/>
      <c r="WTU591" s="9"/>
      <c r="WTV591" s="9"/>
      <c r="WTW591" s="9"/>
      <c r="WTX591" s="9"/>
      <c r="WTY591" s="9"/>
      <c r="WTZ591" s="9"/>
      <c r="WUA591" s="9"/>
      <c r="WUB591" s="9"/>
      <c r="WUC591" s="9"/>
      <c r="WUD591" s="9"/>
      <c r="WUE591" s="9"/>
      <c r="WUF591" s="9"/>
      <c r="WUG591" s="9"/>
      <c r="WUH591" s="9"/>
      <c r="WUI591" s="9"/>
      <c r="WUJ591" s="9"/>
      <c r="WUK591" s="9"/>
      <c r="WUL591" s="9"/>
      <c r="WUM591" s="9"/>
      <c r="WUN591" s="9"/>
      <c r="WUO591" s="9"/>
      <c r="WUP591" s="9"/>
      <c r="WUQ591" s="9"/>
      <c r="WUR591" s="9"/>
      <c r="WUS591" s="9"/>
      <c r="WUT591" s="9"/>
      <c r="WUU591" s="9"/>
      <c r="WUV591" s="9"/>
      <c r="WUW591" s="9"/>
      <c r="WUX591" s="9"/>
      <c r="WUY591" s="9"/>
      <c r="WUZ591" s="9"/>
      <c r="WVA591" s="9"/>
      <c r="WVB591" s="9"/>
      <c r="WVC591" s="9"/>
      <c r="WVD591" s="9"/>
      <c r="WVE591" s="9"/>
      <c r="WVF591" s="9"/>
      <c r="WVG591" s="9"/>
      <c r="WVH591" s="9"/>
      <c r="WVI591" s="9"/>
      <c r="WVJ591" s="9"/>
      <c r="WVK591" s="9"/>
      <c r="WVL591" s="9"/>
      <c r="WVM591" s="9"/>
      <c r="WVN591" s="9"/>
      <c r="WVO591" s="9"/>
      <c r="WVP591" s="9"/>
      <c r="WVQ591" s="9"/>
      <c r="WVR591" s="9"/>
      <c r="WVS591" s="9"/>
      <c r="WVT591" s="9"/>
      <c r="WVU591" s="9"/>
      <c r="WVV591" s="9"/>
      <c r="WVW591" s="9"/>
      <c r="WVX591" s="9"/>
      <c r="WVY591" s="9"/>
      <c r="WVZ591" s="9"/>
      <c r="WWA591" s="9"/>
      <c r="WWB591" s="9"/>
      <c r="WWC591" s="9"/>
      <c r="WWD591" s="9"/>
      <c r="WWE591" s="9"/>
      <c r="WWF591" s="9"/>
      <c r="WWG591" s="9"/>
      <c r="WWH591" s="9"/>
      <c r="WWI591" s="9"/>
      <c r="WWJ591" s="9"/>
      <c r="WWK591" s="9"/>
      <c r="WWL591" s="9"/>
      <c r="WWM591" s="9"/>
      <c r="WWN591" s="9"/>
      <c r="WWO591" s="9"/>
      <c r="WWP591" s="9"/>
      <c r="WWQ591" s="9"/>
      <c r="WWR591" s="9"/>
      <c r="WWS591" s="9"/>
      <c r="WWT591" s="9"/>
      <c r="WWU591" s="9"/>
      <c r="WWV591" s="9"/>
      <c r="WWW591" s="9"/>
      <c r="WWX591" s="9"/>
      <c r="WWY591" s="9"/>
      <c r="WWZ591" s="9"/>
      <c r="WXA591" s="9"/>
      <c r="WXB591" s="9"/>
      <c r="WXC591" s="9"/>
      <c r="WXD591" s="9"/>
      <c r="WXE591" s="9"/>
      <c r="WXF591" s="9"/>
      <c r="WXG591" s="9"/>
      <c r="WXH591" s="9"/>
      <c r="WXI591" s="9"/>
      <c r="WXJ591" s="9"/>
      <c r="WXK591" s="9"/>
      <c r="WXL591" s="9"/>
      <c r="WXM591" s="9"/>
      <c r="WXN591" s="9"/>
      <c r="WXO591" s="9"/>
      <c r="WXP591" s="9"/>
      <c r="WXQ591" s="9"/>
      <c r="WXR591" s="9"/>
      <c r="WXS591" s="9"/>
      <c r="WXT591" s="9"/>
      <c r="WXU591" s="9"/>
      <c r="WXV591" s="9"/>
      <c r="WXW591" s="9"/>
      <c r="WXX591" s="9"/>
      <c r="WXY591" s="9"/>
      <c r="WXZ591" s="9"/>
      <c r="WYA591" s="9"/>
      <c r="WYB591" s="9"/>
      <c r="WYC591" s="9"/>
      <c r="WYD591" s="9"/>
      <c r="WYE591" s="9"/>
      <c r="WYF591" s="9"/>
      <c r="WYG591" s="9"/>
      <c r="WYH591" s="9"/>
      <c r="WYI591" s="9"/>
      <c r="WYJ591" s="9"/>
      <c r="WYK591" s="9"/>
      <c r="WYL591" s="9"/>
      <c r="WYM591" s="9"/>
      <c r="WYN591" s="9"/>
      <c r="WYO591" s="9"/>
      <c r="WYP591" s="9"/>
      <c r="WYQ591" s="9"/>
      <c r="WYR591" s="9"/>
      <c r="WYS591" s="9"/>
      <c r="WYT591" s="9"/>
      <c r="WYU591" s="9"/>
      <c r="WYV591" s="9"/>
      <c r="WYW591" s="9"/>
      <c r="WYX591" s="9"/>
      <c r="WYY591" s="9"/>
      <c r="WYZ591" s="9"/>
      <c r="WZA591" s="9"/>
      <c r="WZB591" s="9"/>
      <c r="WZC591" s="9"/>
      <c r="WZD591" s="9"/>
      <c r="WZE591" s="9"/>
      <c r="WZF591" s="9"/>
      <c r="WZG591" s="9"/>
      <c r="WZH591" s="9"/>
      <c r="WZI591" s="9"/>
      <c r="WZJ591" s="9"/>
      <c r="WZK591" s="9"/>
      <c r="WZL591" s="9"/>
      <c r="WZM591" s="9"/>
      <c r="WZN591" s="9"/>
      <c r="WZO591" s="9"/>
      <c r="WZP591" s="9"/>
      <c r="WZQ591" s="9"/>
      <c r="WZR591" s="9"/>
      <c r="WZS591" s="9"/>
      <c r="WZT591" s="9"/>
      <c r="WZU591" s="9"/>
      <c r="WZV591" s="9"/>
      <c r="WZW591" s="9"/>
      <c r="WZX591" s="9"/>
      <c r="WZY591" s="9"/>
      <c r="WZZ591" s="9"/>
      <c r="XAA591" s="9"/>
      <c r="XAB591" s="9"/>
      <c r="XAC591" s="9"/>
      <c r="XAD591" s="9"/>
      <c r="XAE591" s="9"/>
      <c r="XAF591" s="9"/>
      <c r="XAG591" s="9"/>
      <c r="XAH591" s="9"/>
      <c r="XAI591" s="9"/>
      <c r="XAJ591" s="9"/>
      <c r="XAK591" s="9"/>
      <c r="XAL591" s="9"/>
      <c r="XAM591" s="9"/>
      <c r="XAN591" s="9"/>
      <c r="XAO591" s="9"/>
      <c r="XAP591" s="9"/>
      <c r="XAQ591" s="9"/>
      <c r="XAR591" s="9"/>
      <c r="XAS591" s="9"/>
      <c r="XAT591" s="9"/>
      <c r="XAU591" s="9"/>
      <c r="XAV591" s="9"/>
      <c r="XAW591" s="9"/>
      <c r="XAX591" s="9"/>
      <c r="XAY591" s="9"/>
      <c r="XAZ591" s="9"/>
      <c r="XBA591" s="9"/>
      <c r="XBB591" s="9"/>
      <c r="XBC591" s="9"/>
      <c r="XBD591" s="9"/>
      <c r="XBE591" s="9"/>
      <c r="XBF591" s="9"/>
      <c r="XBG591" s="9"/>
      <c r="XBH591" s="9"/>
      <c r="XBI591" s="9"/>
      <c r="XBJ591" s="9"/>
      <c r="XBK591" s="9"/>
      <c r="XBL591" s="9"/>
      <c r="XBM591" s="9"/>
      <c r="XBN591" s="9"/>
      <c r="XBO591" s="9"/>
      <c r="XBP591" s="9"/>
      <c r="XBQ591" s="9"/>
      <c r="XBR591" s="9"/>
      <c r="XBS591" s="9"/>
      <c r="XBT591" s="9"/>
      <c r="XBU591" s="9"/>
      <c r="XBV591" s="9"/>
      <c r="XBW591" s="9"/>
      <c r="XBX591" s="9"/>
      <c r="XBY591" s="9"/>
      <c r="XBZ591" s="9"/>
      <c r="XCA591" s="9"/>
      <c r="XCB591" s="9"/>
      <c r="XCC591" s="9"/>
      <c r="XCD591" s="9"/>
      <c r="XCE591" s="9"/>
      <c r="XCF591" s="9"/>
      <c r="XCG591" s="9"/>
      <c r="XCH591" s="9"/>
      <c r="XCI591" s="9"/>
      <c r="XCJ591" s="9"/>
      <c r="XCK591" s="9"/>
      <c r="XCL591" s="9"/>
      <c r="XCM591" s="9"/>
      <c r="XCN591" s="9"/>
      <c r="XCO591" s="9"/>
      <c r="XCP591" s="9"/>
      <c r="XCQ591" s="9"/>
      <c r="XCR591" s="9"/>
      <c r="XCS591" s="9"/>
      <c r="XCT591" s="9"/>
      <c r="XCU591" s="9"/>
      <c r="XCV591" s="9"/>
      <c r="XCW591" s="9"/>
      <c r="XCX591" s="9"/>
      <c r="XCY591" s="9"/>
      <c r="XCZ591" s="9"/>
      <c r="XDA591" s="9"/>
      <c r="XDB591" s="9"/>
      <c r="XDC591" s="9"/>
      <c r="XDD591" s="9"/>
      <c r="XDE591" s="9"/>
      <c r="XDF591" s="9"/>
      <c r="XDG591" s="9"/>
      <c r="XDH591" s="9"/>
      <c r="XDI591" s="9"/>
      <c r="XDJ591" s="9"/>
      <c r="XDK591" s="9"/>
      <c r="XDL591" s="9"/>
      <c r="XDM591" s="9"/>
      <c r="XDN591" s="9"/>
      <c r="XDO591" s="9"/>
      <c r="XDP591" s="9"/>
      <c r="XDQ591" s="9"/>
      <c r="XDR591" s="9"/>
      <c r="XDS591" s="9"/>
      <c r="XDT591" s="9"/>
      <c r="XDU591" s="9"/>
      <c r="XDV591" s="9"/>
      <c r="XDW591" s="9"/>
      <c r="XDX591" s="9"/>
      <c r="XDY591" s="9"/>
      <c r="XDZ591" s="9"/>
      <c r="XEA591" s="9"/>
      <c r="XEB591" s="9"/>
      <c r="XEC591" s="9"/>
      <c r="XED591" s="9"/>
      <c r="XEE591" s="9"/>
      <c r="XEF591" s="9"/>
      <c r="XEG591" s="9"/>
      <c r="XEH591" s="9"/>
      <c r="XEI591" s="9"/>
      <c r="XEJ591" s="9"/>
      <c r="XEK591" s="9"/>
      <c r="XEL591" s="9"/>
      <c r="XEM591" s="9"/>
      <c r="XEN591" s="9"/>
      <c r="XEO591" s="9"/>
      <c r="XEP591" s="9"/>
      <c r="XEQ591" s="9"/>
      <c r="XER591" s="9"/>
      <c r="XES591" s="9"/>
      <c r="XET591" s="9"/>
      <c r="XEU591" s="9"/>
      <c r="XEV591" s="9"/>
      <c r="XEW591" s="9"/>
      <c r="XEX591" s="9"/>
    </row>
    <row r="592" s="2" customFormat="true" customHeight="true" spans="1:16378">
      <c r="A592" s="6">
        <v>590</v>
      </c>
      <c r="B592" s="6" t="s">
        <v>1341</v>
      </c>
      <c r="C592" s="7" t="s">
        <v>1342</v>
      </c>
      <c r="D592" s="6" t="s">
        <v>12</v>
      </c>
      <c r="E592" s="6" t="s">
        <v>150</v>
      </c>
      <c r="F592" s="8" t="s">
        <v>757</v>
      </c>
      <c r="G592" s="6" t="s">
        <v>948</v>
      </c>
      <c r="H592" s="6" t="s">
        <v>1318</v>
      </c>
      <c r="I592" s="6"/>
      <c r="WTL592" s="9"/>
      <c r="WTM592" s="9"/>
      <c r="WTN592" s="9"/>
      <c r="WTO592" s="9"/>
      <c r="WTP592" s="9"/>
      <c r="WTQ592" s="9"/>
      <c r="WTR592" s="9"/>
      <c r="WTS592" s="9"/>
      <c r="WTT592" s="9"/>
      <c r="WTU592" s="9"/>
      <c r="WTV592" s="9"/>
      <c r="WTW592" s="9"/>
      <c r="WTX592" s="9"/>
      <c r="WTY592" s="9"/>
      <c r="WTZ592" s="9"/>
      <c r="WUA592" s="9"/>
      <c r="WUB592" s="9"/>
      <c r="WUC592" s="9"/>
      <c r="WUD592" s="9"/>
      <c r="WUE592" s="9"/>
      <c r="WUF592" s="9"/>
      <c r="WUG592" s="9"/>
      <c r="WUH592" s="9"/>
      <c r="WUI592" s="9"/>
      <c r="WUJ592" s="9"/>
      <c r="WUK592" s="9"/>
      <c r="WUL592" s="9"/>
      <c r="WUM592" s="9"/>
      <c r="WUN592" s="9"/>
      <c r="WUO592" s="9"/>
      <c r="WUP592" s="9"/>
      <c r="WUQ592" s="9"/>
      <c r="WUR592" s="9"/>
      <c r="WUS592" s="9"/>
      <c r="WUT592" s="9"/>
      <c r="WUU592" s="9"/>
      <c r="WUV592" s="9"/>
      <c r="WUW592" s="9"/>
      <c r="WUX592" s="9"/>
      <c r="WUY592" s="9"/>
      <c r="WUZ592" s="9"/>
      <c r="WVA592" s="9"/>
      <c r="WVB592" s="9"/>
      <c r="WVC592" s="9"/>
      <c r="WVD592" s="9"/>
      <c r="WVE592" s="9"/>
      <c r="WVF592" s="9"/>
      <c r="WVG592" s="9"/>
      <c r="WVH592" s="9"/>
      <c r="WVI592" s="9"/>
      <c r="WVJ592" s="9"/>
      <c r="WVK592" s="9"/>
      <c r="WVL592" s="9"/>
      <c r="WVM592" s="9"/>
      <c r="WVN592" s="9"/>
      <c r="WVO592" s="9"/>
      <c r="WVP592" s="9"/>
      <c r="WVQ592" s="9"/>
      <c r="WVR592" s="9"/>
      <c r="WVS592" s="9"/>
      <c r="WVT592" s="9"/>
      <c r="WVU592" s="9"/>
      <c r="WVV592" s="9"/>
      <c r="WVW592" s="9"/>
      <c r="WVX592" s="9"/>
      <c r="WVY592" s="9"/>
      <c r="WVZ592" s="9"/>
      <c r="WWA592" s="9"/>
      <c r="WWB592" s="9"/>
      <c r="WWC592" s="9"/>
      <c r="WWD592" s="9"/>
      <c r="WWE592" s="9"/>
      <c r="WWF592" s="9"/>
      <c r="WWG592" s="9"/>
      <c r="WWH592" s="9"/>
      <c r="WWI592" s="9"/>
      <c r="WWJ592" s="9"/>
      <c r="WWK592" s="9"/>
      <c r="WWL592" s="9"/>
      <c r="WWM592" s="9"/>
      <c r="WWN592" s="9"/>
      <c r="WWO592" s="9"/>
      <c r="WWP592" s="9"/>
      <c r="WWQ592" s="9"/>
      <c r="WWR592" s="9"/>
      <c r="WWS592" s="9"/>
      <c r="WWT592" s="9"/>
      <c r="WWU592" s="9"/>
      <c r="WWV592" s="9"/>
      <c r="WWW592" s="9"/>
      <c r="WWX592" s="9"/>
      <c r="WWY592" s="9"/>
      <c r="WWZ592" s="9"/>
      <c r="WXA592" s="9"/>
      <c r="WXB592" s="9"/>
      <c r="WXC592" s="9"/>
      <c r="WXD592" s="9"/>
      <c r="WXE592" s="9"/>
      <c r="WXF592" s="9"/>
      <c r="WXG592" s="9"/>
      <c r="WXH592" s="9"/>
      <c r="WXI592" s="9"/>
      <c r="WXJ592" s="9"/>
      <c r="WXK592" s="9"/>
      <c r="WXL592" s="9"/>
      <c r="WXM592" s="9"/>
      <c r="WXN592" s="9"/>
      <c r="WXO592" s="9"/>
      <c r="WXP592" s="9"/>
      <c r="WXQ592" s="9"/>
      <c r="WXR592" s="9"/>
      <c r="WXS592" s="9"/>
      <c r="WXT592" s="9"/>
      <c r="WXU592" s="9"/>
      <c r="WXV592" s="9"/>
      <c r="WXW592" s="9"/>
      <c r="WXX592" s="9"/>
      <c r="WXY592" s="9"/>
      <c r="WXZ592" s="9"/>
      <c r="WYA592" s="9"/>
      <c r="WYB592" s="9"/>
      <c r="WYC592" s="9"/>
      <c r="WYD592" s="9"/>
      <c r="WYE592" s="9"/>
      <c r="WYF592" s="9"/>
      <c r="WYG592" s="9"/>
      <c r="WYH592" s="9"/>
      <c r="WYI592" s="9"/>
      <c r="WYJ592" s="9"/>
      <c r="WYK592" s="9"/>
      <c r="WYL592" s="9"/>
      <c r="WYM592" s="9"/>
      <c r="WYN592" s="9"/>
      <c r="WYO592" s="9"/>
      <c r="WYP592" s="9"/>
      <c r="WYQ592" s="9"/>
      <c r="WYR592" s="9"/>
      <c r="WYS592" s="9"/>
      <c r="WYT592" s="9"/>
      <c r="WYU592" s="9"/>
      <c r="WYV592" s="9"/>
      <c r="WYW592" s="9"/>
      <c r="WYX592" s="9"/>
      <c r="WYY592" s="9"/>
      <c r="WYZ592" s="9"/>
      <c r="WZA592" s="9"/>
      <c r="WZB592" s="9"/>
      <c r="WZC592" s="9"/>
      <c r="WZD592" s="9"/>
      <c r="WZE592" s="9"/>
      <c r="WZF592" s="9"/>
      <c r="WZG592" s="9"/>
      <c r="WZH592" s="9"/>
      <c r="WZI592" s="9"/>
      <c r="WZJ592" s="9"/>
      <c r="WZK592" s="9"/>
      <c r="WZL592" s="9"/>
      <c r="WZM592" s="9"/>
      <c r="WZN592" s="9"/>
      <c r="WZO592" s="9"/>
      <c r="WZP592" s="9"/>
      <c r="WZQ592" s="9"/>
      <c r="WZR592" s="9"/>
      <c r="WZS592" s="9"/>
      <c r="WZT592" s="9"/>
      <c r="WZU592" s="9"/>
      <c r="WZV592" s="9"/>
      <c r="WZW592" s="9"/>
      <c r="WZX592" s="9"/>
      <c r="WZY592" s="9"/>
      <c r="WZZ592" s="9"/>
      <c r="XAA592" s="9"/>
      <c r="XAB592" s="9"/>
      <c r="XAC592" s="9"/>
      <c r="XAD592" s="9"/>
      <c r="XAE592" s="9"/>
      <c r="XAF592" s="9"/>
      <c r="XAG592" s="9"/>
      <c r="XAH592" s="9"/>
      <c r="XAI592" s="9"/>
      <c r="XAJ592" s="9"/>
      <c r="XAK592" s="9"/>
      <c r="XAL592" s="9"/>
      <c r="XAM592" s="9"/>
      <c r="XAN592" s="9"/>
      <c r="XAO592" s="9"/>
      <c r="XAP592" s="9"/>
      <c r="XAQ592" s="9"/>
      <c r="XAR592" s="9"/>
      <c r="XAS592" s="9"/>
      <c r="XAT592" s="9"/>
      <c r="XAU592" s="9"/>
      <c r="XAV592" s="9"/>
      <c r="XAW592" s="9"/>
      <c r="XAX592" s="9"/>
      <c r="XAY592" s="9"/>
      <c r="XAZ592" s="9"/>
      <c r="XBA592" s="9"/>
      <c r="XBB592" s="9"/>
      <c r="XBC592" s="9"/>
      <c r="XBD592" s="9"/>
      <c r="XBE592" s="9"/>
      <c r="XBF592" s="9"/>
      <c r="XBG592" s="9"/>
      <c r="XBH592" s="9"/>
      <c r="XBI592" s="9"/>
      <c r="XBJ592" s="9"/>
      <c r="XBK592" s="9"/>
      <c r="XBL592" s="9"/>
      <c r="XBM592" s="9"/>
      <c r="XBN592" s="9"/>
      <c r="XBO592" s="9"/>
      <c r="XBP592" s="9"/>
      <c r="XBQ592" s="9"/>
      <c r="XBR592" s="9"/>
      <c r="XBS592" s="9"/>
      <c r="XBT592" s="9"/>
      <c r="XBU592" s="9"/>
      <c r="XBV592" s="9"/>
      <c r="XBW592" s="9"/>
      <c r="XBX592" s="9"/>
      <c r="XBY592" s="9"/>
      <c r="XBZ592" s="9"/>
      <c r="XCA592" s="9"/>
      <c r="XCB592" s="9"/>
      <c r="XCC592" s="9"/>
      <c r="XCD592" s="9"/>
      <c r="XCE592" s="9"/>
      <c r="XCF592" s="9"/>
      <c r="XCG592" s="9"/>
      <c r="XCH592" s="9"/>
      <c r="XCI592" s="9"/>
      <c r="XCJ592" s="9"/>
      <c r="XCK592" s="9"/>
      <c r="XCL592" s="9"/>
      <c r="XCM592" s="9"/>
      <c r="XCN592" s="9"/>
      <c r="XCO592" s="9"/>
      <c r="XCP592" s="9"/>
      <c r="XCQ592" s="9"/>
      <c r="XCR592" s="9"/>
      <c r="XCS592" s="9"/>
      <c r="XCT592" s="9"/>
      <c r="XCU592" s="9"/>
      <c r="XCV592" s="9"/>
      <c r="XCW592" s="9"/>
      <c r="XCX592" s="9"/>
      <c r="XCY592" s="9"/>
      <c r="XCZ592" s="9"/>
      <c r="XDA592" s="9"/>
      <c r="XDB592" s="9"/>
      <c r="XDC592" s="9"/>
      <c r="XDD592" s="9"/>
      <c r="XDE592" s="9"/>
      <c r="XDF592" s="9"/>
      <c r="XDG592" s="9"/>
      <c r="XDH592" s="9"/>
      <c r="XDI592" s="9"/>
      <c r="XDJ592" s="9"/>
      <c r="XDK592" s="9"/>
      <c r="XDL592" s="9"/>
      <c r="XDM592" s="9"/>
      <c r="XDN592" s="9"/>
      <c r="XDO592" s="9"/>
      <c r="XDP592" s="9"/>
      <c r="XDQ592" s="9"/>
      <c r="XDR592" s="9"/>
      <c r="XDS592" s="9"/>
      <c r="XDT592" s="9"/>
      <c r="XDU592" s="9"/>
      <c r="XDV592" s="9"/>
      <c r="XDW592" s="9"/>
      <c r="XDX592" s="9"/>
      <c r="XDY592" s="9"/>
      <c r="XDZ592" s="9"/>
      <c r="XEA592" s="9"/>
      <c r="XEB592" s="9"/>
      <c r="XEC592" s="9"/>
      <c r="XED592" s="9"/>
      <c r="XEE592" s="9"/>
      <c r="XEF592" s="9"/>
      <c r="XEG592" s="9"/>
      <c r="XEH592" s="9"/>
      <c r="XEI592" s="9"/>
      <c r="XEJ592" s="9"/>
      <c r="XEK592" s="9"/>
      <c r="XEL592" s="9"/>
      <c r="XEM592" s="9"/>
      <c r="XEN592" s="9"/>
      <c r="XEO592" s="9"/>
      <c r="XEP592" s="9"/>
      <c r="XEQ592" s="9"/>
      <c r="XER592" s="9"/>
      <c r="XES592" s="9"/>
      <c r="XET592" s="9"/>
      <c r="XEU592" s="9"/>
      <c r="XEV592" s="9"/>
      <c r="XEW592" s="9"/>
      <c r="XEX592" s="9"/>
    </row>
    <row r="593" s="2" customFormat="true" customHeight="true" spans="1:16378">
      <c r="A593" s="6">
        <v>591</v>
      </c>
      <c r="B593" s="6" t="s">
        <v>1343</v>
      </c>
      <c r="C593" s="7" t="s">
        <v>1344</v>
      </c>
      <c r="D593" s="6" t="s">
        <v>12</v>
      </c>
      <c r="E593" s="6" t="s">
        <v>150</v>
      </c>
      <c r="F593" s="8" t="s">
        <v>757</v>
      </c>
      <c r="G593" s="6" t="s">
        <v>948</v>
      </c>
      <c r="H593" s="6" t="s">
        <v>1318</v>
      </c>
      <c r="I593" s="6"/>
      <c r="WTL593" s="9"/>
      <c r="WTM593" s="9"/>
      <c r="WTN593" s="9"/>
      <c r="WTO593" s="9"/>
      <c r="WTP593" s="9"/>
      <c r="WTQ593" s="9"/>
      <c r="WTR593" s="9"/>
      <c r="WTS593" s="9"/>
      <c r="WTT593" s="9"/>
      <c r="WTU593" s="9"/>
      <c r="WTV593" s="9"/>
      <c r="WTW593" s="9"/>
      <c r="WTX593" s="9"/>
      <c r="WTY593" s="9"/>
      <c r="WTZ593" s="9"/>
      <c r="WUA593" s="9"/>
      <c r="WUB593" s="9"/>
      <c r="WUC593" s="9"/>
      <c r="WUD593" s="9"/>
      <c r="WUE593" s="9"/>
      <c r="WUF593" s="9"/>
      <c r="WUG593" s="9"/>
      <c r="WUH593" s="9"/>
      <c r="WUI593" s="9"/>
      <c r="WUJ593" s="9"/>
      <c r="WUK593" s="9"/>
      <c r="WUL593" s="9"/>
      <c r="WUM593" s="9"/>
      <c r="WUN593" s="9"/>
      <c r="WUO593" s="9"/>
      <c r="WUP593" s="9"/>
      <c r="WUQ593" s="9"/>
      <c r="WUR593" s="9"/>
      <c r="WUS593" s="9"/>
      <c r="WUT593" s="9"/>
      <c r="WUU593" s="9"/>
      <c r="WUV593" s="9"/>
      <c r="WUW593" s="9"/>
      <c r="WUX593" s="9"/>
      <c r="WUY593" s="9"/>
      <c r="WUZ593" s="9"/>
      <c r="WVA593" s="9"/>
      <c r="WVB593" s="9"/>
      <c r="WVC593" s="9"/>
      <c r="WVD593" s="9"/>
      <c r="WVE593" s="9"/>
      <c r="WVF593" s="9"/>
      <c r="WVG593" s="9"/>
      <c r="WVH593" s="9"/>
      <c r="WVI593" s="9"/>
      <c r="WVJ593" s="9"/>
      <c r="WVK593" s="9"/>
      <c r="WVL593" s="9"/>
      <c r="WVM593" s="9"/>
      <c r="WVN593" s="9"/>
      <c r="WVO593" s="9"/>
      <c r="WVP593" s="9"/>
      <c r="WVQ593" s="9"/>
      <c r="WVR593" s="9"/>
      <c r="WVS593" s="9"/>
      <c r="WVT593" s="9"/>
      <c r="WVU593" s="9"/>
      <c r="WVV593" s="9"/>
      <c r="WVW593" s="9"/>
      <c r="WVX593" s="9"/>
      <c r="WVY593" s="9"/>
      <c r="WVZ593" s="9"/>
      <c r="WWA593" s="9"/>
      <c r="WWB593" s="9"/>
      <c r="WWC593" s="9"/>
      <c r="WWD593" s="9"/>
      <c r="WWE593" s="9"/>
      <c r="WWF593" s="9"/>
      <c r="WWG593" s="9"/>
      <c r="WWH593" s="9"/>
      <c r="WWI593" s="9"/>
      <c r="WWJ593" s="9"/>
      <c r="WWK593" s="9"/>
      <c r="WWL593" s="9"/>
      <c r="WWM593" s="9"/>
      <c r="WWN593" s="9"/>
      <c r="WWO593" s="9"/>
      <c r="WWP593" s="9"/>
      <c r="WWQ593" s="9"/>
      <c r="WWR593" s="9"/>
      <c r="WWS593" s="9"/>
      <c r="WWT593" s="9"/>
      <c r="WWU593" s="9"/>
      <c r="WWV593" s="9"/>
      <c r="WWW593" s="9"/>
      <c r="WWX593" s="9"/>
      <c r="WWY593" s="9"/>
      <c r="WWZ593" s="9"/>
      <c r="WXA593" s="9"/>
      <c r="WXB593" s="9"/>
      <c r="WXC593" s="9"/>
      <c r="WXD593" s="9"/>
      <c r="WXE593" s="9"/>
      <c r="WXF593" s="9"/>
      <c r="WXG593" s="9"/>
      <c r="WXH593" s="9"/>
      <c r="WXI593" s="9"/>
      <c r="WXJ593" s="9"/>
      <c r="WXK593" s="9"/>
      <c r="WXL593" s="9"/>
      <c r="WXM593" s="9"/>
      <c r="WXN593" s="9"/>
      <c r="WXO593" s="9"/>
      <c r="WXP593" s="9"/>
      <c r="WXQ593" s="9"/>
      <c r="WXR593" s="9"/>
      <c r="WXS593" s="9"/>
      <c r="WXT593" s="9"/>
      <c r="WXU593" s="9"/>
      <c r="WXV593" s="9"/>
      <c r="WXW593" s="9"/>
      <c r="WXX593" s="9"/>
      <c r="WXY593" s="9"/>
      <c r="WXZ593" s="9"/>
      <c r="WYA593" s="9"/>
      <c r="WYB593" s="9"/>
      <c r="WYC593" s="9"/>
      <c r="WYD593" s="9"/>
      <c r="WYE593" s="9"/>
      <c r="WYF593" s="9"/>
      <c r="WYG593" s="9"/>
      <c r="WYH593" s="9"/>
      <c r="WYI593" s="9"/>
      <c r="WYJ593" s="9"/>
      <c r="WYK593" s="9"/>
      <c r="WYL593" s="9"/>
      <c r="WYM593" s="9"/>
      <c r="WYN593" s="9"/>
      <c r="WYO593" s="9"/>
      <c r="WYP593" s="9"/>
      <c r="WYQ593" s="9"/>
      <c r="WYR593" s="9"/>
      <c r="WYS593" s="9"/>
      <c r="WYT593" s="9"/>
      <c r="WYU593" s="9"/>
      <c r="WYV593" s="9"/>
      <c r="WYW593" s="9"/>
      <c r="WYX593" s="9"/>
      <c r="WYY593" s="9"/>
      <c r="WYZ593" s="9"/>
      <c r="WZA593" s="9"/>
      <c r="WZB593" s="9"/>
      <c r="WZC593" s="9"/>
      <c r="WZD593" s="9"/>
      <c r="WZE593" s="9"/>
      <c r="WZF593" s="9"/>
      <c r="WZG593" s="9"/>
      <c r="WZH593" s="9"/>
      <c r="WZI593" s="9"/>
      <c r="WZJ593" s="9"/>
      <c r="WZK593" s="9"/>
      <c r="WZL593" s="9"/>
      <c r="WZM593" s="9"/>
      <c r="WZN593" s="9"/>
      <c r="WZO593" s="9"/>
      <c r="WZP593" s="9"/>
      <c r="WZQ593" s="9"/>
      <c r="WZR593" s="9"/>
      <c r="WZS593" s="9"/>
      <c r="WZT593" s="9"/>
      <c r="WZU593" s="9"/>
      <c r="WZV593" s="9"/>
      <c r="WZW593" s="9"/>
      <c r="WZX593" s="9"/>
      <c r="WZY593" s="9"/>
      <c r="WZZ593" s="9"/>
      <c r="XAA593" s="9"/>
      <c r="XAB593" s="9"/>
      <c r="XAC593" s="9"/>
      <c r="XAD593" s="9"/>
      <c r="XAE593" s="9"/>
      <c r="XAF593" s="9"/>
      <c r="XAG593" s="9"/>
      <c r="XAH593" s="9"/>
      <c r="XAI593" s="9"/>
      <c r="XAJ593" s="9"/>
      <c r="XAK593" s="9"/>
      <c r="XAL593" s="9"/>
      <c r="XAM593" s="9"/>
      <c r="XAN593" s="9"/>
      <c r="XAO593" s="9"/>
      <c r="XAP593" s="9"/>
      <c r="XAQ593" s="9"/>
      <c r="XAR593" s="9"/>
      <c r="XAS593" s="9"/>
      <c r="XAT593" s="9"/>
      <c r="XAU593" s="9"/>
      <c r="XAV593" s="9"/>
      <c r="XAW593" s="9"/>
      <c r="XAX593" s="9"/>
      <c r="XAY593" s="9"/>
      <c r="XAZ593" s="9"/>
      <c r="XBA593" s="9"/>
      <c r="XBB593" s="9"/>
      <c r="XBC593" s="9"/>
      <c r="XBD593" s="9"/>
      <c r="XBE593" s="9"/>
      <c r="XBF593" s="9"/>
      <c r="XBG593" s="9"/>
      <c r="XBH593" s="9"/>
      <c r="XBI593" s="9"/>
      <c r="XBJ593" s="9"/>
      <c r="XBK593" s="9"/>
      <c r="XBL593" s="9"/>
      <c r="XBM593" s="9"/>
      <c r="XBN593" s="9"/>
      <c r="XBO593" s="9"/>
      <c r="XBP593" s="9"/>
      <c r="XBQ593" s="9"/>
      <c r="XBR593" s="9"/>
      <c r="XBS593" s="9"/>
      <c r="XBT593" s="9"/>
      <c r="XBU593" s="9"/>
      <c r="XBV593" s="9"/>
      <c r="XBW593" s="9"/>
      <c r="XBX593" s="9"/>
      <c r="XBY593" s="9"/>
      <c r="XBZ593" s="9"/>
      <c r="XCA593" s="9"/>
      <c r="XCB593" s="9"/>
      <c r="XCC593" s="9"/>
      <c r="XCD593" s="9"/>
      <c r="XCE593" s="9"/>
      <c r="XCF593" s="9"/>
      <c r="XCG593" s="9"/>
      <c r="XCH593" s="9"/>
      <c r="XCI593" s="9"/>
      <c r="XCJ593" s="9"/>
      <c r="XCK593" s="9"/>
      <c r="XCL593" s="9"/>
      <c r="XCM593" s="9"/>
      <c r="XCN593" s="9"/>
      <c r="XCO593" s="9"/>
      <c r="XCP593" s="9"/>
      <c r="XCQ593" s="9"/>
      <c r="XCR593" s="9"/>
      <c r="XCS593" s="9"/>
      <c r="XCT593" s="9"/>
      <c r="XCU593" s="9"/>
      <c r="XCV593" s="9"/>
      <c r="XCW593" s="9"/>
      <c r="XCX593" s="9"/>
      <c r="XCY593" s="9"/>
      <c r="XCZ593" s="9"/>
      <c r="XDA593" s="9"/>
      <c r="XDB593" s="9"/>
      <c r="XDC593" s="9"/>
      <c r="XDD593" s="9"/>
      <c r="XDE593" s="9"/>
      <c r="XDF593" s="9"/>
      <c r="XDG593" s="9"/>
      <c r="XDH593" s="9"/>
      <c r="XDI593" s="9"/>
      <c r="XDJ593" s="9"/>
      <c r="XDK593" s="9"/>
      <c r="XDL593" s="9"/>
      <c r="XDM593" s="9"/>
      <c r="XDN593" s="9"/>
      <c r="XDO593" s="9"/>
      <c r="XDP593" s="9"/>
      <c r="XDQ593" s="9"/>
      <c r="XDR593" s="9"/>
      <c r="XDS593" s="9"/>
      <c r="XDT593" s="9"/>
      <c r="XDU593" s="9"/>
      <c r="XDV593" s="9"/>
      <c r="XDW593" s="9"/>
      <c r="XDX593" s="9"/>
      <c r="XDY593" s="9"/>
      <c r="XDZ593" s="9"/>
      <c r="XEA593" s="9"/>
      <c r="XEB593" s="9"/>
      <c r="XEC593" s="9"/>
      <c r="XED593" s="9"/>
      <c r="XEE593" s="9"/>
      <c r="XEF593" s="9"/>
      <c r="XEG593" s="9"/>
      <c r="XEH593" s="9"/>
      <c r="XEI593" s="9"/>
      <c r="XEJ593" s="9"/>
      <c r="XEK593" s="9"/>
      <c r="XEL593" s="9"/>
      <c r="XEM593" s="9"/>
      <c r="XEN593" s="9"/>
      <c r="XEO593" s="9"/>
      <c r="XEP593" s="9"/>
      <c r="XEQ593" s="9"/>
      <c r="XER593" s="9"/>
      <c r="XES593" s="9"/>
      <c r="XET593" s="9"/>
      <c r="XEU593" s="9"/>
      <c r="XEV593" s="9"/>
      <c r="XEW593" s="9"/>
      <c r="XEX593" s="9"/>
    </row>
    <row r="594" s="2" customFormat="true" customHeight="true" spans="1:16378">
      <c r="A594" s="6">
        <v>592</v>
      </c>
      <c r="B594" s="6" t="s">
        <v>1345</v>
      </c>
      <c r="C594" s="7" t="s">
        <v>1346</v>
      </c>
      <c r="D594" s="6" t="s">
        <v>12</v>
      </c>
      <c r="E594" s="6" t="s">
        <v>150</v>
      </c>
      <c r="F594" s="8" t="s">
        <v>757</v>
      </c>
      <c r="G594" s="6" t="s">
        <v>948</v>
      </c>
      <c r="H594" s="6" t="s">
        <v>1318</v>
      </c>
      <c r="I594" s="6"/>
      <c r="WTL594" s="9"/>
      <c r="WTM594" s="9"/>
      <c r="WTN594" s="9"/>
      <c r="WTO594" s="9"/>
      <c r="WTP594" s="9"/>
      <c r="WTQ594" s="9"/>
      <c r="WTR594" s="9"/>
      <c r="WTS594" s="9"/>
      <c r="WTT594" s="9"/>
      <c r="WTU594" s="9"/>
      <c r="WTV594" s="9"/>
      <c r="WTW594" s="9"/>
      <c r="WTX594" s="9"/>
      <c r="WTY594" s="9"/>
      <c r="WTZ594" s="9"/>
      <c r="WUA594" s="9"/>
      <c r="WUB594" s="9"/>
      <c r="WUC594" s="9"/>
      <c r="WUD594" s="9"/>
      <c r="WUE594" s="9"/>
      <c r="WUF594" s="9"/>
      <c r="WUG594" s="9"/>
      <c r="WUH594" s="9"/>
      <c r="WUI594" s="9"/>
      <c r="WUJ594" s="9"/>
      <c r="WUK594" s="9"/>
      <c r="WUL594" s="9"/>
      <c r="WUM594" s="9"/>
      <c r="WUN594" s="9"/>
      <c r="WUO594" s="9"/>
      <c r="WUP594" s="9"/>
      <c r="WUQ594" s="9"/>
      <c r="WUR594" s="9"/>
      <c r="WUS594" s="9"/>
      <c r="WUT594" s="9"/>
      <c r="WUU594" s="9"/>
      <c r="WUV594" s="9"/>
      <c r="WUW594" s="9"/>
      <c r="WUX594" s="9"/>
      <c r="WUY594" s="9"/>
      <c r="WUZ594" s="9"/>
      <c r="WVA594" s="9"/>
      <c r="WVB594" s="9"/>
      <c r="WVC594" s="9"/>
      <c r="WVD594" s="9"/>
      <c r="WVE594" s="9"/>
      <c r="WVF594" s="9"/>
      <c r="WVG594" s="9"/>
      <c r="WVH594" s="9"/>
      <c r="WVI594" s="9"/>
      <c r="WVJ594" s="9"/>
      <c r="WVK594" s="9"/>
      <c r="WVL594" s="9"/>
      <c r="WVM594" s="9"/>
      <c r="WVN594" s="9"/>
      <c r="WVO594" s="9"/>
      <c r="WVP594" s="9"/>
      <c r="WVQ594" s="9"/>
      <c r="WVR594" s="9"/>
      <c r="WVS594" s="9"/>
      <c r="WVT594" s="9"/>
      <c r="WVU594" s="9"/>
      <c r="WVV594" s="9"/>
      <c r="WVW594" s="9"/>
      <c r="WVX594" s="9"/>
      <c r="WVY594" s="9"/>
      <c r="WVZ594" s="9"/>
      <c r="WWA594" s="9"/>
      <c r="WWB594" s="9"/>
      <c r="WWC594" s="9"/>
      <c r="WWD594" s="9"/>
      <c r="WWE594" s="9"/>
      <c r="WWF594" s="9"/>
      <c r="WWG594" s="9"/>
      <c r="WWH594" s="9"/>
      <c r="WWI594" s="9"/>
      <c r="WWJ594" s="9"/>
      <c r="WWK594" s="9"/>
      <c r="WWL594" s="9"/>
      <c r="WWM594" s="9"/>
      <c r="WWN594" s="9"/>
      <c r="WWO594" s="9"/>
      <c r="WWP594" s="9"/>
      <c r="WWQ594" s="9"/>
      <c r="WWR594" s="9"/>
      <c r="WWS594" s="9"/>
      <c r="WWT594" s="9"/>
      <c r="WWU594" s="9"/>
      <c r="WWV594" s="9"/>
      <c r="WWW594" s="9"/>
      <c r="WWX594" s="9"/>
      <c r="WWY594" s="9"/>
      <c r="WWZ594" s="9"/>
      <c r="WXA594" s="9"/>
      <c r="WXB594" s="9"/>
      <c r="WXC594" s="9"/>
      <c r="WXD594" s="9"/>
      <c r="WXE594" s="9"/>
      <c r="WXF594" s="9"/>
      <c r="WXG594" s="9"/>
      <c r="WXH594" s="9"/>
      <c r="WXI594" s="9"/>
      <c r="WXJ594" s="9"/>
      <c r="WXK594" s="9"/>
      <c r="WXL594" s="9"/>
      <c r="WXM594" s="9"/>
      <c r="WXN594" s="9"/>
      <c r="WXO594" s="9"/>
      <c r="WXP594" s="9"/>
      <c r="WXQ594" s="9"/>
      <c r="WXR594" s="9"/>
      <c r="WXS594" s="9"/>
      <c r="WXT594" s="9"/>
      <c r="WXU594" s="9"/>
      <c r="WXV594" s="9"/>
      <c r="WXW594" s="9"/>
      <c r="WXX594" s="9"/>
      <c r="WXY594" s="9"/>
      <c r="WXZ594" s="9"/>
      <c r="WYA594" s="9"/>
      <c r="WYB594" s="9"/>
      <c r="WYC594" s="9"/>
      <c r="WYD594" s="9"/>
      <c r="WYE594" s="9"/>
      <c r="WYF594" s="9"/>
      <c r="WYG594" s="9"/>
      <c r="WYH594" s="9"/>
      <c r="WYI594" s="9"/>
      <c r="WYJ594" s="9"/>
      <c r="WYK594" s="9"/>
      <c r="WYL594" s="9"/>
      <c r="WYM594" s="9"/>
      <c r="WYN594" s="9"/>
      <c r="WYO594" s="9"/>
      <c r="WYP594" s="9"/>
      <c r="WYQ594" s="9"/>
      <c r="WYR594" s="9"/>
      <c r="WYS594" s="9"/>
      <c r="WYT594" s="9"/>
      <c r="WYU594" s="9"/>
      <c r="WYV594" s="9"/>
      <c r="WYW594" s="9"/>
      <c r="WYX594" s="9"/>
      <c r="WYY594" s="9"/>
      <c r="WYZ594" s="9"/>
      <c r="WZA594" s="9"/>
      <c r="WZB594" s="9"/>
      <c r="WZC594" s="9"/>
      <c r="WZD594" s="9"/>
      <c r="WZE594" s="9"/>
      <c r="WZF594" s="9"/>
      <c r="WZG594" s="9"/>
      <c r="WZH594" s="9"/>
      <c r="WZI594" s="9"/>
      <c r="WZJ594" s="9"/>
      <c r="WZK594" s="9"/>
      <c r="WZL594" s="9"/>
      <c r="WZM594" s="9"/>
      <c r="WZN594" s="9"/>
      <c r="WZO594" s="9"/>
      <c r="WZP594" s="9"/>
      <c r="WZQ594" s="9"/>
      <c r="WZR594" s="9"/>
      <c r="WZS594" s="9"/>
      <c r="WZT594" s="9"/>
      <c r="WZU594" s="9"/>
      <c r="WZV594" s="9"/>
      <c r="WZW594" s="9"/>
      <c r="WZX594" s="9"/>
      <c r="WZY594" s="9"/>
      <c r="WZZ594" s="9"/>
      <c r="XAA594" s="9"/>
      <c r="XAB594" s="9"/>
      <c r="XAC594" s="9"/>
      <c r="XAD594" s="9"/>
      <c r="XAE594" s="9"/>
      <c r="XAF594" s="9"/>
      <c r="XAG594" s="9"/>
      <c r="XAH594" s="9"/>
      <c r="XAI594" s="9"/>
      <c r="XAJ594" s="9"/>
      <c r="XAK594" s="9"/>
      <c r="XAL594" s="9"/>
      <c r="XAM594" s="9"/>
      <c r="XAN594" s="9"/>
      <c r="XAO594" s="9"/>
      <c r="XAP594" s="9"/>
      <c r="XAQ594" s="9"/>
      <c r="XAR594" s="9"/>
      <c r="XAS594" s="9"/>
      <c r="XAT594" s="9"/>
      <c r="XAU594" s="9"/>
      <c r="XAV594" s="9"/>
      <c r="XAW594" s="9"/>
      <c r="XAX594" s="9"/>
      <c r="XAY594" s="9"/>
      <c r="XAZ594" s="9"/>
      <c r="XBA594" s="9"/>
      <c r="XBB594" s="9"/>
      <c r="XBC594" s="9"/>
      <c r="XBD594" s="9"/>
      <c r="XBE594" s="9"/>
      <c r="XBF594" s="9"/>
      <c r="XBG594" s="9"/>
      <c r="XBH594" s="9"/>
      <c r="XBI594" s="9"/>
      <c r="XBJ594" s="9"/>
      <c r="XBK594" s="9"/>
      <c r="XBL594" s="9"/>
      <c r="XBM594" s="9"/>
      <c r="XBN594" s="9"/>
      <c r="XBO594" s="9"/>
      <c r="XBP594" s="9"/>
      <c r="XBQ594" s="9"/>
      <c r="XBR594" s="9"/>
      <c r="XBS594" s="9"/>
      <c r="XBT594" s="9"/>
      <c r="XBU594" s="9"/>
      <c r="XBV594" s="9"/>
      <c r="XBW594" s="9"/>
      <c r="XBX594" s="9"/>
      <c r="XBY594" s="9"/>
      <c r="XBZ594" s="9"/>
      <c r="XCA594" s="9"/>
      <c r="XCB594" s="9"/>
      <c r="XCC594" s="9"/>
      <c r="XCD594" s="9"/>
      <c r="XCE594" s="9"/>
      <c r="XCF594" s="9"/>
      <c r="XCG594" s="9"/>
      <c r="XCH594" s="9"/>
      <c r="XCI594" s="9"/>
      <c r="XCJ594" s="9"/>
      <c r="XCK594" s="9"/>
      <c r="XCL594" s="9"/>
      <c r="XCM594" s="9"/>
      <c r="XCN594" s="9"/>
      <c r="XCO594" s="9"/>
      <c r="XCP594" s="9"/>
      <c r="XCQ594" s="9"/>
      <c r="XCR594" s="9"/>
      <c r="XCS594" s="9"/>
      <c r="XCT594" s="9"/>
      <c r="XCU594" s="9"/>
      <c r="XCV594" s="9"/>
      <c r="XCW594" s="9"/>
      <c r="XCX594" s="9"/>
      <c r="XCY594" s="9"/>
      <c r="XCZ594" s="9"/>
      <c r="XDA594" s="9"/>
      <c r="XDB594" s="9"/>
      <c r="XDC594" s="9"/>
      <c r="XDD594" s="9"/>
      <c r="XDE594" s="9"/>
      <c r="XDF594" s="9"/>
      <c r="XDG594" s="9"/>
      <c r="XDH594" s="9"/>
      <c r="XDI594" s="9"/>
      <c r="XDJ594" s="9"/>
      <c r="XDK594" s="9"/>
      <c r="XDL594" s="9"/>
      <c r="XDM594" s="9"/>
      <c r="XDN594" s="9"/>
      <c r="XDO594" s="9"/>
      <c r="XDP594" s="9"/>
      <c r="XDQ594" s="9"/>
      <c r="XDR594" s="9"/>
      <c r="XDS594" s="9"/>
      <c r="XDT594" s="9"/>
      <c r="XDU594" s="9"/>
      <c r="XDV594" s="9"/>
      <c r="XDW594" s="9"/>
      <c r="XDX594" s="9"/>
      <c r="XDY594" s="9"/>
      <c r="XDZ594" s="9"/>
      <c r="XEA594" s="9"/>
      <c r="XEB594" s="9"/>
      <c r="XEC594" s="9"/>
      <c r="XED594" s="9"/>
      <c r="XEE594" s="9"/>
      <c r="XEF594" s="9"/>
      <c r="XEG594" s="9"/>
      <c r="XEH594" s="9"/>
      <c r="XEI594" s="9"/>
      <c r="XEJ594" s="9"/>
      <c r="XEK594" s="9"/>
      <c r="XEL594" s="9"/>
      <c r="XEM594" s="9"/>
      <c r="XEN594" s="9"/>
      <c r="XEO594" s="9"/>
      <c r="XEP594" s="9"/>
      <c r="XEQ594" s="9"/>
      <c r="XER594" s="9"/>
      <c r="XES594" s="9"/>
      <c r="XET594" s="9"/>
      <c r="XEU594" s="9"/>
      <c r="XEV594" s="9"/>
      <c r="XEW594" s="9"/>
      <c r="XEX594" s="9"/>
    </row>
    <row r="595" s="2" customFormat="true" customHeight="true" spans="1:16378">
      <c r="A595" s="6">
        <v>593</v>
      </c>
      <c r="B595" s="6" t="s">
        <v>1347</v>
      </c>
      <c r="C595" s="7" t="s">
        <v>1348</v>
      </c>
      <c r="D595" s="6" t="s">
        <v>12</v>
      </c>
      <c r="E595" s="6" t="s">
        <v>30</v>
      </c>
      <c r="F595" s="8" t="s">
        <v>757</v>
      </c>
      <c r="G595" s="6" t="s">
        <v>948</v>
      </c>
      <c r="H595" s="6" t="s">
        <v>1318</v>
      </c>
      <c r="I595" s="6"/>
      <c r="WTL595" s="9"/>
      <c r="WTM595" s="9"/>
      <c r="WTN595" s="9"/>
      <c r="WTO595" s="9"/>
      <c r="WTP595" s="9"/>
      <c r="WTQ595" s="9"/>
      <c r="WTR595" s="9"/>
      <c r="WTS595" s="9"/>
      <c r="WTT595" s="9"/>
      <c r="WTU595" s="9"/>
      <c r="WTV595" s="9"/>
      <c r="WTW595" s="9"/>
      <c r="WTX595" s="9"/>
      <c r="WTY595" s="9"/>
      <c r="WTZ595" s="9"/>
      <c r="WUA595" s="9"/>
      <c r="WUB595" s="9"/>
      <c r="WUC595" s="9"/>
      <c r="WUD595" s="9"/>
      <c r="WUE595" s="9"/>
      <c r="WUF595" s="9"/>
      <c r="WUG595" s="9"/>
      <c r="WUH595" s="9"/>
      <c r="WUI595" s="9"/>
      <c r="WUJ595" s="9"/>
      <c r="WUK595" s="9"/>
      <c r="WUL595" s="9"/>
      <c r="WUM595" s="9"/>
      <c r="WUN595" s="9"/>
      <c r="WUO595" s="9"/>
      <c r="WUP595" s="9"/>
      <c r="WUQ595" s="9"/>
      <c r="WUR595" s="9"/>
      <c r="WUS595" s="9"/>
      <c r="WUT595" s="9"/>
      <c r="WUU595" s="9"/>
      <c r="WUV595" s="9"/>
      <c r="WUW595" s="9"/>
      <c r="WUX595" s="9"/>
      <c r="WUY595" s="9"/>
      <c r="WUZ595" s="9"/>
      <c r="WVA595" s="9"/>
      <c r="WVB595" s="9"/>
      <c r="WVC595" s="9"/>
      <c r="WVD595" s="9"/>
      <c r="WVE595" s="9"/>
      <c r="WVF595" s="9"/>
      <c r="WVG595" s="9"/>
      <c r="WVH595" s="9"/>
      <c r="WVI595" s="9"/>
      <c r="WVJ595" s="9"/>
      <c r="WVK595" s="9"/>
      <c r="WVL595" s="9"/>
      <c r="WVM595" s="9"/>
      <c r="WVN595" s="9"/>
      <c r="WVO595" s="9"/>
      <c r="WVP595" s="9"/>
      <c r="WVQ595" s="9"/>
      <c r="WVR595" s="9"/>
      <c r="WVS595" s="9"/>
      <c r="WVT595" s="9"/>
      <c r="WVU595" s="9"/>
      <c r="WVV595" s="9"/>
      <c r="WVW595" s="9"/>
      <c r="WVX595" s="9"/>
      <c r="WVY595" s="9"/>
      <c r="WVZ595" s="9"/>
      <c r="WWA595" s="9"/>
      <c r="WWB595" s="9"/>
      <c r="WWC595" s="9"/>
      <c r="WWD595" s="9"/>
      <c r="WWE595" s="9"/>
      <c r="WWF595" s="9"/>
      <c r="WWG595" s="9"/>
      <c r="WWH595" s="9"/>
      <c r="WWI595" s="9"/>
      <c r="WWJ595" s="9"/>
      <c r="WWK595" s="9"/>
      <c r="WWL595" s="9"/>
      <c r="WWM595" s="9"/>
      <c r="WWN595" s="9"/>
      <c r="WWO595" s="9"/>
      <c r="WWP595" s="9"/>
      <c r="WWQ595" s="9"/>
      <c r="WWR595" s="9"/>
      <c r="WWS595" s="9"/>
      <c r="WWT595" s="9"/>
      <c r="WWU595" s="9"/>
      <c r="WWV595" s="9"/>
      <c r="WWW595" s="9"/>
      <c r="WWX595" s="9"/>
      <c r="WWY595" s="9"/>
      <c r="WWZ595" s="9"/>
      <c r="WXA595" s="9"/>
      <c r="WXB595" s="9"/>
      <c r="WXC595" s="9"/>
      <c r="WXD595" s="9"/>
      <c r="WXE595" s="9"/>
      <c r="WXF595" s="9"/>
      <c r="WXG595" s="9"/>
      <c r="WXH595" s="9"/>
      <c r="WXI595" s="9"/>
      <c r="WXJ595" s="9"/>
      <c r="WXK595" s="9"/>
      <c r="WXL595" s="9"/>
      <c r="WXM595" s="9"/>
      <c r="WXN595" s="9"/>
      <c r="WXO595" s="9"/>
      <c r="WXP595" s="9"/>
      <c r="WXQ595" s="9"/>
      <c r="WXR595" s="9"/>
      <c r="WXS595" s="9"/>
      <c r="WXT595" s="9"/>
      <c r="WXU595" s="9"/>
      <c r="WXV595" s="9"/>
      <c r="WXW595" s="9"/>
      <c r="WXX595" s="9"/>
      <c r="WXY595" s="9"/>
      <c r="WXZ595" s="9"/>
      <c r="WYA595" s="9"/>
      <c r="WYB595" s="9"/>
      <c r="WYC595" s="9"/>
      <c r="WYD595" s="9"/>
      <c r="WYE595" s="9"/>
      <c r="WYF595" s="9"/>
      <c r="WYG595" s="9"/>
      <c r="WYH595" s="9"/>
      <c r="WYI595" s="9"/>
      <c r="WYJ595" s="9"/>
      <c r="WYK595" s="9"/>
      <c r="WYL595" s="9"/>
      <c r="WYM595" s="9"/>
      <c r="WYN595" s="9"/>
      <c r="WYO595" s="9"/>
      <c r="WYP595" s="9"/>
      <c r="WYQ595" s="9"/>
      <c r="WYR595" s="9"/>
      <c r="WYS595" s="9"/>
      <c r="WYT595" s="9"/>
      <c r="WYU595" s="9"/>
      <c r="WYV595" s="9"/>
      <c r="WYW595" s="9"/>
      <c r="WYX595" s="9"/>
      <c r="WYY595" s="9"/>
      <c r="WYZ595" s="9"/>
      <c r="WZA595" s="9"/>
      <c r="WZB595" s="9"/>
      <c r="WZC595" s="9"/>
      <c r="WZD595" s="9"/>
      <c r="WZE595" s="9"/>
      <c r="WZF595" s="9"/>
      <c r="WZG595" s="9"/>
      <c r="WZH595" s="9"/>
      <c r="WZI595" s="9"/>
      <c r="WZJ595" s="9"/>
      <c r="WZK595" s="9"/>
      <c r="WZL595" s="9"/>
      <c r="WZM595" s="9"/>
      <c r="WZN595" s="9"/>
      <c r="WZO595" s="9"/>
      <c r="WZP595" s="9"/>
      <c r="WZQ595" s="9"/>
      <c r="WZR595" s="9"/>
      <c r="WZS595" s="9"/>
      <c r="WZT595" s="9"/>
      <c r="WZU595" s="9"/>
      <c r="WZV595" s="9"/>
      <c r="WZW595" s="9"/>
      <c r="WZX595" s="9"/>
      <c r="WZY595" s="9"/>
      <c r="WZZ595" s="9"/>
      <c r="XAA595" s="9"/>
      <c r="XAB595" s="9"/>
      <c r="XAC595" s="9"/>
      <c r="XAD595" s="9"/>
      <c r="XAE595" s="9"/>
      <c r="XAF595" s="9"/>
      <c r="XAG595" s="9"/>
      <c r="XAH595" s="9"/>
      <c r="XAI595" s="9"/>
      <c r="XAJ595" s="9"/>
      <c r="XAK595" s="9"/>
      <c r="XAL595" s="9"/>
      <c r="XAM595" s="9"/>
      <c r="XAN595" s="9"/>
      <c r="XAO595" s="9"/>
      <c r="XAP595" s="9"/>
      <c r="XAQ595" s="9"/>
      <c r="XAR595" s="9"/>
      <c r="XAS595" s="9"/>
      <c r="XAT595" s="9"/>
      <c r="XAU595" s="9"/>
      <c r="XAV595" s="9"/>
      <c r="XAW595" s="9"/>
      <c r="XAX595" s="9"/>
      <c r="XAY595" s="9"/>
      <c r="XAZ595" s="9"/>
      <c r="XBA595" s="9"/>
      <c r="XBB595" s="9"/>
      <c r="XBC595" s="9"/>
      <c r="XBD595" s="9"/>
      <c r="XBE595" s="9"/>
      <c r="XBF595" s="9"/>
      <c r="XBG595" s="9"/>
      <c r="XBH595" s="9"/>
      <c r="XBI595" s="9"/>
      <c r="XBJ595" s="9"/>
      <c r="XBK595" s="9"/>
      <c r="XBL595" s="9"/>
      <c r="XBM595" s="9"/>
      <c r="XBN595" s="9"/>
      <c r="XBO595" s="9"/>
      <c r="XBP595" s="9"/>
      <c r="XBQ595" s="9"/>
      <c r="XBR595" s="9"/>
      <c r="XBS595" s="9"/>
      <c r="XBT595" s="9"/>
      <c r="XBU595" s="9"/>
      <c r="XBV595" s="9"/>
      <c r="XBW595" s="9"/>
      <c r="XBX595" s="9"/>
      <c r="XBY595" s="9"/>
      <c r="XBZ595" s="9"/>
      <c r="XCA595" s="9"/>
      <c r="XCB595" s="9"/>
      <c r="XCC595" s="9"/>
      <c r="XCD595" s="9"/>
      <c r="XCE595" s="9"/>
      <c r="XCF595" s="9"/>
      <c r="XCG595" s="9"/>
      <c r="XCH595" s="9"/>
      <c r="XCI595" s="9"/>
      <c r="XCJ595" s="9"/>
      <c r="XCK595" s="9"/>
      <c r="XCL595" s="9"/>
      <c r="XCM595" s="9"/>
      <c r="XCN595" s="9"/>
      <c r="XCO595" s="9"/>
      <c r="XCP595" s="9"/>
      <c r="XCQ595" s="9"/>
      <c r="XCR595" s="9"/>
      <c r="XCS595" s="9"/>
      <c r="XCT595" s="9"/>
      <c r="XCU595" s="9"/>
      <c r="XCV595" s="9"/>
      <c r="XCW595" s="9"/>
      <c r="XCX595" s="9"/>
      <c r="XCY595" s="9"/>
      <c r="XCZ595" s="9"/>
      <c r="XDA595" s="9"/>
      <c r="XDB595" s="9"/>
      <c r="XDC595" s="9"/>
      <c r="XDD595" s="9"/>
      <c r="XDE595" s="9"/>
      <c r="XDF595" s="9"/>
      <c r="XDG595" s="9"/>
      <c r="XDH595" s="9"/>
      <c r="XDI595" s="9"/>
      <c r="XDJ595" s="9"/>
      <c r="XDK595" s="9"/>
      <c r="XDL595" s="9"/>
      <c r="XDM595" s="9"/>
      <c r="XDN595" s="9"/>
      <c r="XDO595" s="9"/>
      <c r="XDP595" s="9"/>
      <c r="XDQ595" s="9"/>
      <c r="XDR595" s="9"/>
      <c r="XDS595" s="9"/>
      <c r="XDT595" s="9"/>
      <c r="XDU595" s="9"/>
      <c r="XDV595" s="9"/>
      <c r="XDW595" s="9"/>
      <c r="XDX595" s="9"/>
      <c r="XDY595" s="9"/>
      <c r="XDZ595" s="9"/>
      <c r="XEA595" s="9"/>
      <c r="XEB595" s="9"/>
      <c r="XEC595" s="9"/>
      <c r="XED595" s="9"/>
      <c r="XEE595" s="9"/>
      <c r="XEF595" s="9"/>
      <c r="XEG595" s="9"/>
      <c r="XEH595" s="9"/>
      <c r="XEI595" s="9"/>
      <c r="XEJ595" s="9"/>
      <c r="XEK595" s="9"/>
      <c r="XEL595" s="9"/>
      <c r="XEM595" s="9"/>
      <c r="XEN595" s="9"/>
      <c r="XEO595" s="9"/>
      <c r="XEP595" s="9"/>
      <c r="XEQ595" s="9"/>
      <c r="XER595" s="9"/>
      <c r="XES595" s="9"/>
      <c r="XET595" s="9"/>
      <c r="XEU595" s="9"/>
      <c r="XEV595" s="9"/>
      <c r="XEW595" s="9"/>
      <c r="XEX595" s="9"/>
    </row>
    <row r="596" s="2" customFormat="true" customHeight="true" spans="1:16378">
      <c r="A596" s="6">
        <v>594</v>
      </c>
      <c r="B596" s="6" t="s">
        <v>1349</v>
      </c>
      <c r="C596" s="7" t="s">
        <v>1350</v>
      </c>
      <c r="D596" s="6" t="s">
        <v>12</v>
      </c>
      <c r="E596" s="6">
        <v>3</v>
      </c>
      <c r="F596" s="8" t="s">
        <v>757</v>
      </c>
      <c r="G596" s="6" t="s">
        <v>948</v>
      </c>
      <c r="H596" s="6" t="s">
        <v>1351</v>
      </c>
      <c r="I596" s="6"/>
      <c r="WTL596" s="9"/>
      <c r="WTM596" s="9"/>
      <c r="WTN596" s="9"/>
      <c r="WTO596" s="9"/>
      <c r="WTP596" s="9"/>
      <c r="WTQ596" s="9"/>
      <c r="WTR596" s="9"/>
      <c r="WTS596" s="9"/>
      <c r="WTT596" s="9"/>
      <c r="WTU596" s="9"/>
      <c r="WTV596" s="9"/>
      <c r="WTW596" s="9"/>
      <c r="WTX596" s="9"/>
      <c r="WTY596" s="9"/>
      <c r="WTZ596" s="9"/>
      <c r="WUA596" s="9"/>
      <c r="WUB596" s="9"/>
      <c r="WUC596" s="9"/>
      <c r="WUD596" s="9"/>
      <c r="WUE596" s="9"/>
      <c r="WUF596" s="9"/>
      <c r="WUG596" s="9"/>
      <c r="WUH596" s="9"/>
      <c r="WUI596" s="9"/>
      <c r="WUJ596" s="9"/>
      <c r="WUK596" s="9"/>
      <c r="WUL596" s="9"/>
      <c r="WUM596" s="9"/>
      <c r="WUN596" s="9"/>
      <c r="WUO596" s="9"/>
      <c r="WUP596" s="9"/>
      <c r="WUQ596" s="9"/>
      <c r="WUR596" s="9"/>
      <c r="WUS596" s="9"/>
      <c r="WUT596" s="9"/>
      <c r="WUU596" s="9"/>
      <c r="WUV596" s="9"/>
      <c r="WUW596" s="9"/>
      <c r="WUX596" s="9"/>
      <c r="WUY596" s="9"/>
      <c r="WUZ596" s="9"/>
      <c r="WVA596" s="9"/>
      <c r="WVB596" s="9"/>
      <c r="WVC596" s="9"/>
      <c r="WVD596" s="9"/>
      <c r="WVE596" s="9"/>
      <c r="WVF596" s="9"/>
      <c r="WVG596" s="9"/>
      <c r="WVH596" s="9"/>
      <c r="WVI596" s="9"/>
      <c r="WVJ596" s="9"/>
      <c r="WVK596" s="9"/>
      <c r="WVL596" s="9"/>
      <c r="WVM596" s="9"/>
      <c r="WVN596" s="9"/>
      <c r="WVO596" s="9"/>
      <c r="WVP596" s="9"/>
      <c r="WVQ596" s="9"/>
      <c r="WVR596" s="9"/>
      <c r="WVS596" s="9"/>
      <c r="WVT596" s="9"/>
      <c r="WVU596" s="9"/>
      <c r="WVV596" s="9"/>
      <c r="WVW596" s="9"/>
      <c r="WVX596" s="9"/>
      <c r="WVY596" s="9"/>
      <c r="WVZ596" s="9"/>
      <c r="WWA596" s="9"/>
      <c r="WWB596" s="9"/>
      <c r="WWC596" s="9"/>
      <c r="WWD596" s="9"/>
      <c r="WWE596" s="9"/>
      <c r="WWF596" s="9"/>
      <c r="WWG596" s="9"/>
      <c r="WWH596" s="9"/>
      <c r="WWI596" s="9"/>
      <c r="WWJ596" s="9"/>
      <c r="WWK596" s="9"/>
      <c r="WWL596" s="9"/>
      <c r="WWM596" s="9"/>
      <c r="WWN596" s="9"/>
      <c r="WWO596" s="9"/>
      <c r="WWP596" s="9"/>
      <c r="WWQ596" s="9"/>
      <c r="WWR596" s="9"/>
      <c r="WWS596" s="9"/>
      <c r="WWT596" s="9"/>
      <c r="WWU596" s="9"/>
      <c r="WWV596" s="9"/>
      <c r="WWW596" s="9"/>
      <c r="WWX596" s="9"/>
      <c r="WWY596" s="9"/>
      <c r="WWZ596" s="9"/>
      <c r="WXA596" s="9"/>
      <c r="WXB596" s="9"/>
      <c r="WXC596" s="9"/>
      <c r="WXD596" s="9"/>
      <c r="WXE596" s="9"/>
      <c r="WXF596" s="9"/>
      <c r="WXG596" s="9"/>
      <c r="WXH596" s="9"/>
      <c r="WXI596" s="9"/>
      <c r="WXJ596" s="9"/>
      <c r="WXK596" s="9"/>
      <c r="WXL596" s="9"/>
      <c r="WXM596" s="9"/>
      <c r="WXN596" s="9"/>
      <c r="WXO596" s="9"/>
      <c r="WXP596" s="9"/>
      <c r="WXQ596" s="9"/>
      <c r="WXR596" s="9"/>
      <c r="WXS596" s="9"/>
      <c r="WXT596" s="9"/>
      <c r="WXU596" s="9"/>
      <c r="WXV596" s="9"/>
      <c r="WXW596" s="9"/>
      <c r="WXX596" s="9"/>
      <c r="WXY596" s="9"/>
      <c r="WXZ596" s="9"/>
      <c r="WYA596" s="9"/>
      <c r="WYB596" s="9"/>
      <c r="WYC596" s="9"/>
      <c r="WYD596" s="9"/>
      <c r="WYE596" s="9"/>
      <c r="WYF596" s="9"/>
      <c r="WYG596" s="9"/>
      <c r="WYH596" s="9"/>
      <c r="WYI596" s="9"/>
      <c r="WYJ596" s="9"/>
      <c r="WYK596" s="9"/>
      <c r="WYL596" s="9"/>
      <c r="WYM596" s="9"/>
      <c r="WYN596" s="9"/>
      <c r="WYO596" s="9"/>
      <c r="WYP596" s="9"/>
      <c r="WYQ596" s="9"/>
      <c r="WYR596" s="9"/>
      <c r="WYS596" s="9"/>
      <c r="WYT596" s="9"/>
      <c r="WYU596" s="9"/>
      <c r="WYV596" s="9"/>
      <c r="WYW596" s="9"/>
      <c r="WYX596" s="9"/>
      <c r="WYY596" s="9"/>
      <c r="WYZ596" s="9"/>
      <c r="WZA596" s="9"/>
      <c r="WZB596" s="9"/>
      <c r="WZC596" s="9"/>
      <c r="WZD596" s="9"/>
      <c r="WZE596" s="9"/>
      <c r="WZF596" s="9"/>
      <c r="WZG596" s="9"/>
      <c r="WZH596" s="9"/>
      <c r="WZI596" s="9"/>
      <c r="WZJ596" s="9"/>
      <c r="WZK596" s="9"/>
      <c r="WZL596" s="9"/>
      <c r="WZM596" s="9"/>
      <c r="WZN596" s="9"/>
      <c r="WZO596" s="9"/>
      <c r="WZP596" s="9"/>
      <c r="WZQ596" s="9"/>
      <c r="WZR596" s="9"/>
      <c r="WZS596" s="9"/>
      <c r="WZT596" s="9"/>
      <c r="WZU596" s="9"/>
      <c r="WZV596" s="9"/>
      <c r="WZW596" s="9"/>
      <c r="WZX596" s="9"/>
      <c r="WZY596" s="9"/>
      <c r="WZZ596" s="9"/>
      <c r="XAA596" s="9"/>
      <c r="XAB596" s="9"/>
      <c r="XAC596" s="9"/>
      <c r="XAD596" s="9"/>
      <c r="XAE596" s="9"/>
      <c r="XAF596" s="9"/>
      <c r="XAG596" s="9"/>
      <c r="XAH596" s="9"/>
      <c r="XAI596" s="9"/>
      <c r="XAJ596" s="9"/>
      <c r="XAK596" s="9"/>
      <c r="XAL596" s="9"/>
      <c r="XAM596" s="9"/>
      <c r="XAN596" s="9"/>
      <c r="XAO596" s="9"/>
      <c r="XAP596" s="9"/>
      <c r="XAQ596" s="9"/>
      <c r="XAR596" s="9"/>
      <c r="XAS596" s="9"/>
      <c r="XAT596" s="9"/>
      <c r="XAU596" s="9"/>
      <c r="XAV596" s="9"/>
      <c r="XAW596" s="9"/>
      <c r="XAX596" s="9"/>
      <c r="XAY596" s="9"/>
      <c r="XAZ596" s="9"/>
      <c r="XBA596" s="9"/>
      <c r="XBB596" s="9"/>
      <c r="XBC596" s="9"/>
      <c r="XBD596" s="9"/>
      <c r="XBE596" s="9"/>
      <c r="XBF596" s="9"/>
      <c r="XBG596" s="9"/>
      <c r="XBH596" s="9"/>
      <c r="XBI596" s="9"/>
      <c r="XBJ596" s="9"/>
      <c r="XBK596" s="9"/>
      <c r="XBL596" s="9"/>
      <c r="XBM596" s="9"/>
      <c r="XBN596" s="9"/>
      <c r="XBO596" s="9"/>
      <c r="XBP596" s="9"/>
      <c r="XBQ596" s="9"/>
      <c r="XBR596" s="9"/>
      <c r="XBS596" s="9"/>
      <c r="XBT596" s="9"/>
      <c r="XBU596" s="9"/>
      <c r="XBV596" s="9"/>
      <c r="XBW596" s="9"/>
      <c r="XBX596" s="9"/>
      <c r="XBY596" s="9"/>
      <c r="XBZ596" s="9"/>
      <c r="XCA596" s="9"/>
      <c r="XCB596" s="9"/>
      <c r="XCC596" s="9"/>
      <c r="XCD596" s="9"/>
      <c r="XCE596" s="9"/>
      <c r="XCF596" s="9"/>
      <c r="XCG596" s="9"/>
      <c r="XCH596" s="9"/>
      <c r="XCI596" s="9"/>
      <c r="XCJ596" s="9"/>
      <c r="XCK596" s="9"/>
      <c r="XCL596" s="9"/>
      <c r="XCM596" s="9"/>
      <c r="XCN596" s="9"/>
      <c r="XCO596" s="9"/>
      <c r="XCP596" s="9"/>
      <c r="XCQ596" s="9"/>
      <c r="XCR596" s="9"/>
      <c r="XCS596" s="9"/>
      <c r="XCT596" s="9"/>
      <c r="XCU596" s="9"/>
      <c r="XCV596" s="9"/>
      <c r="XCW596" s="9"/>
      <c r="XCX596" s="9"/>
      <c r="XCY596" s="9"/>
      <c r="XCZ596" s="9"/>
      <c r="XDA596" s="9"/>
      <c r="XDB596" s="9"/>
      <c r="XDC596" s="9"/>
      <c r="XDD596" s="9"/>
      <c r="XDE596" s="9"/>
      <c r="XDF596" s="9"/>
      <c r="XDG596" s="9"/>
      <c r="XDH596" s="9"/>
      <c r="XDI596" s="9"/>
      <c r="XDJ596" s="9"/>
      <c r="XDK596" s="9"/>
      <c r="XDL596" s="9"/>
      <c r="XDM596" s="9"/>
      <c r="XDN596" s="9"/>
      <c r="XDO596" s="9"/>
      <c r="XDP596" s="9"/>
      <c r="XDQ596" s="9"/>
      <c r="XDR596" s="9"/>
      <c r="XDS596" s="9"/>
      <c r="XDT596" s="9"/>
      <c r="XDU596" s="9"/>
      <c r="XDV596" s="9"/>
      <c r="XDW596" s="9"/>
      <c r="XDX596" s="9"/>
      <c r="XDY596" s="9"/>
      <c r="XDZ596" s="9"/>
      <c r="XEA596" s="9"/>
      <c r="XEB596" s="9"/>
      <c r="XEC596" s="9"/>
      <c r="XED596" s="9"/>
      <c r="XEE596" s="9"/>
      <c r="XEF596" s="9"/>
      <c r="XEG596" s="9"/>
      <c r="XEH596" s="9"/>
      <c r="XEI596" s="9"/>
      <c r="XEJ596" s="9"/>
      <c r="XEK596" s="9"/>
      <c r="XEL596" s="9"/>
      <c r="XEM596" s="9"/>
      <c r="XEN596" s="9"/>
      <c r="XEO596" s="9"/>
      <c r="XEP596" s="9"/>
      <c r="XEQ596" s="9"/>
      <c r="XER596" s="9"/>
      <c r="XES596" s="9"/>
      <c r="XET596" s="9"/>
      <c r="XEU596" s="9"/>
      <c r="XEV596" s="9"/>
      <c r="XEW596" s="9"/>
      <c r="XEX596" s="9"/>
    </row>
    <row r="597" s="2" customFormat="true" customHeight="true" spans="1:16378">
      <c r="A597" s="6">
        <v>595</v>
      </c>
      <c r="B597" s="6" t="s">
        <v>1352</v>
      </c>
      <c r="C597" s="7" t="s">
        <v>1353</v>
      </c>
      <c r="D597" s="6" t="s">
        <v>12</v>
      </c>
      <c r="E597" s="6">
        <v>3</v>
      </c>
      <c r="F597" s="8" t="s">
        <v>757</v>
      </c>
      <c r="G597" s="6" t="s">
        <v>948</v>
      </c>
      <c r="H597" s="6" t="s">
        <v>1351</v>
      </c>
      <c r="I597" s="6"/>
      <c r="WTL597" s="9"/>
      <c r="WTM597" s="9"/>
      <c r="WTN597" s="9"/>
      <c r="WTO597" s="9"/>
      <c r="WTP597" s="9"/>
      <c r="WTQ597" s="9"/>
      <c r="WTR597" s="9"/>
      <c r="WTS597" s="9"/>
      <c r="WTT597" s="9"/>
      <c r="WTU597" s="9"/>
      <c r="WTV597" s="9"/>
      <c r="WTW597" s="9"/>
      <c r="WTX597" s="9"/>
      <c r="WTY597" s="9"/>
      <c r="WTZ597" s="9"/>
      <c r="WUA597" s="9"/>
      <c r="WUB597" s="9"/>
      <c r="WUC597" s="9"/>
      <c r="WUD597" s="9"/>
      <c r="WUE597" s="9"/>
      <c r="WUF597" s="9"/>
      <c r="WUG597" s="9"/>
      <c r="WUH597" s="9"/>
      <c r="WUI597" s="9"/>
      <c r="WUJ597" s="9"/>
      <c r="WUK597" s="9"/>
      <c r="WUL597" s="9"/>
      <c r="WUM597" s="9"/>
      <c r="WUN597" s="9"/>
      <c r="WUO597" s="9"/>
      <c r="WUP597" s="9"/>
      <c r="WUQ597" s="9"/>
      <c r="WUR597" s="9"/>
      <c r="WUS597" s="9"/>
      <c r="WUT597" s="9"/>
      <c r="WUU597" s="9"/>
      <c r="WUV597" s="9"/>
      <c r="WUW597" s="9"/>
      <c r="WUX597" s="9"/>
      <c r="WUY597" s="9"/>
      <c r="WUZ597" s="9"/>
      <c r="WVA597" s="9"/>
      <c r="WVB597" s="9"/>
      <c r="WVC597" s="9"/>
      <c r="WVD597" s="9"/>
      <c r="WVE597" s="9"/>
      <c r="WVF597" s="9"/>
      <c r="WVG597" s="9"/>
      <c r="WVH597" s="9"/>
      <c r="WVI597" s="9"/>
      <c r="WVJ597" s="9"/>
      <c r="WVK597" s="9"/>
      <c r="WVL597" s="9"/>
      <c r="WVM597" s="9"/>
      <c r="WVN597" s="9"/>
      <c r="WVO597" s="9"/>
      <c r="WVP597" s="9"/>
      <c r="WVQ597" s="9"/>
      <c r="WVR597" s="9"/>
      <c r="WVS597" s="9"/>
      <c r="WVT597" s="9"/>
      <c r="WVU597" s="9"/>
      <c r="WVV597" s="9"/>
      <c r="WVW597" s="9"/>
      <c r="WVX597" s="9"/>
      <c r="WVY597" s="9"/>
      <c r="WVZ597" s="9"/>
      <c r="WWA597" s="9"/>
      <c r="WWB597" s="9"/>
      <c r="WWC597" s="9"/>
      <c r="WWD597" s="9"/>
      <c r="WWE597" s="9"/>
      <c r="WWF597" s="9"/>
      <c r="WWG597" s="9"/>
      <c r="WWH597" s="9"/>
      <c r="WWI597" s="9"/>
      <c r="WWJ597" s="9"/>
      <c r="WWK597" s="9"/>
      <c r="WWL597" s="9"/>
      <c r="WWM597" s="9"/>
      <c r="WWN597" s="9"/>
      <c r="WWO597" s="9"/>
      <c r="WWP597" s="9"/>
      <c r="WWQ597" s="9"/>
      <c r="WWR597" s="9"/>
      <c r="WWS597" s="9"/>
      <c r="WWT597" s="9"/>
      <c r="WWU597" s="9"/>
      <c r="WWV597" s="9"/>
      <c r="WWW597" s="9"/>
      <c r="WWX597" s="9"/>
      <c r="WWY597" s="9"/>
      <c r="WWZ597" s="9"/>
      <c r="WXA597" s="9"/>
      <c r="WXB597" s="9"/>
      <c r="WXC597" s="9"/>
      <c r="WXD597" s="9"/>
      <c r="WXE597" s="9"/>
      <c r="WXF597" s="9"/>
      <c r="WXG597" s="9"/>
      <c r="WXH597" s="9"/>
      <c r="WXI597" s="9"/>
      <c r="WXJ597" s="9"/>
      <c r="WXK597" s="9"/>
      <c r="WXL597" s="9"/>
      <c r="WXM597" s="9"/>
      <c r="WXN597" s="9"/>
      <c r="WXO597" s="9"/>
      <c r="WXP597" s="9"/>
      <c r="WXQ597" s="9"/>
      <c r="WXR597" s="9"/>
      <c r="WXS597" s="9"/>
      <c r="WXT597" s="9"/>
      <c r="WXU597" s="9"/>
      <c r="WXV597" s="9"/>
      <c r="WXW597" s="9"/>
      <c r="WXX597" s="9"/>
      <c r="WXY597" s="9"/>
      <c r="WXZ597" s="9"/>
      <c r="WYA597" s="9"/>
      <c r="WYB597" s="9"/>
      <c r="WYC597" s="9"/>
      <c r="WYD597" s="9"/>
      <c r="WYE597" s="9"/>
      <c r="WYF597" s="9"/>
      <c r="WYG597" s="9"/>
      <c r="WYH597" s="9"/>
      <c r="WYI597" s="9"/>
      <c r="WYJ597" s="9"/>
      <c r="WYK597" s="9"/>
      <c r="WYL597" s="9"/>
      <c r="WYM597" s="9"/>
      <c r="WYN597" s="9"/>
      <c r="WYO597" s="9"/>
      <c r="WYP597" s="9"/>
      <c r="WYQ597" s="9"/>
      <c r="WYR597" s="9"/>
      <c r="WYS597" s="9"/>
      <c r="WYT597" s="9"/>
      <c r="WYU597" s="9"/>
      <c r="WYV597" s="9"/>
      <c r="WYW597" s="9"/>
      <c r="WYX597" s="9"/>
      <c r="WYY597" s="9"/>
      <c r="WYZ597" s="9"/>
      <c r="WZA597" s="9"/>
      <c r="WZB597" s="9"/>
      <c r="WZC597" s="9"/>
      <c r="WZD597" s="9"/>
      <c r="WZE597" s="9"/>
      <c r="WZF597" s="9"/>
      <c r="WZG597" s="9"/>
      <c r="WZH597" s="9"/>
      <c r="WZI597" s="9"/>
      <c r="WZJ597" s="9"/>
      <c r="WZK597" s="9"/>
      <c r="WZL597" s="9"/>
      <c r="WZM597" s="9"/>
      <c r="WZN597" s="9"/>
      <c r="WZO597" s="9"/>
      <c r="WZP597" s="9"/>
      <c r="WZQ597" s="9"/>
      <c r="WZR597" s="9"/>
      <c r="WZS597" s="9"/>
      <c r="WZT597" s="9"/>
      <c r="WZU597" s="9"/>
      <c r="WZV597" s="9"/>
      <c r="WZW597" s="9"/>
      <c r="WZX597" s="9"/>
      <c r="WZY597" s="9"/>
      <c r="WZZ597" s="9"/>
      <c r="XAA597" s="9"/>
      <c r="XAB597" s="9"/>
      <c r="XAC597" s="9"/>
      <c r="XAD597" s="9"/>
      <c r="XAE597" s="9"/>
      <c r="XAF597" s="9"/>
      <c r="XAG597" s="9"/>
      <c r="XAH597" s="9"/>
      <c r="XAI597" s="9"/>
      <c r="XAJ597" s="9"/>
      <c r="XAK597" s="9"/>
      <c r="XAL597" s="9"/>
      <c r="XAM597" s="9"/>
      <c r="XAN597" s="9"/>
      <c r="XAO597" s="9"/>
      <c r="XAP597" s="9"/>
      <c r="XAQ597" s="9"/>
      <c r="XAR597" s="9"/>
      <c r="XAS597" s="9"/>
      <c r="XAT597" s="9"/>
      <c r="XAU597" s="9"/>
      <c r="XAV597" s="9"/>
      <c r="XAW597" s="9"/>
      <c r="XAX597" s="9"/>
      <c r="XAY597" s="9"/>
      <c r="XAZ597" s="9"/>
      <c r="XBA597" s="9"/>
      <c r="XBB597" s="9"/>
      <c r="XBC597" s="9"/>
      <c r="XBD597" s="9"/>
      <c r="XBE597" s="9"/>
      <c r="XBF597" s="9"/>
      <c r="XBG597" s="9"/>
      <c r="XBH597" s="9"/>
      <c r="XBI597" s="9"/>
      <c r="XBJ597" s="9"/>
      <c r="XBK597" s="9"/>
      <c r="XBL597" s="9"/>
      <c r="XBM597" s="9"/>
      <c r="XBN597" s="9"/>
      <c r="XBO597" s="9"/>
      <c r="XBP597" s="9"/>
      <c r="XBQ597" s="9"/>
      <c r="XBR597" s="9"/>
      <c r="XBS597" s="9"/>
      <c r="XBT597" s="9"/>
      <c r="XBU597" s="9"/>
      <c r="XBV597" s="9"/>
      <c r="XBW597" s="9"/>
      <c r="XBX597" s="9"/>
      <c r="XBY597" s="9"/>
      <c r="XBZ597" s="9"/>
      <c r="XCA597" s="9"/>
      <c r="XCB597" s="9"/>
      <c r="XCC597" s="9"/>
      <c r="XCD597" s="9"/>
      <c r="XCE597" s="9"/>
      <c r="XCF597" s="9"/>
      <c r="XCG597" s="9"/>
      <c r="XCH597" s="9"/>
      <c r="XCI597" s="9"/>
      <c r="XCJ597" s="9"/>
      <c r="XCK597" s="9"/>
      <c r="XCL597" s="9"/>
      <c r="XCM597" s="9"/>
      <c r="XCN597" s="9"/>
      <c r="XCO597" s="9"/>
      <c r="XCP597" s="9"/>
      <c r="XCQ597" s="9"/>
      <c r="XCR597" s="9"/>
      <c r="XCS597" s="9"/>
      <c r="XCT597" s="9"/>
      <c r="XCU597" s="9"/>
      <c r="XCV597" s="9"/>
      <c r="XCW597" s="9"/>
      <c r="XCX597" s="9"/>
      <c r="XCY597" s="9"/>
      <c r="XCZ597" s="9"/>
      <c r="XDA597" s="9"/>
      <c r="XDB597" s="9"/>
      <c r="XDC597" s="9"/>
      <c r="XDD597" s="9"/>
      <c r="XDE597" s="9"/>
      <c r="XDF597" s="9"/>
      <c r="XDG597" s="9"/>
      <c r="XDH597" s="9"/>
      <c r="XDI597" s="9"/>
      <c r="XDJ597" s="9"/>
      <c r="XDK597" s="9"/>
      <c r="XDL597" s="9"/>
      <c r="XDM597" s="9"/>
      <c r="XDN597" s="9"/>
      <c r="XDO597" s="9"/>
      <c r="XDP597" s="9"/>
      <c r="XDQ597" s="9"/>
      <c r="XDR597" s="9"/>
      <c r="XDS597" s="9"/>
      <c r="XDT597" s="9"/>
      <c r="XDU597" s="9"/>
      <c r="XDV597" s="9"/>
      <c r="XDW597" s="9"/>
      <c r="XDX597" s="9"/>
      <c r="XDY597" s="9"/>
      <c r="XDZ597" s="9"/>
      <c r="XEA597" s="9"/>
      <c r="XEB597" s="9"/>
      <c r="XEC597" s="9"/>
      <c r="XED597" s="9"/>
      <c r="XEE597" s="9"/>
      <c r="XEF597" s="9"/>
      <c r="XEG597" s="9"/>
      <c r="XEH597" s="9"/>
      <c r="XEI597" s="9"/>
      <c r="XEJ597" s="9"/>
      <c r="XEK597" s="9"/>
      <c r="XEL597" s="9"/>
      <c r="XEM597" s="9"/>
      <c r="XEN597" s="9"/>
      <c r="XEO597" s="9"/>
      <c r="XEP597" s="9"/>
      <c r="XEQ597" s="9"/>
      <c r="XER597" s="9"/>
      <c r="XES597" s="9"/>
      <c r="XET597" s="9"/>
      <c r="XEU597" s="9"/>
      <c r="XEV597" s="9"/>
      <c r="XEW597" s="9"/>
      <c r="XEX597" s="9"/>
    </row>
    <row r="598" s="2" customFormat="true" customHeight="true" spans="1:16378">
      <c r="A598" s="6">
        <v>596</v>
      </c>
      <c r="B598" s="6" t="s">
        <v>1354</v>
      </c>
      <c r="C598" s="7" t="s">
        <v>1355</v>
      </c>
      <c r="D598" s="6" t="s">
        <v>12</v>
      </c>
      <c r="E598" s="6">
        <v>3</v>
      </c>
      <c r="F598" s="8" t="s">
        <v>757</v>
      </c>
      <c r="G598" s="6" t="s">
        <v>948</v>
      </c>
      <c r="H598" s="6" t="s">
        <v>1351</v>
      </c>
      <c r="I598" s="6"/>
      <c r="WTL598" s="9"/>
      <c r="WTM598" s="9"/>
      <c r="WTN598" s="9"/>
      <c r="WTO598" s="9"/>
      <c r="WTP598" s="9"/>
      <c r="WTQ598" s="9"/>
      <c r="WTR598" s="9"/>
      <c r="WTS598" s="9"/>
      <c r="WTT598" s="9"/>
      <c r="WTU598" s="9"/>
      <c r="WTV598" s="9"/>
      <c r="WTW598" s="9"/>
      <c r="WTX598" s="9"/>
      <c r="WTY598" s="9"/>
      <c r="WTZ598" s="9"/>
      <c r="WUA598" s="9"/>
      <c r="WUB598" s="9"/>
      <c r="WUC598" s="9"/>
      <c r="WUD598" s="9"/>
      <c r="WUE598" s="9"/>
      <c r="WUF598" s="9"/>
      <c r="WUG598" s="9"/>
      <c r="WUH598" s="9"/>
      <c r="WUI598" s="9"/>
      <c r="WUJ598" s="9"/>
      <c r="WUK598" s="9"/>
      <c r="WUL598" s="9"/>
      <c r="WUM598" s="9"/>
      <c r="WUN598" s="9"/>
      <c r="WUO598" s="9"/>
      <c r="WUP598" s="9"/>
      <c r="WUQ598" s="9"/>
      <c r="WUR598" s="9"/>
      <c r="WUS598" s="9"/>
      <c r="WUT598" s="9"/>
      <c r="WUU598" s="9"/>
      <c r="WUV598" s="9"/>
      <c r="WUW598" s="9"/>
      <c r="WUX598" s="9"/>
      <c r="WUY598" s="9"/>
      <c r="WUZ598" s="9"/>
      <c r="WVA598" s="9"/>
      <c r="WVB598" s="9"/>
      <c r="WVC598" s="9"/>
      <c r="WVD598" s="9"/>
      <c r="WVE598" s="9"/>
      <c r="WVF598" s="9"/>
      <c r="WVG598" s="9"/>
      <c r="WVH598" s="9"/>
      <c r="WVI598" s="9"/>
      <c r="WVJ598" s="9"/>
      <c r="WVK598" s="9"/>
      <c r="WVL598" s="9"/>
      <c r="WVM598" s="9"/>
      <c r="WVN598" s="9"/>
      <c r="WVO598" s="9"/>
      <c r="WVP598" s="9"/>
      <c r="WVQ598" s="9"/>
      <c r="WVR598" s="9"/>
      <c r="WVS598" s="9"/>
      <c r="WVT598" s="9"/>
      <c r="WVU598" s="9"/>
      <c r="WVV598" s="9"/>
      <c r="WVW598" s="9"/>
      <c r="WVX598" s="9"/>
      <c r="WVY598" s="9"/>
      <c r="WVZ598" s="9"/>
      <c r="WWA598" s="9"/>
      <c r="WWB598" s="9"/>
      <c r="WWC598" s="9"/>
      <c r="WWD598" s="9"/>
      <c r="WWE598" s="9"/>
      <c r="WWF598" s="9"/>
      <c r="WWG598" s="9"/>
      <c r="WWH598" s="9"/>
      <c r="WWI598" s="9"/>
      <c r="WWJ598" s="9"/>
      <c r="WWK598" s="9"/>
      <c r="WWL598" s="9"/>
      <c r="WWM598" s="9"/>
      <c r="WWN598" s="9"/>
      <c r="WWO598" s="9"/>
      <c r="WWP598" s="9"/>
      <c r="WWQ598" s="9"/>
      <c r="WWR598" s="9"/>
      <c r="WWS598" s="9"/>
      <c r="WWT598" s="9"/>
      <c r="WWU598" s="9"/>
      <c r="WWV598" s="9"/>
      <c r="WWW598" s="9"/>
      <c r="WWX598" s="9"/>
      <c r="WWY598" s="9"/>
      <c r="WWZ598" s="9"/>
      <c r="WXA598" s="9"/>
      <c r="WXB598" s="9"/>
      <c r="WXC598" s="9"/>
      <c r="WXD598" s="9"/>
      <c r="WXE598" s="9"/>
      <c r="WXF598" s="9"/>
      <c r="WXG598" s="9"/>
      <c r="WXH598" s="9"/>
      <c r="WXI598" s="9"/>
      <c r="WXJ598" s="9"/>
      <c r="WXK598" s="9"/>
      <c r="WXL598" s="9"/>
      <c r="WXM598" s="9"/>
      <c r="WXN598" s="9"/>
      <c r="WXO598" s="9"/>
      <c r="WXP598" s="9"/>
      <c r="WXQ598" s="9"/>
      <c r="WXR598" s="9"/>
      <c r="WXS598" s="9"/>
      <c r="WXT598" s="9"/>
      <c r="WXU598" s="9"/>
      <c r="WXV598" s="9"/>
      <c r="WXW598" s="9"/>
      <c r="WXX598" s="9"/>
      <c r="WXY598" s="9"/>
      <c r="WXZ598" s="9"/>
      <c r="WYA598" s="9"/>
      <c r="WYB598" s="9"/>
      <c r="WYC598" s="9"/>
      <c r="WYD598" s="9"/>
      <c r="WYE598" s="9"/>
      <c r="WYF598" s="9"/>
      <c r="WYG598" s="9"/>
      <c r="WYH598" s="9"/>
      <c r="WYI598" s="9"/>
      <c r="WYJ598" s="9"/>
      <c r="WYK598" s="9"/>
      <c r="WYL598" s="9"/>
      <c r="WYM598" s="9"/>
      <c r="WYN598" s="9"/>
      <c r="WYO598" s="9"/>
      <c r="WYP598" s="9"/>
      <c r="WYQ598" s="9"/>
      <c r="WYR598" s="9"/>
      <c r="WYS598" s="9"/>
      <c r="WYT598" s="9"/>
      <c r="WYU598" s="9"/>
      <c r="WYV598" s="9"/>
      <c r="WYW598" s="9"/>
      <c r="WYX598" s="9"/>
      <c r="WYY598" s="9"/>
      <c r="WYZ598" s="9"/>
      <c r="WZA598" s="9"/>
      <c r="WZB598" s="9"/>
      <c r="WZC598" s="9"/>
      <c r="WZD598" s="9"/>
      <c r="WZE598" s="9"/>
      <c r="WZF598" s="9"/>
      <c r="WZG598" s="9"/>
      <c r="WZH598" s="9"/>
      <c r="WZI598" s="9"/>
      <c r="WZJ598" s="9"/>
      <c r="WZK598" s="9"/>
      <c r="WZL598" s="9"/>
      <c r="WZM598" s="9"/>
      <c r="WZN598" s="9"/>
      <c r="WZO598" s="9"/>
      <c r="WZP598" s="9"/>
      <c r="WZQ598" s="9"/>
      <c r="WZR598" s="9"/>
      <c r="WZS598" s="9"/>
      <c r="WZT598" s="9"/>
      <c r="WZU598" s="9"/>
      <c r="WZV598" s="9"/>
      <c r="WZW598" s="9"/>
      <c r="WZX598" s="9"/>
      <c r="WZY598" s="9"/>
      <c r="WZZ598" s="9"/>
      <c r="XAA598" s="9"/>
      <c r="XAB598" s="9"/>
      <c r="XAC598" s="9"/>
      <c r="XAD598" s="9"/>
      <c r="XAE598" s="9"/>
      <c r="XAF598" s="9"/>
      <c r="XAG598" s="9"/>
      <c r="XAH598" s="9"/>
      <c r="XAI598" s="9"/>
      <c r="XAJ598" s="9"/>
      <c r="XAK598" s="9"/>
      <c r="XAL598" s="9"/>
      <c r="XAM598" s="9"/>
      <c r="XAN598" s="9"/>
      <c r="XAO598" s="9"/>
      <c r="XAP598" s="9"/>
      <c r="XAQ598" s="9"/>
      <c r="XAR598" s="9"/>
      <c r="XAS598" s="9"/>
      <c r="XAT598" s="9"/>
      <c r="XAU598" s="9"/>
      <c r="XAV598" s="9"/>
      <c r="XAW598" s="9"/>
      <c r="XAX598" s="9"/>
      <c r="XAY598" s="9"/>
      <c r="XAZ598" s="9"/>
      <c r="XBA598" s="9"/>
      <c r="XBB598" s="9"/>
      <c r="XBC598" s="9"/>
      <c r="XBD598" s="9"/>
      <c r="XBE598" s="9"/>
      <c r="XBF598" s="9"/>
      <c r="XBG598" s="9"/>
      <c r="XBH598" s="9"/>
      <c r="XBI598" s="9"/>
      <c r="XBJ598" s="9"/>
      <c r="XBK598" s="9"/>
      <c r="XBL598" s="9"/>
      <c r="XBM598" s="9"/>
      <c r="XBN598" s="9"/>
      <c r="XBO598" s="9"/>
      <c r="XBP598" s="9"/>
      <c r="XBQ598" s="9"/>
      <c r="XBR598" s="9"/>
      <c r="XBS598" s="9"/>
      <c r="XBT598" s="9"/>
      <c r="XBU598" s="9"/>
      <c r="XBV598" s="9"/>
      <c r="XBW598" s="9"/>
      <c r="XBX598" s="9"/>
      <c r="XBY598" s="9"/>
      <c r="XBZ598" s="9"/>
      <c r="XCA598" s="9"/>
      <c r="XCB598" s="9"/>
      <c r="XCC598" s="9"/>
      <c r="XCD598" s="9"/>
      <c r="XCE598" s="9"/>
      <c r="XCF598" s="9"/>
      <c r="XCG598" s="9"/>
      <c r="XCH598" s="9"/>
      <c r="XCI598" s="9"/>
      <c r="XCJ598" s="9"/>
      <c r="XCK598" s="9"/>
      <c r="XCL598" s="9"/>
      <c r="XCM598" s="9"/>
      <c r="XCN598" s="9"/>
      <c r="XCO598" s="9"/>
      <c r="XCP598" s="9"/>
      <c r="XCQ598" s="9"/>
      <c r="XCR598" s="9"/>
      <c r="XCS598" s="9"/>
      <c r="XCT598" s="9"/>
      <c r="XCU598" s="9"/>
      <c r="XCV598" s="9"/>
      <c r="XCW598" s="9"/>
      <c r="XCX598" s="9"/>
      <c r="XCY598" s="9"/>
      <c r="XCZ598" s="9"/>
      <c r="XDA598" s="9"/>
      <c r="XDB598" s="9"/>
      <c r="XDC598" s="9"/>
      <c r="XDD598" s="9"/>
      <c r="XDE598" s="9"/>
      <c r="XDF598" s="9"/>
      <c r="XDG598" s="9"/>
      <c r="XDH598" s="9"/>
      <c r="XDI598" s="9"/>
      <c r="XDJ598" s="9"/>
      <c r="XDK598" s="9"/>
      <c r="XDL598" s="9"/>
      <c r="XDM598" s="9"/>
      <c r="XDN598" s="9"/>
      <c r="XDO598" s="9"/>
      <c r="XDP598" s="9"/>
      <c r="XDQ598" s="9"/>
      <c r="XDR598" s="9"/>
      <c r="XDS598" s="9"/>
      <c r="XDT598" s="9"/>
      <c r="XDU598" s="9"/>
      <c r="XDV598" s="9"/>
      <c r="XDW598" s="9"/>
      <c r="XDX598" s="9"/>
      <c r="XDY598" s="9"/>
      <c r="XDZ598" s="9"/>
      <c r="XEA598" s="9"/>
      <c r="XEB598" s="9"/>
      <c r="XEC598" s="9"/>
      <c r="XED598" s="9"/>
      <c r="XEE598" s="9"/>
      <c r="XEF598" s="9"/>
      <c r="XEG598" s="9"/>
      <c r="XEH598" s="9"/>
      <c r="XEI598" s="9"/>
      <c r="XEJ598" s="9"/>
      <c r="XEK598" s="9"/>
      <c r="XEL598" s="9"/>
      <c r="XEM598" s="9"/>
      <c r="XEN598" s="9"/>
      <c r="XEO598" s="9"/>
      <c r="XEP598" s="9"/>
      <c r="XEQ598" s="9"/>
      <c r="XER598" s="9"/>
      <c r="XES598" s="9"/>
      <c r="XET598" s="9"/>
      <c r="XEU598" s="9"/>
      <c r="XEV598" s="9"/>
      <c r="XEW598" s="9"/>
      <c r="XEX598" s="9"/>
    </row>
    <row r="599" s="2" customFormat="true" customHeight="true" spans="1:16378">
      <c r="A599" s="6">
        <v>597</v>
      </c>
      <c r="B599" s="6" t="s">
        <v>1356</v>
      </c>
      <c r="C599" s="7" t="s">
        <v>1357</v>
      </c>
      <c r="D599" s="6" t="s">
        <v>12</v>
      </c>
      <c r="E599" s="6" t="s">
        <v>30</v>
      </c>
      <c r="F599" s="8" t="s">
        <v>757</v>
      </c>
      <c r="G599" s="6" t="s">
        <v>948</v>
      </c>
      <c r="H599" s="6" t="s">
        <v>1351</v>
      </c>
      <c r="I599" s="6"/>
      <c r="WTL599" s="9"/>
      <c r="WTM599" s="9"/>
      <c r="WTN599" s="9"/>
      <c r="WTO599" s="9"/>
      <c r="WTP599" s="9"/>
      <c r="WTQ599" s="9"/>
      <c r="WTR599" s="9"/>
      <c r="WTS599" s="9"/>
      <c r="WTT599" s="9"/>
      <c r="WTU599" s="9"/>
      <c r="WTV599" s="9"/>
      <c r="WTW599" s="9"/>
      <c r="WTX599" s="9"/>
      <c r="WTY599" s="9"/>
      <c r="WTZ599" s="9"/>
      <c r="WUA599" s="9"/>
      <c r="WUB599" s="9"/>
      <c r="WUC599" s="9"/>
      <c r="WUD599" s="9"/>
      <c r="WUE599" s="9"/>
      <c r="WUF599" s="9"/>
      <c r="WUG599" s="9"/>
      <c r="WUH599" s="9"/>
      <c r="WUI599" s="9"/>
      <c r="WUJ599" s="9"/>
      <c r="WUK599" s="9"/>
      <c r="WUL599" s="9"/>
      <c r="WUM599" s="9"/>
      <c r="WUN599" s="9"/>
      <c r="WUO599" s="9"/>
      <c r="WUP599" s="9"/>
      <c r="WUQ599" s="9"/>
      <c r="WUR599" s="9"/>
      <c r="WUS599" s="9"/>
      <c r="WUT599" s="9"/>
      <c r="WUU599" s="9"/>
      <c r="WUV599" s="9"/>
      <c r="WUW599" s="9"/>
      <c r="WUX599" s="9"/>
      <c r="WUY599" s="9"/>
      <c r="WUZ599" s="9"/>
      <c r="WVA599" s="9"/>
      <c r="WVB599" s="9"/>
      <c r="WVC599" s="9"/>
      <c r="WVD599" s="9"/>
      <c r="WVE599" s="9"/>
      <c r="WVF599" s="9"/>
      <c r="WVG599" s="9"/>
      <c r="WVH599" s="9"/>
      <c r="WVI599" s="9"/>
      <c r="WVJ599" s="9"/>
      <c r="WVK599" s="9"/>
      <c r="WVL599" s="9"/>
      <c r="WVM599" s="9"/>
      <c r="WVN599" s="9"/>
      <c r="WVO599" s="9"/>
      <c r="WVP599" s="9"/>
      <c r="WVQ599" s="9"/>
      <c r="WVR599" s="9"/>
      <c r="WVS599" s="9"/>
      <c r="WVT599" s="9"/>
      <c r="WVU599" s="9"/>
      <c r="WVV599" s="9"/>
      <c r="WVW599" s="9"/>
      <c r="WVX599" s="9"/>
      <c r="WVY599" s="9"/>
      <c r="WVZ599" s="9"/>
      <c r="WWA599" s="9"/>
      <c r="WWB599" s="9"/>
      <c r="WWC599" s="9"/>
      <c r="WWD599" s="9"/>
      <c r="WWE599" s="9"/>
      <c r="WWF599" s="9"/>
      <c r="WWG599" s="9"/>
      <c r="WWH599" s="9"/>
      <c r="WWI599" s="9"/>
      <c r="WWJ599" s="9"/>
      <c r="WWK599" s="9"/>
      <c r="WWL599" s="9"/>
      <c r="WWM599" s="9"/>
      <c r="WWN599" s="9"/>
      <c r="WWO599" s="9"/>
      <c r="WWP599" s="9"/>
      <c r="WWQ599" s="9"/>
      <c r="WWR599" s="9"/>
      <c r="WWS599" s="9"/>
      <c r="WWT599" s="9"/>
      <c r="WWU599" s="9"/>
      <c r="WWV599" s="9"/>
      <c r="WWW599" s="9"/>
      <c r="WWX599" s="9"/>
      <c r="WWY599" s="9"/>
      <c r="WWZ599" s="9"/>
      <c r="WXA599" s="9"/>
      <c r="WXB599" s="9"/>
      <c r="WXC599" s="9"/>
      <c r="WXD599" s="9"/>
      <c r="WXE599" s="9"/>
      <c r="WXF599" s="9"/>
      <c r="WXG599" s="9"/>
      <c r="WXH599" s="9"/>
      <c r="WXI599" s="9"/>
      <c r="WXJ599" s="9"/>
      <c r="WXK599" s="9"/>
      <c r="WXL599" s="9"/>
      <c r="WXM599" s="9"/>
      <c r="WXN599" s="9"/>
      <c r="WXO599" s="9"/>
      <c r="WXP599" s="9"/>
      <c r="WXQ599" s="9"/>
      <c r="WXR599" s="9"/>
      <c r="WXS599" s="9"/>
      <c r="WXT599" s="9"/>
      <c r="WXU599" s="9"/>
      <c r="WXV599" s="9"/>
      <c r="WXW599" s="9"/>
      <c r="WXX599" s="9"/>
      <c r="WXY599" s="9"/>
      <c r="WXZ599" s="9"/>
      <c r="WYA599" s="9"/>
      <c r="WYB599" s="9"/>
      <c r="WYC599" s="9"/>
      <c r="WYD599" s="9"/>
      <c r="WYE599" s="9"/>
      <c r="WYF599" s="9"/>
      <c r="WYG599" s="9"/>
      <c r="WYH599" s="9"/>
      <c r="WYI599" s="9"/>
      <c r="WYJ599" s="9"/>
      <c r="WYK599" s="9"/>
      <c r="WYL599" s="9"/>
      <c r="WYM599" s="9"/>
      <c r="WYN599" s="9"/>
      <c r="WYO599" s="9"/>
      <c r="WYP599" s="9"/>
      <c r="WYQ599" s="9"/>
      <c r="WYR599" s="9"/>
      <c r="WYS599" s="9"/>
      <c r="WYT599" s="9"/>
      <c r="WYU599" s="9"/>
      <c r="WYV599" s="9"/>
      <c r="WYW599" s="9"/>
      <c r="WYX599" s="9"/>
      <c r="WYY599" s="9"/>
      <c r="WYZ599" s="9"/>
      <c r="WZA599" s="9"/>
      <c r="WZB599" s="9"/>
      <c r="WZC599" s="9"/>
      <c r="WZD599" s="9"/>
      <c r="WZE599" s="9"/>
      <c r="WZF599" s="9"/>
      <c r="WZG599" s="9"/>
      <c r="WZH599" s="9"/>
      <c r="WZI599" s="9"/>
      <c r="WZJ599" s="9"/>
      <c r="WZK599" s="9"/>
      <c r="WZL599" s="9"/>
      <c r="WZM599" s="9"/>
      <c r="WZN599" s="9"/>
      <c r="WZO599" s="9"/>
      <c r="WZP599" s="9"/>
      <c r="WZQ599" s="9"/>
      <c r="WZR599" s="9"/>
      <c r="WZS599" s="9"/>
      <c r="WZT599" s="9"/>
      <c r="WZU599" s="9"/>
      <c r="WZV599" s="9"/>
      <c r="WZW599" s="9"/>
      <c r="WZX599" s="9"/>
      <c r="WZY599" s="9"/>
      <c r="WZZ599" s="9"/>
      <c r="XAA599" s="9"/>
      <c r="XAB599" s="9"/>
      <c r="XAC599" s="9"/>
      <c r="XAD599" s="9"/>
      <c r="XAE599" s="9"/>
      <c r="XAF599" s="9"/>
      <c r="XAG599" s="9"/>
      <c r="XAH599" s="9"/>
      <c r="XAI599" s="9"/>
      <c r="XAJ599" s="9"/>
      <c r="XAK599" s="9"/>
      <c r="XAL599" s="9"/>
      <c r="XAM599" s="9"/>
      <c r="XAN599" s="9"/>
      <c r="XAO599" s="9"/>
      <c r="XAP599" s="9"/>
      <c r="XAQ599" s="9"/>
      <c r="XAR599" s="9"/>
      <c r="XAS599" s="9"/>
      <c r="XAT599" s="9"/>
      <c r="XAU599" s="9"/>
      <c r="XAV599" s="9"/>
      <c r="XAW599" s="9"/>
      <c r="XAX599" s="9"/>
      <c r="XAY599" s="9"/>
      <c r="XAZ599" s="9"/>
      <c r="XBA599" s="9"/>
      <c r="XBB599" s="9"/>
      <c r="XBC599" s="9"/>
      <c r="XBD599" s="9"/>
      <c r="XBE599" s="9"/>
      <c r="XBF599" s="9"/>
      <c r="XBG599" s="9"/>
      <c r="XBH599" s="9"/>
      <c r="XBI599" s="9"/>
      <c r="XBJ599" s="9"/>
      <c r="XBK599" s="9"/>
      <c r="XBL599" s="9"/>
      <c r="XBM599" s="9"/>
      <c r="XBN599" s="9"/>
      <c r="XBO599" s="9"/>
      <c r="XBP599" s="9"/>
      <c r="XBQ599" s="9"/>
      <c r="XBR599" s="9"/>
      <c r="XBS599" s="9"/>
      <c r="XBT599" s="9"/>
      <c r="XBU599" s="9"/>
      <c r="XBV599" s="9"/>
      <c r="XBW599" s="9"/>
      <c r="XBX599" s="9"/>
      <c r="XBY599" s="9"/>
      <c r="XBZ599" s="9"/>
      <c r="XCA599" s="9"/>
      <c r="XCB599" s="9"/>
      <c r="XCC599" s="9"/>
      <c r="XCD599" s="9"/>
      <c r="XCE599" s="9"/>
      <c r="XCF599" s="9"/>
      <c r="XCG599" s="9"/>
      <c r="XCH599" s="9"/>
      <c r="XCI599" s="9"/>
      <c r="XCJ599" s="9"/>
      <c r="XCK599" s="9"/>
      <c r="XCL599" s="9"/>
      <c r="XCM599" s="9"/>
      <c r="XCN599" s="9"/>
      <c r="XCO599" s="9"/>
      <c r="XCP599" s="9"/>
      <c r="XCQ599" s="9"/>
      <c r="XCR599" s="9"/>
      <c r="XCS599" s="9"/>
      <c r="XCT599" s="9"/>
      <c r="XCU599" s="9"/>
      <c r="XCV599" s="9"/>
      <c r="XCW599" s="9"/>
      <c r="XCX599" s="9"/>
      <c r="XCY599" s="9"/>
      <c r="XCZ599" s="9"/>
      <c r="XDA599" s="9"/>
      <c r="XDB599" s="9"/>
      <c r="XDC599" s="9"/>
      <c r="XDD599" s="9"/>
      <c r="XDE599" s="9"/>
      <c r="XDF599" s="9"/>
      <c r="XDG599" s="9"/>
      <c r="XDH599" s="9"/>
      <c r="XDI599" s="9"/>
      <c r="XDJ599" s="9"/>
      <c r="XDK599" s="9"/>
      <c r="XDL599" s="9"/>
      <c r="XDM599" s="9"/>
      <c r="XDN599" s="9"/>
      <c r="XDO599" s="9"/>
      <c r="XDP599" s="9"/>
      <c r="XDQ599" s="9"/>
      <c r="XDR599" s="9"/>
      <c r="XDS599" s="9"/>
      <c r="XDT599" s="9"/>
      <c r="XDU599" s="9"/>
      <c r="XDV599" s="9"/>
      <c r="XDW599" s="9"/>
      <c r="XDX599" s="9"/>
      <c r="XDY599" s="9"/>
      <c r="XDZ599" s="9"/>
      <c r="XEA599" s="9"/>
      <c r="XEB599" s="9"/>
      <c r="XEC599" s="9"/>
      <c r="XED599" s="9"/>
      <c r="XEE599" s="9"/>
      <c r="XEF599" s="9"/>
      <c r="XEG599" s="9"/>
      <c r="XEH599" s="9"/>
      <c r="XEI599" s="9"/>
      <c r="XEJ599" s="9"/>
      <c r="XEK599" s="9"/>
      <c r="XEL599" s="9"/>
      <c r="XEM599" s="9"/>
      <c r="XEN599" s="9"/>
      <c r="XEO599" s="9"/>
      <c r="XEP599" s="9"/>
      <c r="XEQ599" s="9"/>
      <c r="XER599" s="9"/>
      <c r="XES599" s="9"/>
      <c r="XET599" s="9"/>
      <c r="XEU599" s="9"/>
      <c r="XEV599" s="9"/>
      <c r="XEW599" s="9"/>
      <c r="XEX599" s="9"/>
    </row>
    <row r="600" s="2" customFormat="true" customHeight="true" spans="1:16378">
      <c r="A600" s="6">
        <v>598</v>
      </c>
      <c r="B600" s="6" t="s">
        <v>1358</v>
      </c>
      <c r="C600" s="7" t="s">
        <v>1359</v>
      </c>
      <c r="D600" s="6" t="s">
        <v>12</v>
      </c>
      <c r="E600" s="6" t="s">
        <v>30</v>
      </c>
      <c r="F600" s="8" t="s">
        <v>757</v>
      </c>
      <c r="G600" s="6" t="s">
        <v>948</v>
      </c>
      <c r="H600" s="6" t="s">
        <v>1351</v>
      </c>
      <c r="I600" s="6"/>
      <c r="WTL600" s="9"/>
      <c r="WTM600" s="9"/>
      <c r="WTN600" s="9"/>
      <c r="WTO600" s="9"/>
      <c r="WTP600" s="9"/>
      <c r="WTQ600" s="9"/>
      <c r="WTR600" s="9"/>
      <c r="WTS600" s="9"/>
      <c r="WTT600" s="9"/>
      <c r="WTU600" s="9"/>
      <c r="WTV600" s="9"/>
      <c r="WTW600" s="9"/>
      <c r="WTX600" s="9"/>
      <c r="WTY600" s="9"/>
      <c r="WTZ600" s="9"/>
      <c r="WUA600" s="9"/>
      <c r="WUB600" s="9"/>
      <c r="WUC600" s="9"/>
      <c r="WUD600" s="9"/>
      <c r="WUE600" s="9"/>
      <c r="WUF600" s="9"/>
      <c r="WUG600" s="9"/>
      <c r="WUH600" s="9"/>
      <c r="WUI600" s="9"/>
      <c r="WUJ600" s="9"/>
      <c r="WUK600" s="9"/>
      <c r="WUL600" s="9"/>
      <c r="WUM600" s="9"/>
      <c r="WUN600" s="9"/>
      <c r="WUO600" s="9"/>
      <c r="WUP600" s="9"/>
      <c r="WUQ600" s="9"/>
      <c r="WUR600" s="9"/>
      <c r="WUS600" s="9"/>
      <c r="WUT600" s="9"/>
      <c r="WUU600" s="9"/>
      <c r="WUV600" s="9"/>
      <c r="WUW600" s="9"/>
      <c r="WUX600" s="9"/>
      <c r="WUY600" s="9"/>
      <c r="WUZ600" s="9"/>
      <c r="WVA600" s="9"/>
      <c r="WVB600" s="9"/>
      <c r="WVC600" s="9"/>
      <c r="WVD600" s="9"/>
      <c r="WVE600" s="9"/>
      <c r="WVF600" s="9"/>
      <c r="WVG600" s="9"/>
      <c r="WVH600" s="9"/>
      <c r="WVI600" s="9"/>
      <c r="WVJ600" s="9"/>
      <c r="WVK600" s="9"/>
      <c r="WVL600" s="9"/>
      <c r="WVM600" s="9"/>
      <c r="WVN600" s="9"/>
      <c r="WVO600" s="9"/>
      <c r="WVP600" s="9"/>
      <c r="WVQ600" s="9"/>
      <c r="WVR600" s="9"/>
      <c r="WVS600" s="9"/>
      <c r="WVT600" s="9"/>
      <c r="WVU600" s="9"/>
      <c r="WVV600" s="9"/>
      <c r="WVW600" s="9"/>
      <c r="WVX600" s="9"/>
      <c r="WVY600" s="9"/>
      <c r="WVZ600" s="9"/>
      <c r="WWA600" s="9"/>
      <c r="WWB600" s="9"/>
      <c r="WWC600" s="9"/>
      <c r="WWD600" s="9"/>
      <c r="WWE600" s="9"/>
      <c r="WWF600" s="9"/>
      <c r="WWG600" s="9"/>
      <c r="WWH600" s="9"/>
      <c r="WWI600" s="9"/>
      <c r="WWJ600" s="9"/>
      <c r="WWK600" s="9"/>
      <c r="WWL600" s="9"/>
      <c r="WWM600" s="9"/>
      <c r="WWN600" s="9"/>
      <c r="WWO600" s="9"/>
      <c r="WWP600" s="9"/>
      <c r="WWQ600" s="9"/>
      <c r="WWR600" s="9"/>
      <c r="WWS600" s="9"/>
      <c r="WWT600" s="9"/>
      <c r="WWU600" s="9"/>
      <c r="WWV600" s="9"/>
      <c r="WWW600" s="9"/>
      <c r="WWX600" s="9"/>
      <c r="WWY600" s="9"/>
      <c r="WWZ600" s="9"/>
      <c r="WXA600" s="9"/>
      <c r="WXB600" s="9"/>
      <c r="WXC600" s="9"/>
      <c r="WXD600" s="9"/>
      <c r="WXE600" s="9"/>
      <c r="WXF600" s="9"/>
      <c r="WXG600" s="9"/>
      <c r="WXH600" s="9"/>
      <c r="WXI600" s="9"/>
      <c r="WXJ600" s="9"/>
      <c r="WXK600" s="9"/>
      <c r="WXL600" s="9"/>
      <c r="WXM600" s="9"/>
      <c r="WXN600" s="9"/>
      <c r="WXO600" s="9"/>
      <c r="WXP600" s="9"/>
      <c r="WXQ600" s="9"/>
      <c r="WXR600" s="9"/>
      <c r="WXS600" s="9"/>
      <c r="WXT600" s="9"/>
      <c r="WXU600" s="9"/>
      <c r="WXV600" s="9"/>
      <c r="WXW600" s="9"/>
      <c r="WXX600" s="9"/>
      <c r="WXY600" s="9"/>
      <c r="WXZ600" s="9"/>
      <c r="WYA600" s="9"/>
      <c r="WYB600" s="9"/>
      <c r="WYC600" s="9"/>
      <c r="WYD600" s="9"/>
      <c r="WYE600" s="9"/>
      <c r="WYF600" s="9"/>
      <c r="WYG600" s="9"/>
      <c r="WYH600" s="9"/>
      <c r="WYI600" s="9"/>
      <c r="WYJ600" s="9"/>
      <c r="WYK600" s="9"/>
      <c r="WYL600" s="9"/>
      <c r="WYM600" s="9"/>
      <c r="WYN600" s="9"/>
      <c r="WYO600" s="9"/>
      <c r="WYP600" s="9"/>
      <c r="WYQ600" s="9"/>
      <c r="WYR600" s="9"/>
      <c r="WYS600" s="9"/>
      <c r="WYT600" s="9"/>
      <c r="WYU600" s="9"/>
      <c r="WYV600" s="9"/>
      <c r="WYW600" s="9"/>
      <c r="WYX600" s="9"/>
      <c r="WYY600" s="9"/>
      <c r="WYZ600" s="9"/>
      <c r="WZA600" s="9"/>
      <c r="WZB600" s="9"/>
      <c r="WZC600" s="9"/>
      <c r="WZD600" s="9"/>
      <c r="WZE600" s="9"/>
      <c r="WZF600" s="9"/>
      <c r="WZG600" s="9"/>
      <c r="WZH600" s="9"/>
      <c r="WZI600" s="9"/>
      <c r="WZJ600" s="9"/>
      <c r="WZK600" s="9"/>
      <c r="WZL600" s="9"/>
      <c r="WZM600" s="9"/>
      <c r="WZN600" s="9"/>
      <c r="WZO600" s="9"/>
      <c r="WZP600" s="9"/>
      <c r="WZQ600" s="9"/>
      <c r="WZR600" s="9"/>
      <c r="WZS600" s="9"/>
      <c r="WZT600" s="9"/>
      <c r="WZU600" s="9"/>
      <c r="WZV600" s="9"/>
      <c r="WZW600" s="9"/>
      <c r="WZX600" s="9"/>
      <c r="WZY600" s="9"/>
      <c r="WZZ600" s="9"/>
      <c r="XAA600" s="9"/>
      <c r="XAB600" s="9"/>
      <c r="XAC600" s="9"/>
      <c r="XAD600" s="9"/>
      <c r="XAE600" s="9"/>
      <c r="XAF600" s="9"/>
      <c r="XAG600" s="9"/>
      <c r="XAH600" s="9"/>
      <c r="XAI600" s="9"/>
      <c r="XAJ600" s="9"/>
      <c r="XAK600" s="9"/>
      <c r="XAL600" s="9"/>
      <c r="XAM600" s="9"/>
      <c r="XAN600" s="9"/>
      <c r="XAO600" s="9"/>
      <c r="XAP600" s="9"/>
      <c r="XAQ600" s="9"/>
      <c r="XAR600" s="9"/>
      <c r="XAS600" s="9"/>
      <c r="XAT600" s="9"/>
      <c r="XAU600" s="9"/>
      <c r="XAV600" s="9"/>
      <c r="XAW600" s="9"/>
      <c r="XAX600" s="9"/>
      <c r="XAY600" s="9"/>
      <c r="XAZ600" s="9"/>
      <c r="XBA600" s="9"/>
      <c r="XBB600" s="9"/>
      <c r="XBC600" s="9"/>
      <c r="XBD600" s="9"/>
      <c r="XBE600" s="9"/>
      <c r="XBF600" s="9"/>
      <c r="XBG600" s="9"/>
      <c r="XBH600" s="9"/>
      <c r="XBI600" s="9"/>
      <c r="XBJ600" s="9"/>
      <c r="XBK600" s="9"/>
      <c r="XBL600" s="9"/>
      <c r="XBM600" s="9"/>
      <c r="XBN600" s="9"/>
      <c r="XBO600" s="9"/>
      <c r="XBP600" s="9"/>
      <c r="XBQ600" s="9"/>
      <c r="XBR600" s="9"/>
      <c r="XBS600" s="9"/>
      <c r="XBT600" s="9"/>
      <c r="XBU600" s="9"/>
      <c r="XBV600" s="9"/>
      <c r="XBW600" s="9"/>
      <c r="XBX600" s="9"/>
      <c r="XBY600" s="9"/>
      <c r="XBZ600" s="9"/>
      <c r="XCA600" s="9"/>
      <c r="XCB600" s="9"/>
      <c r="XCC600" s="9"/>
      <c r="XCD600" s="9"/>
      <c r="XCE600" s="9"/>
      <c r="XCF600" s="9"/>
      <c r="XCG600" s="9"/>
      <c r="XCH600" s="9"/>
      <c r="XCI600" s="9"/>
      <c r="XCJ600" s="9"/>
      <c r="XCK600" s="9"/>
      <c r="XCL600" s="9"/>
      <c r="XCM600" s="9"/>
      <c r="XCN600" s="9"/>
      <c r="XCO600" s="9"/>
      <c r="XCP600" s="9"/>
      <c r="XCQ600" s="9"/>
      <c r="XCR600" s="9"/>
      <c r="XCS600" s="9"/>
      <c r="XCT600" s="9"/>
      <c r="XCU600" s="9"/>
      <c r="XCV600" s="9"/>
      <c r="XCW600" s="9"/>
      <c r="XCX600" s="9"/>
      <c r="XCY600" s="9"/>
      <c r="XCZ600" s="9"/>
      <c r="XDA600" s="9"/>
      <c r="XDB600" s="9"/>
      <c r="XDC600" s="9"/>
      <c r="XDD600" s="9"/>
      <c r="XDE600" s="9"/>
      <c r="XDF600" s="9"/>
      <c r="XDG600" s="9"/>
      <c r="XDH600" s="9"/>
      <c r="XDI600" s="9"/>
      <c r="XDJ600" s="9"/>
      <c r="XDK600" s="9"/>
      <c r="XDL600" s="9"/>
      <c r="XDM600" s="9"/>
      <c r="XDN600" s="9"/>
      <c r="XDO600" s="9"/>
      <c r="XDP600" s="9"/>
      <c r="XDQ600" s="9"/>
      <c r="XDR600" s="9"/>
      <c r="XDS600" s="9"/>
      <c r="XDT600" s="9"/>
      <c r="XDU600" s="9"/>
      <c r="XDV600" s="9"/>
      <c r="XDW600" s="9"/>
      <c r="XDX600" s="9"/>
      <c r="XDY600" s="9"/>
      <c r="XDZ600" s="9"/>
      <c r="XEA600" s="9"/>
      <c r="XEB600" s="9"/>
      <c r="XEC600" s="9"/>
      <c r="XED600" s="9"/>
      <c r="XEE600" s="9"/>
      <c r="XEF600" s="9"/>
      <c r="XEG600" s="9"/>
      <c r="XEH600" s="9"/>
      <c r="XEI600" s="9"/>
      <c r="XEJ600" s="9"/>
      <c r="XEK600" s="9"/>
      <c r="XEL600" s="9"/>
      <c r="XEM600" s="9"/>
      <c r="XEN600" s="9"/>
      <c r="XEO600" s="9"/>
      <c r="XEP600" s="9"/>
      <c r="XEQ600" s="9"/>
      <c r="XER600" s="9"/>
      <c r="XES600" s="9"/>
      <c r="XET600" s="9"/>
      <c r="XEU600" s="9"/>
      <c r="XEV600" s="9"/>
      <c r="XEW600" s="9"/>
      <c r="XEX600" s="9"/>
    </row>
    <row r="601" s="2" customFormat="true" customHeight="true" spans="1:16378">
      <c r="A601" s="6">
        <v>599</v>
      </c>
      <c r="B601" s="6" t="s">
        <v>1360</v>
      </c>
      <c r="C601" s="7" t="s">
        <v>1361</v>
      </c>
      <c r="D601" s="6" t="s">
        <v>12</v>
      </c>
      <c r="E601" s="6" t="s">
        <v>30</v>
      </c>
      <c r="F601" s="8" t="s">
        <v>757</v>
      </c>
      <c r="G601" s="6" t="s">
        <v>948</v>
      </c>
      <c r="H601" s="6" t="s">
        <v>1351</v>
      </c>
      <c r="I601" s="6"/>
      <c r="WTL601" s="9"/>
      <c r="WTM601" s="9"/>
      <c r="WTN601" s="9"/>
      <c r="WTO601" s="9"/>
      <c r="WTP601" s="9"/>
      <c r="WTQ601" s="9"/>
      <c r="WTR601" s="9"/>
      <c r="WTS601" s="9"/>
      <c r="WTT601" s="9"/>
      <c r="WTU601" s="9"/>
      <c r="WTV601" s="9"/>
      <c r="WTW601" s="9"/>
      <c r="WTX601" s="9"/>
      <c r="WTY601" s="9"/>
      <c r="WTZ601" s="9"/>
      <c r="WUA601" s="9"/>
      <c r="WUB601" s="9"/>
      <c r="WUC601" s="9"/>
      <c r="WUD601" s="9"/>
      <c r="WUE601" s="9"/>
      <c r="WUF601" s="9"/>
      <c r="WUG601" s="9"/>
      <c r="WUH601" s="9"/>
      <c r="WUI601" s="9"/>
      <c r="WUJ601" s="9"/>
      <c r="WUK601" s="9"/>
      <c r="WUL601" s="9"/>
      <c r="WUM601" s="9"/>
      <c r="WUN601" s="9"/>
      <c r="WUO601" s="9"/>
      <c r="WUP601" s="9"/>
      <c r="WUQ601" s="9"/>
      <c r="WUR601" s="9"/>
      <c r="WUS601" s="9"/>
      <c r="WUT601" s="9"/>
      <c r="WUU601" s="9"/>
      <c r="WUV601" s="9"/>
      <c r="WUW601" s="9"/>
      <c r="WUX601" s="9"/>
      <c r="WUY601" s="9"/>
      <c r="WUZ601" s="9"/>
      <c r="WVA601" s="9"/>
      <c r="WVB601" s="9"/>
      <c r="WVC601" s="9"/>
      <c r="WVD601" s="9"/>
      <c r="WVE601" s="9"/>
      <c r="WVF601" s="9"/>
      <c r="WVG601" s="9"/>
      <c r="WVH601" s="9"/>
      <c r="WVI601" s="9"/>
      <c r="WVJ601" s="9"/>
      <c r="WVK601" s="9"/>
      <c r="WVL601" s="9"/>
      <c r="WVM601" s="9"/>
      <c r="WVN601" s="9"/>
      <c r="WVO601" s="9"/>
      <c r="WVP601" s="9"/>
      <c r="WVQ601" s="9"/>
      <c r="WVR601" s="9"/>
      <c r="WVS601" s="9"/>
      <c r="WVT601" s="9"/>
      <c r="WVU601" s="9"/>
      <c r="WVV601" s="9"/>
      <c r="WVW601" s="9"/>
      <c r="WVX601" s="9"/>
      <c r="WVY601" s="9"/>
      <c r="WVZ601" s="9"/>
      <c r="WWA601" s="9"/>
      <c r="WWB601" s="9"/>
      <c r="WWC601" s="9"/>
      <c r="WWD601" s="9"/>
      <c r="WWE601" s="9"/>
      <c r="WWF601" s="9"/>
      <c r="WWG601" s="9"/>
      <c r="WWH601" s="9"/>
      <c r="WWI601" s="9"/>
      <c r="WWJ601" s="9"/>
      <c r="WWK601" s="9"/>
      <c r="WWL601" s="9"/>
      <c r="WWM601" s="9"/>
      <c r="WWN601" s="9"/>
      <c r="WWO601" s="9"/>
      <c r="WWP601" s="9"/>
      <c r="WWQ601" s="9"/>
      <c r="WWR601" s="9"/>
      <c r="WWS601" s="9"/>
      <c r="WWT601" s="9"/>
      <c r="WWU601" s="9"/>
      <c r="WWV601" s="9"/>
      <c r="WWW601" s="9"/>
      <c r="WWX601" s="9"/>
      <c r="WWY601" s="9"/>
      <c r="WWZ601" s="9"/>
      <c r="WXA601" s="9"/>
      <c r="WXB601" s="9"/>
      <c r="WXC601" s="9"/>
      <c r="WXD601" s="9"/>
      <c r="WXE601" s="9"/>
      <c r="WXF601" s="9"/>
      <c r="WXG601" s="9"/>
      <c r="WXH601" s="9"/>
      <c r="WXI601" s="9"/>
      <c r="WXJ601" s="9"/>
      <c r="WXK601" s="9"/>
      <c r="WXL601" s="9"/>
      <c r="WXM601" s="9"/>
      <c r="WXN601" s="9"/>
      <c r="WXO601" s="9"/>
      <c r="WXP601" s="9"/>
      <c r="WXQ601" s="9"/>
      <c r="WXR601" s="9"/>
      <c r="WXS601" s="9"/>
      <c r="WXT601" s="9"/>
      <c r="WXU601" s="9"/>
      <c r="WXV601" s="9"/>
      <c r="WXW601" s="9"/>
      <c r="WXX601" s="9"/>
      <c r="WXY601" s="9"/>
      <c r="WXZ601" s="9"/>
      <c r="WYA601" s="9"/>
      <c r="WYB601" s="9"/>
      <c r="WYC601" s="9"/>
      <c r="WYD601" s="9"/>
      <c r="WYE601" s="9"/>
      <c r="WYF601" s="9"/>
      <c r="WYG601" s="9"/>
      <c r="WYH601" s="9"/>
      <c r="WYI601" s="9"/>
      <c r="WYJ601" s="9"/>
      <c r="WYK601" s="9"/>
      <c r="WYL601" s="9"/>
      <c r="WYM601" s="9"/>
      <c r="WYN601" s="9"/>
      <c r="WYO601" s="9"/>
      <c r="WYP601" s="9"/>
      <c r="WYQ601" s="9"/>
      <c r="WYR601" s="9"/>
      <c r="WYS601" s="9"/>
      <c r="WYT601" s="9"/>
      <c r="WYU601" s="9"/>
      <c r="WYV601" s="9"/>
      <c r="WYW601" s="9"/>
      <c r="WYX601" s="9"/>
      <c r="WYY601" s="9"/>
      <c r="WYZ601" s="9"/>
      <c r="WZA601" s="9"/>
      <c r="WZB601" s="9"/>
      <c r="WZC601" s="9"/>
      <c r="WZD601" s="9"/>
      <c r="WZE601" s="9"/>
      <c r="WZF601" s="9"/>
      <c r="WZG601" s="9"/>
      <c r="WZH601" s="9"/>
      <c r="WZI601" s="9"/>
      <c r="WZJ601" s="9"/>
      <c r="WZK601" s="9"/>
      <c r="WZL601" s="9"/>
      <c r="WZM601" s="9"/>
      <c r="WZN601" s="9"/>
      <c r="WZO601" s="9"/>
      <c r="WZP601" s="9"/>
      <c r="WZQ601" s="9"/>
      <c r="WZR601" s="9"/>
      <c r="WZS601" s="9"/>
      <c r="WZT601" s="9"/>
      <c r="WZU601" s="9"/>
      <c r="WZV601" s="9"/>
      <c r="WZW601" s="9"/>
      <c r="WZX601" s="9"/>
      <c r="WZY601" s="9"/>
      <c r="WZZ601" s="9"/>
      <c r="XAA601" s="9"/>
      <c r="XAB601" s="9"/>
      <c r="XAC601" s="9"/>
      <c r="XAD601" s="9"/>
      <c r="XAE601" s="9"/>
      <c r="XAF601" s="9"/>
      <c r="XAG601" s="9"/>
      <c r="XAH601" s="9"/>
      <c r="XAI601" s="9"/>
      <c r="XAJ601" s="9"/>
      <c r="XAK601" s="9"/>
      <c r="XAL601" s="9"/>
      <c r="XAM601" s="9"/>
      <c r="XAN601" s="9"/>
      <c r="XAO601" s="9"/>
      <c r="XAP601" s="9"/>
      <c r="XAQ601" s="9"/>
      <c r="XAR601" s="9"/>
      <c r="XAS601" s="9"/>
      <c r="XAT601" s="9"/>
      <c r="XAU601" s="9"/>
      <c r="XAV601" s="9"/>
      <c r="XAW601" s="9"/>
      <c r="XAX601" s="9"/>
      <c r="XAY601" s="9"/>
      <c r="XAZ601" s="9"/>
      <c r="XBA601" s="9"/>
      <c r="XBB601" s="9"/>
      <c r="XBC601" s="9"/>
      <c r="XBD601" s="9"/>
      <c r="XBE601" s="9"/>
      <c r="XBF601" s="9"/>
      <c r="XBG601" s="9"/>
      <c r="XBH601" s="9"/>
      <c r="XBI601" s="9"/>
      <c r="XBJ601" s="9"/>
      <c r="XBK601" s="9"/>
      <c r="XBL601" s="9"/>
      <c r="XBM601" s="9"/>
      <c r="XBN601" s="9"/>
      <c r="XBO601" s="9"/>
      <c r="XBP601" s="9"/>
      <c r="XBQ601" s="9"/>
      <c r="XBR601" s="9"/>
      <c r="XBS601" s="9"/>
      <c r="XBT601" s="9"/>
      <c r="XBU601" s="9"/>
      <c r="XBV601" s="9"/>
      <c r="XBW601" s="9"/>
      <c r="XBX601" s="9"/>
      <c r="XBY601" s="9"/>
      <c r="XBZ601" s="9"/>
      <c r="XCA601" s="9"/>
      <c r="XCB601" s="9"/>
      <c r="XCC601" s="9"/>
      <c r="XCD601" s="9"/>
      <c r="XCE601" s="9"/>
      <c r="XCF601" s="9"/>
      <c r="XCG601" s="9"/>
      <c r="XCH601" s="9"/>
      <c r="XCI601" s="9"/>
      <c r="XCJ601" s="9"/>
      <c r="XCK601" s="9"/>
      <c r="XCL601" s="9"/>
      <c r="XCM601" s="9"/>
      <c r="XCN601" s="9"/>
      <c r="XCO601" s="9"/>
      <c r="XCP601" s="9"/>
      <c r="XCQ601" s="9"/>
      <c r="XCR601" s="9"/>
      <c r="XCS601" s="9"/>
      <c r="XCT601" s="9"/>
      <c r="XCU601" s="9"/>
      <c r="XCV601" s="9"/>
      <c r="XCW601" s="9"/>
      <c r="XCX601" s="9"/>
      <c r="XCY601" s="9"/>
      <c r="XCZ601" s="9"/>
      <c r="XDA601" s="9"/>
      <c r="XDB601" s="9"/>
      <c r="XDC601" s="9"/>
      <c r="XDD601" s="9"/>
      <c r="XDE601" s="9"/>
      <c r="XDF601" s="9"/>
      <c r="XDG601" s="9"/>
      <c r="XDH601" s="9"/>
      <c r="XDI601" s="9"/>
      <c r="XDJ601" s="9"/>
      <c r="XDK601" s="9"/>
      <c r="XDL601" s="9"/>
      <c r="XDM601" s="9"/>
      <c r="XDN601" s="9"/>
      <c r="XDO601" s="9"/>
      <c r="XDP601" s="9"/>
      <c r="XDQ601" s="9"/>
      <c r="XDR601" s="9"/>
      <c r="XDS601" s="9"/>
      <c r="XDT601" s="9"/>
      <c r="XDU601" s="9"/>
      <c r="XDV601" s="9"/>
      <c r="XDW601" s="9"/>
      <c r="XDX601" s="9"/>
      <c r="XDY601" s="9"/>
      <c r="XDZ601" s="9"/>
      <c r="XEA601" s="9"/>
      <c r="XEB601" s="9"/>
      <c r="XEC601" s="9"/>
      <c r="XED601" s="9"/>
      <c r="XEE601" s="9"/>
      <c r="XEF601" s="9"/>
      <c r="XEG601" s="9"/>
      <c r="XEH601" s="9"/>
      <c r="XEI601" s="9"/>
      <c r="XEJ601" s="9"/>
      <c r="XEK601" s="9"/>
      <c r="XEL601" s="9"/>
      <c r="XEM601" s="9"/>
      <c r="XEN601" s="9"/>
      <c r="XEO601" s="9"/>
      <c r="XEP601" s="9"/>
      <c r="XEQ601" s="9"/>
      <c r="XER601" s="9"/>
      <c r="XES601" s="9"/>
      <c r="XET601" s="9"/>
      <c r="XEU601" s="9"/>
      <c r="XEV601" s="9"/>
      <c r="XEW601" s="9"/>
      <c r="XEX601" s="9"/>
    </row>
    <row r="602" s="2" customFormat="true" customHeight="true" spans="1:16378">
      <c r="A602" s="6">
        <v>600</v>
      </c>
      <c r="B602" s="6" t="s">
        <v>1362</v>
      </c>
      <c r="C602" s="7" t="s">
        <v>1363</v>
      </c>
      <c r="D602" s="6" t="s">
        <v>12</v>
      </c>
      <c r="E602" s="6" t="s">
        <v>27</v>
      </c>
      <c r="F602" s="8" t="s">
        <v>757</v>
      </c>
      <c r="G602" s="6" t="s">
        <v>948</v>
      </c>
      <c r="H602" s="6" t="s">
        <v>1351</v>
      </c>
      <c r="I602" s="6"/>
      <c r="WTL602" s="9"/>
      <c r="WTM602" s="9"/>
      <c r="WTN602" s="9"/>
      <c r="WTO602" s="9"/>
      <c r="WTP602" s="9"/>
      <c r="WTQ602" s="9"/>
      <c r="WTR602" s="9"/>
      <c r="WTS602" s="9"/>
      <c r="WTT602" s="9"/>
      <c r="WTU602" s="9"/>
      <c r="WTV602" s="9"/>
      <c r="WTW602" s="9"/>
      <c r="WTX602" s="9"/>
      <c r="WTY602" s="9"/>
      <c r="WTZ602" s="9"/>
      <c r="WUA602" s="9"/>
      <c r="WUB602" s="9"/>
      <c r="WUC602" s="9"/>
      <c r="WUD602" s="9"/>
      <c r="WUE602" s="9"/>
      <c r="WUF602" s="9"/>
      <c r="WUG602" s="9"/>
      <c r="WUH602" s="9"/>
      <c r="WUI602" s="9"/>
      <c r="WUJ602" s="9"/>
      <c r="WUK602" s="9"/>
      <c r="WUL602" s="9"/>
      <c r="WUM602" s="9"/>
      <c r="WUN602" s="9"/>
      <c r="WUO602" s="9"/>
      <c r="WUP602" s="9"/>
      <c r="WUQ602" s="9"/>
      <c r="WUR602" s="9"/>
      <c r="WUS602" s="9"/>
      <c r="WUT602" s="9"/>
      <c r="WUU602" s="9"/>
      <c r="WUV602" s="9"/>
      <c r="WUW602" s="9"/>
      <c r="WUX602" s="9"/>
      <c r="WUY602" s="9"/>
      <c r="WUZ602" s="9"/>
      <c r="WVA602" s="9"/>
      <c r="WVB602" s="9"/>
      <c r="WVC602" s="9"/>
      <c r="WVD602" s="9"/>
      <c r="WVE602" s="9"/>
      <c r="WVF602" s="9"/>
      <c r="WVG602" s="9"/>
      <c r="WVH602" s="9"/>
      <c r="WVI602" s="9"/>
      <c r="WVJ602" s="9"/>
      <c r="WVK602" s="9"/>
      <c r="WVL602" s="9"/>
      <c r="WVM602" s="9"/>
      <c r="WVN602" s="9"/>
      <c r="WVO602" s="9"/>
      <c r="WVP602" s="9"/>
      <c r="WVQ602" s="9"/>
      <c r="WVR602" s="9"/>
      <c r="WVS602" s="9"/>
      <c r="WVT602" s="9"/>
      <c r="WVU602" s="9"/>
      <c r="WVV602" s="9"/>
      <c r="WVW602" s="9"/>
      <c r="WVX602" s="9"/>
      <c r="WVY602" s="9"/>
      <c r="WVZ602" s="9"/>
      <c r="WWA602" s="9"/>
      <c r="WWB602" s="9"/>
      <c r="WWC602" s="9"/>
      <c r="WWD602" s="9"/>
      <c r="WWE602" s="9"/>
      <c r="WWF602" s="9"/>
      <c r="WWG602" s="9"/>
      <c r="WWH602" s="9"/>
      <c r="WWI602" s="9"/>
      <c r="WWJ602" s="9"/>
      <c r="WWK602" s="9"/>
      <c r="WWL602" s="9"/>
      <c r="WWM602" s="9"/>
      <c r="WWN602" s="9"/>
      <c r="WWO602" s="9"/>
      <c r="WWP602" s="9"/>
      <c r="WWQ602" s="9"/>
      <c r="WWR602" s="9"/>
      <c r="WWS602" s="9"/>
      <c r="WWT602" s="9"/>
      <c r="WWU602" s="9"/>
      <c r="WWV602" s="9"/>
      <c r="WWW602" s="9"/>
      <c r="WWX602" s="9"/>
      <c r="WWY602" s="9"/>
      <c r="WWZ602" s="9"/>
      <c r="WXA602" s="9"/>
      <c r="WXB602" s="9"/>
      <c r="WXC602" s="9"/>
      <c r="WXD602" s="9"/>
      <c r="WXE602" s="9"/>
      <c r="WXF602" s="9"/>
      <c r="WXG602" s="9"/>
      <c r="WXH602" s="9"/>
      <c r="WXI602" s="9"/>
      <c r="WXJ602" s="9"/>
      <c r="WXK602" s="9"/>
      <c r="WXL602" s="9"/>
      <c r="WXM602" s="9"/>
      <c r="WXN602" s="9"/>
      <c r="WXO602" s="9"/>
      <c r="WXP602" s="9"/>
      <c r="WXQ602" s="9"/>
      <c r="WXR602" s="9"/>
      <c r="WXS602" s="9"/>
      <c r="WXT602" s="9"/>
      <c r="WXU602" s="9"/>
      <c r="WXV602" s="9"/>
      <c r="WXW602" s="9"/>
      <c r="WXX602" s="9"/>
      <c r="WXY602" s="9"/>
      <c r="WXZ602" s="9"/>
      <c r="WYA602" s="9"/>
      <c r="WYB602" s="9"/>
      <c r="WYC602" s="9"/>
      <c r="WYD602" s="9"/>
      <c r="WYE602" s="9"/>
      <c r="WYF602" s="9"/>
      <c r="WYG602" s="9"/>
      <c r="WYH602" s="9"/>
      <c r="WYI602" s="9"/>
      <c r="WYJ602" s="9"/>
      <c r="WYK602" s="9"/>
      <c r="WYL602" s="9"/>
      <c r="WYM602" s="9"/>
      <c r="WYN602" s="9"/>
      <c r="WYO602" s="9"/>
      <c r="WYP602" s="9"/>
      <c r="WYQ602" s="9"/>
      <c r="WYR602" s="9"/>
      <c r="WYS602" s="9"/>
      <c r="WYT602" s="9"/>
      <c r="WYU602" s="9"/>
      <c r="WYV602" s="9"/>
      <c r="WYW602" s="9"/>
      <c r="WYX602" s="9"/>
      <c r="WYY602" s="9"/>
      <c r="WYZ602" s="9"/>
      <c r="WZA602" s="9"/>
      <c r="WZB602" s="9"/>
      <c r="WZC602" s="9"/>
      <c r="WZD602" s="9"/>
      <c r="WZE602" s="9"/>
      <c r="WZF602" s="9"/>
      <c r="WZG602" s="9"/>
      <c r="WZH602" s="9"/>
      <c r="WZI602" s="9"/>
      <c r="WZJ602" s="9"/>
      <c r="WZK602" s="9"/>
      <c r="WZL602" s="9"/>
      <c r="WZM602" s="9"/>
      <c r="WZN602" s="9"/>
      <c r="WZO602" s="9"/>
      <c r="WZP602" s="9"/>
      <c r="WZQ602" s="9"/>
      <c r="WZR602" s="9"/>
      <c r="WZS602" s="9"/>
      <c r="WZT602" s="9"/>
      <c r="WZU602" s="9"/>
      <c r="WZV602" s="9"/>
      <c r="WZW602" s="9"/>
      <c r="WZX602" s="9"/>
      <c r="WZY602" s="9"/>
      <c r="WZZ602" s="9"/>
      <c r="XAA602" s="9"/>
      <c r="XAB602" s="9"/>
      <c r="XAC602" s="9"/>
      <c r="XAD602" s="9"/>
      <c r="XAE602" s="9"/>
      <c r="XAF602" s="9"/>
      <c r="XAG602" s="9"/>
      <c r="XAH602" s="9"/>
      <c r="XAI602" s="9"/>
      <c r="XAJ602" s="9"/>
      <c r="XAK602" s="9"/>
      <c r="XAL602" s="9"/>
      <c r="XAM602" s="9"/>
      <c r="XAN602" s="9"/>
      <c r="XAO602" s="9"/>
      <c r="XAP602" s="9"/>
      <c r="XAQ602" s="9"/>
      <c r="XAR602" s="9"/>
      <c r="XAS602" s="9"/>
      <c r="XAT602" s="9"/>
      <c r="XAU602" s="9"/>
      <c r="XAV602" s="9"/>
      <c r="XAW602" s="9"/>
      <c r="XAX602" s="9"/>
      <c r="XAY602" s="9"/>
      <c r="XAZ602" s="9"/>
      <c r="XBA602" s="9"/>
      <c r="XBB602" s="9"/>
      <c r="XBC602" s="9"/>
      <c r="XBD602" s="9"/>
      <c r="XBE602" s="9"/>
      <c r="XBF602" s="9"/>
      <c r="XBG602" s="9"/>
      <c r="XBH602" s="9"/>
      <c r="XBI602" s="9"/>
      <c r="XBJ602" s="9"/>
      <c r="XBK602" s="9"/>
      <c r="XBL602" s="9"/>
      <c r="XBM602" s="9"/>
      <c r="XBN602" s="9"/>
      <c r="XBO602" s="9"/>
      <c r="XBP602" s="9"/>
      <c r="XBQ602" s="9"/>
      <c r="XBR602" s="9"/>
      <c r="XBS602" s="9"/>
      <c r="XBT602" s="9"/>
      <c r="XBU602" s="9"/>
      <c r="XBV602" s="9"/>
      <c r="XBW602" s="9"/>
      <c r="XBX602" s="9"/>
      <c r="XBY602" s="9"/>
      <c r="XBZ602" s="9"/>
      <c r="XCA602" s="9"/>
      <c r="XCB602" s="9"/>
      <c r="XCC602" s="9"/>
      <c r="XCD602" s="9"/>
      <c r="XCE602" s="9"/>
      <c r="XCF602" s="9"/>
      <c r="XCG602" s="9"/>
      <c r="XCH602" s="9"/>
      <c r="XCI602" s="9"/>
      <c r="XCJ602" s="9"/>
      <c r="XCK602" s="9"/>
      <c r="XCL602" s="9"/>
      <c r="XCM602" s="9"/>
      <c r="XCN602" s="9"/>
      <c r="XCO602" s="9"/>
      <c r="XCP602" s="9"/>
      <c r="XCQ602" s="9"/>
      <c r="XCR602" s="9"/>
      <c r="XCS602" s="9"/>
      <c r="XCT602" s="9"/>
      <c r="XCU602" s="9"/>
      <c r="XCV602" s="9"/>
      <c r="XCW602" s="9"/>
      <c r="XCX602" s="9"/>
      <c r="XCY602" s="9"/>
      <c r="XCZ602" s="9"/>
      <c r="XDA602" s="9"/>
      <c r="XDB602" s="9"/>
      <c r="XDC602" s="9"/>
      <c r="XDD602" s="9"/>
      <c r="XDE602" s="9"/>
      <c r="XDF602" s="9"/>
      <c r="XDG602" s="9"/>
      <c r="XDH602" s="9"/>
      <c r="XDI602" s="9"/>
      <c r="XDJ602" s="9"/>
      <c r="XDK602" s="9"/>
      <c r="XDL602" s="9"/>
      <c r="XDM602" s="9"/>
      <c r="XDN602" s="9"/>
      <c r="XDO602" s="9"/>
      <c r="XDP602" s="9"/>
      <c r="XDQ602" s="9"/>
      <c r="XDR602" s="9"/>
      <c r="XDS602" s="9"/>
      <c r="XDT602" s="9"/>
      <c r="XDU602" s="9"/>
      <c r="XDV602" s="9"/>
      <c r="XDW602" s="9"/>
      <c r="XDX602" s="9"/>
      <c r="XDY602" s="9"/>
      <c r="XDZ602" s="9"/>
      <c r="XEA602" s="9"/>
      <c r="XEB602" s="9"/>
      <c r="XEC602" s="9"/>
      <c r="XED602" s="9"/>
      <c r="XEE602" s="9"/>
      <c r="XEF602" s="9"/>
      <c r="XEG602" s="9"/>
      <c r="XEH602" s="9"/>
      <c r="XEI602" s="9"/>
      <c r="XEJ602" s="9"/>
      <c r="XEK602" s="9"/>
      <c r="XEL602" s="9"/>
      <c r="XEM602" s="9"/>
      <c r="XEN602" s="9"/>
      <c r="XEO602" s="9"/>
      <c r="XEP602" s="9"/>
      <c r="XEQ602" s="9"/>
      <c r="XER602" s="9"/>
      <c r="XES602" s="9"/>
      <c r="XET602" s="9"/>
      <c r="XEU602" s="9"/>
      <c r="XEV602" s="9"/>
      <c r="XEW602" s="9"/>
      <c r="XEX602" s="9"/>
    </row>
    <row r="603" s="2" customFormat="true" customHeight="true" spans="1:16378">
      <c r="A603" s="6">
        <v>601</v>
      </c>
      <c r="B603" s="6" t="s">
        <v>1364</v>
      </c>
      <c r="C603" s="7" t="s">
        <v>1365</v>
      </c>
      <c r="D603" s="6" t="s">
        <v>12</v>
      </c>
      <c r="E603" s="6" t="s">
        <v>147</v>
      </c>
      <c r="F603" s="8" t="s">
        <v>757</v>
      </c>
      <c r="G603" s="6" t="s">
        <v>948</v>
      </c>
      <c r="H603" s="6" t="s">
        <v>1351</v>
      </c>
      <c r="I603" s="6" t="s">
        <v>34</v>
      </c>
      <c r="WTL603" s="9"/>
      <c r="WTM603" s="9"/>
      <c r="WTN603" s="9"/>
      <c r="WTO603" s="9"/>
      <c r="WTP603" s="9"/>
      <c r="WTQ603" s="9"/>
      <c r="WTR603" s="9"/>
      <c r="WTS603" s="9"/>
      <c r="WTT603" s="9"/>
      <c r="WTU603" s="9"/>
      <c r="WTV603" s="9"/>
      <c r="WTW603" s="9"/>
      <c r="WTX603" s="9"/>
      <c r="WTY603" s="9"/>
      <c r="WTZ603" s="9"/>
      <c r="WUA603" s="9"/>
      <c r="WUB603" s="9"/>
      <c r="WUC603" s="9"/>
      <c r="WUD603" s="9"/>
      <c r="WUE603" s="9"/>
      <c r="WUF603" s="9"/>
      <c r="WUG603" s="9"/>
      <c r="WUH603" s="9"/>
      <c r="WUI603" s="9"/>
      <c r="WUJ603" s="9"/>
      <c r="WUK603" s="9"/>
      <c r="WUL603" s="9"/>
      <c r="WUM603" s="9"/>
      <c r="WUN603" s="9"/>
      <c r="WUO603" s="9"/>
      <c r="WUP603" s="9"/>
      <c r="WUQ603" s="9"/>
      <c r="WUR603" s="9"/>
      <c r="WUS603" s="9"/>
      <c r="WUT603" s="9"/>
      <c r="WUU603" s="9"/>
      <c r="WUV603" s="9"/>
      <c r="WUW603" s="9"/>
      <c r="WUX603" s="9"/>
      <c r="WUY603" s="9"/>
      <c r="WUZ603" s="9"/>
      <c r="WVA603" s="9"/>
      <c r="WVB603" s="9"/>
      <c r="WVC603" s="9"/>
      <c r="WVD603" s="9"/>
      <c r="WVE603" s="9"/>
      <c r="WVF603" s="9"/>
      <c r="WVG603" s="9"/>
      <c r="WVH603" s="9"/>
      <c r="WVI603" s="9"/>
      <c r="WVJ603" s="9"/>
      <c r="WVK603" s="9"/>
      <c r="WVL603" s="9"/>
      <c r="WVM603" s="9"/>
      <c r="WVN603" s="9"/>
      <c r="WVO603" s="9"/>
      <c r="WVP603" s="9"/>
      <c r="WVQ603" s="9"/>
      <c r="WVR603" s="9"/>
      <c r="WVS603" s="9"/>
      <c r="WVT603" s="9"/>
      <c r="WVU603" s="9"/>
      <c r="WVV603" s="9"/>
      <c r="WVW603" s="9"/>
      <c r="WVX603" s="9"/>
      <c r="WVY603" s="9"/>
      <c r="WVZ603" s="9"/>
      <c r="WWA603" s="9"/>
      <c r="WWB603" s="9"/>
      <c r="WWC603" s="9"/>
      <c r="WWD603" s="9"/>
      <c r="WWE603" s="9"/>
      <c r="WWF603" s="9"/>
      <c r="WWG603" s="9"/>
      <c r="WWH603" s="9"/>
      <c r="WWI603" s="9"/>
      <c r="WWJ603" s="9"/>
      <c r="WWK603" s="9"/>
      <c r="WWL603" s="9"/>
      <c r="WWM603" s="9"/>
      <c r="WWN603" s="9"/>
      <c r="WWO603" s="9"/>
      <c r="WWP603" s="9"/>
      <c r="WWQ603" s="9"/>
      <c r="WWR603" s="9"/>
      <c r="WWS603" s="9"/>
      <c r="WWT603" s="9"/>
      <c r="WWU603" s="9"/>
      <c r="WWV603" s="9"/>
      <c r="WWW603" s="9"/>
      <c r="WWX603" s="9"/>
      <c r="WWY603" s="9"/>
      <c r="WWZ603" s="9"/>
      <c r="WXA603" s="9"/>
      <c r="WXB603" s="9"/>
      <c r="WXC603" s="9"/>
      <c r="WXD603" s="9"/>
      <c r="WXE603" s="9"/>
      <c r="WXF603" s="9"/>
      <c r="WXG603" s="9"/>
      <c r="WXH603" s="9"/>
      <c r="WXI603" s="9"/>
      <c r="WXJ603" s="9"/>
      <c r="WXK603" s="9"/>
      <c r="WXL603" s="9"/>
      <c r="WXM603" s="9"/>
      <c r="WXN603" s="9"/>
      <c r="WXO603" s="9"/>
      <c r="WXP603" s="9"/>
      <c r="WXQ603" s="9"/>
      <c r="WXR603" s="9"/>
      <c r="WXS603" s="9"/>
      <c r="WXT603" s="9"/>
      <c r="WXU603" s="9"/>
      <c r="WXV603" s="9"/>
      <c r="WXW603" s="9"/>
      <c r="WXX603" s="9"/>
      <c r="WXY603" s="9"/>
      <c r="WXZ603" s="9"/>
      <c r="WYA603" s="9"/>
      <c r="WYB603" s="9"/>
      <c r="WYC603" s="9"/>
      <c r="WYD603" s="9"/>
      <c r="WYE603" s="9"/>
      <c r="WYF603" s="9"/>
      <c r="WYG603" s="9"/>
      <c r="WYH603" s="9"/>
      <c r="WYI603" s="9"/>
      <c r="WYJ603" s="9"/>
      <c r="WYK603" s="9"/>
      <c r="WYL603" s="9"/>
      <c r="WYM603" s="9"/>
      <c r="WYN603" s="9"/>
      <c r="WYO603" s="9"/>
      <c r="WYP603" s="9"/>
      <c r="WYQ603" s="9"/>
      <c r="WYR603" s="9"/>
      <c r="WYS603" s="9"/>
      <c r="WYT603" s="9"/>
      <c r="WYU603" s="9"/>
      <c r="WYV603" s="9"/>
      <c r="WYW603" s="9"/>
      <c r="WYX603" s="9"/>
      <c r="WYY603" s="9"/>
      <c r="WYZ603" s="9"/>
      <c r="WZA603" s="9"/>
      <c r="WZB603" s="9"/>
      <c r="WZC603" s="9"/>
      <c r="WZD603" s="9"/>
      <c r="WZE603" s="9"/>
      <c r="WZF603" s="9"/>
      <c r="WZG603" s="9"/>
      <c r="WZH603" s="9"/>
      <c r="WZI603" s="9"/>
      <c r="WZJ603" s="9"/>
      <c r="WZK603" s="9"/>
      <c r="WZL603" s="9"/>
      <c r="WZM603" s="9"/>
      <c r="WZN603" s="9"/>
      <c r="WZO603" s="9"/>
      <c r="WZP603" s="9"/>
      <c r="WZQ603" s="9"/>
      <c r="WZR603" s="9"/>
      <c r="WZS603" s="9"/>
      <c r="WZT603" s="9"/>
      <c r="WZU603" s="9"/>
      <c r="WZV603" s="9"/>
      <c r="WZW603" s="9"/>
      <c r="WZX603" s="9"/>
      <c r="WZY603" s="9"/>
      <c r="WZZ603" s="9"/>
      <c r="XAA603" s="9"/>
      <c r="XAB603" s="9"/>
      <c r="XAC603" s="9"/>
      <c r="XAD603" s="9"/>
      <c r="XAE603" s="9"/>
      <c r="XAF603" s="9"/>
      <c r="XAG603" s="9"/>
      <c r="XAH603" s="9"/>
      <c r="XAI603" s="9"/>
      <c r="XAJ603" s="9"/>
      <c r="XAK603" s="9"/>
      <c r="XAL603" s="9"/>
      <c r="XAM603" s="9"/>
      <c r="XAN603" s="9"/>
      <c r="XAO603" s="9"/>
      <c r="XAP603" s="9"/>
      <c r="XAQ603" s="9"/>
      <c r="XAR603" s="9"/>
      <c r="XAS603" s="9"/>
      <c r="XAT603" s="9"/>
      <c r="XAU603" s="9"/>
      <c r="XAV603" s="9"/>
      <c r="XAW603" s="9"/>
      <c r="XAX603" s="9"/>
      <c r="XAY603" s="9"/>
      <c r="XAZ603" s="9"/>
      <c r="XBA603" s="9"/>
      <c r="XBB603" s="9"/>
      <c r="XBC603" s="9"/>
      <c r="XBD603" s="9"/>
      <c r="XBE603" s="9"/>
      <c r="XBF603" s="9"/>
      <c r="XBG603" s="9"/>
      <c r="XBH603" s="9"/>
      <c r="XBI603" s="9"/>
      <c r="XBJ603" s="9"/>
      <c r="XBK603" s="9"/>
      <c r="XBL603" s="9"/>
      <c r="XBM603" s="9"/>
      <c r="XBN603" s="9"/>
      <c r="XBO603" s="9"/>
      <c r="XBP603" s="9"/>
      <c r="XBQ603" s="9"/>
      <c r="XBR603" s="9"/>
      <c r="XBS603" s="9"/>
      <c r="XBT603" s="9"/>
      <c r="XBU603" s="9"/>
      <c r="XBV603" s="9"/>
      <c r="XBW603" s="9"/>
      <c r="XBX603" s="9"/>
      <c r="XBY603" s="9"/>
      <c r="XBZ603" s="9"/>
      <c r="XCA603" s="9"/>
      <c r="XCB603" s="9"/>
      <c r="XCC603" s="9"/>
      <c r="XCD603" s="9"/>
      <c r="XCE603" s="9"/>
      <c r="XCF603" s="9"/>
      <c r="XCG603" s="9"/>
      <c r="XCH603" s="9"/>
      <c r="XCI603" s="9"/>
      <c r="XCJ603" s="9"/>
      <c r="XCK603" s="9"/>
      <c r="XCL603" s="9"/>
      <c r="XCM603" s="9"/>
      <c r="XCN603" s="9"/>
      <c r="XCO603" s="9"/>
      <c r="XCP603" s="9"/>
      <c r="XCQ603" s="9"/>
      <c r="XCR603" s="9"/>
      <c r="XCS603" s="9"/>
      <c r="XCT603" s="9"/>
      <c r="XCU603" s="9"/>
      <c r="XCV603" s="9"/>
      <c r="XCW603" s="9"/>
      <c r="XCX603" s="9"/>
      <c r="XCY603" s="9"/>
      <c r="XCZ603" s="9"/>
      <c r="XDA603" s="9"/>
      <c r="XDB603" s="9"/>
      <c r="XDC603" s="9"/>
      <c r="XDD603" s="9"/>
      <c r="XDE603" s="9"/>
      <c r="XDF603" s="9"/>
      <c r="XDG603" s="9"/>
      <c r="XDH603" s="9"/>
      <c r="XDI603" s="9"/>
      <c r="XDJ603" s="9"/>
      <c r="XDK603" s="9"/>
      <c r="XDL603" s="9"/>
      <c r="XDM603" s="9"/>
      <c r="XDN603" s="9"/>
      <c r="XDO603" s="9"/>
      <c r="XDP603" s="9"/>
      <c r="XDQ603" s="9"/>
      <c r="XDR603" s="9"/>
      <c r="XDS603" s="9"/>
      <c r="XDT603" s="9"/>
      <c r="XDU603" s="9"/>
      <c r="XDV603" s="9"/>
      <c r="XDW603" s="9"/>
      <c r="XDX603" s="9"/>
      <c r="XDY603" s="9"/>
      <c r="XDZ603" s="9"/>
      <c r="XEA603" s="9"/>
      <c r="XEB603" s="9"/>
      <c r="XEC603" s="9"/>
      <c r="XED603" s="9"/>
      <c r="XEE603" s="9"/>
      <c r="XEF603" s="9"/>
      <c r="XEG603" s="9"/>
      <c r="XEH603" s="9"/>
      <c r="XEI603" s="9"/>
      <c r="XEJ603" s="9"/>
      <c r="XEK603" s="9"/>
      <c r="XEL603" s="9"/>
      <c r="XEM603" s="9"/>
      <c r="XEN603" s="9"/>
      <c r="XEO603" s="9"/>
      <c r="XEP603" s="9"/>
      <c r="XEQ603" s="9"/>
      <c r="XER603" s="9"/>
      <c r="XES603" s="9"/>
      <c r="XET603" s="9"/>
      <c r="XEU603" s="9"/>
      <c r="XEV603" s="9"/>
      <c r="XEW603" s="9"/>
      <c r="XEX603" s="9"/>
    </row>
    <row r="604" s="2" customFormat="true" customHeight="true" spans="1:16378">
      <c r="A604" s="6">
        <v>602</v>
      </c>
      <c r="B604" s="6" t="s">
        <v>1366</v>
      </c>
      <c r="C604" s="7" t="s">
        <v>1367</v>
      </c>
      <c r="D604" s="6" t="s">
        <v>12</v>
      </c>
      <c r="E604" s="6" t="s">
        <v>30</v>
      </c>
      <c r="F604" s="8" t="s">
        <v>757</v>
      </c>
      <c r="G604" s="6" t="s">
        <v>948</v>
      </c>
      <c r="H604" s="6" t="s">
        <v>1351</v>
      </c>
      <c r="I604" s="6"/>
      <c r="WTL604" s="9"/>
      <c r="WTM604" s="9"/>
      <c r="WTN604" s="9"/>
      <c r="WTO604" s="9"/>
      <c r="WTP604" s="9"/>
      <c r="WTQ604" s="9"/>
      <c r="WTR604" s="9"/>
      <c r="WTS604" s="9"/>
      <c r="WTT604" s="9"/>
      <c r="WTU604" s="9"/>
      <c r="WTV604" s="9"/>
      <c r="WTW604" s="9"/>
      <c r="WTX604" s="9"/>
      <c r="WTY604" s="9"/>
      <c r="WTZ604" s="9"/>
      <c r="WUA604" s="9"/>
      <c r="WUB604" s="9"/>
      <c r="WUC604" s="9"/>
      <c r="WUD604" s="9"/>
      <c r="WUE604" s="9"/>
      <c r="WUF604" s="9"/>
      <c r="WUG604" s="9"/>
      <c r="WUH604" s="9"/>
      <c r="WUI604" s="9"/>
      <c r="WUJ604" s="9"/>
      <c r="WUK604" s="9"/>
      <c r="WUL604" s="9"/>
      <c r="WUM604" s="9"/>
      <c r="WUN604" s="9"/>
      <c r="WUO604" s="9"/>
      <c r="WUP604" s="9"/>
      <c r="WUQ604" s="9"/>
      <c r="WUR604" s="9"/>
      <c r="WUS604" s="9"/>
      <c r="WUT604" s="9"/>
      <c r="WUU604" s="9"/>
      <c r="WUV604" s="9"/>
      <c r="WUW604" s="9"/>
      <c r="WUX604" s="9"/>
      <c r="WUY604" s="9"/>
      <c r="WUZ604" s="9"/>
      <c r="WVA604" s="9"/>
      <c r="WVB604" s="9"/>
      <c r="WVC604" s="9"/>
      <c r="WVD604" s="9"/>
      <c r="WVE604" s="9"/>
      <c r="WVF604" s="9"/>
      <c r="WVG604" s="9"/>
      <c r="WVH604" s="9"/>
      <c r="WVI604" s="9"/>
      <c r="WVJ604" s="9"/>
      <c r="WVK604" s="9"/>
      <c r="WVL604" s="9"/>
      <c r="WVM604" s="9"/>
      <c r="WVN604" s="9"/>
      <c r="WVO604" s="9"/>
      <c r="WVP604" s="9"/>
      <c r="WVQ604" s="9"/>
      <c r="WVR604" s="9"/>
      <c r="WVS604" s="9"/>
      <c r="WVT604" s="9"/>
      <c r="WVU604" s="9"/>
      <c r="WVV604" s="9"/>
      <c r="WVW604" s="9"/>
      <c r="WVX604" s="9"/>
      <c r="WVY604" s="9"/>
      <c r="WVZ604" s="9"/>
      <c r="WWA604" s="9"/>
      <c r="WWB604" s="9"/>
      <c r="WWC604" s="9"/>
      <c r="WWD604" s="9"/>
      <c r="WWE604" s="9"/>
      <c r="WWF604" s="9"/>
      <c r="WWG604" s="9"/>
      <c r="WWH604" s="9"/>
      <c r="WWI604" s="9"/>
      <c r="WWJ604" s="9"/>
      <c r="WWK604" s="9"/>
      <c r="WWL604" s="9"/>
      <c r="WWM604" s="9"/>
      <c r="WWN604" s="9"/>
      <c r="WWO604" s="9"/>
      <c r="WWP604" s="9"/>
      <c r="WWQ604" s="9"/>
      <c r="WWR604" s="9"/>
      <c r="WWS604" s="9"/>
      <c r="WWT604" s="9"/>
      <c r="WWU604" s="9"/>
      <c r="WWV604" s="9"/>
      <c r="WWW604" s="9"/>
      <c r="WWX604" s="9"/>
      <c r="WWY604" s="9"/>
      <c r="WWZ604" s="9"/>
      <c r="WXA604" s="9"/>
      <c r="WXB604" s="9"/>
      <c r="WXC604" s="9"/>
      <c r="WXD604" s="9"/>
      <c r="WXE604" s="9"/>
      <c r="WXF604" s="9"/>
      <c r="WXG604" s="9"/>
      <c r="WXH604" s="9"/>
      <c r="WXI604" s="9"/>
      <c r="WXJ604" s="9"/>
      <c r="WXK604" s="9"/>
      <c r="WXL604" s="9"/>
      <c r="WXM604" s="9"/>
      <c r="WXN604" s="9"/>
      <c r="WXO604" s="9"/>
      <c r="WXP604" s="9"/>
      <c r="WXQ604" s="9"/>
      <c r="WXR604" s="9"/>
      <c r="WXS604" s="9"/>
      <c r="WXT604" s="9"/>
      <c r="WXU604" s="9"/>
      <c r="WXV604" s="9"/>
      <c r="WXW604" s="9"/>
      <c r="WXX604" s="9"/>
      <c r="WXY604" s="9"/>
      <c r="WXZ604" s="9"/>
      <c r="WYA604" s="9"/>
      <c r="WYB604" s="9"/>
      <c r="WYC604" s="9"/>
      <c r="WYD604" s="9"/>
      <c r="WYE604" s="9"/>
      <c r="WYF604" s="9"/>
      <c r="WYG604" s="9"/>
      <c r="WYH604" s="9"/>
      <c r="WYI604" s="9"/>
      <c r="WYJ604" s="9"/>
      <c r="WYK604" s="9"/>
      <c r="WYL604" s="9"/>
      <c r="WYM604" s="9"/>
      <c r="WYN604" s="9"/>
      <c r="WYO604" s="9"/>
      <c r="WYP604" s="9"/>
      <c r="WYQ604" s="9"/>
      <c r="WYR604" s="9"/>
      <c r="WYS604" s="9"/>
      <c r="WYT604" s="9"/>
      <c r="WYU604" s="9"/>
      <c r="WYV604" s="9"/>
      <c r="WYW604" s="9"/>
      <c r="WYX604" s="9"/>
      <c r="WYY604" s="9"/>
      <c r="WYZ604" s="9"/>
      <c r="WZA604" s="9"/>
      <c r="WZB604" s="9"/>
      <c r="WZC604" s="9"/>
      <c r="WZD604" s="9"/>
      <c r="WZE604" s="9"/>
      <c r="WZF604" s="9"/>
      <c r="WZG604" s="9"/>
      <c r="WZH604" s="9"/>
      <c r="WZI604" s="9"/>
      <c r="WZJ604" s="9"/>
      <c r="WZK604" s="9"/>
      <c r="WZL604" s="9"/>
      <c r="WZM604" s="9"/>
      <c r="WZN604" s="9"/>
      <c r="WZO604" s="9"/>
      <c r="WZP604" s="9"/>
      <c r="WZQ604" s="9"/>
      <c r="WZR604" s="9"/>
      <c r="WZS604" s="9"/>
      <c r="WZT604" s="9"/>
      <c r="WZU604" s="9"/>
      <c r="WZV604" s="9"/>
      <c r="WZW604" s="9"/>
      <c r="WZX604" s="9"/>
      <c r="WZY604" s="9"/>
      <c r="WZZ604" s="9"/>
      <c r="XAA604" s="9"/>
      <c r="XAB604" s="9"/>
      <c r="XAC604" s="9"/>
      <c r="XAD604" s="9"/>
      <c r="XAE604" s="9"/>
      <c r="XAF604" s="9"/>
      <c r="XAG604" s="9"/>
      <c r="XAH604" s="9"/>
      <c r="XAI604" s="9"/>
      <c r="XAJ604" s="9"/>
      <c r="XAK604" s="9"/>
      <c r="XAL604" s="9"/>
      <c r="XAM604" s="9"/>
      <c r="XAN604" s="9"/>
      <c r="XAO604" s="9"/>
      <c r="XAP604" s="9"/>
      <c r="XAQ604" s="9"/>
      <c r="XAR604" s="9"/>
      <c r="XAS604" s="9"/>
      <c r="XAT604" s="9"/>
      <c r="XAU604" s="9"/>
      <c r="XAV604" s="9"/>
      <c r="XAW604" s="9"/>
      <c r="XAX604" s="9"/>
      <c r="XAY604" s="9"/>
      <c r="XAZ604" s="9"/>
      <c r="XBA604" s="9"/>
      <c r="XBB604" s="9"/>
      <c r="XBC604" s="9"/>
      <c r="XBD604" s="9"/>
      <c r="XBE604" s="9"/>
      <c r="XBF604" s="9"/>
      <c r="XBG604" s="9"/>
      <c r="XBH604" s="9"/>
      <c r="XBI604" s="9"/>
      <c r="XBJ604" s="9"/>
      <c r="XBK604" s="9"/>
      <c r="XBL604" s="9"/>
      <c r="XBM604" s="9"/>
      <c r="XBN604" s="9"/>
      <c r="XBO604" s="9"/>
      <c r="XBP604" s="9"/>
      <c r="XBQ604" s="9"/>
      <c r="XBR604" s="9"/>
      <c r="XBS604" s="9"/>
      <c r="XBT604" s="9"/>
      <c r="XBU604" s="9"/>
      <c r="XBV604" s="9"/>
      <c r="XBW604" s="9"/>
      <c r="XBX604" s="9"/>
      <c r="XBY604" s="9"/>
      <c r="XBZ604" s="9"/>
      <c r="XCA604" s="9"/>
      <c r="XCB604" s="9"/>
      <c r="XCC604" s="9"/>
      <c r="XCD604" s="9"/>
      <c r="XCE604" s="9"/>
      <c r="XCF604" s="9"/>
      <c r="XCG604" s="9"/>
      <c r="XCH604" s="9"/>
      <c r="XCI604" s="9"/>
      <c r="XCJ604" s="9"/>
      <c r="XCK604" s="9"/>
      <c r="XCL604" s="9"/>
      <c r="XCM604" s="9"/>
      <c r="XCN604" s="9"/>
      <c r="XCO604" s="9"/>
      <c r="XCP604" s="9"/>
      <c r="XCQ604" s="9"/>
      <c r="XCR604" s="9"/>
      <c r="XCS604" s="9"/>
      <c r="XCT604" s="9"/>
      <c r="XCU604" s="9"/>
      <c r="XCV604" s="9"/>
      <c r="XCW604" s="9"/>
      <c r="XCX604" s="9"/>
      <c r="XCY604" s="9"/>
      <c r="XCZ604" s="9"/>
      <c r="XDA604" s="9"/>
      <c r="XDB604" s="9"/>
      <c r="XDC604" s="9"/>
      <c r="XDD604" s="9"/>
      <c r="XDE604" s="9"/>
      <c r="XDF604" s="9"/>
      <c r="XDG604" s="9"/>
      <c r="XDH604" s="9"/>
      <c r="XDI604" s="9"/>
      <c r="XDJ604" s="9"/>
      <c r="XDK604" s="9"/>
      <c r="XDL604" s="9"/>
      <c r="XDM604" s="9"/>
      <c r="XDN604" s="9"/>
      <c r="XDO604" s="9"/>
      <c r="XDP604" s="9"/>
      <c r="XDQ604" s="9"/>
      <c r="XDR604" s="9"/>
      <c r="XDS604" s="9"/>
      <c r="XDT604" s="9"/>
      <c r="XDU604" s="9"/>
      <c r="XDV604" s="9"/>
      <c r="XDW604" s="9"/>
      <c r="XDX604" s="9"/>
      <c r="XDY604" s="9"/>
      <c r="XDZ604" s="9"/>
      <c r="XEA604" s="9"/>
      <c r="XEB604" s="9"/>
      <c r="XEC604" s="9"/>
      <c r="XED604" s="9"/>
      <c r="XEE604" s="9"/>
      <c r="XEF604" s="9"/>
      <c r="XEG604" s="9"/>
      <c r="XEH604" s="9"/>
      <c r="XEI604" s="9"/>
      <c r="XEJ604" s="9"/>
      <c r="XEK604" s="9"/>
      <c r="XEL604" s="9"/>
      <c r="XEM604" s="9"/>
      <c r="XEN604" s="9"/>
      <c r="XEO604" s="9"/>
      <c r="XEP604" s="9"/>
      <c r="XEQ604" s="9"/>
      <c r="XER604" s="9"/>
      <c r="XES604" s="9"/>
      <c r="XET604" s="9"/>
      <c r="XEU604" s="9"/>
      <c r="XEV604" s="9"/>
      <c r="XEW604" s="9"/>
      <c r="XEX604" s="9"/>
    </row>
    <row r="605" s="2" customFormat="true" customHeight="true" spans="1:16378">
      <c r="A605" s="6">
        <v>603</v>
      </c>
      <c r="B605" s="6" t="s">
        <v>1368</v>
      </c>
      <c r="C605" s="7" t="s">
        <v>1369</v>
      </c>
      <c r="D605" s="6" t="s">
        <v>12</v>
      </c>
      <c r="E605" s="6" t="s">
        <v>30</v>
      </c>
      <c r="F605" s="8" t="s">
        <v>757</v>
      </c>
      <c r="G605" s="6" t="s">
        <v>948</v>
      </c>
      <c r="H605" s="6" t="s">
        <v>1351</v>
      </c>
      <c r="I605" s="6"/>
      <c r="WTL605" s="9"/>
      <c r="WTM605" s="9"/>
      <c r="WTN605" s="9"/>
      <c r="WTO605" s="9"/>
      <c r="WTP605" s="9"/>
      <c r="WTQ605" s="9"/>
      <c r="WTR605" s="9"/>
      <c r="WTS605" s="9"/>
      <c r="WTT605" s="9"/>
      <c r="WTU605" s="9"/>
      <c r="WTV605" s="9"/>
      <c r="WTW605" s="9"/>
      <c r="WTX605" s="9"/>
      <c r="WTY605" s="9"/>
      <c r="WTZ605" s="9"/>
      <c r="WUA605" s="9"/>
      <c r="WUB605" s="9"/>
      <c r="WUC605" s="9"/>
      <c r="WUD605" s="9"/>
      <c r="WUE605" s="9"/>
      <c r="WUF605" s="9"/>
      <c r="WUG605" s="9"/>
      <c r="WUH605" s="9"/>
      <c r="WUI605" s="9"/>
      <c r="WUJ605" s="9"/>
      <c r="WUK605" s="9"/>
      <c r="WUL605" s="9"/>
      <c r="WUM605" s="9"/>
      <c r="WUN605" s="9"/>
      <c r="WUO605" s="9"/>
      <c r="WUP605" s="9"/>
      <c r="WUQ605" s="9"/>
      <c r="WUR605" s="9"/>
      <c r="WUS605" s="9"/>
      <c r="WUT605" s="9"/>
      <c r="WUU605" s="9"/>
      <c r="WUV605" s="9"/>
      <c r="WUW605" s="9"/>
      <c r="WUX605" s="9"/>
      <c r="WUY605" s="9"/>
      <c r="WUZ605" s="9"/>
      <c r="WVA605" s="9"/>
      <c r="WVB605" s="9"/>
      <c r="WVC605" s="9"/>
      <c r="WVD605" s="9"/>
      <c r="WVE605" s="9"/>
      <c r="WVF605" s="9"/>
      <c r="WVG605" s="9"/>
      <c r="WVH605" s="9"/>
      <c r="WVI605" s="9"/>
      <c r="WVJ605" s="9"/>
      <c r="WVK605" s="9"/>
      <c r="WVL605" s="9"/>
      <c r="WVM605" s="9"/>
      <c r="WVN605" s="9"/>
      <c r="WVO605" s="9"/>
      <c r="WVP605" s="9"/>
      <c r="WVQ605" s="9"/>
      <c r="WVR605" s="9"/>
      <c r="WVS605" s="9"/>
      <c r="WVT605" s="9"/>
      <c r="WVU605" s="9"/>
      <c r="WVV605" s="9"/>
      <c r="WVW605" s="9"/>
      <c r="WVX605" s="9"/>
      <c r="WVY605" s="9"/>
      <c r="WVZ605" s="9"/>
      <c r="WWA605" s="9"/>
      <c r="WWB605" s="9"/>
      <c r="WWC605" s="9"/>
      <c r="WWD605" s="9"/>
      <c r="WWE605" s="9"/>
      <c r="WWF605" s="9"/>
      <c r="WWG605" s="9"/>
      <c r="WWH605" s="9"/>
      <c r="WWI605" s="9"/>
      <c r="WWJ605" s="9"/>
      <c r="WWK605" s="9"/>
      <c r="WWL605" s="9"/>
      <c r="WWM605" s="9"/>
      <c r="WWN605" s="9"/>
      <c r="WWO605" s="9"/>
      <c r="WWP605" s="9"/>
      <c r="WWQ605" s="9"/>
      <c r="WWR605" s="9"/>
      <c r="WWS605" s="9"/>
      <c r="WWT605" s="9"/>
      <c r="WWU605" s="9"/>
      <c r="WWV605" s="9"/>
      <c r="WWW605" s="9"/>
      <c r="WWX605" s="9"/>
      <c r="WWY605" s="9"/>
      <c r="WWZ605" s="9"/>
      <c r="WXA605" s="9"/>
      <c r="WXB605" s="9"/>
      <c r="WXC605" s="9"/>
      <c r="WXD605" s="9"/>
      <c r="WXE605" s="9"/>
      <c r="WXF605" s="9"/>
      <c r="WXG605" s="9"/>
      <c r="WXH605" s="9"/>
      <c r="WXI605" s="9"/>
      <c r="WXJ605" s="9"/>
      <c r="WXK605" s="9"/>
      <c r="WXL605" s="9"/>
      <c r="WXM605" s="9"/>
      <c r="WXN605" s="9"/>
      <c r="WXO605" s="9"/>
      <c r="WXP605" s="9"/>
      <c r="WXQ605" s="9"/>
      <c r="WXR605" s="9"/>
      <c r="WXS605" s="9"/>
      <c r="WXT605" s="9"/>
      <c r="WXU605" s="9"/>
      <c r="WXV605" s="9"/>
      <c r="WXW605" s="9"/>
      <c r="WXX605" s="9"/>
      <c r="WXY605" s="9"/>
      <c r="WXZ605" s="9"/>
      <c r="WYA605" s="9"/>
      <c r="WYB605" s="9"/>
      <c r="WYC605" s="9"/>
      <c r="WYD605" s="9"/>
      <c r="WYE605" s="9"/>
      <c r="WYF605" s="9"/>
      <c r="WYG605" s="9"/>
      <c r="WYH605" s="9"/>
      <c r="WYI605" s="9"/>
      <c r="WYJ605" s="9"/>
      <c r="WYK605" s="9"/>
      <c r="WYL605" s="9"/>
      <c r="WYM605" s="9"/>
      <c r="WYN605" s="9"/>
      <c r="WYO605" s="9"/>
      <c r="WYP605" s="9"/>
      <c r="WYQ605" s="9"/>
      <c r="WYR605" s="9"/>
      <c r="WYS605" s="9"/>
      <c r="WYT605" s="9"/>
      <c r="WYU605" s="9"/>
      <c r="WYV605" s="9"/>
      <c r="WYW605" s="9"/>
      <c r="WYX605" s="9"/>
      <c r="WYY605" s="9"/>
      <c r="WYZ605" s="9"/>
      <c r="WZA605" s="9"/>
      <c r="WZB605" s="9"/>
      <c r="WZC605" s="9"/>
      <c r="WZD605" s="9"/>
      <c r="WZE605" s="9"/>
      <c r="WZF605" s="9"/>
      <c r="WZG605" s="9"/>
      <c r="WZH605" s="9"/>
      <c r="WZI605" s="9"/>
      <c r="WZJ605" s="9"/>
      <c r="WZK605" s="9"/>
      <c r="WZL605" s="9"/>
      <c r="WZM605" s="9"/>
      <c r="WZN605" s="9"/>
      <c r="WZO605" s="9"/>
      <c r="WZP605" s="9"/>
      <c r="WZQ605" s="9"/>
      <c r="WZR605" s="9"/>
      <c r="WZS605" s="9"/>
      <c r="WZT605" s="9"/>
      <c r="WZU605" s="9"/>
      <c r="WZV605" s="9"/>
      <c r="WZW605" s="9"/>
      <c r="WZX605" s="9"/>
      <c r="WZY605" s="9"/>
      <c r="WZZ605" s="9"/>
      <c r="XAA605" s="9"/>
      <c r="XAB605" s="9"/>
      <c r="XAC605" s="9"/>
      <c r="XAD605" s="9"/>
      <c r="XAE605" s="9"/>
      <c r="XAF605" s="9"/>
      <c r="XAG605" s="9"/>
      <c r="XAH605" s="9"/>
      <c r="XAI605" s="9"/>
      <c r="XAJ605" s="9"/>
      <c r="XAK605" s="9"/>
      <c r="XAL605" s="9"/>
      <c r="XAM605" s="9"/>
      <c r="XAN605" s="9"/>
      <c r="XAO605" s="9"/>
      <c r="XAP605" s="9"/>
      <c r="XAQ605" s="9"/>
      <c r="XAR605" s="9"/>
      <c r="XAS605" s="9"/>
      <c r="XAT605" s="9"/>
      <c r="XAU605" s="9"/>
      <c r="XAV605" s="9"/>
      <c r="XAW605" s="9"/>
      <c r="XAX605" s="9"/>
      <c r="XAY605" s="9"/>
      <c r="XAZ605" s="9"/>
      <c r="XBA605" s="9"/>
      <c r="XBB605" s="9"/>
      <c r="XBC605" s="9"/>
      <c r="XBD605" s="9"/>
      <c r="XBE605" s="9"/>
      <c r="XBF605" s="9"/>
      <c r="XBG605" s="9"/>
      <c r="XBH605" s="9"/>
      <c r="XBI605" s="9"/>
      <c r="XBJ605" s="9"/>
      <c r="XBK605" s="9"/>
      <c r="XBL605" s="9"/>
      <c r="XBM605" s="9"/>
      <c r="XBN605" s="9"/>
      <c r="XBO605" s="9"/>
      <c r="XBP605" s="9"/>
      <c r="XBQ605" s="9"/>
      <c r="XBR605" s="9"/>
      <c r="XBS605" s="9"/>
      <c r="XBT605" s="9"/>
      <c r="XBU605" s="9"/>
      <c r="XBV605" s="9"/>
      <c r="XBW605" s="9"/>
      <c r="XBX605" s="9"/>
      <c r="XBY605" s="9"/>
      <c r="XBZ605" s="9"/>
      <c r="XCA605" s="9"/>
      <c r="XCB605" s="9"/>
      <c r="XCC605" s="9"/>
      <c r="XCD605" s="9"/>
      <c r="XCE605" s="9"/>
      <c r="XCF605" s="9"/>
      <c r="XCG605" s="9"/>
      <c r="XCH605" s="9"/>
      <c r="XCI605" s="9"/>
      <c r="XCJ605" s="9"/>
      <c r="XCK605" s="9"/>
      <c r="XCL605" s="9"/>
      <c r="XCM605" s="9"/>
      <c r="XCN605" s="9"/>
      <c r="XCO605" s="9"/>
      <c r="XCP605" s="9"/>
      <c r="XCQ605" s="9"/>
      <c r="XCR605" s="9"/>
      <c r="XCS605" s="9"/>
      <c r="XCT605" s="9"/>
      <c r="XCU605" s="9"/>
      <c r="XCV605" s="9"/>
      <c r="XCW605" s="9"/>
      <c r="XCX605" s="9"/>
      <c r="XCY605" s="9"/>
      <c r="XCZ605" s="9"/>
      <c r="XDA605" s="9"/>
      <c r="XDB605" s="9"/>
      <c r="XDC605" s="9"/>
      <c r="XDD605" s="9"/>
      <c r="XDE605" s="9"/>
      <c r="XDF605" s="9"/>
      <c r="XDG605" s="9"/>
      <c r="XDH605" s="9"/>
      <c r="XDI605" s="9"/>
      <c r="XDJ605" s="9"/>
      <c r="XDK605" s="9"/>
      <c r="XDL605" s="9"/>
      <c r="XDM605" s="9"/>
      <c r="XDN605" s="9"/>
      <c r="XDO605" s="9"/>
      <c r="XDP605" s="9"/>
      <c r="XDQ605" s="9"/>
      <c r="XDR605" s="9"/>
      <c r="XDS605" s="9"/>
      <c r="XDT605" s="9"/>
      <c r="XDU605" s="9"/>
      <c r="XDV605" s="9"/>
      <c r="XDW605" s="9"/>
      <c r="XDX605" s="9"/>
      <c r="XDY605" s="9"/>
      <c r="XDZ605" s="9"/>
      <c r="XEA605" s="9"/>
      <c r="XEB605" s="9"/>
      <c r="XEC605" s="9"/>
      <c r="XED605" s="9"/>
      <c r="XEE605" s="9"/>
      <c r="XEF605" s="9"/>
      <c r="XEG605" s="9"/>
      <c r="XEH605" s="9"/>
      <c r="XEI605" s="9"/>
      <c r="XEJ605" s="9"/>
      <c r="XEK605" s="9"/>
      <c r="XEL605" s="9"/>
      <c r="XEM605" s="9"/>
      <c r="XEN605" s="9"/>
      <c r="XEO605" s="9"/>
      <c r="XEP605" s="9"/>
      <c r="XEQ605" s="9"/>
      <c r="XER605" s="9"/>
      <c r="XES605" s="9"/>
      <c r="XET605" s="9"/>
      <c r="XEU605" s="9"/>
      <c r="XEV605" s="9"/>
      <c r="XEW605" s="9"/>
      <c r="XEX605" s="9"/>
    </row>
    <row r="606" s="2" customFormat="true" customHeight="true" spans="1:16378">
      <c r="A606" s="6">
        <v>604</v>
      </c>
      <c r="B606" s="6" t="s">
        <v>1370</v>
      </c>
      <c r="C606" s="7" t="s">
        <v>1371</v>
      </c>
      <c r="D606" s="6" t="s">
        <v>12</v>
      </c>
      <c r="E606" s="6" t="s">
        <v>30</v>
      </c>
      <c r="F606" s="8" t="s">
        <v>757</v>
      </c>
      <c r="G606" s="6" t="s">
        <v>948</v>
      </c>
      <c r="H606" s="6" t="s">
        <v>1351</v>
      </c>
      <c r="I606" s="6"/>
      <c r="WTL606" s="9"/>
      <c r="WTM606" s="9"/>
      <c r="WTN606" s="9"/>
      <c r="WTO606" s="9"/>
      <c r="WTP606" s="9"/>
      <c r="WTQ606" s="9"/>
      <c r="WTR606" s="9"/>
      <c r="WTS606" s="9"/>
      <c r="WTT606" s="9"/>
      <c r="WTU606" s="9"/>
      <c r="WTV606" s="9"/>
      <c r="WTW606" s="9"/>
      <c r="WTX606" s="9"/>
      <c r="WTY606" s="9"/>
      <c r="WTZ606" s="9"/>
      <c r="WUA606" s="9"/>
      <c r="WUB606" s="9"/>
      <c r="WUC606" s="9"/>
      <c r="WUD606" s="9"/>
      <c r="WUE606" s="9"/>
      <c r="WUF606" s="9"/>
      <c r="WUG606" s="9"/>
      <c r="WUH606" s="9"/>
      <c r="WUI606" s="9"/>
      <c r="WUJ606" s="9"/>
      <c r="WUK606" s="9"/>
      <c r="WUL606" s="9"/>
      <c r="WUM606" s="9"/>
      <c r="WUN606" s="9"/>
      <c r="WUO606" s="9"/>
      <c r="WUP606" s="9"/>
      <c r="WUQ606" s="9"/>
      <c r="WUR606" s="9"/>
      <c r="WUS606" s="9"/>
      <c r="WUT606" s="9"/>
      <c r="WUU606" s="9"/>
      <c r="WUV606" s="9"/>
      <c r="WUW606" s="9"/>
      <c r="WUX606" s="9"/>
      <c r="WUY606" s="9"/>
      <c r="WUZ606" s="9"/>
      <c r="WVA606" s="9"/>
      <c r="WVB606" s="9"/>
      <c r="WVC606" s="9"/>
      <c r="WVD606" s="9"/>
      <c r="WVE606" s="9"/>
      <c r="WVF606" s="9"/>
      <c r="WVG606" s="9"/>
      <c r="WVH606" s="9"/>
      <c r="WVI606" s="9"/>
      <c r="WVJ606" s="9"/>
      <c r="WVK606" s="9"/>
      <c r="WVL606" s="9"/>
      <c r="WVM606" s="9"/>
      <c r="WVN606" s="9"/>
      <c r="WVO606" s="9"/>
      <c r="WVP606" s="9"/>
      <c r="WVQ606" s="9"/>
      <c r="WVR606" s="9"/>
      <c r="WVS606" s="9"/>
      <c r="WVT606" s="9"/>
      <c r="WVU606" s="9"/>
      <c r="WVV606" s="9"/>
      <c r="WVW606" s="9"/>
      <c r="WVX606" s="9"/>
      <c r="WVY606" s="9"/>
      <c r="WVZ606" s="9"/>
      <c r="WWA606" s="9"/>
      <c r="WWB606" s="9"/>
      <c r="WWC606" s="9"/>
      <c r="WWD606" s="9"/>
      <c r="WWE606" s="9"/>
      <c r="WWF606" s="9"/>
      <c r="WWG606" s="9"/>
      <c r="WWH606" s="9"/>
      <c r="WWI606" s="9"/>
      <c r="WWJ606" s="9"/>
      <c r="WWK606" s="9"/>
      <c r="WWL606" s="9"/>
      <c r="WWM606" s="9"/>
      <c r="WWN606" s="9"/>
      <c r="WWO606" s="9"/>
      <c r="WWP606" s="9"/>
      <c r="WWQ606" s="9"/>
      <c r="WWR606" s="9"/>
      <c r="WWS606" s="9"/>
      <c r="WWT606" s="9"/>
      <c r="WWU606" s="9"/>
      <c r="WWV606" s="9"/>
      <c r="WWW606" s="9"/>
      <c r="WWX606" s="9"/>
      <c r="WWY606" s="9"/>
      <c r="WWZ606" s="9"/>
      <c r="WXA606" s="9"/>
      <c r="WXB606" s="9"/>
      <c r="WXC606" s="9"/>
      <c r="WXD606" s="9"/>
      <c r="WXE606" s="9"/>
      <c r="WXF606" s="9"/>
      <c r="WXG606" s="9"/>
      <c r="WXH606" s="9"/>
      <c r="WXI606" s="9"/>
      <c r="WXJ606" s="9"/>
      <c r="WXK606" s="9"/>
      <c r="WXL606" s="9"/>
      <c r="WXM606" s="9"/>
      <c r="WXN606" s="9"/>
      <c r="WXO606" s="9"/>
      <c r="WXP606" s="9"/>
      <c r="WXQ606" s="9"/>
      <c r="WXR606" s="9"/>
      <c r="WXS606" s="9"/>
      <c r="WXT606" s="9"/>
      <c r="WXU606" s="9"/>
      <c r="WXV606" s="9"/>
      <c r="WXW606" s="9"/>
      <c r="WXX606" s="9"/>
      <c r="WXY606" s="9"/>
      <c r="WXZ606" s="9"/>
      <c r="WYA606" s="9"/>
      <c r="WYB606" s="9"/>
      <c r="WYC606" s="9"/>
      <c r="WYD606" s="9"/>
      <c r="WYE606" s="9"/>
      <c r="WYF606" s="9"/>
      <c r="WYG606" s="9"/>
      <c r="WYH606" s="9"/>
      <c r="WYI606" s="9"/>
      <c r="WYJ606" s="9"/>
      <c r="WYK606" s="9"/>
      <c r="WYL606" s="9"/>
      <c r="WYM606" s="9"/>
      <c r="WYN606" s="9"/>
      <c r="WYO606" s="9"/>
      <c r="WYP606" s="9"/>
      <c r="WYQ606" s="9"/>
      <c r="WYR606" s="9"/>
      <c r="WYS606" s="9"/>
      <c r="WYT606" s="9"/>
      <c r="WYU606" s="9"/>
      <c r="WYV606" s="9"/>
      <c r="WYW606" s="9"/>
      <c r="WYX606" s="9"/>
      <c r="WYY606" s="9"/>
      <c r="WYZ606" s="9"/>
      <c r="WZA606" s="9"/>
      <c r="WZB606" s="9"/>
      <c r="WZC606" s="9"/>
      <c r="WZD606" s="9"/>
      <c r="WZE606" s="9"/>
      <c r="WZF606" s="9"/>
      <c r="WZG606" s="9"/>
      <c r="WZH606" s="9"/>
      <c r="WZI606" s="9"/>
      <c r="WZJ606" s="9"/>
      <c r="WZK606" s="9"/>
      <c r="WZL606" s="9"/>
      <c r="WZM606" s="9"/>
      <c r="WZN606" s="9"/>
      <c r="WZO606" s="9"/>
      <c r="WZP606" s="9"/>
      <c r="WZQ606" s="9"/>
      <c r="WZR606" s="9"/>
      <c r="WZS606" s="9"/>
      <c r="WZT606" s="9"/>
      <c r="WZU606" s="9"/>
      <c r="WZV606" s="9"/>
      <c r="WZW606" s="9"/>
      <c r="WZX606" s="9"/>
      <c r="WZY606" s="9"/>
      <c r="WZZ606" s="9"/>
      <c r="XAA606" s="9"/>
      <c r="XAB606" s="9"/>
      <c r="XAC606" s="9"/>
      <c r="XAD606" s="9"/>
      <c r="XAE606" s="9"/>
      <c r="XAF606" s="9"/>
      <c r="XAG606" s="9"/>
      <c r="XAH606" s="9"/>
      <c r="XAI606" s="9"/>
      <c r="XAJ606" s="9"/>
      <c r="XAK606" s="9"/>
      <c r="XAL606" s="9"/>
      <c r="XAM606" s="9"/>
      <c r="XAN606" s="9"/>
      <c r="XAO606" s="9"/>
      <c r="XAP606" s="9"/>
      <c r="XAQ606" s="9"/>
      <c r="XAR606" s="9"/>
      <c r="XAS606" s="9"/>
      <c r="XAT606" s="9"/>
      <c r="XAU606" s="9"/>
      <c r="XAV606" s="9"/>
      <c r="XAW606" s="9"/>
      <c r="XAX606" s="9"/>
      <c r="XAY606" s="9"/>
      <c r="XAZ606" s="9"/>
      <c r="XBA606" s="9"/>
      <c r="XBB606" s="9"/>
      <c r="XBC606" s="9"/>
      <c r="XBD606" s="9"/>
      <c r="XBE606" s="9"/>
      <c r="XBF606" s="9"/>
      <c r="XBG606" s="9"/>
      <c r="XBH606" s="9"/>
      <c r="XBI606" s="9"/>
      <c r="XBJ606" s="9"/>
      <c r="XBK606" s="9"/>
      <c r="XBL606" s="9"/>
      <c r="XBM606" s="9"/>
      <c r="XBN606" s="9"/>
      <c r="XBO606" s="9"/>
      <c r="XBP606" s="9"/>
      <c r="XBQ606" s="9"/>
      <c r="XBR606" s="9"/>
      <c r="XBS606" s="9"/>
      <c r="XBT606" s="9"/>
      <c r="XBU606" s="9"/>
      <c r="XBV606" s="9"/>
      <c r="XBW606" s="9"/>
      <c r="XBX606" s="9"/>
      <c r="XBY606" s="9"/>
      <c r="XBZ606" s="9"/>
      <c r="XCA606" s="9"/>
      <c r="XCB606" s="9"/>
      <c r="XCC606" s="9"/>
      <c r="XCD606" s="9"/>
      <c r="XCE606" s="9"/>
      <c r="XCF606" s="9"/>
      <c r="XCG606" s="9"/>
      <c r="XCH606" s="9"/>
      <c r="XCI606" s="9"/>
      <c r="XCJ606" s="9"/>
      <c r="XCK606" s="9"/>
      <c r="XCL606" s="9"/>
      <c r="XCM606" s="9"/>
      <c r="XCN606" s="9"/>
      <c r="XCO606" s="9"/>
      <c r="XCP606" s="9"/>
      <c r="XCQ606" s="9"/>
      <c r="XCR606" s="9"/>
      <c r="XCS606" s="9"/>
      <c r="XCT606" s="9"/>
      <c r="XCU606" s="9"/>
      <c r="XCV606" s="9"/>
      <c r="XCW606" s="9"/>
      <c r="XCX606" s="9"/>
      <c r="XCY606" s="9"/>
      <c r="XCZ606" s="9"/>
      <c r="XDA606" s="9"/>
      <c r="XDB606" s="9"/>
      <c r="XDC606" s="9"/>
      <c r="XDD606" s="9"/>
      <c r="XDE606" s="9"/>
      <c r="XDF606" s="9"/>
      <c r="XDG606" s="9"/>
      <c r="XDH606" s="9"/>
      <c r="XDI606" s="9"/>
      <c r="XDJ606" s="9"/>
      <c r="XDK606" s="9"/>
      <c r="XDL606" s="9"/>
      <c r="XDM606" s="9"/>
      <c r="XDN606" s="9"/>
      <c r="XDO606" s="9"/>
      <c r="XDP606" s="9"/>
      <c r="XDQ606" s="9"/>
      <c r="XDR606" s="9"/>
      <c r="XDS606" s="9"/>
      <c r="XDT606" s="9"/>
      <c r="XDU606" s="9"/>
      <c r="XDV606" s="9"/>
      <c r="XDW606" s="9"/>
      <c r="XDX606" s="9"/>
      <c r="XDY606" s="9"/>
      <c r="XDZ606" s="9"/>
      <c r="XEA606" s="9"/>
      <c r="XEB606" s="9"/>
      <c r="XEC606" s="9"/>
      <c r="XED606" s="9"/>
      <c r="XEE606" s="9"/>
      <c r="XEF606" s="9"/>
      <c r="XEG606" s="9"/>
      <c r="XEH606" s="9"/>
      <c r="XEI606" s="9"/>
      <c r="XEJ606" s="9"/>
      <c r="XEK606" s="9"/>
      <c r="XEL606" s="9"/>
      <c r="XEM606" s="9"/>
      <c r="XEN606" s="9"/>
      <c r="XEO606" s="9"/>
      <c r="XEP606" s="9"/>
      <c r="XEQ606" s="9"/>
      <c r="XER606" s="9"/>
      <c r="XES606" s="9"/>
      <c r="XET606" s="9"/>
      <c r="XEU606" s="9"/>
      <c r="XEV606" s="9"/>
      <c r="XEW606" s="9"/>
      <c r="XEX606" s="9"/>
    </row>
    <row r="607" s="2" customFormat="true" customHeight="true" spans="1:16378">
      <c r="A607" s="6">
        <v>605</v>
      </c>
      <c r="B607" s="6" t="s">
        <v>1372</v>
      </c>
      <c r="C607" s="7" t="s">
        <v>1373</v>
      </c>
      <c r="D607" s="6" t="s">
        <v>12</v>
      </c>
      <c r="E607" s="6" t="s">
        <v>27</v>
      </c>
      <c r="F607" s="8" t="s">
        <v>757</v>
      </c>
      <c r="G607" s="6" t="s">
        <v>948</v>
      </c>
      <c r="H607" s="6" t="s">
        <v>1351</v>
      </c>
      <c r="I607" s="6"/>
      <c r="WTL607" s="9"/>
      <c r="WTM607" s="9"/>
      <c r="WTN607" s="9"/>
      <c r="WTO607" s="9"/>
      <c r="WTP607" s="9"/>
      <c r="WTQ607" s="9"/>
      <c r="WTR607" s="9"/>
      <c r="WTS607" s="9"/>
      <c r="WTT607" s="9"/>
      <c r="WTU607" s="9"/>
      <c r="WTV607" s="9"/>
      <c r="WTW607" s="9"/>
      <c r="WTX607" s="9"/>
      <c r="WTY607" s="9"/>
      <c r="WTZ607" s="9"/>
      <c r="WUA607" s="9"/>
      <c r="WUB607" s="9"/>
      <c r="WUC607" s="9"/>
      <c r="WUD607" s="9"/>
      <c r="WUE607" s="9"/>
      <c r="WUF607" s="9"/>
      <c r="WUG607" s="9"/>
      <c r="WUH607" s="9"/>
      <c r="WUI607" s="9"/>
      <c r="WUJ607" s="9"/>
      <c r="WUK607" s="9"/>
      <c r="WUL607" s="9"/>
      <c r="WUM607" s="9"/>
      <c r="WUN607" s="9"/>
      <c r="WUO607" s="9"/>
      <c r="WUP607" s="9"/>
      <c r="WUQ607" s="9"/>
      <c r="WUR607" s="9"/>
      <c r="WUS607" s="9"/>
      <c r="WUT607" s="9"/>
      <c r="WUU607" s="9"/>
      <c r="WUV607" s="9"/>
      <c r="WUW607" s="9"/>
      <c r="WUX607" s="9"/>
      <c r="WUY607" s="9"/>
      <c r="WUZ607" s="9"/>
      <c r="WVA607" s="9"/>
      <c r="WVB607" s="9"/>
      <c r="WVC607" s="9"/>
      <c r="WVD607" s="9"/>
      <c r="WVE607" s="9"/>
      <c r="WVF607" s="9"/>
      <c r="WVG607" s="9"/>
      <c r="WVH607" s="9"/>
      <c r="WVI607" s="9"/>
      <c r="WVJ607" s="9"/>
      <c r="WVK607" s="9"/>
      <c r="WVL607" s="9"/>
      <c r="WVM607" s="9"/>
      <c r="WVN607" s="9"/>
      <c r="WVO607" s="9"/>
      <c r="WVP607" s="9"/>
      <c r="WVQ607" s="9"/>
      <c r="WVR607" s="9"/>
      <c r="WVS607" s="9"/>
      <c r="WVT607" s="9"/>
      <c r="WVU607" s="9"/>
      <c r="WVV607" s="9"/>
      <c r="WVW607" s="9"/>
      <c r="WVX607" s="9"/>
      <c r="WVY607" s="9"/>
      <c r="WVZ607" s="9"/>
      <c r="WWA607" s="9"/>
      <c r="WWB607" s="9"/>
      <c r="WWC607" s="9"/>
      <c r="WWD607" s="9"/>
      <c r="WWE607" s="9"/>
      <c r="WWF607" s="9"/>
      <c r="WWG607" s="9"/>
      <c r="WWH607" s="9"/>
      <c r="WWI607" s="9"/>
      <c r="WWJ607" s="9"/>
      <c r="WWK607" s="9"/>
      <c r="WWL607" s="9"/>
      <c r="WWM607" s="9"/>
      <c r="WWN607" s="9"/>
      <c r="WWO607" s="9"/>
      <c r="WWP607" s="9"/>
      <c r="WWQ607" s="9"/>
      <c r="WWR607" s="9"/>
      <c r="WWS607" s="9"/>
      <c r="WWT607" s="9"/>
      <c r="WWU607" s="9"/>
      <c r="WWV607" s="9"/>
      <c r="WWW607" s="9"/>
      <c r="WWX607" s="9"/>
      <c r="WWY607" s="9"/>
      <c r="WWZ607" s="9"/>
      <c r="WXA607" s="9"/>
      <c r="WXB607" s="9"/>
      <c r="WXC607" s="9"/>
      <c r="WXD607" s="9"/>
      <c r="WXE607" s="9"/>
      <c r="WXF607" s="9"/>
      <c r="WXG607" s="9"/>
      <c r="WXH607" s="9"/>
      <c r="WXI607" s="9"/>
      <c r="WXJ607" s="9"/>
      <c r="WXK607" s="9"/>
      <c r="WXL607" s="9"/>
      <c r="WXM607" s="9"/>
      <c r="WXN607" s="9"/>
      <c r="WXO607" s="9"/>
      <c r="WXP607" s="9"/>
      <c r="WXQ607" s="9"/>
      <c r="WXR607" s="9"/>
      <c r="WXS607" s="9"/>
      <c r="WXT607" s="9"/>
      <c r="WXU607" s="9"/>
      <c r="WXV607" s="9"/>
      <c r="WXW607" s="9"/>
      <c r="WXX607" s="9"/>
      <c r="WXY607" s="9"/>
      <c r="WXZ607" s="9"/>
      <c r="WYA607" s="9"/>
      <c r="WYB607" s="9"/>
      <c r="WYC607" s="9"/>
      <c r="WYD607" s="9"/>
      <c r="WYE607" s="9"/>
      <c r="WYF607" s="9"/>
      <c r="WYG607" s="9"/>
      <c r="WYH607" s="9"/>
      <c r="WYI607" s="9"/>
      <c r="WYJ607" s="9"/>
      <c r="WYK607" s="9"/>
      <c r="WYL607" s="9"/>
      <c r="WYM607" s="9"/>
      <c r="WYN607" s="9"/>
      <c r="WYO607" s="9"/>
      <c r="WYP607" s="9"/>
      <c r="WYQ607" s="9"/>
      <c r="WYR607" s="9"/>
      <c r="WYS607" s="9"/>
      <c r="WYT607" s="9"/>
      <c r="WYU607" s="9"/>
      <c r="WYV607" s="9"/>
      <c r="WYW607" s="9"/>
      <c r="WYX607" s="9"/>
      <c r="WYY607" s="9"/>
      <c r="WYZ607" s="9"/>
      <c r="WZA607" s="9"/>
      <c r="WZB607" s="9"/>
      <c r="WZC607" s="9"/>
      <c r="WZD607" s="9"/>
      <c r="WZE607" s="9"/>
      <c r="WZF607" s="9"/>
      <c r="WZG607" s="9"/>
      <c r="WZH607" s="9"/>
      <c r="WZI607" s="9"/>
      <c r="WZJ607" s="9"/>
      <c r="WZK607" s="9"/>
      <c r="WZL607" s="9"/>
      <c r="WZM607" s="9"/>
      <c r="WZN607" s="9"/>
      <c r="WZO607" s="9"/>
      <c r="WZP607" s="9"/>
      <c r="WZQ607" s="9"/>
      <c r="WZR607" s="9"/>
      <c r="WZS607" s="9"/>
      <c r="WZT607" s="9"/>
      <c r="WZU607" s="9"/>
      <c r="WZV607" s="9"/>
      <c r="WZW607" s="9"/>
      <c r="WZX607" s="9"/>
      <c r="WZY607" s="9"/>
      <c r="WZZ607" s="9"/>
      <c r="XAA607" s="9"/>
      <c r="XAB607" s="9"/>
      <c r="XAC607" s="9"/>
      <c r="XAD607" s="9"/>
      <c r="XAE607" s="9"/>
      <c r="XAF607" s="9"/>
      <c r="XAG607" s="9"/>
      <c r="XAH607" s="9"/>
      <c r="XAI607" s="9"/>
      <c r="XAJ607" s="9"/>
      <c r="XAK607" s="9"/>
      <c r="XAL607" s="9"/>
      <c r="XAM607" s="9"/>
      <c r="XAN607" s="9"/>
      <c r="XAO607" s="9"/>
      <c r="XAP607" s="9"/>
      <c r="XAQ607" s="9"/>
      <c r="XAR607" s="9"/>
      <c r="XAS607" s="9"/>
      <c r="XAT607" s="9"/>
      <c r="XAU607" s="9"/>
      <c r="XAV607" s="9"/>
      <c r="XAW607" s="9"/>
      <c r="XAX607" s="9"/>
      <c r="XAY607" s="9"/>
      <c r="XAZ607" s="9"/>
      <c r="XBA607" s="9"/>
      <c r="XBB607" s="9"/>
      <c r="XBC607" s="9"/>
      <c r="XBD607" s="9"/>
      <c r="XBE607" s="9"/>
      <c r="XBF607" s="9"/>
      <c r="XBG607" s="9"/>
      <c r="XBH607" s="9"/>
      <c r="XBI607" s="9"/>
      <c r="XBJ607" s="9"/>
      <c r="XBK607" s="9"/>
      <c r="XBL607" s="9"/>
      <c r="XBM607" s="9"/>
      <c r="XBN607" s="9"/>
      <c r="XBO607" s="9"/>
      <c r="XBP607" s="9"/>
      <c r="XBQ607" s="9"/>
      <c r="XBR607" s="9"/>
      <c r="XBS607" s="9"/>
      <c r="XBT607" s="9"/>
      <c r="XBU607" s="9"/>
      <c r="XBV607" s="9"/>
      <c r="XBW607" s="9"/>
      <c r="XBX607" s="9"/>
      <c r="XBY607" s="9"/>
      <c r="XBZ607" s="9"/>
      <c r="XCA607" s="9"/>
      <c r="XCB607" s="9"/>
      <c r="XCC607" s="9"/>
      <c r="XCD607" s="9"/>
      <c r="XCE607" s="9"/>
      <c r="XCF607" s="9"/>
      <c r="XCG607" s="9"/>
      <c r="XCH607" s="9"/>
      <c r="XCI607" s="9"/>
      <c r="XCJ607" s="9"/>
      <c r="XCK607" s="9"/>
      <c r="XCL607" s="9"/>
      <c r="XCM607" s="9"/>
      <c r="XCN607" s="9"/>
      <c r="XCO607" s="9"/>
      <c r="XCP607" s="9"/>
      <c r="XCQ607" s="9"/>
      <c r="XCR607" s="9"/>
      <c r="XCS607" s="9"/>
      <c r="XCT607" s="9"/>
      <c r="XCU607" s="9"/>
      <c r="XCV607" s="9"/>
      <c r="XCW607" s="9"/>
      <c r="XCX607" s="9"/>
      <c r="XCY607" s="9"/>
      <c r="XCZ607" s="9"/>
      <c r="XDA607" s="9"/>
      <c r="XDB607" s="9"/>
      <c r="XDC607" s="9"/>
      <c r="XDD607" s="9"/>
      <c r="XDE607" s="9"/>
      <c r="XDF607" s="9"/>
      <c r="XDG607" s="9"/>
      <c r="XDH607" s="9"/>
      <c r="XDI607" s="9"/>
      <c r="XDJ607" s="9"/>
      <c r="XDK607" s="9"/>
      <c r="XDL607" s="9"/>
      <c r="XDM607" s="9"/>
      <c r="XDN607" s="9"/>
      <c r="XDO607" s="9"/>
      <c r="XDP607" s="9"/>
      <c r="XDQ607" s="9"/>
      <c r="XDR607" s="9"/>
      <c r="XDS607" s="9"/>
      <c r="XDT607" s="9"/>
      <c r="XDU607" s="9"/>
      <c r="XDV607" s="9"/>
      <c r="XDW607" s="9"/>
      <c r="XDX607" s="9"/>
      <c r="XDY607" s="9"/>
      <c r="XDZ607" s="9"/>
      <c r="XEA607" s="9"/>
      <c r="XEB607" s="9"/>
      <c r="XEC607" s="9"/>
      <c r="XED607" s="9"/>
      <c r="XEE607" s="9"/>
      <c r="XEF607" s="9"/>
      <c r="XEG607" s="9"/>
      <c r="XEH607" s="9"/>
      <c r="XEI607" s="9"/>
      <c r="XEJ607" s="9"/>
      <c r="XEK607" s="9"/>
      <c r="XEL607" s="9"/>
      <c r="XEM607" s="9"/>
      <c r="XEN607" s="9"/>
      <c r="XEO607" s="9"/>
      <c r="XEP607" s="9"/>
      <c r="XEQ607" s="9"/>
      <c r="XER607" s="9"/>
      <c r="XES607" s="9"/>
      <c r="XET607" s="9"/>
      <c r="XEU607" s="9"/>
      <c r="XEV607" s="9"/>
      <c r="XEW607" s="9"/>
      <c r="XEX607" s="9"/>
    </row>
    <row r="608" s="2" customFormat="true" customHeight="true" spans="1:16378">
      <c r="A608" s="6">
        <v>606</v>
      </c>
      <c r="B608" s="6" t="s">
        <v>1374</v>
      </c>
      <c r="C608" s="7" t="s">
        <v>1375</v>
      </c>
      <c r="D608" s="6" t="s">
        <v>12</v>
      </c>
      <c r="E608" s="6" t="s">
        <v>27</v>
      </c>
      <c r="F608" s="8" t="s">
        <v>757</v>
      </c>
      <c r="G608" s="6" t="s">
        <v>948</v>
      </c>
      <c r="H608" s="6" t="s">
        <v>1351</v>
      </c>
      <c r="I608" s="6" t="s">
        <v>34</v>
      </c>
      <c r="WTL608" s="9"/>
      <c r="WTM608" s="9"/>
      <c r="WTN608" s="9"/>
      <c r="WTO608" s="9"/>
      <c r="WTP608" s="9"/>
      <c r="WTQ608" s="9"/>
      <c r="WTR608" s="9"/>
      <c r="WTS608" s="9"/>
      <c r="WTT608" s="9"/>
      <c r="WTU608" s="9"/>
      <c r="WTV608" s="9"/>
      <c r="WTW608" s="9"/>
      <c r="WTX608" s="9"/>
      <c r="WTY608" s="9"/>
      <c r="WTZ608" s="9"/>
      <c r="WUA608" s="9"/>
      <c r="WUB608" s="9"/>
      <c r="WUC608" s="9"/>
      <c r="WUD608" s="9"/>
      <c r="WUE608" s="9"/>
      <c r="WUF608" s="9"/>
      <c r="WUG608" s="9"/>
      <c r="WUH608" s="9"/>
      <c r="WUI608" s="9"/>
      <c r="WUJ608" s="9"/>
      <c r="WUK608" s="9"/>
      <c r="WUL608" s="9"/>
      <c r="WUM608" s="9"/>
      <c r="WUN608" s="9"/>
      <c r="WUO608" s="9"/>
      <c r="WUP608" s="9"/>
      <c r="WUQ608" s="9"/>
      <c r="WUR608" s="9"/>
      <c r="WUS608" s="9"/>
      <c r="WUT608" s="9"/>
      <c r="WUU608" s="9"/>
      <c r="WUV608" s="9"/>
      <c r="WUW608" s="9"/>
      <c r="WUX608" s="9"/>
      <c r="WUY608" s="9"/>
      <c r="WUZ608" s="9"/>
      <c r="WVA608" s="9"/>
      <c r="WVB608" s="9"/>
      <c r="WVC608" s="9"/>
      <c r="WVD608" s="9"/>
      <c r="WVE608" s="9"/>
      <c r="WVF608" s="9"/>
      <c r="WVG608" s="9"/>
      <c r="WVH608" s="9"/>
      <c r="WVI608" s="9"/>
      <c r="WVJ608" s="9"/>
      <c r="WVK608" s="9"/>
      <c r="WVL608" s="9"/>
      <c r="WVM608" s="9"/>
      <c r="WVN608" s="9"/>
      <c r="WVO608" s="9"/>
      <c r="WVP608" s="9"/>
      <c r="WVQ608" s="9"/>
      <c r="WVR608" s="9"/>
      <c r="WVS608" s="9"/>
      <c r="WVT608" s="9"/>
      <c r="WVU608" s="9"/>
      <c r="WVV608" s="9"/>
      <c r="WVW608" s="9"/>
      <c r="WVX608" s="9"/>
      <c r="WVY608" s="9"/>
      <c r="WVZ608" s="9"/>
      <c r="WWA608" s="9"/>
      <c r="WWB608" s="9"/>
      <c r="WWC608" s="9"/>
      <c r="WWD608" s="9"/>
      <c r="WWE608" s="9"/>
      <c r="WWF608" s="9"/>
      <c r="WWG608" s="9"/>
      <c r="WWH608" s="9"/>
      <c r="WWI608" s="9"/>
      <c r="WWJ608" s="9"/>
      <c r="WWK608" s="9"/>
      <c r="WWL608" s="9"/>
      <c r="WWM608" s="9"/>
      <c r="WWN608" s="9"/>
      <c r="WWO608" s="9"/>
      <c r="WWP608" s="9"/>
      <c r="WWQ608" s="9"/>
      <c r="WWR608" s="9"/>
      <c r="WWS608" s="9"/>
      <c r="WWT608" s="9"/>
      <c r="WWU608" s="9"/>
      <c r="WWV608" s="9"/>
      <c r="WWW608" s="9"/>
      <c r="WWX608" s="9"/>
      <c r="WWY608" s="9"/>
      <c r="WWZ608" s="9"/>
      <c r="WXA608" s="9"/>
      <c r="WXB608" s="9"/>
      <c r="WXC608" s="9"/>
      <c r="WXD608" s="9"/>
      <c r="WXE608" s="9"/>
      <c r="WXF608" s="9"/>
      <c r="WXG608" s="9"/>
      <c r="WXH608" s="9"/>
      <c r="WXI608" s="9"/>
      <c r="WXJ608" s="9"/>
      <c r="WXK608" s="9"/>
      <c r="WXL608" s="9"/>
      <c r="WXM608" s="9"/>
      <c r="WXN608" s="9"/>
      <c r="WXO608" s="9"/>
      <c r="WXP608" s="9"/>
      <c r="WXQ608" s="9"/>
      <c r="WXR608" s="9"/>
      <c r="WXS608" s="9"/>
      <c r="WXT608" s="9"/>
      <c r="WXU608" s="9"/>
      <c r="WXV608" s="9"/>
      <c r="WXW608" s="9"/>
      <c r="WXX608" s="9"/>
      <c r="WXY608" s="9"/>
      <c r="WXZ608" s="9"/>
      <c r="WYA608" s="9"/>
      <c r="WYB608" s="9"/>
      <c r="WYC608" s="9"/>
      <c r="WYD608" s="9"/>
      <c r="WYE608" s="9"/>
      <c r="WYF608" s="9"/>
      <c r="WYG608" s="9"/>
      <c r="WYH608" s="9"/>
      <c r="WYI608" s="9"/>
      <c r="WYJ608" s="9"/>
      <c r="WYK608" s="9"/>
      <c r="WYL608" s="9"/>
      <c r="WYM608" s="9"/>
      <c r="WYN608" s="9"/>
      <c r="WYO608" s="9"/>
      <c r="WYP608" s="9"/>
      <c r="WYQ608" s="9"/>
      <c r="WYR608" s="9"/>
      <c r="WYS608" s="9"/>
      <c r="WYT608" s="9"/>
      <c r="WYU608" s="9"/>
      <c r="WYV608" s="9"/>
      <c r="WYW608" s="9"/>
      <c r="WYX608" s="9"/>
      <c r="WYY608" s="9"/>
      <c r="WYZ608" s="9"/>
      <c r="WZA608" s="9"/>
      <c r="WZB608" s="9"/>
      <c r="WZC608" s="9"/>
      <c r="WZD608" s="9"/>
      <c r="WZE608" s="9"/>
      <c r="WZF608" s="9"/>
      <c r="WZG608" s="9"/>
      <c r="WZH608" s="9"/>
      <c r="WZI608" s="9"/>
      <c r="WZJ608" s="9"/>
      <c r="WZK608" s="9"/>
      <c r="WZL608" s="9"/>
      <c r="WZM608" s="9"/>
      <c r="WZN608" s="9"/>
      <c r="WZO608" s="9"/>
      <c r="WZP608" s="9"/>
      <c r="WZQ608" s="9"/>
      <c r="WZR608" s="9"/>
      <c r="WZS608" s="9"/>
      <c r="WZT608" s="9"/>
      <c r="WZU608" s="9"/>
      <c r="WZV608" s="9"/>
      <c r="WZW608" s="9"/>
      <c r="WZX608" s="9"/>
      <c r="WZY608" s="9"/>
      <c r="WZZ608" s="9"/>
      <c r="XAA608" s="9"/>
      <c r="XAB608" s="9"/>
      <c r="XAC608" s="9"/>
      <c r="XAD608" s="9"/>
      <c r="XAE608" s="9"/>
      <c r="XAF608" s="9"/>
      <c r="XAG608" s="9"/>
      <c r="XAH608" s="9"/>
      <c r="XAI608" s="9"/>
      <c r="XAJ608" s="9"/>
      <c r="XAK608" s="9"/>
      <c r="XAL608" s="9"/>
      <c r="XAM608" s="9"/>
      <c r="XAN608" s="9"/>
      <c r="XAO608" s="9"/>
      <c r="XAP608" s="9"/>
      <c r="XAQ608" s="9"/>
      <c r="XAR608" s="9"/>
      <c r="XAS608" s="9"/>
      <c r="XAT608" s="9"/>
      <c r="XAU608" s="9"/>
      <c r="XAV608" s="9"/>
      <c r="XAW608" s="9"/>
      <c r="XAX608" s="9"/>
      <c r="XAY608" s="9"/>
      <c r="XAZ608" s="9"/>
      <c r="XBA608" s="9"/>
      <c r="XBB608" s="9"/>
      <c r="XBC608" s="9"/>
      <c r="XBD608" s="9"/>
      <c r="XBE608" s="9"/>
      <c r="XBF608" s="9"/>
      <c r="XBG608" s="9"/>
      <c r="XBH608" s="9"/>
      <c r="XBI608" s="9"/>
      <c r="XBJ608" s="9"/>
      <c r="XBK608" s="9"/>
      <c r="XBL608" s="9"/>
      <c r="XBM608" s="9"/>
      <c r="XBN608" s="9"/>
      <c r="XBO608" s="9"/>
      <c r="XBP608" s="9"/>
      <c r="XBQ608" s="9"/>
      <c r="XBR608" s="9"/>
      <c r="XBS608" s="9"/>
      <c r="XBT608" s="9"/>
      <c r="XBU608" s="9"/>
      <c r="XBV608" s="9"/>
      <c r="XBW608" s="9"/>
      <c r="XBX608" s="9"/>
      <c r="XBY608" s="9"/>
      <c r="XBZ608" s="9"/>
      <c r="XCA608" s="9"/>
      <c r="XCB608" s="9"/>
      <c r="XCC608" s="9"/>
      <c r="XCD608" s="9"/>
      <c r="XCE608" s="9"/>
      <c r="XCF608" s="9"/>
      <c r="XCG608" s="9"/>
      <c r="XCH608" s="9"/>
      <c r="XCI608" s="9"/>
      <c r="XCJ608" s="9"/>
      <c r="XCK608" s="9"/>
      <c r="XCL608" s="9"/>
      <c r="XCM608" s="9"/>
      <c r="XCN608" s="9"/>
      <c r="XCO608" s="9"/>
      <c r="XCP608" s="9"/>
      <c r="XCQ608" s="9"/>
      <c r="XCR608" s="9"/>
      <c r="XCS608" s="9"/>
      <c r="XCT608" s="9"/>
      <c r="XCU608" s="9"/>
      <c r="XCV608" s="9"/>
      <c r="XCW608" s="9"/>
      <c r="XCX608" s="9"/>
      <c r="XCY608" s="9"/>
      <c r="XCZ608" s="9"/>
      <c r="XDA608" s="9"/>
      <c r="XDB608" s="9"/>
      <c r="XDC608" s="9"/>
      <c r="XDD608" s="9"/>
      <c r="XDE608" s="9"/>
      <c r="XDF608" s="9"/>
      <c r="XDG608" s="9"/>
      <c r="XDH608" s="9"/>
      <c r="XDI608" s="9"/>
      <c r="XDJ608" s="9"/>
      <c r="XDK608" s="9"/>
      <c r="XDL608" s="9"/>
      <c r="XDM608" s="9"/>
      <c r="XDN608" s="9"/>
      <c r="XDO608" s="9"/>
      <c r="XDP608" s="9"/>
      <c r="XDQ608" s="9"/>
      <c r="XDR608" s="9"/>
      <c r="XDS608" s="9"/>
      <c r="XDT608" s="9"/>
      <c r="XDU608" s="9"/>
      <c r="XDV608" s="9"/>
      <c r="XDW608" s="9"/>
      <c r="XDX608" s="9"/>
      <c r="XDY608" s="9"/>
      <c r="XDZ608" s="9"/>
      <c r="XEA608" s="9"/>
      <c r="XEB608" s="9"/>
      <c r="XEC608" s="9"/>
      <c r="XED608" s="9"/>
      <c r="XEE608" s="9"/>
      <c r="XEF608" s="9"/>
      <c r="XEG608" s="9"/>
      <c r="XEH608" s="9"/>
      <c r="XEI608" s="9"/>
      <c r="XEJ608" s="9"/>
      <c r="XEK608" s="9"/>
      <c r="XEL608" s="9"/>
      <c r="XEM608" s="9"/>
      <c r="XEN608" s="9"/>
      <c r="XEO608" s="9"/>
      <c r="XEP608" s="9"/>
      <c r="XEQ608" s="9"/>
      <c r="XER608" s="9"/>
      <c r="XES608" s="9"/>
      <c r="XET608" s="9"/>
      <c r="XEU608" s="9"/>
      <c r="XEV608" s="9"/>
      <c r="XEW608" s="9"/>
      <c r="XEX608" s="9"/>
    </row>
    <row r="609" s="2" customFormat="true" customHeight="true" spans="1:16378">
      <c r="A609" s="6">
        <v>607</v>
      </c>
      <c r="B609" s="6" t="s">
        <v>1376</v>
      </c>
      <c r="C609" s="7" t="s">
        <v>1377</v>
      </c>
      <c r="D609" s="6" t="s">
        <v>12</v>
      </c>
      <c r="E609" s="6" t="s">
        <v>30</v>
      </c>
      <c r="F609" s="8" t="s">
        <v>757</v>
      </c>
      <c r="G609" s="6" t="s">
        <v>948</v>
      </c>
      <c r="H609" s="6" t="s">
        <v>1351</v>
      </c>
      <c r="I609" s="6"/>
      <c r="WTL609" s="9"/>
      <c r="WTM609" s="9"/>
      <c r="WTN609" s="9"/>
      <c r="WTO609" s="9"/>
      <c r="WTP609" s="9"/>
      <c r="WTQ609" s="9"/>
      <c r="WTR609" s="9"/>
      <c r="WTS609" s="9"/>
      <c r="WTT609" s="9"/>
      <c r="WTU609" s="9"/>
      <c r="WTV609" s="9"/>
      <c r="WTW609" s="9"/>
      <c r="WTX609" s="9"/>
      <c r="WTY609" s="9"/>
      <c r="WTZ609" s="9"/>
      <c r="WUA609" s="9"/>
      <c r="WUB609" s="9"/>
      <c r="WUC609" s="9"/>
      <c r="WUD609" s="9"/>
      <c r="WUE609" s="9"/>
      <c r="WUF609" s="9"/>
      <c r="WUG609" s="9"/>
      <c r="WUH609" s="9"/>
      <c r="WUI609" s="9"/>
      <c r="WUJ609" s="9"/>
      <c r="WUK609" s="9"/>
      <c r="WUL609" s="9"/>
      <c r="WUM609" s="9"/>
      <c r="WUN609" s="9"/>
      <c r="WUO609" s="9"/>
      <c r="WUP609" s="9"/>
      <c r="WUQ609" s="9"/>
      <c r="WUR609" s="9"/>
      <c r="WUS609" s="9"/>
      <c r="WUT609" s="9"/>
      <c r="WUU609" s="9"/>
      <c r="WUV609" s="9"/>
      <c r="WUW609" s="9"/>
      <c r="WUX609" s="9"/>
      <c r="WUY609" s="9"/>
      <c r="WUZ609" s="9"/>
      <c r="WVA609" s="9"/>
      <c r="WVB609" s="9"/>
      <c r="WVC609" s="9"/>
      <c r="WVD609" s="9"/>
      <c r="WVE609" s="9"/>
      <c r="WVF609" s="9"/>
      <c r="WVG609" s="9"/>
      <c r="WVH609" s="9"/>
      <c r="WVI609" s="9"/>
      <c r="WVJ609" s="9"/>
      <c r="WVK609" s="9"/>
      <c r="WVL609" s="9"/>
      <c r="WVM609" s="9"/>
      <c r="WVN609" s="9"/>
      <c r="WVO609" s="9"/>
      <c r="WVP609" s="9"/>
      <c r="WVQ609" s="9"/>
      <c r="WVR609" s="9"/>
      <c r="WVS609" s="9"/>
      <c r="WVT609" s="9"/>
      <c r="WVU609" s="9"/>
      <c r="WVV609" s="9"/>
      <c r="WVW609" s="9"/>
      <c r="WVX609" s="9"/>
      <c r="WVY609" s="9"/>
      <c r="WVZ609" s="9"/>
      <c r="WWA609" s="9"/>
      <c r="WWB609" s="9"/>
      <c r="WWC609" s="9"/>
      <c r="WWD609" s="9"/>
      <c r="WWE609" s="9"/>
      <c r="WWF609" s="9"/>
      <c r="WWG609" s="9"/>
      <c r="WWH609" s="9"/>
      <c r="WWI609" s="9"/>
      <c r="WWJ609" s="9"/>
      <c r="WWK609" s="9"/>
      <c r="WWL609" s="9"/>
      <c r="WWM609" s="9"/>
      <c r="WWN609" s="9"/>
      <c r="WWO609" s="9"/>
      <c r="WWP609" s="9"/>
      <c r="WWQ609" s="9"/>
      <c r="WWR609" s="9"/>
      <c r="WWS609" s="9"/>
      <c r="WWT609" s="9"/>
      <c r="WWU609" s="9"/>
      <c r="WWV609" s="9"/>
      <c r="WWW609" s="9"/>
      <c r="WWX609" s="9"/>
      <c r="WWY609" s="9"/>
      <c r="WWZ609" s="9"/>
      <c r="WXA609" s="9"/>
      <c r="WXB609" s="9"/>
      <c r="WXC609" s="9"/>
      <c r="WXD609" s="9"/>
      <c r="WXE609" s="9"/>
      <c r="WXF609" s="9"/>
      <c r="WXG609" s="9"/>
      <c r="WXH609" s="9"/>
      <c r="WXI609" s="9"/>
      <c r="WXJ609" s="9"/>
      <c r="WXK609" s="9"/>
      <c r="WXL609" s="9"/>
      <c r="WXM609" s="9"/>
      <c r="WXN609" s="9"/>
      <c r="WXO609" s="9"/>
      <c r="WXP609" s="9"/>
      <c r="WXQ609" s="9"/>
      <c r="WXR609" s="9"/>
      <c r="WXS609" s="9"/>
      <c r="WXT609" s="9"/>
      <c r="WXU609" s="9"/>
      <c r="WXV609" s="9"/>
      <c r="WXW609" s="9"/>
      <c r="WXX609" s="9"/>
      <c r="WXY609" s="9"/>
      <c r="WXZ609" s="9"/>
      <c r="WYA609" s="9"/>
      <c r="WYB609" s="9"/>
      <c r="WYC609" s="9"/>
      <c r="WYD609" s="9"/>
      <c r="WYE609" s="9"/>
      <c r="WYF609" s="9"/>
      <c r="WYG609" s="9"/>
      <c r="WYH609" s="9"/>
      <c r="WYI609" s="9"/>
      <c r="WYJ609" s="9"/>
      <c r="WYK609" s="9"/>
      <c r="WYL609" s="9"/>
      <c r="WYM609" s="9"/>
      <c r="WYN609" s="9"/>
      <c r="WYO609" s="9"/>
      <c r="WYP609" s="9"/>
      <c r="WYQ609" s="9"/>
      <c r="WYR609" s="9"/>
      <c r="WYS609" s="9"/>
      <c r="WYT609" s="9"/>
      <c r="WYU609" s="9"/>
      <c r="WYV609" s="9"/>
      <c r="WYW609" s="9"/>
      <c r="WYX609" s="9"/>
      <c r="WYY609" s="9"/>
      <c r="WYZ609" s="9"/>
      <c r="WZA609" s="9"/>
      <c r="WZB609" s="9"/>
      <c r="WZC609" s="9"/>
      <c r="WZD609" s="9"/>
      <c r="WZE609" s="9"/>
      <c r="WZF609" s="9"/>
      <c r="WZG609" s="9"/>
      <c r="WZH609" s="9"/>
      <c r="WZI609" s="9"/>
      <c r="WZJ609" s="9"/>
      <c r="WZK609" s="9"/>
      <c r="WZL609" s="9"/>
      <c r="WZM609" s="9"/>
      <c r="WZN609" s="9"/>
      <c r="WZO609" s="9"/>
      <c r="WZP609" s="9"/>
      <c r="WZQ609" s="9"/>
      <c r="WZR609" s="9"/>
      <c r="WZS609" s="9"/>
      <c r="WZT609" s="9"/>
      <c r="WZU609" s="9"/>
      <c r="WZV609" s="9"/>
      <c r="WZW609" s="9"/>
      <c r="WZX609" s="9"/>
      <c r="WZY609" s="9"/>
      <c r="WZZ609" s="9"/>
      <c r="XAA609" s="9"/>
      <c r="XAB609" s="9"/>
      <c r="XAC609" s="9"/>
      <c r="XAD609" s="9"/>
      <c r="XAE609" s="9"/>
      <c r="XAF609" s="9"/>
      <c r="XAG609" s="9"/>
      <c r="XAH609" s="9"/>
      <c r="XAI609" s="9"/>
      <c r="XAJ609" s="9"/>
      <c r="XAK609" s="9"/>
      <c r="XAL609" s="9"/>
      <c r="XAM609" s="9"/>
      <c r="XAN609" s="9"/>
      <c r="XAO609" s="9"/>
      <c r="XAP609" s="9"/>
      <c r="XAQ609" s="9"/>
      <c r="XAR609" s="9"/>
      <c r="XAS609" s="9"/>
      <c r="XAT609" s="9"/>
      <c r="XAU609" s="9"/>
      <c r="XAV609" s="9"/>
      <c r="XAW609" s="9"/>
      <c r="XAX609" s="9"/>
      <c r="XAY609" s="9"/>
      <c r="XAZ609" s="9"/>
      <c r="XBA609" s="9"/>
      <c r="XBB609" s="9"/>
      <c r="XBC609" s="9"/>
      <c r="XBD609" s="9"/>
      <c r="XBE609" s="9"/>
      <c r="XBF609" s="9"/>
      <c r="XBG609" s="9"/>
      <c r="XBH609" s="9"/>
      <c r="XBI609" s="9"/>
      <c r="XBJ609" s="9"/>
      <c r="XBK609" s="9"/>
      <c r="XBL609" s="9"/>
      <c r="XBM609" s="9"/>
      <c r="XBN609" s="9"/>
      <c r="XBO609" s="9"/>
      <c r="XBP609" s="9"/>
      <c r="XBQ609" s="9"/>
      <c r="XBR609" s="9"/>
      <c r="XBS609" s="9"/>
      <c r="XBT609" s="9"/>
      <c r="XBU609" s="9"/>
      <c r="XBV609" s="9"/>
      <c r="XBW609" s="9"/>
      <c r="XBX609" s="9"/>
      <c r="XBY609" s="9"/>
      <c r="XBZ609" s="9"/>
      <c r="XCA609" s="9"/>
      <c r="XCB609" s="9"/>
      <c r="XCC609" s="9"/>
      <c r="XCD609" s="9"/>
      <c r="XCE609" s="9"/>
      <c r="XCF609" s="9"/>
      <c r="XCG609" s="9"/>
      <c r="XCH609" s="9"/>
      <c r="XCI609" s="9"/>
      <c r="XCJ609" s="9"/>
      <c r="XCK609" s="9"/>
      <c r="XCL609" s="9"/>
      <c r="XCM609" s="9"/>
      <c r="XCN609" s="9"/>
      <c r="XCO609" s="9"/>
      <c r="XCP609" s="9"/>
      <c r="XCQ609" s="9"/>
      <c r="XCR609" s="9"/>
      <c r="XCS609" s="9"/>
      <c r="XCT609" s="9"/>
      <c r="XCU609" s="9"/>
      <c r="XCV609" s="9"/>
      <c r="XCW609" s="9"/>
      <c r="XCX609" s="9"/>
      <c r="XCY609" s="9"/>
      <c r="XCZ609" s="9"/>
      <c r="XDA609" s="9"/>
      <c r="XDB609" s="9"/>
      <c r="XDC609" s="9"/>
      <c r="XDD609" s="9"/>
      <c r="XDE609" s="9"/>
      <c r="XDF609" s="9"/>
      <c r="XDG609" s="9"/>
      <c r="XDH609" s="9"/>
      <c r="XDI609" s="9"/>
      <c r="XDJ609" s="9"/>
      <c r="XDK609" s="9"/>
      <c r="XDL609" s="9"/>
      <c r="XDM609" s="9"/>
      <c r="XDN609" s="9"/>
      <c r="XDO609" s="9"/>
      <c r="XDP609" s="9"/>
      <c r="XDQ609" s="9"/>
      <c r="XDR609" s="9"/>
      <c r="XDS609" s="9"/>
      <c r="XDT609" s="9"/>
      <c r="XDU609" s="9"/>
      <c r="XDV609" s="9"/>
      <c r="XDW609" s="9"/>
      <c r="XDX609" s="9"/>
      <c r="XDY609" s="9"/>
      <c r="XDZ609" s="9"/>
      <c r="XEA609" s="9"/>
      <c r="XEB609" s="9"/>
      <c r="XEC609" s="9"/>
      <c r="XED609" s="9"/>
      <c r="XEE609" s="9"/>
      <c r="XEF609" s="9"/>
      <c r="XEG609" s="9"/>
      <c r="XEH609" s="9"/>
      <c r="XEI609" s="9"/>
      <c r="XEJ609" s="9"/>
      <c r="XEK609" s="9"/>
      <c r="XEL609" s="9"/>
      <c r="XEM609" s="9"/>
      <c r="XEN609" s="9"/>
      <c r="XEO609" s="9"/>
      <c r="XEP609" s="9"/>
      <c r="XEQ609" s="9"/>
      <c r="XER609" s="9"/>
      <c r="XES609" s="9"/>
      <c r="XET609" s="9"/>
      <c r="XEU609" s="9"/>
      <c r="XEV609" s="9"/>
      <c r="XEW609" s="9"/>
      <c r="XEX609" s="9"/>
    </row>
    <row r="610" s="2" customFormat="true" customHeight="true" spans="1:16378">
      <c r="A610" s="6">
        <v>608</v>
      </c>
      <c r="B610" s="6" t="s">
        <v>1378</v>
      </c>
      <c r="C610" s="7" t="s">
        <v>1379</v>
      </c>
      <c r="D610" s="6" t="s">
        <v>12</v>
      </c>
      <c r="E610" s="6" t="s">
        <v>150</v>
      </c>
      <c r="F610" s="8" t="s">
        <v>757</v>
      </c>
      <c r="G610" s="6" t="s">
        <v>948</v>
      </c>
      <c r="H610" s="6" t="s">
        <v>1351</v>
      </c>
      <c r="I610" s="6"/>
      <c r="WTL610" s="9"/>
      <c r="WTM610" s="9"/>
      <c r="WTN610" s="9"/>
      <c r="WTO610" s="9"/>
      <c r="WTP610" s="9"/>
      <c r="WTQ610" s="9"/>
      <c r="WTR610" s="9"/>
      <c r="WTS610" s="9"/>
      <c r="WTT610" s="9"/>
      <c r="WTU610" s="9"/>
      <c r="WTV610" s="9"/>
      <c r="WTW610" s="9"/>
      <c r="WTX610" s="9"/>
      <c r="WTY610" s="9"/>
      <c r="WTZ610" s="9"/>
      <c r="WUA610" s="9"/>
      <c r="WUB610" s="9"/>
      <c r="WUC610" s="9"/>
      <c r="WUD610" s="9"/>
      <c r="WUE610" s="9"/>
      <c r="WUF610" s="9"/>
      <c r="WUG610" s="9"/>
      <c r="WUH610" s="9"/>
      <c r="WUI610" s="9"/>
      <c r="WUJ610" s="9"/>
      <c r="WUK610" s="9"/>
      <c r="WUL610" s="9"/>
      <c r="WUM610" s="9"/>
      <c r="WUN610" s="9"/>
      <c r="WUO610" s="9"/>
      <c r="WUP610" s="9"/>
      <c r="WUQ610" s="9"/>
      <c r="WUR610" s="9"/>
      <c r="WUS610" s="9"/>
      <c r="WUT610" s="9"/>
      <c r="WUU610" s="9"/>
      <c r="WUV610" s="9"/>
      <c r="WUW610" s="9"/>
      <c r="WUX610" s="9"/>
      <c r="WUY610" s="9"/>
      <c r="WUZ610" s="9"/>
      <c r="WVA610" s="9"/>
      <c r="WVB610" s="9"/>
      <c r="WVC610" s="9"/>
      <c r="WVD610" s="9"/>
      <c r="WVE610" s="9"/>
      <c r="WVF610" s="9"/>
      <c r="WVG610" s="9"/>
      <c r="WVH610" s="9"/>
      <c r="WVI610" s="9"/>
      <c r="WVJ610" s="9"/>
      <c r="WVK610" s="9"/>
      <c r="WVL610" s="9"/>
      <c r="WVM610" s="9"/>
      <c r="WVN610" s="9"/>
      <c r="WVO610" s="9"/>
      <c r="WVP610" s="9"/>
      <c r="WVQ610" s="9"/>
      <c r="WVR610" s="9"/>
      <c r="WVS610" s="9"/>
      <c r="WVT610" s="9"/>
      <c r="WVU610" s="9"/>
      <c r="WVV610" s="9"/>
      <c r="WVW610" s="9"/>
      <c r="WVX610" s="9"/>
      <c r="WVY610" s="9"/>
      <c r="WVZ610" s="9"/>
      <c r="WWA610" s="9"/>
      <c r="WWB610" s="9"/>
      <c r="WWC610" s="9"/>
      <c r="WWD610" s="9"/>
      <c r="WWE610" s="9"/>
      <c r="WWF610" s="9"/>
      <c r="WWG610" s="9"/>
      <c r="WWH610" s="9"/>
      <c r="WWI610" s="9"/>
      <c r="WWJ610" s="9"/>
      <c r="WWK610" s="9"/>
      <c r="WWL610" s="9"/>
      <c r="WWM610" s="9"/>
      <c r="WWN610" s="9"/>
      <c r="WWO610" s="9"/>
      <c r="WWP610" s="9"/>
      <c r="WWQ610" s="9"/>
      <c r="WWR610" s="9"/>
      <c r="WWS610" s="9"/>
      <c r="WWT610" s="9"/>
      <c r="WWU610" s="9"/>
      <c r="WWV610" s="9"/>
      <c r="WWW610" s="9"/>
      <c r="WWX610" s="9"/>
      <c r="WWY610" s="9"/>
      <c r="WWZ610" s="9"/>
      <c r="WXA610" s="9"/>
      <c r="WXB610" s="9"/>
      <c r="WXC610" s="9"/>
      <c r="WXD610" s="9"/>
      <c r="WXE610" s="9"/>
      <c r="WXF610" s="9"/>
      <c r="WXG610" s="9"/>
      <c r="WXH610" s="9"/>
      <c r="WXI610" s="9"/>
      <c r="WXJ610" s="9"/>
      <c r="WXK610" s="9"/>
      <c r="WXL610" s="9"/>
      <c r="WXM610" s="9"/>
      <c r="WXN610" s="9"/>
      <c r="WXO610" s="9"/>
      <c r="WXP610" s="9"/>
      <c r="WXQ610" s="9"/>
      <c r="WXR610" s="9"/>
      <c r="WXS610" s="9"/>
      <c r="WXT610" s="9"/>
      <c r="WXU610" s="9"/>
      <c r="WXV610" s="9"/>
      <c r="WXW610" s="9"/>
      <c r="WXX610" s="9"/>
      <c r="WXY610" s="9"/>
      <c r="WXZ610" s="9"/>
      <c r="WYA610" s="9"/>
      <c r="WYB610" s="9"/>
      <c r="WYC610" s="9"/>
      <c r="WYD610" s="9"/>
      <c r="WYE610" s="9"/>
      <c r="WYF610" s="9"/>
      <c r="WYG610" s="9"/>
      <c r="WYH610" s="9"/>
      <c r="WYI610" s="9"/>
      <c r="WYJ610" s="9"/>
      <c r="WYK610" s="9"/>
      <c r="WYL610" s="9"/>
      <c r="WYM610" s="9"/>
      <c r="WYN610" s="9"/>
      <c r="WYO610" s="9"/>
      <c r="WYP610" s="9"/>
      <c r="WYQ610" s="9"/>
      <c r="WYR610" s="9"/>
      <c r="WYS610" s="9"/>
      <c r="WYT610" s="9"/>
      <c r="WYU610" s="9"/>
      <c r="WYV610" s="9"/>
      <c r="WYW610" s="9"/>
      <c r="WYX610" s="9"/>
      <c r="WYY610" s="9"/>
      <c r="WYZ610" s="9"/>
      <c r="WZA610" s="9"/>
      <c r="WZB610" s="9"/>
      <c r="WZC610" s="9"/>
      <c r="WZD610" s="9"/>
      <c r="WZE610" s="9"/>
      <c r="WZF610" s="9"/>
      <c r="WZG610" s="9"/>
      <c r="WZH610" s="9"/>
      <c r="WZI610" s="9"/>
      <c r="WZJ610" s="9"/>
      <c r="WZK610" s="9"/>
      <c r="WZL610" s="9"/>
      <c r="WZM610" s="9"/>
      <c r="WZN610" s="9"/>
      <c r="WZO610" s="9"/>
      <c r="WZP610" s="9"/>
      <c r="WZQ610" s="9"/>
      <c r="WZR610" s="9"/>
      <c r="WZS610" s="9"/>
      <c r="WZT610" s="9"/>
      <c r="WZU610" s="9"/>
      <c r="WZV610" s="9"/>
      <c r="WZW610" s="9"/>
      <c r="WZX610" s="9"/>
      <c r="WZY610" s="9"/>
      <c r="WZZ610" s="9"/>
      <c r="XAA610" s="9"/>
      <c r="XAB610" s="9"/>
      <c r="XAC610" s="9"/>
      <c r="XAD610" s="9"/>
      <c r="XAE610" s="9"/>
      <c r="XAF610" s="9"/>
      <c r="XAG610" s="9"/>
      <c r="XAH610" s="9"/>
      <c r="XAI610" s="9"/>
      <c r="XAJ610" s="9"/>
      <c r="XAK610" s="9"/>
      <c r="XAL610" s="9"/>
      <c r="XAM610" s="9"/>
      <c r="XAN610" s="9"/>
      <c r="XAO610" s="9"/>
      <c r="XAP610" s="9"/>
      <c r="XAQ610" s="9"/>
      <c r="XAR610" s="9"/>
      <c r="XAS610" s="9"/>
      <c r="XAT610" s="9"/>
      <c r="XAU610" s="9"/>
      <c r="XAV610" s="9"/>
      <c r="XAW610" s="9"/>
      <c r="XAX610" s="9"/>
      <c r="XAY610" s="9"/>
      <c r="XAZ610" s="9"/>
      <c r="XBA610" s="9"/>
      <c r="XBB610" s="9"/>
      <c r="XBC610" s="9"/>
      <c r="XBD610" s="9"/>
      <c r="XBE610" s="9"/>
      <c r="XBF610" s="9"/>
      <c r="XBG610" s="9"/>
      <c r="XBH610" s="9"/>
      <c r="XBI610" s="9"/>
      <c r="XBJ610" s="9"/>
      <c r="XBK610" s="9"/>
      <c r="XBL610" s="9"/>
      <c r="XBM610" s="9"/>
      <c r="XBN610" s="9"/>
      <c r="XBO610" s="9"/>
      <c r="XBP610" s="9"/>
      <c r="XBQ610" s="9"/>
      <c r="XBR610" s="9"/>
      <c r="XBS610" s="9"/>
      <c r="XBT610" s="9"/>
      <c r="XBU610" s="9"/>
      <c r="XBV610" s="9"/>
      <c r="XBW610" s="9"/>
      <c r="XBX610" s="9"/>
      <c r="XBY610" s="9"/>
      <c r="XBZ610" s="9"/>
      <c r="XCA610" s="9"/>
      <c r="XCB610" s="9"/>
      <c r="XCC610" s="9"/>
      <c r="XCD610" s="9"/>
      <c r="XCE610" s="9"/>
      <c r="XCF610" s="9"/>
      <c r="XCG610" s="9"/>
      <c r="XCH610" s="9"/>
      <c r="XCI610" s="9"/>
      <c r="XCJ610" s="9"/>
      <c r="XCK610" s="9"/>
      <c r="XCL610" s="9"/>
      <c r="XCM610" s="9"/>
      <c r="XCN610" s="9"/>
      <c r="XCO610" s="9"/>
      <c r="XCP610" s="9"/>
      <c r="XCQ610" s="9"/>
      <c r="XCR610" s="9"/>
      <c r="XCS610" s="9"/>
      <c r="XCT610" s="9"/>
      <c r="XCU610" s="9"/>
      <c r="XCV610" s="9"/>
      <c r="XCW610" s="9"/>
      <c r="XCX610" s="9"/>
      <c r="XCY610" s="9"/>
      <c r="XCZ610" s="9"/>
      <c r="XDA610" s="9"/>
      <c r="XDB610" s="9"/>
      <c r="XDC610" s="9"/>
      <c r="XDD610" s="9"/>
      <c r="XDE610" s="9"/>
      <c r="XDF610" s="9"/>
      <c r="XDG610" s="9"/>
      <c r="XDH610" s="9"/>
      <c r="XDI610" s="9"/>
      <c r="XDJ610" s="9"/>
      <c r="XDK610" s="9"/>
      <c r="XDL610" s="9"/>
      <c r="XDM610" s="9"/>
      <c r="XDN610" s="9"/>
      <c r="XDO610" s="9"/>
      <c r="XDP610" s="9"/>
      <c r="XDQ610" s="9"/>
      <c r="XDR610" s="9"/>
      <c r="XDS610" s="9"/>
      <c r="XDT610" s="9"/>
      <c r="XDU610" s="9"/>
      <c r="XDV610" s="9"/>
      <c r="XDW610" s="9"/>
      <c r="XDX610" s="9"/>
      <c r="XDY610" s="9"/>
      <c r="XDZ610" s="9"/>
      <c r="XEA610" s="9"/>
      <c r="XEB610" s="9"/>
      <c r="XEC610" s="9"/>
      <c r="XED610" s="9"/>
      <c r="XEE610" s="9"/>
      <c r="XEF610" s="9"/>
      <c r="XEG610" s="9"/>
      <c r="XEH610" s="9"/>
      <c r="XEI610" s="9"/>
      <c r="XEJ610" s="9"/>
      <c r="XEK610" s="9"/>
      <c r="XEL610" s="9"/>
      <c r="XEM610" s="9"/>
      <c r="XEN610" s="9"/>
      <c r="XEO610" s="9"/>
      <c r="XEP610" s="9"/>
      <c r="XEQ610" s="9"/>
      <c r="XER610" s="9"/>
      <c r="XES610" s="9"/>
      <c r="XET610" s="9"/>
      <c r="XEU610" s="9"/>
      <c r="XEV610" s="9"/>
      <c r="XEW610" s="9"/>
      <c r="XEX610" s="9"/>
    </row>
    <row r="611" s="2" customFormat="true" customHeight="true" spans="1:16378">
      <c r="A611" s="6">
        <v>609</v>
      </c>
      <c r="B611" s="6" t="s">
        <v>1380</v>
      </c>
      <c r="C611" s="7" t="s">
        <v>1381</v>
      </c>
      <c r="D611" s="6" t="s">
        <v>88</v>
      </c>
      <c r="E611" s="6">
        <v>1</v>
      </c>
      <c r="F611" s="8" t="s">
        <v>757</v>
      </c>
      <c r="G611" s="6" t="s">
        <v>948</v>
      </c>
      <c r="H611" s="6" t="s">
        <v>1382</v>
      </c>
      <c r="I611" s="6"/>
      <c r="WTL611" s="9"/>
      <c r="WTM611" s="9"/>
      <c r="WTN611" s="9"/>
      <c r="WTO611" s="9"/>
      <c r="WTP611" s="9"/>
      <c r="WTQ611" s="9"/>
      <c r="WTR611" s="9"/>
      <c r="WTS611" s="9"/>
      <c r="WTT611" s="9"/>
      <c r="WTU611" s="9"/>
      <c r="WTV611" s="9"/>
      <c r="WTW611" s="9"/>
      <c r="WTX611" s="9"/>
      <c r="WTY611" s="9"/>
      <c r="WTZ611" s="9"/>
      <c r="WUA611" s="9"/>
      <c r="WUB611" s="9"/>
      <c r="WUC611" s="9"/>
      <c r="WUD611" s="9"/>
      <c r="WUE611" s="9"/>
      <c r="WUF611" s="9"/>
      <c r="WUG611" s="9"/>
      <c r="WUH611" s="9"/>
      <c r="WUI611" s="9"/>
      <c r="WUJ611" s="9"/>
      <c r="WUK611" s="9"/>
      <c r="WUL611" s="9"/>
      <c r="WUM611" s="9"/>
      <c r="WUN611" s="9"/>
      <c r="WUO611" s="9"/>
      <c r="WUP611" s="9"/>
      <c r="WUQ611" s="9"/>
      <c r="WUR611" s="9"/>
      <c r="WUS611" s="9"/>
      <c r="WUT611" s="9"/>
      <c r="WUU611" s="9"/>
      <c r="WUV611" s="9"/>
      <c r="WUW611" s="9"/>
      <c r="WUX611" s="9"/>
      <c r="WUY611" s="9"/>
      <c r="WUZ611" s="9"/>
      <c r="WVA611" s="9"/>
      <c r="WVB611" s="9"/>
      <c r="WVC611" s="9"/>
      <c r="WVD611" s="9"/>
      <c r="WVE611" s="9"/>
      <c r="WVF611" s="9"/>
      <c r="WVG611" s="9"/>
      <c r="WVH611" s="9"/>
      <c r="WVI611" s="9"/>
      <c r="WVJ611" s="9"/>
      <c r="WVK611" s="9"/>
      <c r="WVL611" s="9"/>
      <c r="WVM611" s="9"/>
      <c r="WVN611" s="9"/>
      <c r="WVO611" s="9"/>
      <c r="WVP611" s="9"/>
      <c r="WVQ611" s="9"/>
      <c r="WVR611" s="9"/>
      <c r="WVS611" s="9"/>
      <c r="WVT611" s="9"/>
      <c r="WVU611" s="9"/>
      <c r="WVV611" s="9"/>
      <c r="WVW611" s="9"/>
      <c r="WVX611" s="9"/>
      <c r="WVY611" s="9"/>
      <c r="WVZ611" s="9"/>
      <c r="WWA611" s="9"/>
      <c r="WWB611" s="9"/>
      <c r="WWC611" s="9"/>
      <c r="WWD611" s="9"/>
      <c r="WWE611" s="9"/>
      <c r="WWF611" s="9"/>
      <c r="WWG611" s="9"/>
      <c r="WWH611" s="9"/>
      <c r="WWI611" s="9"/>
      <c r="WWJ611" s="9"/>
      <c r="WWK611" s="9"/>
      <c r="WWL611" s="9"/>
      <c r="WWM611" s="9"/>
      <c r="WWN611" s="9"/>
      <c r="WWO611" s="9"/>
      <c r="WWP611" s="9"/>
      <c r="WWQ611" s="9"/>
      <c r="WWR611" s="9"/>
      <c r="WWS611" s="9"/>
      <c r="WWT611" s="9"/>
      <c r="WWU611" s="9"/>
      <c r="WWV611" s="9"/>
      <c r="WWW611" s="9"/>
      <c r="WWX611" s="9"/>
      <c r="WWY611" s="9"/>
      <c r="WWZ611" s="9"/>
      <c r="WXA611" s="9"/>
      <c r="WXB611" s="9"/>
      <c r="WXC611" s="9"/>
      <c r="WXD611" s="9"/>
      <c r="WXE611" s="9"/>
      <c r="WXF611" s="9"/>
      <c r="WXG611" s="9"/>
      <c r="WXH611" s="9"/>
      <c r="WXI611" s="9"/>
      <c r="WXJ611" s="9"/>
      <c r="WXK611" s="9"/>
      <c r="WXL611" s="9"/>
      <c r="WXM611" s="9"/>
      <c r="WXN611" s="9"/>
      <c r="WXO611" s="9"/>
      <c r="WXP611" s="9"/>
      <c r="WXQ611" s="9"/>
      <c r="WXR611" s="9"/>
      <c r="WXS611" s="9"/>
      <c r="WXT611" s="9"/>
      <c r="WXU611" s="9"/>
      <c r="WXV611" s="9"/>
      <c r="WXW611" s="9"/>
      <c r="WXX611" s="9"/>
      <c r="WXY611" s="9"/>
      <c r="WXZ611" s="9"/>
      <c r="WYA611" s="9"/>
      <c r="WYB611" s="9"/>
      <c r="WYC611" s="9"/>
      <c r="WYD611" s="9"/>
      <c r="WYE611" s="9"/>
      <c r="WYF611" s="9"/>
      <c r="WYG611" s="9"/>
      <c r="WYH611" s="9"/>
      <c r="WYI611" s="9"/>
      <c r="WYJ611" s="9"/>
      <c r="WYK611" s="9"/>
      <c r="WYL611" s="9"/>
      <c r="WYM611" s="9"/>
      <c r="WYN611" s="9"/>
      <c r="WYO611" s="9"/>
      <c r="WYP611" s="9"/>
      <c r="WYQ611" s="9"/>
      <c r="WYR611" s="9"/>
      <c r="WYS611" s="9"/>
      <c r="WYT611" s="9"/>
      <c r="WYU611" s="9"/>
      <c r="WYV611" s="9"/>
      <c r="WYW611" s="9"/>
      <c r="WYX611" s="9"/>
      <c r="WYY611" s="9"/>
      <c r="WYZ611" s="9"/>
      <c r="WZA611" s="9"/>
      <c r="WZB611" s="9"/>
      <c r="WZC611" s="9"/>
      <c r="WZD611" s="9"/>
      <c r="WZE611" s="9"/>
      <c r="WZF611" s="9"/>
      <c r="WZG611" s="9"/>
      <c r="WZH611" s="9"/>
      <c r="WZI611" s="9"/>
      <c r="WZJ611" s="9"/>
      <c r="WZK611" s="9"/>
      <c r="WZL611" s="9"/>
      <c r="WZM611" s="9"/>
      <c r="WZN611" s="9"/>
      <c r="WZO611" s="9"/>
      <c r="WZP611" s="9"/>
      <c r="WZQ611" s="9"/>
      <c r="WZR611" s="9"/>
      <c r="WZS611" s="9"/>
      <c r="WZT611" s="9"/>
      <c r="WZU611" s="9"/>
      <c r="WZV611" s="9"/>
      <c r="WZW611" s="9"/>
      <c r="WZX611" s="9"/>
      <c r="WZY611" s="9"/>
      <c r="WZZ611" s="9"/>
      <c r="XAA611" s="9"/>
      <c r="XAB611" s="9"/>
      <c r="XAC611" s="9"/>
      <c r="XAD611" s="9"/>
      <c r="XAE611" s="9"/>
      <c r="XAF611" s="9"/>
      <c r="XAG611" s="9"/>
      <c r="XAH611" s="9"/>
      <c r="XAI611" s="9"/>
      <c r="XAJ611" s="9"/>
      <c r="XAK611" s="9"/>
      <c r="XAL611" s="9"/>
      <c r="XAM611" s="9"/>
      <c r="XAN611" s="9"/>
      <c r="XAO611" s="9"/>
      <c r="XAP611" s="9"/>
      <c r="XAQ611" s="9"/>
      <c r="XAR611" s="9"/>
      <c r="XAS611" s="9"/>
      <c r="XAT611" s="9"/>
      <c r="XAU611" s="9"/>
      <c r="XAV611" s="9"/>
      <c r="XAW611" s="9"/>
      <c r="XAX611" s="9"/>
      <c r="XAY611" s="9"/>
      <c r="XAZ611" s="9"/>
      <c r="XBA611" s="9"/>
      <c r="XBB611" s="9"/>
      <c r="XBC611" s="9"/>
      <c r="XBD611" s="9"/>
      <c r="XBE611" s="9"/>
      <c r="XBF611" s="9"/>
      <c r="XBG611" s="9"/>
      <c r="XBH611" s="9"/>
      <c r="XBI611" s="9"/>
      <c r="XBJ611" s="9"/>
      <c r="XBK611" s="9"/>
      <c r="XBL611" s="9"/>
      <c r="XBM611" s="9"/>
      <c r="XBN611" s="9"/>
      <c r="XBO611" s="9"/>
      <c r="XBP611" s="9"/>
      <c r="XBQ611" s="9"/>
      <c r="XBR611" s="9"/>
      <c r="XBS611" s="9"/>
      <c r="XBT611" s="9"/>
      <c r="XBU611" s="9"/>
      <c r="XBV611" s="9"/>
      <c r="XBW611" s="9"/>
      <c r="XBX611" s="9"/>
      <c r="XBY611" s="9"/>
      <c r="XBZ611" s="9"/>
      <c r="XCA611" s="9"/>
      <c r="XCB611" s="9"/>
      <c r="XCC611" s="9"/>
      <c r="XCD611" s="9"/>
      <c r="XCE611" s="9"/>
      <c r="XCF611" s="9"/>
      <c r="XCG611" s="9"/>
      <c r="XCH611" s="9"/>
      <c r="XCI611" s="9"/>
      <c r="XCJ611" s="9"/>
      <c r="XCK611" s="9"/>
      <c r="XCL611" s="9"/>
      <c r="XCM611" s="9"/>
      <c r="XCN611" s="9"/>
      <c r="XCO611" s="9"/>
      <c r="XCP611" s="9"/>
      <c r="XCQ611" s="9"/>
      <c r="XCR611" s="9"/>
      <c r="XCS611" s="9"/>
      <c r="XCT611" s="9"/>
      <c r="XCU611" s="9"/>
      <c r="XCV611" s="9"/>
      <c r="XCW611" s="9"/>
      <c r="XCX611" s="9"/>
      <c r="XCY611" s="9"/>
      <c r="XCZ611" s="9"/>
      <c r="XDA611" s="9"/>
      <c r="XDB611" s="9"/>
      <c r="XDC611" s="9"/>
      <c r="XDD611" s="9"/>
      <c r="XDE611" s="9"/>
      <c r="XDF611" s="9"/>
      <c r="XDG611" s="9"/>
      <c r="XDH611" s="9"/>
      <c r="XDI611" s="9"/>
      <c r="XDJ611" s="9"/>
      <c r="XDK611" s="9"/>
      <c r="XDL611" s="9"/>
      <c r="XDM611" s="9"/>
      <c r="XDN611" s="9"/>
      <c r="XDO611" s="9"/>
      <c r="XDP611" s="9"/>
      <c r="XDQ611" s="9"/>
      <c r="XDR611" s="9"/>
      <c r="XDS611" s="9"/>
      <c r="XDT611" s="9"/>
      <c r="XDU611" s="9"/>
      <c r="XDV611" s="9"/>
      <c r="XDW611" s="9"/>
      <c r="XDX611" s="9"/>
      <c r="XDY611" s="9"/>
      <c r="XDZ611" s="9"/>
      <c r="XEA611" s="9"/>
      <c r="XEB611" s="9"/>
      <c r="XEC611" s="9"/>
      <c r="XED611" s="9"/>
      <c r="XEE611" s="9"/>
      <c r="XEF611" s="9"/>
      <c r="XEG611" s="9"/>
      <c r="XEH611" s="9"/>
      <c r="XEI611" s="9"/>
      <c r="XEJ611" s="9"/>
      <c r="XEK611" s="9"/>
      <c r="XEL611" s="9"/>
      <c r="XEM611" s="9"/>
      <c r="XEN611" s="9"/>
      <c r="XEO611" s="9"/>
      <c r="XEP611" s="9"/>
      <c r="XEQ611" s="9"/>
      <c r="XER611" s="9"/>
      <c r="XES611" s="9"/>
      <c r="XET611" s="9"/>
      <c r="XEU611" s="9"/>
      <c r="XEV611" s="9"/>
      <c r="XEW611" s="9"/>
      <c r="XEX611" s="9"/>
    </row>
    <row r="612" s="2" customFormat="true" customHeight="true" spans="1:16378">
      <c r="A612" s="6">
        <v>610</v>
      </c>
      <c r="B612" s="6" t="s">
        <v>1076</v>
      </c>
      <c r="C612" s="7" t="s">
        <v>1383</v>
      </c>
      <c r="D612" s="6" t="s">
        <v>12</v>
      </c>
      <c r="E612" s="6">
        <v>4</v>
      </c>
      <c r="F612" s="8" t="s">
        <v>757</v>
      </c>
      <c r="G612" s="6" t="s">
        <v>948</v>
      </c>
      <c r="H612" s="6" t="s">
        <v>1382</v>
      </c>
      <c r="I612" s="6"/>
      <c r="WTL612" s="9"/>
      <c r="WTM612" s="9"/>
      <c r="WTN612" s="9"/>
      <c r="WTO612" s="9"/>
      <c r="WTP612" s="9"/>
      <c r="WTQ612" s="9"/>
      <c r="WTR612" s="9"/>
      <c r="WTS612" s="9"/>
      <c r="WTT612" s="9"/>
      <c r="WTU612" s="9"/>
      <c r="WTV612" s="9"/>
      <c r="WTW612" s="9"/>
      <c r="WTX612" s="9"/>
      <c r="WTY612" s="9"/>
      <c r="WTZ612" s="9"/>
      <c r="WUA612" s="9"/>
      <c r="WUB612" s="9"/>
      <c r="WUC612" s="9"/>
      <c r="WUD612" s="9"/>
      <c r="WUE612" s="9"/>
      <c r="WUF612" s="9"/>
      <c r="WUG612" s="9"/>
      <c r="WUH612" s="9"/>
      <c r="WUI612" s="9"/>
      <c r="WUJ612" s="9"/>
      <c r="WUK612" s="9"/>
      <c r="WUL612" s="9"/>
      <c r="WUM612" s="9"/>
      <c r="WUN612" s="9"/>
      <c r="WUO612" s="9"/>
      <c r="WUP612" s="9"/>
      <c r="WUQ612" s="9"/>
      <c r="WUR612" s="9"/>
      <c r="WUS612" s="9"/>
      <c r="WUT612" s="9"/>
      <c r="WUU612" s="9"/>
      <c r="WUV612" s="9"/>
      <c r="WUW612" s="9"/>
      <c r="WUX612" s="9"/>
      <c r="WUY612" s="9"/>
      <c r="WUZ612" s="9"/>
      <c r="WVA612" s="9"/>
      <c r="WVB612" s="9"/>
      <c r="WVC612" s="9"/>
      <c r="WVD612" s="9"/>
      <c r="WVE612" s="9"/>
      <c r="WVF612" s="9"/>
      <c r="WVG612" s="9"/>
      <c r="WVH612" s="9"/>
      <c r="WVI612" s="9"/>
      <c r="WVJ612" s="9"/>
      <c r="WVK612" s="9"/>
      <c r="WVL612" s="9"/>
      <c r="WVM612" s="9"/>
      <c r="WVN612" s="9"/>
      <c r="WVO612" s="9"/>
      <c r="WVP612" s="9"/>
      <c r="WVQ612" s="9"/>
      <c r="WVR612" s="9"/>
      <c r="WVS612" s="9"/>
      <c r="WVT612" s="9"/>
      <c r="WVU612" s="9"/>
      <c r="WVV612" s="9"/>
      <c r="WVW612" s="9"/>
      <c r="WVX612" s="9"/>
      <c r="WVY612" s="9"/>
      <c r="WVZ612" s="9"/>
      <c r="WWA612" s="9"/>
      <c r="WWB612" s="9"/>
      <c r="WWC612" s="9"/>
      <c r="WWD612" s="9"/>
      <c r="WWE612" s="9"/>
      <c r="WWF612" s="9"/>
      <c r="WWG612" s="9"/>
      <c r="WWH612" s="9"/>
      <c r="WWI612" s="9"/>
      <c r="WWJ612" s="9"/>
      <c r="WWK612" s="9"/>
      <c r="WWL612" s="9"/>
      <c r="WWM612" s="9"/>
      <c r="WWN612" s="9"/>
      <c r="WWO612" s="9"/>
      <c r="WWP612" s="9"/>
      <c r="WWQ612" s="9"/>
      <c r="WWR612" s="9"/>
      <c r="WWS612" s="9"/>
      <c r="WWT612" s="9"/>
      <c r="WWU612" s="9"/>
      <c r="WWV612" s="9"/>
      <c r="WWW612" s="9"/>
      <c r="WWX612" s="9"/>
      <c r="WWY612" s="9"/>
      <c r="WWZ612" s="9"/>
      <c r="WXA612" s="9"/>
      <c r="WXB612" s="9"/>
      <c r="WXC612" s="9"/>
      <c r="WXD612" s="9"/>
      <c r="WXE612" s="9"/>
      <c r="WXF612" s="9"/>
      <c r="WXG612" s="9"/>
      <c r="WXH612" s="9"/>
      <c r="WXI612" s="9"/>
      <c r="WXJ612" s="9"/>
      <c r="WXK612" s="9"/>
      <c r="WXL612" s="9"/>
      <c r="WXM612" s="9"/>
      <c r="WXN612" s="9"/>
      <c r="WXO612" s="9"/>
      <c r="WXP612" s="9"/>
      <c r="WXQ612" s="9"/>
      <c r="WXR612" s="9"/>
      <c r="WXS612" s="9"/>
      <c r="WXT612" s="9"/>
      <c r="WXU612" s="9"/>
      <c r="WXV612" s="9"/>
      <c r="WXW612" s="9"/>
      <c r="WXX612" s="9"/>
      <c r="WXY612" s="9"/>
      <c r="WXZ612" s="9"/>
      <c r="WYA612" s="9"/>
      <c r="WYB612" s="9"/>
      <c r="WYC612" s="9"/>
      <c r="WYD612" s="9"/>
      <c r="WYE612" s="9"/>
      <c r="WYF612" s="9"/>
      <c r="WYG612" s="9"/>
      <c r="WYH612" s="9"/>
      <c r="WYI612" s="9"/>
      <c r="WYJ612" s="9"/>
      <c r="WYK612" s="9"/>
      <c r="WYL612" s="9"/>
      <c r="WYM612" s="9"/>
      <c r="WYN612" s="9"/>
      <c r="WYO612" s="9"/>
      <c r="WYP612" s="9"/>
      <c r="WYQ612" s="9"/>
      <c r="WYR612" s="9"/>
      <c r="WYS612" s="9"/>
      <c r="WYT612" s="9"/>
      <c r="WYU612" s="9"/>
      <c r="WYV612" s="9"/>
      <c r="WYW612" s="9"/>
      <c r="WYX612" s="9"/>
      <c r="WYY612" s="9"/>
      <c r="WYZ612" s="9"/>
      <c r="WZA612" s="9"/>
      <c r="WZB612" s="9"/>
      <c r="WZC612" s="9"/>
      <c r="WZD612" s="9"/>
      <c r="WZE612" s="9"/>
      <c r="WZF612" s="9"/>
      <c r="WZG612" s="9"/>
      <c r="WZH612" s="9"/>
      <c r="WZI612" s="9"/>
      <c r="WZJ612" s="9"/>
      <c r="WZK612" s="9"/>
      <c r="WZL612" s="9"/>
      <c r="WZM612" s="9"/>
      <c r="WZN612" s="9"/>
      <c r="WZO612" s="9"/>
      <c r="WZP612" s="9"/>
      <c r="WZQ612" s="9"/>
      <c r="WZR612" s="9"/>
      <c r="WZS612" s="9"/>
      <c r="WZT612" s="9"/>
      <c r="WZU612" s="9"/>
      <c r="WZV612" s="9"/>
      <c r="WZW612" s="9"/>
      <c r="WZX612" s="9"/>
      <c r="WZY612" s="9"/>
      <c r="WZZ612" s="9"/>
      <c r="XAA612" s="9"/>
      <c r="XAB612" s="9"/>
      <c r="XAC612" s="9"/>
      <c r="XAD612" s="9"/>
      <c r="XAE612" s="9"/>
      <c r="XAF612" s="9"/>
      <c r="XAG612" s="9"/>
      <c r="XAH612" s="9"/>
      <c r="XAI612" s="9"/>
      <c r="XAJ612" s="9"/>
      <c r="XAK612" s="9"/>
      <c r="XAL612" s="9"/>
      <c r="XAM612" s="9"/>
      <c r="XAN612" s="9"/>
      <c r="XAO612" s="9"/>
      <c r="XAP612" s="9"/>
      <c r="XAQ612" s="9"/>
      <c r="XAR612" s="9"/>
      <c r="XAS612" s="9"/>
      <c r="XAT612" s="9"/>
      <c r="XAU612" s="9"/>
      <c r="XAV612" s="9"/>
      <c r="XAW612" s="9"/>
      <c r="XAX612" s="9"/>
      <c r="XAY612" s="9"/>
      <c r="XAZ612" s="9"/>
      <c r="XBA612" s="9"/>
      <c r="XBB612" s="9"/>
      <c r="XBC612" s="9"/>
      <c r="XBD612" s="9"/>
      <c r="XBE612" s="9"/>
      <c r="XBF612" s="9"/>
      <c r="XBG612" s="9"/>
      <c r="XBH612" s="9"/>
      <c r="XBI612" s="9"/>
      <c r="XBJ612" s="9"/>
      <c r="XBK612" s="9"/>
      <c r="XBL612" s="9"/>
      <c r="XBM612" s="9"/>
      <c r="XBN612" s="9"/>
      <c r="XBO612" s="9"/>
      <c r="XBP612" s="9"/>
      <c r="XBQ612" s="9"/>
      <c r="XBR612" s="9"/>
      <c r="XBS612" s="9"/>
      <c r="XBT612" s="9"/>
      <c r="XBU612" s="9"/>
      <c r="XBV612" s="9"/>
      <c r="XBW612" s="9"/>
      <c r="XBX612" s="9"/>
      <c r="XBY612" s="9"/>
      <c r="XBZ612" s="9"/>
      <c r="XCA612" s="9"/>
      <c r="XCB612" s="9"/>
      <c r="XCC612" s="9"/>
      <c r="XCD612" s="9"/>
      <c r="XCE612" s="9"/>
      <c r="XCF612" s="9"/>
      <c r="XCG612" s="9"/>
      <c r="XCH612" s="9"/>
      <c r="XCI612" s="9"/>
      <c r="XCJ612" s="9"/>
      <c r="XCK612" s="9"/>
      <c r="XCL612" s="9"/>
      <c r="XCM612" s="9"/>
      <c r="XCN612" s="9"/>
      <c r="XCO612" s="9"/>
      <c r="XCP612" s="9"/>
      <c r="XCQ612" s="9"/>
      <c r="XCR612" s="9"/>
      <c r="XCS612" s="9"/>
      <c r="XCT612" s="9"/>
      <c r="XCU612" s="9"/>
      <c r="XCV612" s="9"/>
      <c r="XCW612" s="9"/>
      <c r="XCX612" s="9"/>
      <c r="XCY612" s="9"/>
      <c r="XCZ612" s="9"/>
      <c r="XDA612" s="9"/>
      <c r="XDB612" s="9"/>
      <c r="XDC612" s="9"/>
      <c r="XDD612" s="9"/>
      <c r="XDE612" s="9"/>
      <c r="XDF612" s="9"/>
      <c r="XDG612" s="9"/>
      <c r="XDH612" s="9"/>
      <c r="XDI612" s="9"/>
      <c r="XDJ612" s="9"/>
      <c r="XDK612" s="9"/>
      <c r="XDL612" s="9"/>
      <c r="XDM612" s="9"/>
      <c r="XDN612" s="9"/>
      <c r="XDO612" s="9"/>
      <c r="XDP612" s="9"/>
      <c r="XDQ612" s="9"/>
      <c r="XDR612" s="9"/>
      <c r="XDS612" s="9"/>
      <c r="XDT612" s="9"/>
      <c r="XDU612" s="9"/>
      <c r="XDV612" s="9"/>
      <c r="XDW612" s="9"/>
      <c r="XDX612" s="9"/>
      <c r="XDY612" s="9"/>
      <c r="XDZ612" s="9"/>
      <c r="XEA612" s="9"/>
      <c r="XEB612" s="9"/>
      <c r="XEC612" s="9"/>
      <c r="XED612" s="9"/>
      <c r="XEE612" s="9"/>
      <c r="XEF612" s="9"/>
      <c r="XEG612" s="9"/>
      <c r="XEH612" s="9"/>
      <c r="XEI612" s="9"/>
      <c r="XEJ612" s="9"/>
      <c r="XEK612" s="9"/>
      <c r="XEL612" s="9"/>
      <c r="XEM612" s="9"/>
      <c r="XEN612" s="9"/>
      <c r="XEO612" s="9"/>
      <c r="XEP612" s="9"/>
      <c r="XEQ612" s="9"/>
      <c r="XER612" s="9"/>
      <c r="XES612" s="9"/>
      <c r="XET612" s="9"/>
      <c r="XEU612" s="9"/>
      <c r="XEV612" s="9"/>
      <c r="XEW612" s="9"/>
      <c r="XEX612" s="9"/>
    </row>
    <row r="613" s="2" customFormat="true" customHeight="true" spans="1:16378">
      <c r="A613" s="6">
        <v>611</v>
      </c>
      <c r="B613" s="6" t="s">
        <v>1384</v>
      </c>
      <c r="C613" s="7" t="s">
        <v>1385</v>
      </c>
      <c r="D613" s="6" t="s">
        <v>12</v>
      </c>
      <c r="E613" s="6">
        <v>4</v>
      </c>
      <c r="F613" s="8" t="s">
        <v>757</v>
      </c>
      <c r="G613" s="6" t="s">
        <v>948</v>
      </c>
      <c r="H613" s="6" t="s">
        <v>1382</v>
      </c>
      <c r="I613" s="6"/>
      <c r="WTL613" s="9"/>
      <c r="WTM613" s="9"/>
      <c r="WTN613" s="9"/>
      <c r="WTO613" s="9"/>
      <c r="WTP613" s="9"/>
      <c r="WTQ613" s="9"/>
      <c r="WTR613" s="9"/>
      <c r="WTS613" s="9"/>
      <c r="WTT613" s="9"/>
      <c r="WTU613" s="9"/>
      <c r="WTV613" s="9"/>
      <c r="WTW613" s="9"/>
      <c r="WTX613" s="9"/>
      <c r="WTY613" s="9"/>
      <c r="WTZ613" s="9"/>
      <c r="WUA613" s="9"/>
      <c r="WUB613" s="9"/>
      <c r="WUC613" s="9"/>
      <c r="WUD613" s="9"/>
      <c r="WUE613" s="9"/>
      <c r="WUF613" s="9"/>
      <c r="WUG613" s="9"/>
      <c r="WUH613" s="9"/>
      <c r="WUI613" s="9"/>
      <c r="WUJ613" s="9"/>
      <c r="WUK613" s="9"/>
      <c r="WUL613" s="9"/>
      <c r="WUM613" s="9"/>
      <c r="WUN613" s="9"/>
      <c r="WUO613" s="9"/>
      <c r="WUP613" s="9"/>
      <c r="WUQ613" s="9"/>
      <c r="WUR613" s="9"/>
      <c r="WUS613" s="9"/>
      <c r="WUT613" s="9"/>
      <c r="WUU613" s="9"/>
      <c r="WUV613" s="9"/>
      <c r="WUW613" s="9"/>
      <c r="WUX613" s="9"/>
      <c r="WUY613" s="9"/>
      <c r="WUZ613" s="9"/>
      <c r="WVA613" s="9"/>
      <c r="WVB613" s="9"/>
      <c r="WVC613" s="9"/>
      <c r="WVD613" s="9"/>
      <c r="WVE613" s="9"/>
      <c r="WVF613" s="9"/>
      <c r="WVG613" s="9"/>
      <c r="WVH613" s="9"/>
      <c r="WVI613" s="9"/>
      <c r="WVJ613" s="9"/>
      <c r="WVK613" s="9"/>
      <c r="WVL613" s="9"/>
      <c r="WVM613" s="9"/>
      <c r="WVN613" s="9"/>
      <c r="WVO613" s="9"/>
      <c r="WVP613" s="9"/>
      <c r="WVQ613" s="9"/>
      <c r="WVR613" s="9"/>
      <c r="WVS613" s="9"/>
      <c r="WVT613" s="9"/>
      <c r="WVU613" s="9"/>
      <c r="WVV613" s="9"/>
      <c r="WVW613" s="9"/>
      <c r="WVX613" s="9"/>
      <c r="WVY613" s="9"/>
      <c r="WVZ613" s="9"/>
      <c r="WWA613" s="9"/>
      <c r="WWB613" s="9"/>
      <c r="WWC613" s="9"/>
      <c r="WWD613" s="9"/>
      <c r="WWE613" s="9"/>
      <c r="WWF613" s="9"/>
      <c r="WWG613" s="9"/>
      <c r="WWH613" s="9"/>
      <c r="WWI613" s="9"/>
      <c r="WWJ613" s="9"/>
      <c r="WWK613" s="9"/>
      <c r="WWL613" s="9"/>
      <c r="WWM613" s="9"/>
      <c r="WWN613" s="9"/>
      <c r="WWO613" s="9"/>
      <c r="WWP613" s="9"/>
      <c r="WWQ613" s="9"/>
      <c r="WWR613" s="9"/>
      <c r="WWS613" s="9"/>
      <c r="WWT613" s="9"/>
      <c r="WWU613" s="9"/>
      <c r="WWV613" s="9"/>
      <c r="WWW613" s="9"/>
      <c r="WWX613" s="9"/>
      <c r="WWY613" s="9"/>
      <c r="WWZ613" s="9"/>
      <c r="WXA613" s="9"/>
      <c r="WXB613" s="9"/>
      <c r="WXC613" s="9"/>
      <c r="WXD613" s="9"/>
      <c r="WXE613" s="9"/>
      <c r="WXF613" s="9"/>
      <c r="WXG613" s="9"/>
      <c r="WXH613" s="9"/>
      <c r="WXI613" s="9"/>
      <c r="WXJ613" s="9"/>
      <c r="WXK613" s="9"/>
      <c r="WXL613" s="9"/>
      <c r="WXM613" s="9"/>
      <c r="WXN613" s="9"/>
      <c r="WXO613" s="9"/>
      <c r="WXP613" s="9"/>
      <c r="WXQ613" s="9"/>
      <c r="WXR613" s="9"/>
      <c r="WXS613" s="9"/>
      <c r="WXT613" s="9"/>
      <c r="WXU613" s="9"/>
      <c r="WXV613" s="9"/>
      <c r="WXW613" s="9"/>
      <c r="WXX613" s="9"/>
      <c r="WXY613" s="9"/>
      <c r="WXZ613" s="9"/>
      <c r="WYA613" s="9"/>
      <c r="WYB613" s="9"/>
      <c r="WYC613" s="9"/>
      <c r="WYD613" s="9"/>
      <c r="WYE613" s="9"/>
      <c r="WYF613" s="9"/>
      <c r="WYG613" s="9"/>
      <c r="WYH613" s="9"/>
      <c r="WYI613" s="9"/>
      <c r="WYJ613" s="9"/>
      <c r="WYK613" s="9"/>
      <c r="WYL613" s="9"/>
      <c r="WYM613" s="9"/>
      <c r="WYN613" s="9"/>
      <c r="WYO613" s="9"/>
      <c r="WYP613" s="9"/>
      <c r="WYQ613" s="9"/>
      <c r="WYR613" s="9"/>
      <c r="WYS613" s="9"/>
      <c r="WYT613" s="9"/>
      <c r="WYU613" s="9"/>
      <c r="WYV613" s="9"/>
      <c r="WYW613" s="9"/>
      <c r="WYX613" s="9"/>
      <c r="WYY613" s="9"/>
      <c r="WYZ613" s="9"/>
      <c r="WZA613" s="9"/>
      <c r="WZB613" s="9"/>
      <c r="WZC613" s="9"/>
      <c r="WZD613" s="9"/>
      <c r="WZE613" s="9"/>
      <c r="WZF613" s="9"/>
      <c r="WZG613" s="9"/>
      <c r="WZH613" s="9"/>
      <c r="WZI613" s="9"/>
      <c r="WZJ613" s="9"/>
      <c r="WZK613" s="9"/>
      <c r="WZL613" s="9"/>
      <c r="WZM613" s="9"/>
      <c r="WZN613" s="9"/>
      <c r="WZO613" s="9"/>
      <c r="WZP613" s="9"/>
      <c r="WZQ613" s="9"/>
      <c r="WZR613" s="9"/>
      <c r="WZS613" s="9"/>
      <c r="WZT613" s="9"/>
      <c r="WZU613" s="9"/>
      <c r="WZV613" s="9"/>
      <c r="WZW613" s="9"/>
      <c r="WZX613" s="9"/>
      <c r="WZY613" s="9"/>
      <c r="WZZ613" s="9"/>
      <c r="XAA613" s="9"/>
      <c r="XAB613" s="9"/>
      <c r="XAC613" s="9"/>
      <c r="XAD613" s="9"/>
      <c r="XAE613" s="9"/>
      <c r="XAF613" s="9"/>
      <c r="XAG613" s="9"/>
      <c r="XAH613" s="9"/>
      <c r="XAI613" s="9"/>
      <c r="XAJ613" s="9"/>
      <c r="XAK613" s="9"/>
      <c r="XAL613" s="9"/>
      <c r="XAM613" s="9"/>
      <c r="XAN613" s="9"/>
      <c r="XAO613" s="9"/>
      <c r="XAP613" s="9"/>
      <c r="XAQ613" s="9"/>
      <c r="XAR613" s="9"/>
      <c r="XAS613" s="9"/>
      <c r="XAT613" s="9"/>
      <c r="XAU613" s="9"/>
      <c r="XAV613" s="9"/>
      <c r="XAW613" s="9"/>
      <c r="XAX613" s="9"/>
      <c r="XAY613" s="9"/>
      <c r="XAZ613" s="9"/>
      <c r="XBA613" s="9"/>
      <c r="XBB613" s="9"/>
      <c r="XBC613" s="9"/>
      <c r="XBD613" s="9"/>
      <c r="XBE613" s="9"/>
      <c r="XBF613" s="9"/>
      <c r="XBG613" s="9"/>
      <c r="XBH613" s="9"/>
      <c r="XBI613" s="9"/>
      <c r="XBJ613" s="9"/>
      <c r="XBK613" s="9"/>
      <c r="XBL613" s="9"/>
      <c r="XBM613" s="9"/>
      <c r="XBN613" s="9"/>
      <c r="XBO613" s="9"/>
      <c r="XBP613" s="9"/>
      <c r="XBQ613" s="9"/>
      <c r="XBR613" s="9"/>
      <c r="XBS613" s="9"/>
      <c r="XBT613" s="9"/>
      <c r="XBU613" s="9"/>
      <c r="XBV613" s="9"/>
      <c r="XBW613" s="9"/>
      <c r="XBX613" s="9"/>
      <c r="XBY613" s="9"/>
      <c r="XBZ613" s="9"/>
      <c r="XCA613" s="9"/>
      <c r="XCB613" s="9"/>
      <c r="XCC613" s="9"/>
      <c r="XCD613" s="9"/>
      <c r="XCE613" s="9"/>
      <c r="XCF613" s="9"/>
      <c r="XCG613" s="9"/>
      <c r="XCH613" s="9"/>
      <c r="XCI613" s="9"/>
      <c r="XCJ613" s="9"/>
      <c r="XCK613" s="9"/>
      <c r="XCL613" s="9"/>
      <c r="XCM613" s="9"/>
      <c r="XCN613" s="9"/>
      <c r="XCO613" s="9"/>
      <c r="XCP613" s="9"/>
      <c r="XCQ613" s="9"/>
      <c r="XCR613" s="9"/>
      <c r="XCS613" s="9"/>
      <c r="XCT613" s="9"/>
      <c r="XCU613" s="9"/>
      <c r="XCV613" s="9"/>
      <c r="XCW613" s="9"/>
      <c r="XCX613" s="9"/>
      <c r="XCY613" s="9"/>
      <c r="XCZ613" s="9"/>
      <c r="XDA613" s="9"/>
      <c r="XDB613" s="9"/>
      <c r="XDC613" s="9"/>
      <c r="XDD613" s="9"/>
      <c r="XDE613" s="9"/>
      <c r="XDF613" s="9"/>
      <c r="XDG613" s="9"/>
      <c r="XDH613" s="9"/>
      <c r="XDI613" s="9"/>
      <c r="XDJ613" s="9"/>
      <c r="XDK613" s="9"/>
      <c r="XDL613" s="9"/>
      <c r="XDM613" s="9"/>
      <c r="XDN613" s="9"/>
      <c r="XDO613" s="9"/>
      <c r="XDP613" s="9"/>
      <c r="XDQ613" s="9"/>
      <c r="XDR613" s="9"/>
      <c r="XDS613" s="9"/>
      <c r="XDT613" s="9"/>
      <c r="XDU613" s="9"/>
      <c r="XDV613" s="9"/>
      <c r="XDW613" s="9"/>
      <c r="XDX613" s="9"/>
      <c r="XDY613" s="9"/>
      <c r="XDZ613" s="9"/>
      <c r="XEA613" s="9"/>
      <c r="XEB613" s="9"/>
      <c r="XEC613" s="9"/>
      <c r="XED613" s="9"/>
      <c r="XEE613" s="9"/>
      <c r="XEF613" s="9"/>
      <c r="XEG613" s="9"/>
      <c r="XEH613" s="9"/>
      <c r="XEI613" s="9"/>
      <c r="XEJ613" s="9"/>
      <c r="XEK613" s="9"/>
      <c r="XEL613" s="9"/>
      <c r="XEM613" s="9"/>
      <c r="XEN613" s="9"/>
      <c r="XEO613" s="9"/>
      <c r="XEP613" s="9"/>
      <c r="XEQ613" s="9"/>
      <c r="XER613" s="9"/>
      <c r="XES613" s="9"/>
      <c r="XET613" s="9"/>
      <c r="XEU613" s="9"/>
      <c r="XEV613" s="9"/>
      <c r="XEW613" s="9"/>
      <c r="XEX613" s="9"/>
    </row>
    <row r="614" s="2" customFormat="true" customHeight="true" spans="1:16378">
      <c r="A614" s="6">
        <v>612</v>
      </c>
      <c r="B614" s="6" t="s">
        <v>1386</v>
      </c>
      <c r="C614" s="7" t="s">
        <v>1387</v>
      </c>
      <c r="D614" s="6" t="s">
        <v>12</v>
      </c>
      <c r="E614" s="6">
        <v>2</v>
      </c>
      <c r="F614" s="8" t="s">
        <v>757</v>
      </c>
      <c r="G614" s="6" t="s">
        <v>948</v>
      </c>
      <c r="H614" s="6" t="s">
        <v>1382</v>
      </c>
      <c r="I614" s="6"/>
      <c r="WTL614" s="9"/>
      <c r="WTM614" s="9"/>
      <c r="WTN614" s="9"/>
      <c r="WTO614" s="9"/>
      <c r="WTP614" s="9"/>
      <c r="WTQ614" s="9"/>
      <c r="WTR614" s="9"/>
      <c r="WTS614" s="9"/>
      <c r="WTT614" s="9"/>
      <c r="WTU614" s="9"/>
      <c r="WTV614" s="9"/>
      <c r="WTW614" s="9"/>
      <c r="WTX614" s="9"/>
      <c r="WTY614" s="9"/>
      <c r="WTZ614" s="9"/>
      <c r="WUA614" s="9"/>
      <c r="WUB614" s="9"/>
      <c r="WUC614" s="9"/>
      <c r="WUD614" s="9"/>
      <c r="WUE614" s="9"/>
      <c r="WUF614" s="9"/>
      <c r="WUG614" s="9"/>
      <c r="WUH614" s="9"/>
      <c r="WUI614" s="9"/>
      <c r="WUJ614" s="9"/>
      <c r="WUK614" s="9"/>
      <c r="WUL614" s="9"/>
      <c r="WUM614" s="9"/>
      <c r="WUN614" s="9"/>
      <c r="WUO614" s="9"/>
      <c r="WUP614" s="9"/>
      <c r="WUQ614" s="9"/>
      <c r="WUR614" s="9"/>
      <c r="WUS614" s="9"/>
      <c r="WUT614" s="9"/>
      <c r="WUU614" s="9"/>
      <c r="WUV614" s="9"/>
      <c r="WUW614" s="9"/>
      <c r="WUX614" s="9"/>
      <c r="WUY614" s="9"/>
      <c r="WUZ614" s="9"/>
      <c r="WVA614" s="9"/>
      <c r="WVB614" s="9"/>
      <c r="WVC614" s="9"/>
      <c r="WVD614" s="9"/>
      <c r="WVE614" s="9"/>
      <c r="WVF614" s="9"/>
      <c r="WVG614" s="9"/>
      <c r="WVH614" s="9"/>
      <c r="WVI614" s="9"/>
      <c r="WVJ614" s="9"/>
      <c r="WVK614" s="9"/>
      <c r="WVL614" s="9"/>
      <c r="WVM614" s="9"/>
      <c r="WVN614" s="9"/>
      <c r="WVO614" s="9"/>
      <c r="WVP614" s="9"/>
      <c r="WVQ614" s="9"/>
      <c r="WVR614" s="9"/>
      <c r="WVS614" s="9"/>
      <c r="WVT614" s="9"/>
      <c r="WVU614" s="9"/>
      <c r="WVV614" s="9"/>
      <c r="WVW614" s="9"/>
      <c r="WVX614" s="9"/>
      <c r="WVY614" s="9"/>
      <c r="WVZ614" s="9"/>
      <c r="WWA614" s="9"/>
      <c r="WWB614" s="9"/>
      <c r="WWC614" s="9"/>
      <c r="WWD614" s="9"/>
      <c r="WWE614" s="9"/>
      <c r="WWF614" s="9"/>
      <c r="WWG614" s="9"/>
      <c r="WWH614" s="9"/>
      <c r="WWI614" s="9"/>
      <c r="WWJ614" s="9"/>
      <c r="WWK614" s="9"/>
      <c r="WWL614" s="9"/>
      <c r="WWM614" s="9"/>
      <c r="WWN614" s="9"/>
      <c r="WWO614" s="9"/>
      <c r="WWP614" s="9"/>
      <c r="WWQ614" s="9"/>
      <c r="WWR614" s="9"/>
      <c r="WWS614" s="9"/>
      <c r="WWT614" s="9"/>
      <c r="WWU614" s="9"/>
      <c r="WWV614" s="9"/>
      <c r="WWW614" s="9"/>
      <c r="WWX614" s="9"/>
      <c r="WWY614" s="9"/>
      <c r="WWZ614" s="9"/>
      <c r="WXA614" s="9"/>
      <c r="WXB614" s="9"/>
      <c r="WXC614" s="9"/>
      <c r="WXD614" s="9"/>
      <c r="WXE614" s="9"/>
      <c r="WXF614" s="9"/>
      <c r="WXG614" s="9"/>
      <c r="WXH614" s="9"/>
      <c r="WXI614" s="9"/>
      <c r="WXJ614" s="9"/>
      <c r="WXK614" s="9"/>
      <c r="WXL614" s="9"/>
      <c r="WXM614" s="9"/>
      <c r="WXN614" s="9"/>
      <c r="WXO614" s="9"/>
      <c r="WXP614" s="9"/>
      <c r="WXQ614" s="9"/>
      <c r="WXR614" s="9"/>
      <c r="WXS614" s="9"/>
      <c r="WXT614" s="9"/>
      <c r="WXU614" s="9"/>
      <c r="WXV614" s="9"/>
      <c r="WXW614" s="9"/>
      <c r="WXX614" s="9"/>
      <c r="WXY614" s="9"/>
      <c r="WXZ614" s="9"/>
      <c r="WYA614" s="9"/>
      <c r="WYB614" s="9"/>
      <c r="WYC614" s="9"/>
      <c r="WYD614" s="9"/>
      <c r="WYE614" s="9"/>
      <c r="WYF614" s="9"/>
      <c r="WYG614" s="9"/>
      <c r="WYH614" s="9"/>
      <c r="WYI614" s="9"/>
      <c r="WYJ614" s="9"/>
      <c r="WYK614" s="9"/>
      <c r="WYL614" s="9"/>
      <c r="WYM614" s="9"/>
      <c r="WYN614" s="9"/>
      <c r="WYO614" s="9"/>
      <c r="WYP614" s="9"/>
      <c r="WYQ614" s="9"/>
      <c r="WYR614" s="9"/>
      <c r="WYS614" s="9"/>
      <c r="WYT614" s="9"/>
      <c r="WYU614" s="9"/>
      <c r="WYV614" s="9"/>
      <c r="WYW614" s="9"/>
      <c r="WYX614" s="9"/>
      <c r="WYY614" s="9"/>
      <c r="WYZ614" s="9"/>
      <c r="WZA614" s="9"/>
      <c r="WZB614" s="9"/>
      <c r="WZC614" s="9"/>
      <c r="WZD614" s="9"/>
      <c r="WZE614" s="9"/>
      <c r="WZF614" s="9"/>
      <c r="WZG614" s="9"/>
      <c r="WZH614" s="9"/>
      <c r="WZI614" s="9"/>
      <c r="WZJ614" s="9"/>
      <c r="WZK614" s="9"/>
      <c r="WZL614" s="9"/>
      <c r="WZM614" s="9"/>
      <c r="WZN614" s="9"/>
      <c r="WZO614" s="9"/>
      <c r="WZP614" s="9"/>
      <c r="WZQ614" s="9"/>
      <c r="WZR614" s="9"/>
      <c r="WZS614" s="9"/>
      <c r="WZT614" s="9"/>
      <c r="WZU614" s="9"/>
      <c r="WZV614" s="9"/>
      <c r="WZW614" s="9"/>
      <c r="WZX614" s="9"/>
      <c r="WZY614" s="9"/>
      <c r="WZZ614" s="9"/>
      <c r="XAA614" s="9"/>
      <c r="XAB614" s="9"/>
      <c r="XAC614" s="9"/>
      <c r="XAD614" s="9"/>
      <c r="XAE614" s="9"/>
      <c r="XAF614" s="9"/>
      <c r="XAG614" s="9"/>
      <c r="XAH614" s="9"/>
      <c r="XAI614" s="9"/>
      <c r="XAJ614" s="9"/>
      <c r="XAK614" s="9"/>
      <c r="XAL614" s="9"/>
      <c r="XAM614" s="9"/>
      <c r="XAN614" s="9"/>
      <c r="XAO614" s="9"/>
      <c r="XAP614" s="9"/>
      <c r="XAQ614" s="9"/>
      <c r="XAR614" s="9"/>
      <c r="XAS614" s="9"/>
      <c r="XAT614" s="9"/>
      <c r="XAU614" s="9"/>
      <c r="XAV614" s="9"/>
      <c r="XAW614" s="9"/>
      <c r="XAX614" s="9"/>
      <c r="XAY614" s="9"/>
      <c r="XAZ614" s="9"/>
      <c r="XBA614" s="9"/>
      <c r="XBB614" s="9"/>
      <c r="XBC614" s="9"/>
      <c r="XBD614" s="9"/>
      <c r="XBE614" s="9"/>
      <c r="XBF614" s="9"/>
      <c r="XBG614" s="9"/>
      <c r="XBH614" s="9"/>
      <c r="XBI614" s="9"/>
      <c r="XBJ614" s="9"/>
      <c r="XBK614" s="9"/>
      <c r="XBL614" s="9"/>
      <c r="XBM614" s="9"/>
      <c r="XBN614" s="9"/>
      <c r="XBO614" s="9"/>
      <c r="XBP614" s="9"/>
      <c r="XBQ614" s="9"/>
      <c r="XBR614" s="9"/>
      <c r="XBS614" s="9"/>
      <c r="XBT614" s="9"/>
      <c r="XBU614" s="9"/>
      <c r="XBV614" s="9"/>
      <c r="XBW614" s="9"/>
      <c r="XBX614" s="9"/>
      <c r="XBY614" s="9"/>
      <c r="XBZ614" s="9"/>
      <c r="XCA614" s="9"/>
      <c r="XCB614" s="9"/>
      <c r="XCC614" s="9"/>
      <c r="XCD614" s="9"/>
      <c r="XCE614" s="9"/>
      <c r="XCF614" s="9"/>
      <c r="XCG614" s="9"/>
      <c r="XCH614" s="9"/>
      <c r="XCI614" s="9"/>
      <c r="XCJ614" s="9"/>
      <c r="XCK614" s="9"/>
      <c r="XCL614" s="9"/>
      <c r="XCM614" s="9"/>
      <c r="XCN614" s="9"/>
      <c r="XCO614" s="9"/>
      <c r="XCP614" s="9"/>
      <c r="XCQ614" s="9"/>
      <c r="XCR614" s="9"/>
      <c r="XCS614" s="9"/>
      <c r="XCT614" s="9"/>
      <c r="XCU614" s="9"/>
      <c r="XCV614" s="9"/>
      <c r="XCW614" s="9"/>
      <c r="XCX614" s="9"/>
      <c r="XCY614" s="9"/>
      <c r="XCZ614" s="9"/>
      <c r="XDA614" s="9"/>
      <c r="XDB614" s="9"/>
      <c r="XDC614" s="9"/>
      <c r="XDD614" s="9"/>
      <c r="XDE614" s="9"/>
      <c r="XDF614" s="9"/>
      <c r="XDG614" s="9"/>
      <c r="XDH614" s="9"/>
      <c r="XDI614" s="9"/>
      <c r="XDJ614" s="9"/>
      <c r="XDK614" s="9"/>
      <c r="XDL614" s="9"/>
      <c r="XDM614" s="9"/>
      <c r="XDN614" s="9"/>
      <c r="XDO614" s="9"/>
      <c r="XDP614" s="9"/>
      <c r="XDQ614" s="9"/>
      <c r="XDR614" s="9"/>
      <c r="XDS614" s="9"/>
      <c r="XDT614" s="9"/>
      <c r="XDU614" s="9"/>
      <c r="XDV614" s="9"/>
      <c r="XDW614" s="9"/>
      <c r="XDX614" s="9"/>
      <c r="XDY614" s="9"/>
      <c r="XDZ614" s="9"/>
      <c r="XEA614" s="9"/>
      <c r="XEB614" s="9"/>
      <c r="XEC614" s="9"/>
      <c r="XED614" s="9"/>
      <c r="XEE614" s="9"/>
      <c r="XEF614" s="9"/>
      <c r="XEG614" s="9"/>
      <c r="XEH614" s="9"/>
      <c r="XEI614" s="9"/>
      <c r="XEJ614" s="9"/>
      <c r="XEK614" s="9"/>
      <c r="XEL614" s="9"/>
      <c r="XEM614" s="9"/>
      <c r="XEN614" s="9"/>
      <c r="XEO614" s="9"/>
      <c r="XEP614" s="9"/>
      <c r="XEQ614" s="9"/>
      <c r="XER614" s="9"/>
      <c r="XES614" s="9"/>
      <c r="XET614" s="9"/>
      <c r="XEU614" s="9"/>
      <c r="XEV614" s="9"/>
      <c r="XEW614" s="9"/>
      <c r="XEX614" s="9"/>
    </row>
    <row r="615" s="2" customFormat="true" customHeight="true" spans="1:16378">
      <c r="A615" s="6">
        <v>613</v>
      </c>
      <c r="B615" s="6" t="s">
        <v>1388</v>
      </c>
      <c r="C615" s="7" t="s">
        <v>1389</v>
      </c>
      <c r="D615" s="6" t="s">
        <v>12</v>
      </c>
      <c r="E615" s="6">
        <v>2</v>
      </c>
      <c r="F615" s="8" t="s">
        <v>757</v>
      </c>
      <c r="G615" s="6" t="s">
        <v>948</v>
      </c>
      <c r="H615" s="6" t="s">
        <v>1382</v>
      </c>
      <c r="I615" s="6"/>
      <c r="WTL615" s="9"/>
      <c r="WTM615" s="9"/>
      <c r="WTN615" s="9"/>
      <c r="WTO615" s="9"/>
      <c r="WTP615" s="9"/>
      <c r="WTQ615" s="9"/>
      <c r="WTR615" s="9"/>
      <c r="WTS615" s="9"/>
      <c r="WTT615" s="9"/>
      <c r="WTU615" s="9"/>
      <c r="WTV615" s="9"/>
      <c r="WTW615" s="9"/>
      <c r="WTX615" s="9"/>
      <c r="WTY615" s="9"/>
      <c r="WTZ615" s="9"/>
      <c r="WUA615" s="9"/>
      <c r="WUB615" s="9"/>
      <c r="WUC615" s="9"/>
      <c r="WUD615" s="9"/>
      <c r="WUE615" s="9"/>
      <c r="WUF615" s="9"/>
      <c r="WUG615" s="9"/>
      <c r="WUH615" s="9"/>
      <c r="WUI615" s="9"/>
      <c r="WUJ615" s="9"/>
      <c r="WUK615" s="9"/>
      <c r="WUL615" s="9"/>
      <c r="WUM615" s="9"/>
      <c r="WUN615" s="9"/>
      <c r="WUO615" s="9"/>
      <c r="WUP615" s="9"/>
      <c r="WUQ615" s="9"/>
      <c r="WUR615" s="9"/>
      <c r="WUS615" s="9"/>
      <c r="WUT615" s="9"/>
      <c r="WUU615" s="9"/>
      <c r="WUV615" s="9"/>
      <c r="WUW615" s="9"/>
      <c r="WUX615" s="9"/>
      <c r="WUY615" s="9"/>
      <c r="WUZ615" s="9"/>
      <c r="WVA615" s="9"/>
      <c r="WVB615" s="9"/>
      <c r="WVC615" s="9"/>
      <c r="WVD615" s="9"/>
      <c r="WVE615" s="9"/>
      <c r="WVF615" s="9"/>
      <c r="WVG615" s="9"/>
      <c r="WVH615" s="9"/>
      <c r="WVI615" s="9"/>
      <c r="WVJ615" s="9"/>
      <c r="WVK615" s="9"/>
      <c r="WVL615" s="9"/>
      <c r="WVM615" s="9"/>
      <c r="WVN615" s="9"/>
      <c r="WVO615" s="9"/>
      <c r="WVP615" s="9"/>
      <c r="WVQ615" s="9"/>
      <c r="WVR615" s="9"/>
      <c r="WVS615" s="9"/>
      <c r="WVT615" s="9"/>
      <c r="WVU615" s="9"/>
      <c r="WVV615" s="9"/>
      <c r="WVW615" s="9"/>
      <c r="WVX615" s="9"/>
      <c r="WVY615" s="9"/>
      <c r="WVZ615" s="9"/>
      <c r="WWA615" s="9"/>
      <c r="WWB615" s="9"/>
      <c r="WWC615" s="9"/>
      <c r="WWD615" s="9"/>
      <c r="WWE615" s="9"/>
      <c r="WWF615" s="9"/>
      <c r="WWG615" s="9"/>
      <c r="WWH615" s="9"/>
      <c r="WWI615" s="9"/>
      <c r="WWJ615" s="9"/>
      <c r="WWK615" s="9"/>
      <c r="WWL615" s="9"/>
      <c r="WWM615" s="9"/>
      <c r="WWN615" s="9"/>
      <c r="WWO615" s="9"/>
      <c r="WWP615" s="9"/>
      <c r="WWQ615" s="9"/>
      <c r="WWR615" s="9"/>
      <c r="WWS615" s="9"/>
      <c r="WWT615" s="9"/>
      <c r="WWU615" s="9"/>
      <c r="WWV615" s="9"/>
      <c r="WWW615" s="9"/>
      <c r="WWX615" s="9"/>
      <c r="WWY615" s="9"/>
      <c r="WWZ615" s="9"/>
      <c r="WXA615" s="9"/>
      <c r="WXB615" s="9"/>
      <c r="WXC615" s="9"/>
      <c r="WXD615" s="9"/>
      <c r="WXE615" s="9"/>
      <c r="WXF615" s="9"/>
      <c r="WXG615" s="9"/>
      <c r="WXH615" s="9"/>
      <c r="WXI615" s="9"/>
      <c r="WXJ615" s="9"/>
      <c r="WXK615" s="9"/>
      <c r="WXL615" s="9"/>
      <c r="WXM615" s="9"/>
      <c r="WXN615" s="9"/>
      <c r="WXO615" s="9"/>
      <c r="WXP615" s="9"/>
      <c r="WXQ615" s="9"/>
      <c r="WXR615" s="9"/>
      <c r="WXS615" s="9"/>
      <c r="WXT615" s="9"/>
      <c r="WXU615" s="9"/>
      <c r="WXV615" s="9"/>
      <c r="WXW615" s="9"/>
      <c r="WXX615" s="9"/>
      <c r="WXY615" s="9"/>
      <c r="WXZ615" s="9"/>
      <c r="WYA615" s="9"/>
      <c r="WYB615" s="9"/>
      <c r="WYC615" s="9"/>
      <c r="WYD615" s="9"/>
      <c r="WYE615" s="9"/>
      <c r="WYF615" s="9"/>
      <c r="WYG615" s="9"/>
      <c r="WYH615" s="9"/>
      <c r="WYI615" s="9"/>
      <c r="WYJ615" s="9"/>
      <c r="WYK615" s="9"/>
      <c r="WYL615" s="9"/>
      <c r="WYM615" s="9"/>
      <c r="WYN615" s="9"/>
      <c r="WYO615" s="9"/>
      <c r="WYP615" s="9"/>
      <c r="WYQ615" s="9"/>
      <c r="WYR615" s="9"/>
      <c r="WYS615" s="9"/>
      <c r="WYT615" s="9"/>
      <c r="WYU615" s="9"/>
      <c r="WYV615" s="9"/>
      <c r="WYW615" s="9"/>
      <c r="WYX615" s="9"/>
      <c r="WYY615" s="9"/>
      <c r="WYZ615" s="9"/>
      <c r="WZA615" s="9"/>
      <c r="WZB615" s="9"/>
      <c r="WZC615" s="9"/>
      <c r="WZD615" s="9"/>
      <c r="WZE615" s="9"/>
      <c r="WZF615" s="9"/>
      <c r="WZG615" s="9"/>
      <c r="WZH615" s="9"/>
      <c r="WZI615" s="9"/>
      <c r="WZJ615" s="9"/>
      <c r="WZK615" s="9"/>
      <c r="WZL615" s="9"/>
      <c r="WZM615" s="9"/>
      <c r="WZN615" s="9"/>
      <c r="WZO615" s="9"/>
      <c r="WZP615" s="9"/>
      <c r="WZQ615" s="9"/>
      <c r="WZR615" s="9"/>
      <c r="WZS615" s="9"/>
      <c r="WZT615" s="9"/>
      <c r="WZU615" s="9"/>
      <c r="WZV615" s="9"/>
      <c r="WZW615" s="9"/>
      <c r="WZX615" s="9"/>
      <c r="WZY615" s="9"/>
      <c r="WZZ615" s="9"/>
      <c r="XAA615" s="9"/>
      <c r="XAB615" s="9"/>
      <c r="XAC615" s="9"/>
      <c r="XAD615" s="9"/>
      <c r="XAE615" s="9"/>
      <c r="XAF615" s="9"/>
      <c r="XAG615" s="9"/>
      <c r="XAH615" s="9"/>
      <c r="XAI615" s="9"/>
      <c r="XAJ615" s="9"/>
      <c r="XAK615" s="9"/>
      <c r="XAL615" s="9"/>
      <c r="XAM615" s="9"/>
      <c r="XAN615" s="9"/>
      <c r="XAO615" s="9"/>
      <c r="XAP615" s="9"/>
      <c r="XAQ615" s="9"/>
      <c r="XAR615" s="9"/>
      <c r="XAS615" s="9"/>
      <c r="XAT615" s="9"/>
      <c r="XAU615" s="9"/>
      <c r="XAV615" s="9"/>
      <c r="XAW615" s="9"/>
      <c r="XAX615" s="9"/>
      <c r="XAY615" s="9"/>
      <c r="XAZ615" s="9"/>
      <c r="XBA615" s="9"/>
      <c r="XBB615" s="9"/>
      <c r="XBC615" s="9"/>
      <c r="XBD615" s="9"/>
      <c r="XBE615" s="9"/>
      <c r="XBF615" s="9"/>
      <c r="XBG615" s="9"/>
      <c r="XBH615" s="9"/>
      <c r="XBI615" s="9"/>
      <c r="XBJ615" s="9"/>
      <c r="XBK615" s="9"/>
      <c r="XBL615" s="9"/>
      <c r="XBM615" s="9"/>
      <c r="XBN615" s="9"/>
      <c r="XBO615" s="9"/>
      <c r="XBP615" s="9"/>
      <c r="XBQ615" s="9"/>
      <c r="XBR615" s="9"/>
      <c r="XBS615" s="9"/>
      <c r="XBT615" s="9"/>
      <c r="XBU615" s="9"/>
      <c r="XBV615" s="9"/>
      <c r="XBW615" s="9"/>
      <c r="XBX615" s="9"/>
      <c r="XBY615" s="9"/>
      <c r="XBZ615" s="9"/>
      <c r="XCA615" s="9"/>
      <c r="XCB615" s="9"/>
      <c r="XCC615" s="9"/>
      <c r="XCD615" s="9"/>
      <c r="XCE615" s="9"/>
      <c r="XCF615" s="9"/>
      <c r="XCG615" s="9"/>
      <c r="XCH615" s="9"/>
      <c r="XCI615" s="9"/>
      <c r="XCJ615" s="9"/>
      <c r="XCK615" s="9"/>
      <c r="XCL615" s="9"/>
      <c r="XCM615" s="9"/>
      <c r="XCN615" s="9"/>
      <c r="XCO615" s="9"/>
      <c r="XCP615" s="9"/>
      <c r="XCQ615" s="9"/>
      <c r="XCR615" s="9"/>
      <c r="XCS615" s="9"/>
      <c r="XCT615" s="9"/>
      <c r="XCU615" s="9"/>
      <c r="XCV615" s="9"/>
      <c r="XCW615" s="9"/>
      <c r="XCX615" s="9"/>
      <c r="XCY615" s="9"/>
      <c r="XCZ615" s="9"/>
      <c r="XDA615" s="9"/>
      <c r="XDB615" s="9"/>
      <c r="XDC615" s="9"/>
      <c r="XDD615" s="9"/>
      <c r="XDE615" s="9"/>
      <c r="XDF615" s="9"/>
      <c r="XDG615" s="9"/>
      <c r="XDH615" s="9"/>
      <c r="XDI615" s="9"/>
      <c r="XDJ615" s="9"/>
      <c r="XDK615" s="9"/>
      <c r="XDL615" s="9"/>
      <c r="XDM615" s="9"/>
      <c r="XDN615" s="9"/>
      <c r="XDO615" s="9"/>
      <c r="XDP615" s="9"/>
      <c r="XDQ615" s="9"/>
      <c r="XDR615" s="9"/>
      <c r="XDS615" s="9"/>
      <c r="XDT615" s="9"/>
      <c r="XDU615" s="9"/>
      <c r="XDV615" s="9"/>
      <c r="XDW615" s="9"/>
      <c r="XDX615" s="9"/>
      <c r="XDY615" s="9"/>
      <c r="XDZ615" s="9"/>
      <c r="XEA615" s="9"/>
      <c r="XEB615" s="9"/>
      <c r="XEC615" s="9"/>
      <c r="XED615" s="9"/>
      <c r="XEE615" s="9"/>
      <c r="XEF615" s="9"/>
      <c r="XEG615" s="9"/>
      <c r="XEH615" s="9"/>
      <c r="XEI615" s="9"/>
      <c r="XEJ615" s="9"/>
      <c r="XEK615" s="9"/>
      <c r="XEL615" s="9"/>
      <c r="XEM615" s="9"/>
      <c r="XEN615" s="9"/>
      <c r="XEO615" s="9"/>
      <c r="XEP615" s="9"/>
      <c r="XEQ615" s="9"/>
      <c r="XER615" s="9"/>
      <c r="XES615" s="9"/>
      <c r="XET615" s="9"/>
      <c r="XEU615" s="9"/>
      <c r="XEV615" s="9"/>
      <c r="XEW615" s="9"/>
      <c r="XEX615" s="9"/>
    </row>
    <row r="616" s="2" customFormat="true" customHeight="true" spans="1:16378">
      <c r="A616" s="6">
        <v>614</v>
      </c>
      <c r="B616" s="6" t="s">
        <v>1390</v>
      </c>
      <c r="C616" s="7" t="s">
        <v>1391</v>
      </c>
      <c r="D616" s="6" t="s">
        <v>12</v>
      </c>
      <c r="E616" s="6" t="s">
        <v>27</v>
      </c>
      <c r="F616" s="8" t="s">
        <v>757</v>
      </c>
      <c r="G616" s="6" t="s">
        <v>948</v>
      </c>
      <c r="H616" s="6" t="s">
        <v>1382</v>
      </c>
      <c r="I616" s="6"/>
      <c r="WTL616" s="9"/>
      <c r="WTM616" s="9"/>
      <c r="WTN616" s="9"/>
      <c r="WTO616" s="9"/>
      <c r="WTP616" s="9"/>
      <c r="WTQ616" s="9"/>
      <c r="WTR616" s="9"/>
      <c r="WTS616" s="9"/>
      <c r="WTT616" s="9"/>
      <c r="WTU616" s="9"/>
      <c r="WTV616" s="9"/>
      <c r="WTW616" s="9"/>
      <c r="WTX616" s="9"/>
      <c r="WTY616" s="9"/>
      <c r="WTZ616" s="9"/>
      <c r="WUA616" s="9"/>
      <c r="WUB616" s="9"/>
      <c r="WUC616" s="9"/>
      <c r="WUD616" s="9"/>
      <c r="WUE616" s="9"/>
      <c r="WUF616" s="9"/>
      <c r="WUG616" s="9"/>
      <c r="WUH616" s="9"/>
      <c r="WUI616" s="9"/>
      <c r="WUJ616" s="9"/>
      <c r="WUK616" s="9"/>
      <c r="WUL616" s="9"/>
      <c r="WUM616" s="9"/>
      <c r="WUN616" s="9"/>
      <c r="WUO616" s="9"/>
      <c r="WUP616" s="9"/>
      <c r="WUQ616" s="9"/>
      <c r="WUR616" s="9"/>
      <c r="WUS616" s="9"/>
      <c r="WUT616" s="9"/>
      <c r="WUU616" s="9"/>
      <c r="WUV616" s="9"/>
      <c r="WUW616" s="9"/>
      <c r="WUX616" s="9"/>
      <c r="WUY616" s="9"/>
      <c r="WUZ616" s="9"/>
      <c r="WVA616" s="9"/>
      <c r="WVB616" s="9"/>
      <c r="WVC616" s="9"/>
      <c r="WVD616" s="9"/>
      <c r="WVE616" s="9"/>
      <c r="WVF616" s="9"/>
      <c r="WVG616" s="9"/>
      <c r="WVH616" s="9"/>
      <c r="WVI616" s="9"/>
      <c r="WVJ616" s="9"/>
      <c r="WVK616" s="9"/>
      <c r="WVL616" s="9"/>
      <c r="WVM616" s="9"/>
      <c r="WVN616" s="9"/>
      <c r="WVO616" s="9"/>
      <c r="WVP616" s="9"/>
      <c r="WVQ616" s="9"/>
      <c r="WVR616" s="9"/>
      <c r="WVS616" s="9"/>
      <c r="WVT616" s="9"/>
      <c r="WVU616" s="9"/>
      <c r="WVV616" s="9"/>
      <c r="WVW616" s="9"/>
      <c r="WVX616" s="9"/>
      <c r="WVY616" s="9"/>
      <c r="WVZ616" s="9"/>
      <c r="WWA616" s="9"/>
      <c r="WWB616" s="9"/>
      <c r="WWC616" s="9"/>
      <c r="WWD616" s="9"/>
      <c r="WWE616" s="9"/>
      <c r="WWF616" s="9"/>
      <c r="WWG616" s="9"/>
      <c r="WWH616" s="9"/>
      <c r="WWI616" s="9"/>
      <c r="WWJ616" s="9"/>
      <c r="WWK616" s="9"/>
      <c r="WWL616" s="9"/>
      <c r="WWM616" s="9"/>
      <c r="WWN616" s="9"/>
      <c r="WWO616" s="9"/>
      <c r="WWP616" s="9"/>
      <c r="WWQ616" s="9"/>
      <c r="WWR616" s="9"/>
      <c r="WWS616" s="9"/>
      <c r="WWT616" s="9"/>
      <c r="WWU616" s="9"/>
      <c r="WWV616" s="9"/>
      <c r="WWW616" s="9"/>
      <c r="WWX616" s="9"/>
      <c r="WWY616" s="9"/>
      <c r="WWZ616" s="9"/>
      <c r="WXA616" s="9"/>
      <c r="WXB616" s="9"/>
      <c r="WXC616" s="9"/>
      <c r="WXD616" s="9"/>
      <c r="WXE616" s="9"/>
      <c r="WXF616" s="9"/>
      <c r="WXG616" s="9"/>
      <c r="WXH616" s="9"/>
      <c r="WXI616" s="9"/>
      <c r="WXJ616" s="9"/>
      <c r="WXK616" s="9"/>
      <c r="WXL616" s="9"/>
      <c r="WXM616" s="9"/>
      <c r="WXN616" s="9"/>
      <c r="WXO616" s="9"/>
      <c r="WXP616" s="9"/>
      <c r="WXQ616" s="9"/>
      <c r="WXR616" s="9"/>
      <c r="WXS616" s="9"/>
      <c r="WXT616" s="9"/>
      <c r="WXU616" s="9"/>
      <c r="WXV616" s="9"/>
      <c r="WXW616" s="9"/>
      <c r="WXX616" s="9"/>
      <c r="WXY616" s="9"/>
      <c r="WXZ616" s="9"/>
      <c r="WYA616" s="9"/>
      <c r="WYB616" s="9"/>
      <c r="WYC616" s="9"/>
      <c r="WYD616" s="9"/>
      <c r="WYE616" s="9"/>
      <c r="WYF616" s="9"/>
      <c r="WYG616" s="9"/>
      <c r="WYH616" s="9"/>
      <c r="WYI616" s="9"/>
      <c r="WYJ616" s="9"/>
      <c r="WYK616" s="9"/>
      <c r="WYL616" s="9"/>
      <c r="WYM616" s="9"/>
      <c r="WYN616" s="9"/>
      <c r="WYO616" s="9"/>
      <c r="WYP616" s="9"/>
      <c r="WYQ616" s="9"/>
      <c r="WYR616" s="9"/>
      <c r="WYS616" s="9"/>
      <c r="WYT616" s="9"/>
      <c r="WYU616" s="9"/>
      <c r="WYV616" s="9"/>
      <c r="WYW616" s="9"/>
      <c r="WYX616" s="9"/>
      <c r="WYY616" s="9"/>
      <c r="WYZ616" s="9"/>
      <c r="WZA616" s="9"/>
      <c r="WZB616" s="9"/>
      <c r="WZC616" s="9"/>
      <c r="WZD616" s="9"/>
      <c r="WZE616" s="9"/>
      <c r="WZF616" s="9"/>
      <c r="WZG616" s="9"/>
      <c r="WZH616" s="9"/>
      <c r="WZI616" s="9"/>
      <c r="WZJ616" s="9"/>
      <c r="WZK616" s="9"/>
      <c r="WZL616" s="9"/>
      <c r="WZM616" s="9"/>
      <c r="WZN616" s="9"/>
      <c r="WZO616" s="9"/>
      <c r="WZP616" s="9"/>
      <c r="WZQ616" s="9"/>
      <c r="WZR616" s="9"/>
      <c r="WZS616" s="9"/>
      <c r="WZT616" s="9"/>
      <c r="WZU616" s="9"/>
      <c r="WZV616" s="9"/>
      <c r="WZW616" s="9"/>
      <c r="WZX616" s="9"/>
      <c r="WZY616" s="9"/>
      <c r="WZZ616" s="9"/>
      <c r="XAA616" s="9"/>
      <c r="XAB616" s="9"/>
      <c r="XAC616" s="9"/>
      <c r="XAD616" s="9"/>
      <c r="XAE616" s="9"/>
      <c r="XAF616" s="9"/>
      <c r="XAG616" s="9"/>
      <c r="XAH616" s="9"/>
      <c r="XAI616" s="9"/>
      <c r="XAJ616" s="9"/>
      <c r="XAK616" s="9"/>
      <c r="XAL616" s="9"/>
      <c r="XAM616" s="9"/>
      <c r="XAN616" s="9"/>
      <c r="XAO616" s="9"/>
      <c r="XAP616" s="9"/>
      <c r="XAQ616" s="9"/>
      <c r="XAR616" s="9"/>
      <c r="XAS616" s="9"/>
      <c r="XAT616" s="9"/>
      <c r="XAU616" s="9"/>
      <c r="XAV616" s="9"/>
      <c r="XAW616" s="9"/>
      <c r="XAX616" s="9"/>
      <c r="XAY616" s="9"/>
      <c r="XAZ616" s="9"/>
      <c r="XBA616" s="9"/>
      <c r="XBB616" s="9"/>
      <c r="XBC616" s="9"/>
      <c r="XBD616" s="9"/>
      <c r="XBE616" s="9"/>
      <c r="XBF616" s="9"/>
      <c r="XBG616" s="9"/>
      <c r="XBH616" s="9"/>
      <c r="XBI616" s="9"/>
      <c r="XBJ616" s="9"/>
      <c r="XBK616" s="9"/>
      <c r="XBL616" s="9"/>
      <c r="XBM616" s="9"/>
      <c r="XBN616" s="9"/>
      <c r="XBO616" s="9"/>
      <c r="XBP616" s="9"/>
      <c r="XBQ616" s="9"/>
      <c r="XBR616" s="9"/>
      <c r="XBS616" s="9"/>
      <c r="XBT616" s="9"/>
      <c r="XBU616" s="9"/>
      <c r="XBV616" s="9"/>
      <c r="XBW616" s="9"/>
      <c r="XBX616" s="9"/>
      <c r="XBY616" s="9"/>
      <c r="XBZ616" s="9"/>
      <c r="XCA616" s="9"/>
      <c r="XCB616" s="9"/>
      <c r="XCC616" s="9"/>
      <c r="XCD616" s="9"/>
      <c r="XCE616" s="9"/>
      <c r="XCF616" s="9"/>
      <c r="XCG616" s="9"/>
      <c r="XCH616" s="9"/>
      <c r="XCI616" s="9"/>
      <c r="XCJ616" s="9"/>
      <c r="XCK616" s="9"/>
      <c r="XCL616" s="9"/>
      <c r="XCM616" s="9"/>
      <c r="XCN616" s="9"/>
      <c r="XCO616" s="9"/>
      <c r="XCP616" s="9"/>
      <c r="XCQ616" s="9"/>
      <c r="XCR616" s="9"/>
      <c r="XCS616" s="9"/>
      <c r="XCT616" s="9"/>
      <c r="XCU616" s="9"/>
      <c r="XCV616" s="9"/>
      <c r="XCW616" s="9"/>
      <c r="XCX616" s="9"/>
      <c r="XCY616" s="9"/>
      <c r="XCZ616" s="9"/>
      <c r="XDA616" s="9"/>
      <c r="XDB616" s="9"/>
      <c r="XDC616" s="9"/>
      <c r="XDD616" s="9"/>
      <c r="XDE616" s="9"/>
      <c r="XDF616" s="9"/>
      <c r="XDG616" s="9"/>
      <c r="XDH616" s="9"/>
      <c r="XDI616" s="9"/>
      <c r="XDJ616" s="9"/>
      <c r="XDK616" s="9"/>
      <c r="XDL616" s="9"/>
      <c r="XDM616" s="9"/>
      <c r="XDN616" s="9"/>
      <c r="XDO616" s="9"/>
      <c r="XDP616" s="9"/>
      <c r="XDQ616" s="9"/>
      <c r="XDR616" s="9"/>
      <c r="XDS616" s="9"/>
      <c r="XDT616" s="9"/>
      <c r="XDU616" s="9"/>
      <c r="XDV616" s="9"/>
      <c r="XDW616" s="9"/>
      <c r="XDX616" s="9"/>
      <c r="XDY616" s="9"/>
      <c r="XDZ616" s="9"/>
      <c r="XEA616" s="9"/>
      <c r="XEB616" s="9"/>
      <c r="XEC616" s="9"/>
      <c r="XED616" s="9"/>
      <c r="XEE616" s="9"/>
      <c r="XEF616" s="9"/>
      <c r="XEG616" s="9"/>
      <c r="XEH616" s="9"/>
      <c r="XEI616" s="9"/>
      <c r="XEJ616" s="9"/>
      <c r="XEK616" s="9"/>
      <c r="XEL616" s="9"/>
      <c r="XEM616" s="9"/>
      <c r="XEN616" s="9"/>
      <c r="XEO616" s="9"/>
      <c r="XEP616" s="9"/>
      <c r="XEQ616" s="9"/>
      <c r="XER616" s="9"/>
      <c r="XES616" s="9"/>
      <c r="XET616" s="9"/>
      <c r="XEU616" s="9"/>
      <c r="XEV616" s="9"/>
      <c r="XEW616" s="9"/>
      <c r="XEX616" s="9"/>
    </row>
    <row r="617" s="2" customFormat="true" customHeight="true" spans="1:16378">
      <c r="A617" s="6">
        <v>615</v>
      </c>
      <c r="B617" s="6" t="s">
        <v>1392</v>
      </c>
      <c r="C617" s="7" t="s">
        <v>1393</v>
      </c>
      <c r="D617" s="6" t="s">
        <v>88</v>
      </c>
      <c r="E617" s="6" t="s">
        <v>150</v>
      </c>
      <c r="F617" s="8" t="s">
        <v>757</v>
      </c>
      <c r="G617" s="6" t="s">
        <v>948</v>
      </c>
      <c r="H617" s="6" t="s">
        <v>1382</v>
      </c>
      <c r="I617" s="6"/>
      <c r="WTL617" s="9"/>
      <c r="WTM617" s="9"/>
      <c r="WTN617" s="9"/>
      <c r="WTO617" s="9"/>
      <c r="WTP617" s="9"/>
      <c r="WTQ617" s="9"/>
      <c r="WTR617" s="9"/>
      <c r="WTS617" s="9"/>
      <c r="WTT617" s="9"/>
      <c r="WTU617" s="9"/>
      <c r="WTV617" s="9"/>
      <c r="WTW617" s="9"/>
      <c r="WTX617" s="9"/>
      <c r="WTY617" s="9"/>
      <c r="WTZ617" s="9"/>
      <c r="WUA617" s="9"/>
      <c r="WUB617" s="9"/>
      <c r="WUC617" s="9"/>
      <c r="WUD617" s="9"/>
      <c r="WUE617" s="9"/>
      <c r="WUF617" s="9"/>
      <c r="WUG617" s="9"/>
      <c r="WUH617" s="9"/>
      <c r="WUI617" s="9"/>
      <c r="WUJ617" s="9"/>
      <c r="WUK617" s="9"/>
      <c r="WUL617" s="9"/>
      <c r="WUM617" s="9"/>
      <c r="WUN617" s="9"/>
      <c r="WUO617" s="9"/>
      <c r="WUP617" s="9"/>
      <c r="WUQ617" s="9"/>
      <c r="WUR617" s="9"/>
      <c r="WUS617" s="9"/>
      <c r="WUT617" s="9"/>
      <c r="WUU617" s="9"/>
      <c r="WUV617" s="9"/>
      <c r="WUW617" s="9"/>
      <c r="WUX617" s="9"/>
      <c r="WUY617" s="9"/>
      <c r="WUZ617" s="9"/>
      <c r="WVA617" s="9"/>
      <c r="WVB617" s="9"/>
      <c r="WVC617" s="9"/>
      <c r="WVD617" s="9"/>
      <c r="WVE617" s="9"/>
      <c r="WVF617" s="9"/>
      <c r="WVG617" s="9"/>
      <c r="WVH617" s="9"/>
      <c r="WVI617" s="9"/>
      <c r="WVJ617" s="9"/>
      <c r="WVK617" s="9"/>
      <c r="WVL617" s="9"/>
      <c r="WVM617" s="9"/>
      <c r="WVN617" s="9"/>
      <c r="WVO617" s="9"/>
      <c r="WVP617" s="9"/>
      <c r="WVQ617" s="9"/>
      <c r="WVR617" s="9"/>
      <c r="WVS617" s="9"/>
      <c r="WVT617" s="9"/>
      <c r="WVU617" s="9"/>
      <c r="WVV617" s="9"/>
      <c r="WVW617" s="9"/>
      <c r="WVX617" s="9"/>
      <c r="WVY617" s="9"/>
      <c r="WVZ617" s="9"/>
      <c r="WWA617" s="9"/>
      <c r="WWB617" s="9"/>
      <c r="WWC617" s="9"/>
      <c r="WWD617" s="9"/>
      <c r="WWE617" s="9"/>
      <c r="WWF617" s="9"/>
      <c r="WWG617" s="9"/>
      <c r="WWH617" s="9"/>
      <c r="WWI617" s="9"/>
      <c r="WWJ617" s="9"/>
      <c r="WWK617" s="9"/>
      <c r="WWL617" s="9"/>
      <c r="WWM617" s="9"/>
      <c r="WWN617" s="9"/>
      <c r="WWO617" s="9"/>
      <c r="WWP617" s="9"/>
      <c r="WWQ617" s="9"/>
      <c r="WWR617" s="9"/>
      <c r="WWS617" s="9"/>
      <c r="WWT617" s="9"/>
      <c r="WWU617" s="9"/>
      <c r="WWV617" s="9"/>
      <c r="WWW617" s="9"/>
      <c r="WWX617" s="9"/>
      <c r="WWY617" s="9"/>
      <c r="WWZ617" s="9"/>
      <c r="WXA617" s="9"/>
      <c r="WXB617" s="9"/>
      <c r="WXC617" s="9"/>
      <c r="WXD617" s="9"/>
      <c r="WXE617" s="9"/>
      <c r="WXF617" s="9"/>
      <c r="WXG617" s="9"/>
      <c r="WXH617" s="9"/>
      <c r="WXI617" s="9"/>
      <c r="WXJ617" s="9"/>
      <c r="WXK617" s="9"/>
      <c r="WXL617" s="9"/>
      <c r="WXM617" s="9"/>
      <c r="WXN617" s="9"/>
      <c r="WXO617" s="9"/>
      <c r="WXP617" s="9"/>
      <c r="WXQ617" s="9"/>
      <c r="WXR617" s="9"/>
      <c r="WXS617" s="9"/>
      <c r="WXT617" s="9"/>
      <c r="WXU617" s="9"/>
      <c r="WXV617" s="9"/>
      <c r="WXW617" s="9"/>
      <c r="WXX617" s="9"/>
      <c r="WXY617" s="9"/>
      <c r="WXZ617" s="9"/>
      <c r="WYA617" s="9"/>
      <c r="WYB617" s="9"/>
      <c r="WYC617" s="9"/>
      <c r="WYD617" s="9"/>
      <c r="WYE617" s="9"/>
      <c r="WYF617" s="9"/>
      <c r="WYG617" s="9"/>
      <c r="WYH617" s="9"/>
      <c r="WYI617" s="9"/>
      <c r="WYJ617" s="9"/>
      <c r="WYK617" s="9"/>
      <c r="WYL617" s="9"/>
      <c r="WYM617" s="9"/>
      <c r="WYN617" s="9"/>
      <c r="WYO617" s="9"/>
      <c r="WYP617" s="9"/>
      <c r="WYQ617" s="9"/>
      <c r="WYR617" s="9"/>
      <c r="WYS617" s="9"/>
      <c r="WYT617" s="9"/>
      <c r="WYU617" s="9"/>
      <c r="WYV617" s="9"/>
      <c r="WYW617" s="9"/>
      <c r="WYX617" s="9"/>
      <c r="WYY617" s="9"/>
      <c r="WYZ617" s="9"/>
      <c r="WZA617" s="9"/>
      <c r="WZB617" s="9"/>
      <c r="WZC617" s="9"/>
      <c r="WZD617" s="9"/>
      <c r="WZE617" s="9"/>
      <c r="WZF617" s="9"/>
      <c r="WZG617" s="9"/>
      <c r="WZH617" s="9"/>
      <c r="WZI617" s="9"/>
      <c r="WZJ617" s="9"/>
      <c r="WZK617" s="9"/>
      <c r="WZL617" s="9"/>
      <c r="WZM617" s="9"/>
      <c r="WZN617" s="9"/>
      <c r="WZO617" s="9"/>
      <c r="WZP617" s="9"/>
      <c r="WZQ617" s="9"/>
      <c r="WZR617" s="9"/>
      <c r="WZS617" s="9"/>
      <c r="WZT617" s="9"/>
      <c r="WZU617" s="9"/>
      <c r="WZV617" s="9"/>
      <c r="WZW617" s="9"/>
      <c r="WZX617" s="9"/>
      <c r="WZY617" s="9"/>
      <c r="WZZ617" s="9"/>
      <c r="XAA617" s="9"/>
      <c r="XAB617" s="9"/>
      <c r="XAC617" s="9"/>
      <c r="XAD617" s="9"/>
      <c r="XAE617" s="9"/>
      <c r="XAF617" s="9"/>
      <c r="XAG617" s="9"/>
      <c r="XAH617" s="9"/>
      <c r="XAI617" s="9"/>
      <c r="XAJ617" s="9"/>
      <c r="XAK617" s="9"/>
      <c r="XAL617" s="9"/>
      <c r="XAM617" s="9"/>
      <c r="XAN617" s="9"/>
      <c r="XAO617" s="9"/>
      <c r="XAP617" s="9"/>
      <c r="XAQ617" s="9"/>
      <c r="XAR617" s="9"/>
      <c r="XAS617" s="9"/>
      <c r="XAT617" s="9"/>
      <c r="XAU617" s="9"/>
      <c r="XAV617" s="9"/>
      <c r="XAW617" s="9"/>
      <c r="XAX617" s="9"/>
      <c r="XAY617" s="9"/>
      <c r="XAZ617" s="9"/>
      <c r="XBA617" s="9"/>
      <c r="XBB617" s="9"/>
      <c r="XBC617" s="9"/>
      <c r="XBD617" s="9"/>
      <c r="XBE617" s="9"/>
      <c r="XBF617" s="9"/>
      <c r="XBG617" s="9"/>
      <c r="XBH617" s="9"/>
      <c r="XBI617" s="9"/>
      <c r="XBJ617" s="9"/>
      <c r="XBK617" s="9"/>
      <c r="XBL617" s="9"/>
      <c r="XBM617" s="9"/>
      <c r="XBN617" s="9"/>
      <c r="XBO617" s="9"/>
      <c r="XBP617" s="9"/>
      <c r="XBQ617" s="9"/>
      <c r="XBR617" s="9"/>
      <c r="XBS617" s="9"/>
      <c r="XBT617" s="9"/>
      <c r="XBU617" s="9"/>
      <c r="XBV617" s="9"/>
      <c r="XBW617" s="9"/>
      <c r="XBX617" s="9"/>
      <c r="XBY617" s="9"/>
      <c r="XBZ617" s="9"/>
      <c r="XCA617" s="9"/>
      <c r="XCB617" s="9"/>
      <c r="XCC617" s="9"/>
      <c r="XCD617" s="9"/>
      <c r="XCE617" s="9"/>
      <c r="XCF617" s="9"/>
      <c r="XCG617" s="9"/>
      <c r="XCH617" s="9"/>
      <c r="XCI617" s="9"/>
      <c r="XCJ617" s="9"/>
      <c r="XCK617" s="9"/>
      <c r="XCL617" s="9"/>
      <c r="XCM617" s="9"/>
      <c r="XCN617" s="9"/>
      <c r="XCO617" s="9"/>
      <c r="XCP617" s="9"/>
      <c r="XCQ617" s="9"/>
      <c r="XCR617" s="9"/>
      <c r="XCS617" s="9"/>
      <c r="XCT617" s="9"/>
      <c r="XCU617" s="9"/>
      <c r="XCV617" s="9"/>
      <c r="XCW617" s="9"/>
      <c r="XCX617" s="9"/>
      <c r="XCY617" s="9"/>
      <c r="XCZ617" s="9"/>
      <c r="XDA617" s="9"/>
      <c r="XDB617" s="9"/>
      <c r="XDC617" s="9"/>
      <c r="XDD617" s="9"/>
      <c r="XDE617" s="9"/>
      <c r="XDF617" s="9"/>
      <c r="XDG617" s="9"/>
      <c r="XDH617" s="9"/>
      <c r="XDI617" s="9"/>
      <c r="XDJ617" s="9"/>
      <c r="XDK617" s="9"/>
      <c r="XDL617" s="9"/>
      <c r="XDM617" s="9"/>
      <c r="XDN617" s="9"/>
      <c r="XDO617" s="9"/>
      <c r="XDP617" s="9"/>
      <c r="XDQ617" s="9"/>
      <c r="XDR617" s="9"/>
      <c r="XDS617" s="9"/>
      <c r="XDT617" s="9"/>
      <c r="XDU617" s="9"/>
      <c r="XDV617" s="9"/>
      <c r="XDW617" s="9"/>
      <c r="XDX617" s="9"/>
      <c r="XDY617" s="9"/>
      <c r="XDZ617" s="9"/>
      <c r="XEA617" s="9"/>
      <c r="XEB617" s="9"/>
      <c r="XEC617" s="9"/>
      <c r="XED617" s="9"/>
      <c r="XEE617" s="9"/>
      <c r="XEF617" s="9"/>
      <c r="XEG617" s="9"/>
      <c r="XEH617" s="9"/>
      <c r="XEI617" s="9"/>
      <c r="XEJ617" s="9"/>
      <c r="XEK617" s="9"/>
      <c r="XEL617" s="9"/>
      <c r="XEM617" s="9"/>
      <c r="XEN617" s="9"/>
      <c r="XEO617" s="9"/>
      <c r="XEP617" s="9"/>
      <c r="XEQ617" s="9"/>
      <c r="XER617" s="9"/>
      <c r="XES617" s="9"/>
      <c r="XET617" s="9"/>
      <c r="XEU617" s="9"/>
      <c r="XEV617" s="9"/>
      <c r="XEW617" s="9"/>
      <c r="XEX617" s="9"/>
    </row>
    <row r="618" s="2" customFormat="true" customHeight="true" spans="1:16378">
      <c r="A618" s="6">
        <v>616</v>
      </c>
      <c r="B618" s="6" t="s">
        <v>1394</v>
      </c>
      <c r="C618" s="7" t="s">
        <v>1395</v>
      </c>
      <c r="D618" s="6" t="s">
        <v>12</v>
      </c>
      <c r="E618" s="6" t="s">
        <v>147</v>
      </c>
      <c r="F618" s="8" t="s">
        <v>757</v>
      </c>
      <c r="G618" s="6" t="s">
        <v>948</v>
      </c>
      <c r="H618" s="6" t="s">
        <v>1382</v>
      </c>
      <c r="I618" s="6"/>
      <c r="WTL618" s="9"/>
      <c r="WTM618" s="9"/>
      <c r="WTN618" s="9"/>
      <c r="WTO618" s="9"/>
      <c r="WTP618" s="9"/>
      <c r="WTQ618" s="9"/>
      <c r="WTR618" s="9"/>
      <c r="WTS618" s="9"/>
      <c r="WTT618" s="9"/>
      <c r="WTU618" s="9"/>
      <c r="WTV618" s="9"/>
      <c r="WTW618" s="9"/>
      <c r="WTX618" s="9"/>
      <c r="WTY618" s="9"/>
      <c r="WTZ618" s="9"/>
      <c r="WUA618" s="9"/>
      <c r="WUB618" s="9"/>
      <c r="WUC618" s="9"/>
      <c r="WUD618" s="9"/>
      <c r="WUE618" s="9"/>
      <c r="WUF618" s="9"/>
      <c r="WUG618" s="9"/>
      <c r="WUH618" s="9"/>
      <c r="WUI618" s="9"/>
      <c r="WUJ618" s="9"/>
      <c r="WUK618" s="9"/>
      <c r="WUL618" s="9"/>
      <c r="WUM618" s="9"/>
      <c r="WUN618" s="9"/>
      <c r="WUO618" s="9"/>
      <c r="WUP618" s="9"/>
      <c r="WUQ618" s="9"/>
      <c r="WUR618" s="9"/>
      <c r="WUS618" s="9"/>
      <c r="WUT618" s="9"/>
      <c r="WUU618" s="9"/>
      <c r="WUV618" s="9"/>
      <c r="WUW618" s="9"/>
      <c r="WUX618" s="9"/>
      <c r="WUY618" s="9"/>
      <c r="WUZ618" s="9"/>
      <c r="WVA618" s="9"/>
      <c r="WVB618" s="9"/>
      <c r="WVC618" s="9"/>
      <c r="WVD618" s="9"/>
      <c r="WVE618" s="9"/>
      <c r="WVF618" s="9"/>
      <c r="WVG618" s="9"/>
      <c r="WVH618" s="9"/>
      <c r="WVI618" s="9"/>
      <c r="WVJ618" s="9"/>
      <c r="WVK618" s="9"/>
      <c r="WVL618" s="9"/>
      <c r="WVM618" s="9"/>
      <c r="WVN618" s="9"/>
      <c r="WVO618" s="9"/>
      <c r="WVP618" s="9"/>
      <c r="WVQ618" s="9"/>
      <c r="WVR618" s="9"/>
      <c r="WVS618" s="9"/>
      <c r="WVT618" s="9"/>
      <c r="WVU618" s="9"/>
      <c r="WVV618" s="9"/>
      <c r="WVW618" s="9"/>
      <c r="WVX618" s="9"/>
      <c r="WVY618" s="9"/>
      <c r="WVZ618" s="9"/>
      <c r="WWA618" s="9"/>
      <c r="WWB618" s="9"/>
      <c r="WWC618" s="9"/>
      <c r="WWD618" s="9"/>
      <c r="WWE618" s="9"/>
      <c r="WWF618" s="9"/>
      <c r="WWG618" s="9"/>
      <c r="WWH618" s="9"/>
      <c r="WWI618" s="9"/>
      <c r="WWJ618" s="9"/>
      <c r="WWK618" s="9"/>
      <c r="WWL618" s="9"/>
      <c r="WWM618" s="9"/>
      <c r="WWN618" s="9"/>
      <c r="WWO618" s="9"/>
      <c r="WWP618" s="9"/>
      <c r="WWQ618" s="9"/>
      <c r="WWR618" s="9"/>
      <c r="WWS618" s="9"/>
      <c r="WWT618" s="9"/>
      <c r="WWU618" s="9"/>
      <c r="WWV618" s="9"/>
      <c r="WWW618" s="9"/>
      <c r="WWX618" s="9"/>
      <c r="WWY618" s="9"/>
      <c r="WWZ618" s="9"/>
      <c r="WXA618" s="9"/>
      <c r="WXB618" s="9"/>
      <c r="WXC618" s="9"/>
      <c r="WXD618" s="9"/>
      <c r="WXE618" s="9"/>
      <c r="WXF618" s="9"/>
      <c r="WXG618" s="9"/>
      <c r="WXH618" s="9"/>
      <c r="WXI618" s="9"/>
      <c r="WXJ618" s="9"/>
      <c r="WXK618" s="9"/>
      <c r="WXL618" s="9"/>
      <c r="WXM618" s="9"/>
      <c r="WXN618" s="9"/>
      <c r="WXO618" s="9"/>
      <c r="WXP618" s="9"/>
      <c r="WXQ618" s="9"/>
      <c r="WXR618" s="9"/>
      <c r="WXS618" s="9"/>
      <c r="WXT618" s="9"/>
      <c r="WXU618" s="9"/>
      <c r="WXV618" s="9"/>
      <c r="WXW618" s="9"/>
      <c r="WXX618" s="9"/>
      <c r="WXY618" s="9"/>
      <c r="WXZ618" s="9"/>
      <c r="WYA618" s="9"/>
      <c r="WYB618" s="9"/>
      <c r="WYC618" s="9"/>
      <c r="WYD618" s="9"/>
      <c r="WYE618" s="9"/>
      <c r="WYF618" s="9"/>
      <c r="WYG618" s="9"/>
      <c r="WYH618" s="9"/>
      <c r="WYI618" s="9"/>
      <c r="WYJ618" s="9"/>
      <c r="WYK618" s="9"/>
      <c r="WYL618" s="9"/>
      <c r="WYM618" s="9"/>
      <c r="WYN618" s="9"/>
      <c r="WYO618" s="9"/>
      <c r="WYP618" s="9"/>
      <c r="WYQ618" s="9"/>
      <c r="WYR618" s="9"/>
      <c r="WYS618" s="9"/>
      <c r="WYT618" s="9"/>
      <c r="WYU618" s="9"/>
      <c r="WYV618" s="9"/>
      <c r="WYW618" s="9"/>
      <c r="WYX618" s="9"/>
      <c r="WYY618" s="9"/>
      <c r="WYZ618" s="9"/>
      <c r="WZA618" s="9"/>
      <c r="WZB618" s="9"/>
      <c r="WZC618" s="9"/>
      <c r="WZD618" s="9"/>
      <c r="WZE618" s="9"/>
      <c r="WZF618" s="9"/>
      <c r="WZG618" s="9"/>
      <c r="WZH618" s="9"/>
      <c r="WZI618" s="9"/>
      <c r="WZJ618" s="9"/>
      <c r="WZK618" s="9"/>
      <c r="WZL618" s="9"/>
      <c r="WZM618" s="9"/>
      <c r="WZN618" s="9"/>
      <c r="WZO618" s="9"/>
      <c r="WZP618" s="9"/>
      <c r="WZQ618" s="9"/>
      <c r="WZR618" s="9"/>
      <c r="WZS618" s="9"/>
      <c r="WZT618" s="9"/>
      <c r="WZU618" s="9"/>
      <c r="WZV618" s="9"/>
      <c r="WZW618" s="9"/>
      <c r="WZX618" s="9"/>
      <c r="WZY618" s="9"/>
      <c r="WZZ618" s="9"/>
      <c r="XAA618" s="9"/>
      <c r="XAB618" s="9"/>
      <c r="XAC618" s="9"/>
      <c r="XAD618" s="9"/>
      <c r="XAE618" s="9"/>
      <c r="XAF618" s="9"/>
      <c r="XAG618" s="9"/>
      <c r="XAH618" s="9"/>
      <c r="XAI618" s="9"/>
      <c r="XAJ618" s="9"/>
      <c r="XAK618" s="9"/>
      <c r="XAL618" s="9"/>
      <c r="XAM618" s="9"/>
      <c r="XAN618" s="9"/>
      <c r="XAO618" s="9"/>
      <c r="XAP618" s="9"/>
      <c r="XAQ618" s="9"/>
      <c r="XAR618" s="9"/>
      <c r="XAS618" s="9"/>
      <c r="XAT618" s="9"/>
      <c r="XAU618" s="9"/>
      <c r="XAV618" s="9"/>
      <c r="XAW618" s="9"/>
      <c r="XAX618" s="9"/>
      <c r="XAY618" s="9"/>
      <c r="XAZ618" s="9"/>
      <c r="XBA618" s="9"/>
      <c r="XBB618" s="9"/>
      <c r="XBC618" s="9"/>
      <c r="XBD618" s="9"/>
      <c r="XBE618" s="9"/>
      <c r="XBF618" s="9"/>
      <c r="XBG618" s="9"/>
      <c r="XBH618" s="9"/>
      <c r="XBI618" s="9"/>
      <c r="XBJ618" s="9"/>
      <c r="XBK618" s="9"/>
      <c r="XBL618" s="9"/>
      <c r="XBM618" s="9"/>
      <c r="XBN618" s="9"/>
      <c r="XBO618" s="9"/>
      <c r="XBP618" s="9"/>
      <c r="XBQ618" s="9"/>
      <c r="XBR618" s="9"/>
      <c r="XBS618" s="9"/>
      <c r="XBT618" s="9"/>
      <c r="XBU618" s="9"/>
      <c r="XBV618" s="9"/>
      <c r="XBW618" s="9"/>
      <c r="XBX618" s="9"/>
      <c r="XBY618" s="9"/>
      <c r="XBZ618" s="9"/>
      <c r="XCA618" s="9"/>
      <c r="XCB618" s="9"/>
      <c r="XCC618" s="9"/>
      <c r="XCD618" s="9"/>
      <c r="XCE618" s="9"/>
      <c r="XCF618" s="9"/>
      <c r="XCG618" s="9"/>
      <c r="XCH618" s="9"/>
      <c r="XCI618" s="9"/>
      <c r="XCJ618" s="9"/>
      <c r="XCK618" s="9"/>
      <c r="XCL618" s="9"/>
      <c r="XCM618" s="9"/>
      <c r="XCN618" s="9"/>
      <c r="XCO618" s="9"/>
      <c r="XCP618" s="9"/>
      <c r="XCQ618" s="9"/>
      <c r="XCR618" s="9"/>
      <c r="XCS618" s="9"/>
      <c r="XCT618" s="9"/>
      <c r="XCU618" s="9"/>
      <c r="XCV618" s="9"/>
      <c r="XCW618" s="9"/>
      <c r="XCX618" s="9"/>
      <c r="XCY618" s="9"/>
      <c r="XCZ618" s="9"/>
      <c r="XDA618" s="9"/>
      <c r="XDB618" s="9"/>
      <c r="XDC618" s="9"/>
      <c r="XDD618" s="9"/>
      <c r="XDE618" s="9"/>
      <c r="XDF618" s="9"/>
      <c r="XDG618" s="9"/>
      <c r="XDH618" s="9"/>
      <c r="XDI618" s="9"/>
      <c r="XDJ618" s="9"/>
      <c r="XDK618" s="9"/>
      <c r="XDL618" s="9"/>
      <c r="XDM618" s="9"/>
      <c r="XDN618" s="9"/>
      <c r="XDO618" s="9"/>
      <c r="XDP618" s="9"/>
      <c r="XDQ618" s="9"/>
      <c r="XDR618" s="9"/>
      <c r="XDS618" s="9"/>
      <c r="XDT618" s="9"/>
      <c r="XDU618" s="9"/>
      <c r="XDV618" s="9"/>
      <c r="XDW618" s="9"/>
      <c r="XDX618" s="9"/>
      <c r="XDY618" s="9"/>
      <c r="XDZ618" s="9"/>
      <c r="XEA618" s="9"/>
      <c r="XEB618" s="9"/>
      <c r="XEC618" s="9"/>
      <c r="XED618" s="9"/>
      <c r="XEE618" s="9"/>
      <c r="XEF618" s="9"/>
      <c r="XEG618" s="9"/>
      <c r="XEH618" s="9"/>
      <c r="XEI618" s="9"/>
      <c r="XEJ618" s="9"/>
      <c r="XEK618" s="9"/>
      <c r="XEL618" s="9"/>
      <c r="XEM618" s="9"/>
      <c r="XEN618" s="9"/>
      <c r="XEO618" s="9"/>
      <c r="XEP618" s="9"/>
      <c r="XEQ618" s="9"/>
      <c r="XER618" s="9"/>
      <c r="XES618" s="9"/>
      <c r="XET618" s="9"/>
      <c r="XEU618" s="9"/>
      <c r="XEV618" s="9"/>
      <c r="XEW618" s="9"/>
      <c r="XEX618" s="9"/>
    </row>
    <row r="619" s="2" customFormat="true" customHeight="true" spans="1:16378">
      <c r="A619" s="6">
        <v>617</v>
      </c>
      <c r="B619" s="6" t="s">
        <v>1396</v>
      </c>
      <c r="C619" s="7" t="s">
        <v>1397</v>
      </c>
      <c r="D619" s="6" t="s">
        <v>12</v>
      </c>
      <c r="E619" s="6" t="s">
        <v>27</v>
      </c>
      <c r="F619" s="8" t="s">
        <v>757</v>
      </c>
      <c r="G619" s="6" t="s">
        <v>948</v>
      </c>
      <c r="H619" s="6" t="s">
        <v>1382</v>
      </c>
      <c r="I619" s="6"/>
      <c r="WTL619" s="9"/>
      <c r="WTM619" s="9"/>
      <c r="WTN619" s="9"/>
      <c r="WTO619" s="9"/>
      <c r="WTP619" s="9"/>
      <c r="WTQ619" s="9"/>
      <c r="WTR619" s="9"/>
      <c r="WTS619" s="9"/>
      <c r="WTT619" s="9"/>
      <c r="WTU619" s="9"/>
      <c r="WTV619" s="9"/>
      <c r="WTW619" s="9"/>
      <c r="WTX619" s="9"/>
      <c r="WTY619" s="9"/>
      <c r="WTZ619" s="9"/>
      <c r="WUA619" s="9"/>
      <c r="WUB619" s="9"/>
      <c r="WUC619" s="9"/>
      <c r="WUD619" s="9"/>
      <c r="WUE619" s="9"/>
      <c r="WUF619" s="9"/>
      <c r="WUG619" s="9"/>
      <c r="WUH619" s="9"/>
      <c r="WUI619" s="9"/>
      <c r="WUJ619" s="9"/>
      <c r="WUK619" s="9"/>
      <c r="WUL619" s="9"/>
      <c r="WUM619" s="9"/>
      <c r="WUN619" s="9"/>
      <c r="WUO619" s="9"/>
      <c r="WUP619" s="9"/>
      <c r="WUQ619" s="9"/>
      <c r="WUR619" s="9"/>
      <c r="WUS619" s="9"/>
      <c r="WUT619" s="9"/>
      <c r="WUU619" s="9"/>
      <c r="WUV619" s="9"/>
      <c r="WUW619" s="9"/>
      <c r="WUX619" s="9"/>
      <c r="WUY619" s="9"/>
      <c r="WUZ619" s="9"/>
      <c r="WVA619" s="9"/>
      <c r="WVB619" s="9"/>
      <c r="WVC619" s="9"/>
      <c r="WVD619" s="9"/>
      <c r="WVE619" s="9"/>
      <c r="WVF619" s="9"/>
      <c r="WVG619" s="9"/>
      <c r="WVH619" s="9"/>
      <c r="WVI619" s="9"/>
      <c r="WVJ619" s="9"/>
      <c r="WVK619" s="9"/>
      <c r="WVL619" s="9"/>
      <c r="WVM619" s="9"/>
      <c r="WVN619" s="9"/>
      <c r="WVO619" s="9"/>
      <c r="WVP619" s="9"/>
      <c r="WVQ619" s="9"/>
      <c r="WVR619" s="9"/>
      <c r="WVS619" s="9"/>
      <c r="WVT619" s="9"/>
      <c r="WVU619" s="9"/>
      <c r="WVV619" s="9"/>
      <c r="WVW619" s="9"/>
      <c r="WVX619" s="9"/>
      <c r="WVY619" s="9"/>
      <c r="WVZ619" s="9"/>
      <c r="WWA619" s="9"/>
      <c r="WWB619" s="9"/>
      <c r="WWC619" s="9"/>
      <c r="WWD619" s="9"/>
      <c r="WWE619" s="9"/>
      <c r="WWF619" s="9"/>
      <c r="WWG619" s="9"/>
      <c r="WWH619" s="9"/>
      <c r="WWI619" s="9"/>
      <c r="WWJ619" s="9"/>
      <c r="WWK619" s="9"/>
      <c r="WWL619" s="9"/>
      <c r="WWM619" s="9"/>
      <c r="WWN619" s="9"/>
      <c r="WWO619" s="9"/>
      <c r="WWP619" s="9"/>
      <c r="WWQ619" s="9"/>
      <c r="WWR619" s="9"/>
      <c r="WWS619" s="9"/>
      <c r="WWT619" s="9"/>
      <c r="WWU619" s="9"/>
      <c r="WWV619" s="9"/>
      <c r="WWW619" s="9"/>
      <c r="WWX619" s="9"/>
      <c r="WWY619" s="9"/>
      <c r="WWZ619" s="9"/>
      <c r="WXA619" s="9"/>
      <c r="WXB619" s="9"/>
      <c r="WXC619" s="9"/>
      <c r="WXD619" s="9"/>
      <c r="WXE619" s="9"/>
      <c r="WXF619" s="9"/>
      <c r="WXG619" s="9"/>
      <c r="WXH619" s="9"/>
      <c r="WXI619" s="9"/>
      <c r="WXJ619" s="9"/>
      <c r="WXK619" s="9"/>
      <c r="WXL619" s="9"/>
      <c r="WXM619" s="9"/>
      <c r="WXN619" s="9"/>
      <c r="WXO619" s="9"/>
      <c r="WXP619" s="9"/>
      <c r="WXQ619" s="9"/>
      <c r="WXR619" s="9"/>
      <c r="WXS619" s="9"/>
      <c r="WXT619" s="9"/>
      <c r="WXU619" s="9"/>
      <c r="WXV619" s="9"/>
      <c r="WXW619" s="9"/>
      <c r="WXX619" s="9"/>
      <c r="WXY619" s="9"/>
      <c r="WXZ619" s="9"/>
      <c r="WYA619" s="9"/>
      <c r="WYB619" s="9"/>
      <c r="WYC619" s="9"/>
      <c r="WYD619" s="9"/>
      <c r="WYE619" s="9"/>
      <c r="WYF619" s="9"/>
      <c r="WYG619" s="9"/>
      <c r="WYH619" s="9"/>
      <c r="WYI619" s="9"/>
      <c r="WYJ619" s="9"/>
      <c r="WYK619" s="9"/>
      <c r="WYL619" s="9"/>
      <c r="WYM619" s="9"/>
      <c r="WYN619" s="9"/>
      <c r="WYO619" s="9"/>
      <c r="WYP619" s="9"/>
      <c r="WYQ619" s="9"/>
      <c r="WYR619" s="9"/>
      <c r="WYS619" s="9"/>
      <c r="WYT619" s="9"/>
      <c r="WYU619" s="9"/>
      <c r="WYV619" s="9"/>
      <c r="WYW619" s="9"/>
      <c r="WYX619" s="9"/>
      <c r="WYY619" s="9"/>
      <c r="WYZ619" s="9"/>
      <c r="WZA619" s="9"/>
      <c r="WZB619" s="9"/>
      <c r="WZC619" s="9"/>
      <c r="WZD619" s="9"/>
      <c r="WZE619" s="9"/>
      <c r="WZF619" s="9"/>
      <c r="WZG619" s="9"/>
      <c r="WZH619" s="9"/>
      <c r="WZI619" s="9"/>
      <c r="WZJ619" s="9"/>
      <c r="WZK619" s="9"/>
      <c r="WZL619" s="9"/>
      <c r="WZM619" s="9"/>
      <c r="WZN619" s="9"/>
      <c r="WZO619" s="9"/>
      <c r="WZP619" s="9"/>
      <c r="WZQ619" s="9"/>
      <c r="WZR619" s="9"/>
      <c r="WZS619" s="9"/>
      <c r="WZT619" s="9"/>
      <c r="WZU619" s="9"/>
      <c r="WZV619" s="9"/>
      <c r="WZW619" s="9"/>
      <c r="WZX619" s="9"/>
      <c r="WZY619" s="9"/>
      <c r="WZZ619" s="9"/>
      <c r="XAA619" s="9"/>
      <c r="XAB619" s="9"/>
      <c r="XAC619" s="9"/>
      <c r="XAD619" s="9"/>
      <c r="XAE619" s="9"/>
      <c r="XAF619" s="9"/>
      <c r="XAG619" s="9"/>
      <c r="XAH619" s="9"/>
      <c r="XAI619" s="9"/>
      <c r="XAJ619" s="9"/>
      <c r="XAK619" s="9"/>
      <c r="XAL619" s="9"/>
      <c r="XAM619" s="9"/>
      <c r="XAN619" s="9"/>
      <c r="XAO619" s="9"/>
      <c r="XAP619" s="9"/>
      <c r="XAQ619" s="9"/>
      <c r="XAR619" s="9"/>
      <c r="XAS619" s="9"/>
      <c r="XAT619" s="9"/>
      <c r="XAU619" s="9"/>
      <c r="XAV619" s="9"/>
      <c r="XAW619" s="9"/>
      <c r="XAX619" s="9"/>
      <c r="XAY619" s="9"/>
      <c r="XAZ619" s="9"/>
      <c r="XBA619" s="9"/>
      <c r="XBB619" s="9"/>
      <c r="XBC619" s="9"/>
      <c r="XBD619" s="9"/>
      <c r="XBE619" s="9"/>
      <c r="XBF619" s="9"/>
      <c r="XBG619" s="9"/>
      <c r="XBH619" s="9"/>
      <c r="XBI619" s="9"/>
      <c r="XBJ619" s="9"/>
      <c r="XBK619" s="9"/>
      <c r="XBL619" s="9"/>
      <c r="XBM619" s="9"/>
      <c r="XBN619" s="9"/>
      <c r="XBO619" s="9"/>
      <c r="XBP619" s="9"/>
      <c r="XBQ619" s="9"/>
      <c r="XBR619" s="9"/>
      <c r="XBS619" s="9"/>
      <c r="XBT619" s="9"/>
      <c r="XBU619" s="9"/>
      <c r="XBV619" s="9"/>
      <c r="XBW619" s="9"/>
      <c r="XBX619" s="9"/>
      <c r="XBY619" s="9"/>
      <c r="XBZ619" s="9"/>
      <c r="XCA619" s="9"/>
      <c r="XCB619" s="9"/>
      <c r="XCC619" s="9"/>
      <c r="XCD619" s="9"/>
      <c r="XCE619" s="9"/>
      <c r="XCF619" s="9"/>
      <c r="XCG619" s="9"/>
      <c r="XCH619" s="9"/>
      <c r="XCI619" s="9"/>
      <c r="XCJ619" s="9"/>
      <c r="XCK619" s="9"/>
      <c r="XCL619" s="9"/>
      <c r="XCM619" s="9"/>
      <c r="XCN619" s="9"/>
      <c r="XCO619" s="9"/>
      <c r="XCP619" s="9"/>
      <c r="XCQ619" s="9"/>
      <c r="XCR619" s="9"/>
      <c r="XCS619" s="9"/>
      <c r="XCT619" s="9"/>
      <c r="XCU619" s="9"/>
      <c r="XCV619" s="9"/>
      <c r="XCW619" s="9"/>
      <c r="XCX619" s="9"/>
      <c r="XCY619" s="9"/>
      <c r="XCZ619" s="9"/>
      <c r="XDA619" s="9"/>
      <c r="XDB619" s="9"/>
      <c r="XDC619" s="9"/>
      <c r="XDD619" s="9"/>
      <c r="XDE619" s="9"/>
      <c r="XDF619" s="9"/>
      <c r="XDG619" s="9"/>
      <c r="XDH619" s="9"/>
      <c r="XDI619" s="9"/>
      <c r="XDJ619" s="9"/>
      <c r="XDK619" s="9"/>
      <c r="XDL619" s="9"/>
      <c r="XDM619" s="9"/>
      <c r="XDN619" s="9"/>
      <c r="XDO619" s="9"/>
      <c r="XDP619" s="9"/>
      <c r="XDQ619" s="9"/>
      <c r="XDR619" s="9"/>
      <c r="XDS619" s="9"/>
      <c r="XDT619" s="9"/>
      <c r="XDU619" s="9"/>
      <c r="XDV619" s="9"/>
      <c r="XDW619" s="9"/>
      <c r="XDX619" s="9"/>
      <c r="XDY619" s="9"/>
      <c r="XDZ619" s="9"/>
      <c r="XEA619" s="9"/>
      <c r="XEB619" s="9"/>
      <c r="XEC619" s="9"/>
      <c r="XED619" s="9"/>
      <c r="XEE619" s="9"/>
      <c r="XEF619" s="9"/>
      <c r="XEG619" s="9"/>
      <c r="XEH619" s="9"/>
      <c r="XEI619" s="9"/>
      <c r="XEJ619" s="9"/>
      <c r="XEK619" s="9"/>
      <c r="XEL619" s="9"/>
      <c r="XEM619" s="9"/>
      <c r="XEN619" s="9"/>
      <c r="XEO619" s="9"/>
      <c r="XEP619" s="9"/>
      <c r="XEQ619" s="9"/>
      <c r="XER619" s="9"/>
      <c r="XES619" s="9"/>
      <c r="XET619" s="9"/>
      <c r="XEU619" s="9"/>
      <c r="XEV619" s="9"/>
      <c r="XEW619" s="9"/>
      <c r="XEX619" s="9"/>
    </row>
    <row r="620" s="2" customFormat="true" customHeight="true" spans="1:16378">
      <c r="A620" s="6">
        <v>618</v>
      </c>
      <c r="B620" s="6" t="s">
        <v>1398</v>
      </c>
      <c r="C620" s="7" t="s">
        <v>1399</v>
      </c>
      <c r="D620" s="6" t="s">
        <v>12</v>
      </c>
      <c r="E620" s="6" t="s">
        <v>30</v>
      </c>
      <c r="F620" s="8" t="s">
        <v>757</v>
      </c>
      <c r="G620" s="6" t="s">
        <v>948</v>
      </c>
      <c r="H620" s="6" t="s">
        <v>1382</v>
      </c>
      <c r="I620" s="6"/>
      <c r="WTL620" s="9"/>
      <c r="WTM620" s="9"/>
      <c r="WTN620" s="9"/>
      <c r="WTO620" s="9"/>
      <c r="WTP620" s="9"/>
      <c r="WTQ620" s="9"/>
      <c r="WTR620" s="9"/>
      <c r="WTS620" s="9"/>
      <c r="WTT620" s="9"/>
      <c r="WTU620" s="9"/>
      <c r="WTV620" s="9"/>
      <c r="WTW620" s="9"/>
      <c r="WTX620" s="9"/>
      <c r="WTY620" s="9"/>
      <c r="WTZ620" s="9"/>
      <c r="WUA620" s="9"/>
      <c r="WUB620" s="9"/>
      <c r="WUC620" s="9"/>
      <c r="WUD620" s="9"/>
      <c r="WUE620" s="9"/>
      <c r="WUF620" s="9"/>
      <c r="WUG620" s="9"/>
      <c r="WUH620" s="9"/>
      <c r="WUI620" s="9"/>
      <c r="WUJ620" s="9"/>
      <c r="WUK620" s="9"/>
      <c r="WUL620" s="9"/>
      <c r="WUM620" s="9"/>
      <c r="WUN620" s="9"/>
      <c r="WUO620" s="9"/>
      <c r="WUP620" s="9"/>
      <c r="WUQ620" s="9"/>
      <c r="WUR620" s="9"/>
      <c r="WUS620" s="9"/>
      <c r="WUT620" s="9"/>
      <c r="WUU620" s="9"/>
      <c r="WUV620" s="9"/>
      <c r="WUW620" s="9"/>
      <c r="WUX620" s="9"/>
      <c r="WUY620" s="9"/>
      <c r="WUZ620" s="9"/>
      <c r="WVA620" s="9"/>
      <c r="WVB620" s="9"/>
      <c r="WVC620" s="9"/>
      <c r="WVD620" s="9"/>
      <c r="WVE620" s="9"/>
      <c r="WVF620" s="9"/>
      <c r="WVG620" s="9"/>
      <c r="WVH620" s="9"/>
      <c r="WVI620" s="9"/>
      <c r="WVJ620" s="9"/>
      <c r="WVK620" s="9"/>
      <c r="WVL620" s="9"/>
      <c r="WVM620" s="9"/>
      <c r="WVN620" s="9"/>
      <c r="WVO620" s="9"/>
      <c r="WVP620" s="9"/>
      <c r="WVQ620" s="9"/>
      <c r="WVR620" s="9"/>
      <c r="WVS620" s="9"/>
      <c r="WVT620" s="9"/>
      <c r="WVU620" s="9"/>
      <c r="WVV620" s="9"/>
      <c r="WVW620" s="9"/>
      <c r="WVX620" s="9"/>
      <c r="WVY620" s="9"/>
      <c r="WVZ620" s="9"/>
      <c r="WWA620" s="9"/>
      <c r="WWB620" s="9"/>
      <c r="WWC620" s="9"/>
      <c r="WWD620" s="9"/>
      <c r="WWE620" s="9"/>
      <c r="WWF620" s="9"/>
      <c r="WWG620" s="9"/>
      <c r="WWH620" s="9"/>
      <c r="WWI620" s="9"/>
      <c r="WWJ620" s="9"/>
      <c r="WWK620" s="9"/>
      <c r="WWL620" s="9"/>
      <c r="WWM620" s="9"/>
      <c r="WWN620" s="9"/>
      <c r="WWO620" s="9"/>
      <c r="WWP620" s="9"/>
      <c r="WWQ620" s="9"/>
      <c r="WWR620" s="9"/>
      <c r="WWS620" s="9"/>
      <c r="WWT620" s="9"/>
      <c r="WWU620" s="9"/>
      <c r="WWV620" s="9"/>
      <c r="WWW620" s="9"/>
      <c r="WWX620" s="9"/>
      <c r="WWY620" s="9"/>
      <c r="WWZ620" s="9"/>
      <c r="WXA620" s="9"/>
      <c r="WXB620" s="9"/>
      <c r="WXC620" s="9"/>
      <c r="WXD620" s="9"/>
      <c r="WXE620" s="9"/>
      <c r="WXF620" s="9"/>
      <c r="WXG620" s="9"/>
      <c r="WXH620" s="9"/>
      <c r="WXI620" s="9"/>
      <c r="WXJ620" s="9"/>
      <c r="WXK620" s="9"/>
      <c r="WXL620" s="9"/>
      <c r="WXM620" s="9"/>
      <c r="WXN620" s="9"/>
      <c r="WXO620" s="9"/>
      <c r="WXP620" s="9"/>
      <c r="WXQ620" s="9"/>
      <c r="WXR620" s="9"/>
      <c r="WXS620" s="9"/>
      <c r="WXT620" s="9"/>
      <c r="WXU620" s="9"/>
      <c r="WXV620" s="9"/>
      <c r="WXW620" s="9"/>
      <c r="WXX620" s="9"/>
      <c r="WXY620" s="9"/>
      <c r="WXZ620" s="9"/>
      <c r="WYA620" s="9"/>
      <c r="WYB620" s="9"/>
      <c r="WYC620" s="9"/>
      <c r="WYD620" s="9"/>
      <c r="WYE620" s="9"/>
      <c r="WYF620" s="9"/>
      <c r="WYG620" s="9"/>
      <c r="WYH620" s="9"/>
      <c r="WYI620" s="9"/>
      <c r="WYJ620" s="9"/>
      <c r="WYK620" s="9"/>
      <c r="WYL620" s="9"/>
      <c r="WYM620" s="9"/>
      <c r="WYN620" s="9"/>
      <c r="WYO620" s="9"/>
      <c r="WYP620" s="9"/>
      <c r="WYQ620" s="9"/>
      <c r="WYR620" s="9"/>
      <c r="WYS620" s="9"/>
      <c r="WYT620" s="9"/>
      <c r="WYU620" s="9"/>
      <c r="WYV620" s="9"/>
      <c r="WYW620" s="9"/>
      <c r="WYX620" s="9"/>
      <c r="WYY620" s="9"/>
      <c r="WYZ620" s="9"/>
      <c r="WZA620" s="9"/>
      <c r="WZB620" s="9"/>
      <c r="WZC620" s="9"/>
      <c r="WZD620" s="9"/>
      <c r="WZE620" s="9"/>
      <c r="WZF620" s="9"/>
      <c r="WZG620" s="9"/>
      <c r="WZH620" s="9"/>
      <c r="WZI620" s="9"/>
      <c r="WZJ620" s="9"/>
      <c r="WZK620" s="9"/>
      <c r="WZL620" s="9"/>
      <c r="WZM620" s="9"/>
      <c r="WZN620" s="9"/>
      <c r="WZO620" s="9"/>
      <c r="WZP620" s="9"/>
      <c r="WZQ620" s="9"/>
      <c r="WZR620" s="9"/>
      <c r="WZS620" s="9"/>
      <c r="WZT620" s="9"/>
      <c r="WZU620" s="9"/>
      <c r="WZV620" s="9"/>
      <c r="WZW620" s="9"/>
      <c r="WZX620" s="9"/>
      <c r="WZY620" s="9"/>
      <c r="WZZ620" s="9"/>
      <c r="XAA620" s="9"/>
      <c r="XAB620" s="9"/>
      <c r="XAC620" s="9"/>
      <c r="XAD620" s="9"/>
      <c r="XAE620" s="9"/>
      <c r="XAF620" s="9"/>
      <c r="XAG620" s="9"/>
      <c r="XAH620" s="9"/>
      <c r="XAI620" s="9"/>
      <c r="XAJ620" s="9"/>
      <c r="XAK620" s="9"/>
      <c r="XAL620" s="9"/>
      <c r="XAM620" s="9"/>
      <c r="XAN620" s="9"/>
      <c r="XAO620" s="9"/>
      <c r="XAP620" s="9"/>
      <c r="XAQ620" s="9"/>
      <c r="XAR620" s="9"/>
      <c r="XAS620" s="9"/>
      <c r="XAT620" s="9"/>
      <c r="XAU620" s="9"/>
      <c r="XAV620" s="9"/>
      <c r="XAW620" s="9"/>
      <c r="XAX620" s="9"/>
      <c r="XAY620" s="9"/>
      <c r="XAZ620" s="9"/>
      <c r="XBA620" s="9"/>
      <c r="XBB620" s="9"/>
      <c r="XBC620" s="9"/>
      <c r="XBD620" s="9"/>
      <c r="XBE620" s="9"/>
      <c r="XBF620" s="9"/>
      <c r="XBG620" s="9"/>
      <c r="XBH620" s="9"/>
      <c r="XBI620" s="9"/>
      <c r="XBJ620" s="9"/>
      <c r="XBK620" s="9"/>
      <c r="XBL620" s="9"/>
      <c r="XBM620" s="9"/>
      <c r="XBN620" s="9"/>
      <c r="XBO620" s="9"/>
      <c r="XBP620" s="9"/>
      <c r="XBQ620" s="9"/>
      <c r="XBR620" s="9"/>
      <c r="XBS620" s="9"/>
      <c r="XBT620" s="9"/>
      <c r="XBU620" s="9"/>
      <c r="XBV620" s="9"/>
      <c r="XBW620" s="9"/>
      <c r="XBX620" s="9"/>
      <c r="XBY620" s="9"/>
      <c r="XBZ620" s="9"/>
      <c r="XCA620" s="9"/>
      <c r="XCB620" s="9"/>
      <c r="XCC620" s="9"/>
      <c r="XCD620" s="9"/>
      <c r="XCE620" s="9"/>
      <c r="XCF620" s="9"/>
      <c r="XCG620" s="9"/>
      <c r="XCH620" s="9"/>
      <c r="XCI620" s="9"/>
      <c r="XCJ620" s="9"/>
      <c r="XCK620" s="9"/>
      <c r="XCL620" s="9"/>
      <c r="XCM620" s="9"/>
      <c r="XCN620" s="9"/>
      <c r="XCO620" s="9"/>
      <c r="XCP620" s="9"/>
      <c r="XCQ620" s="9"/>
      <c r="XCR620" s="9"/>
      <c r="XCS620" s="9"/>
      <c r="XCT620" s="9"/>
      <c r="XCU620" s="9"/>
      <c r="XCV620" s="9"/>
      <c r="XCW620" s="9"/>
      <c r="XCX620" s="9"/>
      <c r="XCY620" s="9"/>
      <c r="XCZ620" s="9"/>
      <c r="XDA620" s="9"/>
      <c r="XDB620" s="9"/>
      <c r="XDC620" s="9"/>
      <c r="XDD620" s="9"/>
      <c r="XDE620" s="9"/>
      <c r="XDF620" s="9"/>
      <c r="XDG620" s="9"/>
      <c r="XDH620" s="9"/>
      <c r="XDI620" s="9"/>
      <c r="XDJ620" s="9"/>
      <c r="XDK620" s="9"/>
      <c r="XDL620" s="9"/>
      <c r="XDM620" s="9"/>
      <c r="XDN620" s="9"/>
      <c r="XDO620" s="9"/>
      <c r="XDP620" s="9"/>
      <c r="XDQ620" s="9"/>
      <c r="XDR620" s="9"/>
      <c r="XDS620" s="9"/>
      <c r="XDT620" s="9"/>
      <c r="XDU620" s="9"/>
      <c r="XDV620" s="9"/>
      <c r="XDW620" s="9"/>
      <c r="XDX620" s="9"/>
      <c r="XDY620" s="9"/>
      <c r="XDZ620" s="9"/>
      <c r="XEA620" s="9"/>
      <c r="XEB620" s="9"/>
      <c r="XEC620" s="9"/>
      <c r="XED620" s="9"/>
      <c r="XEE620" s="9"/>
      <c r="XEF620" s="9"/>
      <c r="XEG620" s="9"/>
      <c r="XEH620" s="9"/>
      <c r="XEI620" s="9"/>
      <c r="XEJ620" s="9"/>
      <c r="XEK620" s="9"/>
      <c r="XEL620" s="9"/>
      <c r="XEM620" s="9"/>
      <c r="XEN620" s="9"/>
      <c r="XEO620" s="9"/>
      <c r="XEP620" s="9"/>
      <c r="XEQ620" s="9"/>
      <c r="XER620" s="9"/>
      <c r="XES620" s="9"/>
      <c r="XET620" s="9"/>
      <c r="XEU620" s="9"/>
      <c r="XEV620" s="9"/>
      <c r="XEW620" s="9"/>
      <c r="XEX620" s="9"/>
    </row>
    <row r="621" s="2" customFormat="true" customHeight="true" spans="1:16378">
      <c r="A621" s="6">
        <v>619</v>
      </c>
      <c r="B621" s="6" t="s">
        <v>1400</v>
      </c>
      <c r="C621" s="7" t="s">
        <v>1401</v>
      </c>
      <c r="D621" s="6" t="s">
        <v>12</v>
      </c>
      <c r="E621" s="6">
        <v>4</v>
      </c>
      <c r="F621" s="8" t="s">
        <v>757</v>
      </c>
      <c r="G621" s="6" t="s">
        <v>948</v>
      </c>
      <c r="H621" s="6" t="s">
        <v>1402</v>
      </c>
      <c r="I621" s="6"/>
      <c r="WTL621" s="9"/>
      <c r="WTM621" s="9"/>
      <c r="WTN621" s="9"/>
      <c r="WTO621" s="9"/>
      <c r="WTP621" s="9"/>
      <c r="WTQ621" s="9"/>
      <c r="WTR621" s="9"/>
      <c r="WTS621" s="9"/>
      <c r="WTT621" s="9"/>
      <c r="WTU621" s="9"/>
      <c r="WTV621" s="9"/>
      <c r="WTW621" s="9"/>
      <c r="WTX621" s="9"/>
      <c r="WTY621" s="9"/>
      <c r="WTZ621" s="9"/>
      <c r="WUA621" s="9"/>
      <c r="WUB621" s="9"/>
      <c r="WUC621" s="9"/>
      <c r="WUD621" s="9"/>
      <c r="WUE621" s="9"/>
      <c r="WUF621" s="9"/>
      <c r="WUG621" s="9"/>
      <c r="WUH621" s="9"/>
      <c r="WUI621" s="9"/>
      <c r="WUJ621" s="9"/>
      <c r="WUK621" s="9"/>
      <c r="WUL621" s="9"/>
      <c r="WUM621" s="9"/>
      <c r="WUN621" s="9"/>
      <c r="WUO621" s="9"/>
      <c r="WUP621" s="9"/>
      <c r="WUQ621" s="9"/>
      <c r="WUR621" s="9"/>
      <c r="WUS621" s="9"/>
      <c r="WUT621" s="9"/>
      <c r="WUU621" s="9"/>
      <c r="WUV621" s="9"/>
      <c r="WUW621" s="9"/>
      <c r="WUX621" s="9"/>
      <c r="WUY621" s="9"/>
      <c r="WUZ621" s="9"/>
      <c r="WVA621" s="9"/>
      <c r="WVB621" s="9"/>
      <c r="WVC621" s="9"/>
      <c r="WVD621" s="9"/>
      <c r="WVE621" s="9"/>
      <c r="WVF621" s="9"/>
      <c r="WVG621" s="9"/>
      <c r="WVH621" s="9"/>
      <c r="WVI621" s="9"/>
      <c r="WVJ621" s="9"/>
      <c r="WVK621" s="9"/>
      <c r="WVL621" s="9"/>
      <c r="WVM621" s="9"/>
      <c r="WVN621" s="9"/>
      <c r="WVO621" s="9"/>
      <c r="WVP621" s="9"/>
      <c r="WVQ621" s="9"/>
      <c r="WVR621" s="9"/>
      <c r="WVS621" s="9"/>
      <c r="WVT621" s="9"/>
      <c r="WVU621" s="9"/>
      <c r="WVV621" s="9"/>
      <c r="WVW621" s="9"/>
      <c r="WVX621" s="9"/>
      <c r="WVY621" s="9"/>
      <c r="WVZ621" s="9"/>
      <c r="WWA621" s="9"/>
      <c r="WWB621" s="9"/>
      <c r="WWC621" s="9"/>
      <c r="WWD621" s="9"/>
      <c r="WWE621" s="9"/>
      <c r="WWF621" s="9"/>
      <c r="WWG621" s="9"/>
      <c r="WWH621" s="9"/>
      <c r="WWI621" s="9"/>
      <c r="WWJ621" s="9"/>
      <c r="WWK621" s="9"/>
      <c r="WWL621" s="9"/>
      <c r="WWM621" s="9"/>
      <c r="WWN621" s="9"/>
      <c r="WWO621" s="9"/>
      <c r="WWP621" s="9"/>
      <c r="WWQ621" s="9"/>
      <c r="WWR621" s="9"/>
      <c r="WWS621" s="9"/>
      <c r="WWT621" s="9"/>
      <c r="WWU621" s="9"/>
      <c r="WWV621" s="9"/>
      <c r="WWW621" s="9"/>
      <c r="WWX621" s="9"/>
      <c r="WWY621" s="9"/>
      <c r="WWZ621" s="9"/>
      <c r="WXA621" s="9"/>
      <c r="WXB621" s="9"/>
      <c r="WXC621" s="9"/>
      <c r="WXD621" s="9"/>
      <c r="WXE621" s="9"/>
      <c r="WXF621" s="9"/>
      <c r="WXG621" s="9"/>
      <c r="WXH621" s="9"/>
      <c r="WXI621" s="9"/>
      <c r="WXJ621" s="9"/>
      <c r="WXK621" s="9"/>
      <c r="WXL621" s="9"/>
      <c r="WXM621" s="9"/>
      <c r="WXN621" s="9"/>
      <c r="WXO621" s="9"/>
      <c r="WXP621" s="9"/>
      <c r="WXQ621" s="9"/>
      <c r="WXR621" s="9"/>
      <c r="WXS621" s="9"/>
      <c r="WXT621" s="9"/>
      <c r="WXU621" s="9"/>
      <c r="WXV621" s="9"/>
      <c r="WXW621" s="9"/>
      <c r="WXX621" s="9"/>
      <c r="WXY621" s="9"/>
      <c r="WXZ621" s="9"/>
      <c r="WYA621" s="9"/>
      <c r="WYB621" s="9"/>
      <c r="WYC621" s="9"/>
      <c r="WYD621" s="9"/>
      <c r="WYE621" s="9"/>
      <c r="WYF621" s="9"/>
      <c r="WYG621" s="9"/>
      <c r="WYH621" s="9"/>
      <c r="WYI621" s="9"/>
      <c r="WYJ621" s="9"/>
      <c r="WYK621" s="9"/>
      <c r="WYL621" s="9"/>
      <c r="WYM621" s="9"/>
      <c r="WYN621" s="9"/>
      <c r="WYO621" s="9"/>
      <c r="WYP621" s="9"/>
      <c r="WYQ621" s="9"/>
      <c r="WYR621" s="9"/>
      <c r="WYS621" s="9"/>
      <c r="WYT621" s="9"/>
      <c r="WYU621" s="9"/>
      <c r="WYV621" s="9"/>
      <c r="WYW621" s="9"/>
      <c r="WYX621" s="9"/>
      <c r="WYY621" s="9"/>
      <c r="WYZ621" s="9"/>
      <c r="WZA621" s="9"/>
      <c r="WZB621" s="9"/>
      <c r="WZC621" s="9"/>
      <c r="WZD621" s="9"/>
      <c r="WZE621" s="9"/>
      <c r="WZF621" s="9"/>
      <c r="WZG621" s="9"/>
      <c r="WZH621" s="9"/>
      <c r="WZI621" s="9"/>
      <c r="WZJ621" s="9"/>
      <c r="WZK621" s="9"/>
      <c r="WZL621" s="9"/>
      <c r="WZM621" s="9"/>
      <c r="WZN621" s="9"/>
      <c r="WZO621" s="9"/>
      <c r="WZP621" s="9"/>
      <c r="WZQ621" s="9"/>
      <c r="WZR621" s="9"/>
      <c r="WZS621" s="9"/>
      <c r="WZT621" s="9"/>
      <c r="WZU621" s="9"/>
      <c r="WZV621" s="9"/>
      <c r="WZW621" s="9"/>
      <c r="WZX621" s="9"/>
      <c r="WZY621" s="9"/>
      <c r="WZZ621" s="9"/>
      <c r="XAA621" s="9"/>
      <c r="XAB621" s="9"/>
      <c r="XAC621" s="9"/>
      <c r="XAD621" s="9"/>
      <c r="XAE621" s="9"/>
      <c r="XAF621" s="9"/>
      <c r="XAG621" s="9"/>
      <c r="XAH621" s="9"/>
      <c r="XAI621" s="9"/>
      <c r="XAJ621" s="9"/>
      <c r="XAK621" s="9"/>
      <c r="XAL621" s="9"/>
      <c r="XAM621" s="9"/>
      <c r="XAN621" s="9"/>
      <c r="XAO621" s="9"/>
      <c r="XAP621" s="9"/>
      <c r="XAQ621" s="9"/>
      <c r="XAR621" s="9"/>
      <c r="XAS621" s="9"/>
      <c r="XAT621" s="9"/>
      <c r="XAU621" s="9"/>
      <c r="XAV621" s="9"/>
      <c r="XAW621" s="9"/>
      <c r="XAX621" s="9"/>
      <c r="XAY621" s="9"/>
      <c r="XAZ621" s="9"/>
      <c r="XBA621" s="9"/>
      <c r="XBB621" s="9"/>
      <c r="XBC621" s="9"/>
      <c r="XBD621" s="9"/>
      <c r="XBE621" s="9"/>
      <c r="XBF621" s="9"/>
      <c r="XBG621" s="9"/>
      <c r="XBH621" s="9"/>
      <c r="XBI621" s="9"/>
      <c r="XBJ621" s="9"/>
      <c r="XBK621" s="9"/>
      <c r="XBL621" s="9"/>
      <c r="XBM621" s="9"/>
      <c r="XBN621" s="9"/>
      <c r="XBO621" s="9"/>
      <c r="XBP621" s="9"/>
      <c r="XBQ621" s="9"/>
      <c r="XBR621" s="9"/>
      <c r="XBS621" s="9"/>
      <c r="XBT621" s="9"/>
      <c r="XBU621" s="9"/>
      <c r="XBV621" s="9"/>
      <c r="XBW621" s="9"/>
      <c r="XBX621" s="9"/>
      <c r="XBY621" s="9"/>
      <c r="XBZ621" s="9"/>
      <c r="XCA621" s="9"/>
      <c r="XCB621" s="9"/>
      <c r="XCC621" s="9"/>
      <c r="XCD621" s="9"/>
      <c r="XCE621" s="9"/>
      <c r="XCF621" s="9"/>
      <c r="XCG621" s="9"/>
      <c r="XCH621" s="9"/>
      <c r="XCI621" s="9"/>
      <c r="XCJ621" s="9"/>
      <c r="XCK621" s="9"/>
      <c r="XCL621" s="9"/>
      <c r="XCM621" s="9"/>
      <c r="XCN621" s="9"/>
      <c r="XCO621" s="9"/>
      <c r="XCP621" s="9"/>
      <c r="XCQ621" s="9"/>
      <c r="XCR621" s="9"/>
      <c r="XCS621" s="9"/>
      <c r="XCT621" s="9"/>
      <c r="XCU621" s="9"/>
      <c r="XCV621" s="9"/>
      <c r="XCW621" s="9"/>
      <c r="XCX621" s="9"/>
      <c r="XCY621" s="9"/>
      <c r="XCZ621" s="9"/>
      <c r="XDA621" s="9"/>
      <c r="XDB621" s="9"/>
      <c r="XDC621" s="9"/>
      <c r="XDD621" s="9"/>
      <c r="XDE621" s="9"/>
      <c r="XDF621" s="9"/>
      <c r="XDG621" s="9"/>
      <c r="XDH621" s="9"/>
      <c r="XDI621" s="9"/>
      <c r="XDJ621" s="9"/>
      <c r="XDK621" s="9"/>
      <c r="XDL621" s="9"/>
      <c r="XDM621" s="9"/>
      <c r="XDN621" s="9"/>
      <c r="XDO621" s="9"/>
      <c r="XDP621" s="9"/>
      <c r="XDQ621" s="9"/>
      <c r="XDR621" s="9"/>
      <c r="XDS621" s="9"/>
      <c r="XDT621" s="9"/>
      <c r="XDU621" s="9"/>
      <c r="XDV621" s="9"/>
      <c r="XDW621" s="9"/>
      <c r="XDX621" s="9"/>
      <c r="XDY621" s="9"/>
      <c r="XDZ621" s="9"/>
      <c r="XEA621" s="9"/>
      <c r="XEB621" s="9"/>
      <c r="XEC621" s="9"/>
      <c r="XED621" s="9"/>
      <c r="XEE621" s="9"/>
      <c r="XEF621" s="9"/>
      <c r="XEG621" s="9"/>
      <c r="XEH621" s="9"/>
      <c r="XEI621" s="9"/>
      <c r="XEJ621" s="9"/>
      <c r="XEK621" s="9"/>
      <c r="XEL621" s="9"/>
      <c r="XEM621" s="9"/>
      <c r="XEN621" s="9"/>
      <c r="XEO621" s="9"/>
      <c r="XEP621" s="9"/>
      <c r="XEQ621" s="9"/>
      <c r="XER621" s="9"/>
      <c r="XES621" s="9"/>
      <c r="XET621" s="9"/>
      <c r="XEU621" s="9"/>
      <c r="XEV621" s="9"/>
      <c r="XEW621" s="9"/>
      <c r="XEX621" s="9"/>
    </row>
    <row r="622" s="2" customFormat="true" customHeight="true" spans="1:16378">
      <c r="A622" s="6">
        <v>620</v>
      </c>
      <c r="B622" s="6" t="s">
        <v>1403</v>
      </c>
      <c r="C622" s="7" t="s">
        <v>1404</v>
      </c>
      <c r="D622" s="6" t="s">
        <v>12</v>
      </c>
      <c r="E622" s="6">
        <v>2</v>
      </c>
      <c r="F622" s="8" t="s">
        <v>757</v>
      </c>
      <c r="G622" s="6" t="s">
        <v>948</v>
      </c>
      <c r="H622" s="6" t="s">
        <v>1402</v>
      </c>
      <c r="I622" s="6"/>
      <c r="WTL622" s="9"/>
      <c r="WTM622" s="9"/>
      <c r="WTN622" s="9"/>
      <c r="WTO622" s="9"/>
      <c r="WTP622" s="9"/>
      <c r="WTQ622" s="9"/>
      <c r="WTR622" s="9"/>
      <c r="WTS622" s="9"/>
      <c r="WTT622" s="9"/>
      <c r="WTU622" s="9"/>
      <c r="WTV622" s="9"/>
      <c r="WTW622" s="9"/>
      <c r="WTX622" s="9"/>
      <c r="WTY622" s="9"/>
      <c r="WTZ622" s="9"/>
      <c r="WUA622" s="9"/>
      <c r="WUB622" s="9"/>
      <c r="WUC622" s="9"/>
      <c r="WUD622" s="9"/>
      <c r="WUE622" s="9"/>
      <c r="WUF622" s="9"/>
      <c r="WUG622" s="9"/>
      <c r="WUH622" s="9"/>
      <c r="WUI622" s="9"/>
      <c r="WUJ622" s="9"/>
      <c r="WUK622" s="9"/>
      <c r="WUL622" s="9"/>
      <c r="WUM622" s="9"/>
      <c r="WUN622" s="9"/>
      <c r="WUO622" s="9"/>
      <c r="WUP622" s="9"/>
      <c r="WUQ622" s="9"/>
      <c r="WUR622" s="9"/>
      <c r="WUS622" s="9"/>
      <c r="WUT622" s="9"/>
      <c r="WUU622" s="9"/>
      <c r="WUV622" s="9"/>
      <c r="WUW622" s="9"/>
      <c r="WUX622" s="9"/>
      <c r="WUY622" s="9"/>
      <c r="WUZ622" s="9"/>
      <c r="WVA622" s="9"/>
      <c r="WVB622" s="9"/>
      <c r="WVC622" s="9"/>
      <c r="WVD622" s="9"/>
      <c r="WVE622" s="9"/>
      <c r="WVF622" s="9"/>
      <c r="WVG622" s="9"/>
      <c r="WVH622" s="9"/>
      <c r="WVI622" s="9"/>
      <c r="WVJ622" s="9"/>
      <c r="WVK622" s="9"/>
      <c r="WVL622" s="9"/>
      <c r="WVM622" s="9"/>
      <c r="WVN622" s="9"/>
      <c r="WVO622" s="9"/>
      <c r="WVP622" s="9"/>
      <c r="WVQ622" s="9"/>
      <c r="WVR622" s="9"/>
      <c r="WVS622" s="9"/>
      <c r="WVT622" s="9"/>
      <c r="WVU622" s="9"/>
      <c r="WVV622" s="9"/>
      <c r="WVW622" s="9"/>
      <c r="WVX622" s="9"/>
      <c r="WVY622" s="9"/>
      <c r="WVZ622" s="9"/>
      <c r="WWA622" s="9"/>
      <c r="WWB622" s="9"/>
      <c r="WWC622" s="9"/>
      <c r="WWD622" s="9"/>
      <c r="WWE622" s="9"/>
      <c r="WWF622" s="9"/>
      <c r="WWG622" s="9"/>
      <c r="WWH622" s="9"/>
      <c r="WWI622" s="9"/>
      <c r="WWJ622" s="9"/>
      <c r="WWK622" s="9"/>
      <c r="WWL622" s="9"/>
      <c r="WWM622" s="9"/>
      <c r="WWN622" s="9"/>
      <c r="WWO622" s="9"/>
      <c r="WWP622" s="9"/>
      <c r="WWQ622" s="9"/>
      <c r="WWR622" s="9"/>
      <c r="WWS622" s="9"/>
      <c r="WWT622" s="9"/>
      <c r="WWU622" s="9"/>
      <c r="WWV622" s="9"/>
      <c r="WWW622" s="9"/>
      <c r="WWX622" s="9"/>
      <c r="WWY622" s="9"/>
      <c r="WWZ622" s="9"/>
      <c r="WXA622" s="9"/>
      <c r="WXB622" s="9"/>
      <c r="WXC622" s="9"/>
      <c r="WXD622" s="9"/>
      <c r="WXE622" s="9"/>
      <c r="WXF622" s="9"/>
      <c r="WXG622" s="9"/>
      <c r="WXH622" s="9"/>
      <c r="WXI622" s="9"/>
      <c r="WXJ622" s="9"/>
      <c r="WXK622" s="9"/>
      <c r="WXL622" s="9"/>
      <c r="WXM622" s="9"/>
      <c r="WXN622" s="9"/>
      <c r="WXO622" s="9"/>
      <c r="WXP622" s="9"/>
      <c r="WXQ622" s="9"/>
      <c r="WXR622" s="9"/>
      <c r="WXS622" s="9"/>
      <c r="WXT622" s="9"/>
      <c r="WXU622" s="9"/>
      <c r="WXV622" s="9"/>
      <c r="WXW622" s="9"/>
      <c r="WXX622" s="9"/>
      <c r="WXY622" s="9"/>
      <c r="WXZ622" s="9"/>
      <c r="WYA622" s="9"/>
      <c r="WYB622" s="9"/>
      <c r="WYC622" s="9"/>
      <c r="WYD622" s="9"/>
      <c r="WYE622" s="9"/>
      <c r="WYF622" s="9"/>
      <c r="WYG622" s="9"/>
      <c r="WYH622" s="9"/>
      <c r="WYI622" s="9"/>
      <c r="WYJ622" s="9"/>
      <c r="WYK622" s="9"/>
      <c r="WYL622" s="9"/>
      <c r="WYM622" s="9"/>
      <c r="WYN622" s="9"/>
      <c r="WYO622" s="9"/>
      <c r="WYP622" s="9"/>
      <c r="WYQ622" s="9"/>
      <c r="WYR622" s="9"/>
      <c r="WYS622" s="9"/>
      <c r="WYT622" s="9"/>
      <c r="WYU622" s="9"/>
      <c r="WYV622" s="9"/>
      <c r="WYW622" s="9"/>
      <c r="WYX622" s="9"/>
      <c r="WYY622" s="9"/>
      <c r="WYZ622" s="9"/>
      <c r="WZA622" s="9"/>
      <c r="WZB622" s="9"/>
      <c r="WZC622" s="9"/>
      <c r="WZD622" s="9"/>
      <c r="WZE622" s="9"/>
      <c r="WZF622" s="9"/>
      <c r="WZG622" s="9"/>
      <c r="WZH622" s="9"/>
      <c r="WZI622" s="9"/>
      <c r="WZJ622" s="9"/>
      <c r="WZK622" s="9"/>
      <c r="WZL622" s="9"/>
      <c r="WZM622" s="9"/>
      <c r="WZN622" s="9"/>
      <c r="WZO622" s="9"/>
      <c r="WZP622" s="9"/>
      <c r="WZQ622" s="9"/>
      <c r="WZR622" s="9"/>
      <c r="WZS622" s="9"/>
      <c r="WZT622" s="9"/>
      <c r="WZU622" s="9"/>
      <c r="WZV622" s="9"/>
      <c r="WZW622" s="9"/>
      <c r="WZX622" s="9"/>
      <c r="WZY622" s="9"/>
      <c r="WZZ622" s="9"/>
      <c r="XAA622" s="9"/>
      <c r="XAB622" s="9"/>
      <c r="XAC622" s="9"/>
      <c r="XAD622" s="9"/>
      <c r="XAE622" s="9"/>
      <c r="XAF622" s="9"/>
      <c r="XAG622" s="9"/>
      <c r="XAH622" s="9"/>
      <c r="XAI622" s="9"/>
      <c r="XAJ622" s="9"/>
      <c r="XAK622" s="9"/>
      <c r="XAL622" s="9"/>
      <c r="XAM622" s="9"/>
      <c r="XAN622" s="9"/>
      <c r="XAO622" s="9"/>
      <c r="XAP622" s="9"/>
      <c r="XAQ622" s="9"/>
      <c r="XAR622" s="9"/>
      <c r="XAS622" s="9"/>
      <c r="XAT622" s="9"/>
      <c r="XAU622" s="9"/>
      <c r="XAV622" s="9"/>
      <c r="XAW622" s="9"/>
      <c r="XAX622" s="9"/>
      <c r="XAY622" s="9"/>
      <c r="XAZ622" s="9"/>
      <c r="XBA622" s="9"/>
      <c r="XBB622" s="9"/>
      <c r="XBC622" s="9"/>
      <c r="XBD622" s="9"/>
      <c r="XBE622" s="9"/>
      <c r="XBF622" s="9"/>
      <c r="XBG622" s="9"/>
      <c r="XBH622" s="9"/>
      <c r="XBI622" s="9"/>
      <c r="XBJ622" s="9"/>
      <c r="XBK622" s="9"/>
      <c r="XBL622" s="9"/>
      <c r="XBM622" s="9"/>
      <c r="XBN622" s="9"/>
      <c r="XBO622" s="9"/>
      <c r="XBP622" s="9"/>
      <c r="XBQ622" s="9"/>
      <c r="XBR622" s="9"/>
      <c r="XBS622" s="9"/>
      <c r="XBT622" s="9"/>
      <c r="XBU622" s="9"/>
      <c r="XBV622" s="9"/>
      <c r="XBW622" s="9"/>
      <c r="XBX622" s="9"/>
      <c r="XBY622" s="9"/>
      <c r="XBZ622" s="9"/>
      <c r="XCA622" s="9"/>
      <c r="XCB622" s="9"/>
      <c r="XCC622" s="9"/>
      <c r="XCD622" s="9"/>
      <c r="XCE622" s="9"/>
      <c r="XCF622" s="9"/>
      <c r="XCG622" s="9"/>
      <c r="XCH622" s="9"/>
      <c r="XCI622" s="9"/>
      <c r="XCJ622" s="9"/>
      <c r="XCK622" s="9"/>
      <c r="XCL622" s="9"/>
      <c r="XCM622" s="9"/>
      <c r="XCN622" s="9"/>
      <c r="XCO622" s="9"/>
      <c r="XCP622" s="9"/>
      <c r="XCQ622" s="9"/>
      <c r="XCR622" s="9"/>
      <c r="XCS622" s="9"/>
      <c r="XCT622" s="9"/>
      <c r="XCU622" s="9"/>
      <c r="XCV622" s="9"/>
      <c r="XCW622" s="9"/>
      <c r="XCX622" s="9"/>
      <c r="XCY622" s="9"/>
      <c r="XCZ622" s="9"/>
      <c r="XDA622" s="9"/>
      <c r="XDB622" s="9"/>
      <c r="XDC622" s="9"/>
      <c r="XDD622" s="9"/>
      <c r="XDE622" s="9"/>
      <c r="XDF622" s="9"/>
      <c r="XDG622" s="9"/>
      <c r="XDH622" s="9"/>
      <c r="XDI622" s="9"/>
      <c r="XDJ622" s="9"/>
      <c r="XDK622" s="9"/>
      <c r="XDL622" s="9"/>
      <c r="XDM622" s="9"/>
      <c r="XDN622" s="9"/>
      <c r="XDO622" s="9"/>
      <c r="XDP622" s="9"/>
      <c r="XDQ622" s="9"/>
      <c r="XDR622" s="9"/>
      <c r="XDS622" s="9"/>
      <c r="XDT622" s="9"/>
      <c r="XDU622" s="9"/>
      <c r="XDV622" s="9"/>
      <c r="XDW622" s="9"/>
      <c r="XDX622" s="9"/>
      <c r="XDY622" s="9"/>
      <c r="XDZ622" s="9"/>
      <c r="XEA622" s="9"/>
      <c r="XEB622" s="9"/>
      <c r="XEC622" s="9"/>
      <c r="XED622" s="9"/>
      <c r="XEE622" s="9"/>
      <c r="XEF622" s="9"/>
      <c r="XEG622" s="9"/>
      <c r="XEH622" s="9"/>
      <c r="XEI622" s="9"/>
      <c r="XEJ622" s="9"/>
      <c r="XEK622" s="9"/>
      <c r="XEL622" s="9"/>
      <c r="XEM622" s="9"/>
      <c r="XEN622" s="9"/>
      <c r="XEO622" s="9"/>
      <c r="XEP622" s="9"/>
      <c r="XEQ622" s="9"/>
      <c r="XER622" s="9"/>
      <c r="XES622" s="9"/>
      <c r="XET622" s="9"/>
      <c r="XEU622" s="9"/>
      <c r="XEV622" s="9"/>
      <c r="XEW622" s="9"/>
      <c r="XEX622" s="9"/>
    </row>
    <row r="623" s="2" customFormat="true" customHeight="true" spans="1:16378">
      <c r="A623" s="6">
        <v>621</v>
      </c>
      <c r="B623" s="6" t="s">
        <v>1405</v>
      </c>
      <c r="C623" s="7" t="s">
        <v>1406</v>
      </c>
      <c r="D623" s="6" t="s">
        <v>12</v>
      </c>
      <c r="E623" s="6">
        <v>2</v>
      </c>
      <c r="F623" s="8" t="s">
        <v>757</v>
      </c>
      <c r="G623" s="6" t="s">
        <v>948</v>
      </c>
      <c r="H623" s="6" t="s">
        <v>1402</v>
      </c>
      <c r="I623" s="6"/>
      <c r="WTL623" s="9"/>
      <c r="WTM623" s="9"/>
      <c r="WTN623" s="9"/>
      <c r="WTO623" s="9"/>
      <c r="WTP623" s="9"/>
      <c r="WTQ623" s="9"/>
      <c r="WTR623" s="9"/>
      <c r="WTS623" s="9"/>
      <c r="WTT623" s="9"/>
      <c r="WTU623" s="9"/>
      <c r="WTV623" s="9"/>
      <c r="WTW623" s="9"/>
      <c r="WTX623" s="9"/>
      <c r="WTY623" s="9"/>
      <c r="WTZ623" s="9"/>
      <c r="WUA623" s="9"/>
      <c r="WUB623" s="9"/>
      <c r="WUC623" s="9"/>
      <c r="WUD623" s="9"/>
      <c r="WUE623" s="9"/>
      <c r="WUF623" s="9"/>
      <c r="WUG623" s="9"/>
      <c r="WUH623" s="9"/>
      <c r="WUI623" s="9"/>
      <c r="WUJ623" s="9"/>
      <c r="WUK623" s="9"/>
      <c r="WUL623" s="9"/>
      <c r="WUM623" s="9"/>
      <c r="WUN623" s="9"/>
      <c r="WUO623" s="9"/>
      <c r="WUP623" s="9"/>
      <c r="WUQ623" s="9"/>
      <c r="WUR623" s="9"/>
      <c r="WUS623" s="9"/>
      <c r="WUT623" s="9"/>
      <c r="WUU623" s="9"/>
      <c r="WUV623" s="9"/>
      <c r="WUW623" s="9"/>
      <c r="WUX623" s="9"/>
      <c r="WUY623" s="9"/>
      <c r="WUZ623" s="9"/>
      <c r="WVA623" s="9"/>
      <c r="WVB623" s="9"/>
      <c r="WVC623" s="9"/>
      <c r="WVD623" s="9"/>
      <c r="WVE623" s="9"/>
      <c r="WVF623" s="9"/>
      <c r="WVG623" s="9"/>
      <c r="WVH623" s="9"/>
      <c r="WVI623" s="9"/>
      <c r="WVJ623" s="9"/>
      <c r="WVK623" s="9"/>
      <c r="WVL623" s="9"/>
      <c r="WVM623" s="9"/>
      <c r="WVN623" s="9"/>
      <c r="WVO623" s="9"/>
      <c r="WVP623" s="9"/>
      <c r="WVQ623" s="9"/>
      <c r="WVR623" s="9"/>
      <c r="WVS623" s="9"/>
      <c r="WVT623" s="9"/>
      <c r="WVU623" s="9"/>
      <c r="WVV623" s="9"/>
      <c r="WVW623" s="9"/>
      <c r="WVX623" s="9"/>
      <c r="WVY623" s="9"/>
      <c r="WVZ623" s="9"/>
      <c r="WWA623" s="9"/>
      <c r="WWB623" s="9"/>
      <c r="WWC623" s="9"/>
      <c r="WWD623" s="9"/>
      <c r="WWE623" s="9"/>
      <c r="WWF623" s="9"/>
      <c r="WWG623" s="9"/>
      <c r="WWH623" s="9"/>
      <c r="WWI623" s="9"/>
      <c r="WWJ623" s="9"/>
      <c r="WWK623" s="9"/>
      <c r="WWL623" s="9"/>
      <c r="WWM623" s="9"/>
      <c r="WWN623" s="9"/>
      <c r="WWO623" s="9"/>
      <c r="WWP623" s="9"/>
      <c r="WWQ623" s="9"/>
      <c r="WWR623" s="9"/>
      <c r="WWS623" s="9"/>
      <c r="WWT623" s="9"/>
      <c r="WWU623" s="9"/>
      <c r="WWV623" s="9"/>
      <c r="WWW623" s="9"/>
      <c r="WWX623" s="9"/>
      <c r="WWY623" s="9"/>
      <c r="WWZ623" s="9"/>
      <c r="WXA623" s="9"/>
      <c r="WXB623" s="9"/>
      <c r="WXC623" s="9"/>
      <c r="WXD623" s="9"/>
      <c r="WXE623" s="9"/>
      <c r="WXF623" s="9"/>
      <c r="WXG623" s="9"/>
      <c r="WXH623" s="9"/>
      <c r="WXI623" s="9"/>
      <c r="WXJ623" s="9"/>
      <c r="WXK623" s="9"/>
      <c r="WXL623" s="9"/>
      <c r="WXM623" s="9"/>
      <c r="WXN623" s="9"/>
      <c r="WXO623" s="9"/>
      <c r="WXP623" s="9"/>
      <c r="WXQ623" s="9"/>
      <c r="WXR623" s="9"/>
      <c r="WXS623" s="9"/>
      <c r="WXT623" s="9"/>
      <c r="WXU623" s="9"/>
      <c r="WXV623" s="9"/>
      <c r="WXW623" s="9"/>
      <c r="WXX623" s="9"/>
      <c r="WXY623" s="9"/>
      <c r="WXZ623" s="9"/>
      <c r="WYA623" s="9"/>
      <c r="WYB623" s="9"/>
      <c r="WYC623" s="9"/>
      <c r="WYD623" s="9"/>
      <c r="WYE623" s="9"/>
      <c r="WYF623" s="9"/>
      <c r="WYG623" s="9"/>
      <c r="WYH623" s="9"/>
      <c r="WYI623" s="9"/>
      <c r="WYJ623" s="9"/>
      <c r="WYK623" s="9"/>
      <c r="WYL623" s="9"/>
      <c r="WYM623" s="9"/>
      <c r="WYN623" s="9"/>
      <c r="WYO623" s="9"/>
      <c r="WYP623" s="9"/>
      <c r="WYQ623" s="9"/>
      <c r="WYR623" s="9"/>
      <c r="WYS623" s="9"/>
      <c r="WYT623" s="9"/>
      <c r="WYU623" s="9"/>
      <c r="WYV623" s="9"/>
      <c r="WYW623" s="9"/>
      <c r="WYX623" s="9"/>
      <c r="WYY623" s="9"/>
      <c r="WYZ623" s="9"/>
      <c r="WZA623" s="9"/>
      <c r="WZB623" s="9"/>
      <c r="WZC623" s="9"/>
      <c r="WZD623" s="9"/>
      <c r="WZE623" s="9"/>
      <c r="WZF623" s="9"/>
      <c r="WZG623" s="9"/>
      <c r="WZH623" s="9"/>
      <c r="WZI623" s="9"/>
      <c r="WZJ623" s="9"/>
      <c r="WZK623" s="9"/>
      <c r="WZL623" s="9"/>
      <c r="WZM623" s="9"/>
      <c r="WZN623" s="9"/>
      <c r="WZO623" s="9"/>
      <c r="WZP623" s="9"/>
      <c r="WZQ623" s="9"/>
      <c r="WZR623" s="9"/>
      <c r="WZS623" s="9"/>
      <c r="WZT623" s="9"/>
      <c r="WZU623" s="9"/>
      <c r="WZV623" s="9"/>
      <c r="WZW623" s="9"/>
      <c r="WZX623" s="9"/>
      <c r="WZY623" s="9"/>
      <c r="WZZ623" s="9"/>
      <c r="XAA623" s="9"/>
      <c r="XAB623" s="9"/>
      <c r="XAC623" s="9"/>
      <c r="XAD623" s="9"/>
      <c r="XAE623" s="9"/>
      <c r="XAF623" s="9"/>
      <c r="XAG623" s="9"/>
      <c r="XAH623" s="9"/>
      <c r="XAI623" s="9"/>
      <c r="XAJ623" s="9"/>
      <c r="XAK623" s="9"/>
      <c r="XAL623" s="9"/>
      <c r="XAM623" s="9"/>
      <c r="XAN623" s="9"/>
      <c r="XAO623" s="9"/>
      <c r="XAP623" s="9"/>
      <c r="XAQ623" s="9"/>
      <c r="XAR623" s="9"/>
      <c r="XAS623" s="9"/>
      <c r="XAT623" s="9"/>
      <c r="XAU623" s="9"/>
      <c r="XAV623" s="9"/>
      <c r="XAW623" s="9"/>
      <c r="XAX623" s="9"/>
      <c r="XAY623" s="9"/>
      <c r="XAZ623" s="9"/>
      <c r="XBA623" s="9"/>
      <c r="XBB623" s="9"/>
      <c r="XBC623" s="9"/>
      <c r="XBD623" s="9"/>
      <c r="XBE623" s="9"/>
      <c r="XBF623" s="9"/>
      <c r="XBG623" s="9"/>
      <c r="XBH623" s="9"/>
      <c r="XBI623" s="9"/>
      <c r="XBJ623" s="9"/>
      <c r="XBK623" s="9"/>
      <c r="XBL623" s="9"/>
      <c r="XBM623" s="9"/>
      <c r="XBN623" s="9"/>
      <c r="XBO623" s="9"/>
      <c r="XBP623" s="9"/>
      <c r="XBQ623" s="9"/>
      <c r="XBR623" s="9"/>
      <c r="XBS623" s="9"/>
      <c r="XBT623" s="9"/>
      <c r="XBU623" s="9"/>
      <c r="XBV623" s="9"/>
      <c r="XBW623" s="9"/>
      <c r="XBX623" s="9"/>
      <c r="XBY623" s="9"/>
      <c r="XBZ623" s="9"/>
      <c r="XCA623" s="9"/>
      <c r="XCB623" s="9"/>
      <c r="XCC623" s="9"/>
      <c r="XCD623" s="9"/>
      <c r="XCE623" s="9"/>
      <c r="XCF623" s="9"/>
      <c r="XCG623" s="9"/>
      <c r="XCH623" s="9"/>
      <c r="XCI623" s="9"/>
      <c r="XCJ623" s="9"/>
      <c r="XCK623" s="9"/>
      <c r="XCL623" s="9"/>
      <c r="XCM623" s="9"/>
      <c r="XCN623" s="9"/>
      <c r="XCO623" s="9"/>
      <c r="XCP623" s="9"/>
      <c r="XCQ623" s="9"/>
      <c r="XCR623" s="9"/>
      <c r="XCS623" s="9"/>
      <c r="XCT623" s="9"/>
      <c r="XCU623" s="9"/>
      <c r="XCV623" s="9"/>
      <c r="XCW623" s="9"/>
      <c r="XCX623" s="9"/>
      <c r="XCY623" s="9"/>
      <c r="XCZ623" s="9"/>
      <c r="XDA623" s="9"/>
      <c r="XDB623" s="9"/>
      <c r="XDC623" s="9"/>
      <c r="XDD623" s="9"/>
      <c r="XDE623" s="9"/>
      <c r="XDF623" s="9"/>
      <c r="XDG623" s="9"/>
      <c r="XDH623" s="9"/>
      <c r="XDI623" s="9"/>
      <c r="XDJ623" s="9"/>
      <c r="XDK623" s="9"/>
      <c r="XDL623" s="9"/>
      <c r="XDM623" s="9"/>
      <c r="XDN623" s="9"/>
      <c r="XDO623" s="9"/>
      <c r="XDP623" s="9"/>
      <c r="XDQ623" s="9"/>
      <c r="XDR623" s="9"/>
      <c r="XDS623" s="9"/>
      <c r="XDT623" s="9"/>
      <c r="XDU623" s="9"/>
      <c r="XDV623" s="9"/>
      <c r="XDW623" s="9"/>
      <c r="XDX623" s="9"/>
      <c r="XDY623" s="9"/>
      <c r="XDZ623" s="9"/>
      <c r="XEA623" s="9"/>
      <c r="XEB623" s="9"/>
      <c r="XEC623" s="9"/>
      <c r="XED623" s="9"/>
      <c r="XEE623" s="9"/>
      <c r="XEF623" s="9"/>
      <c r="XEG623" s="9"/>
      <c r="XEH623" s="9"/>
      <c r="XEI623" s="9"/>
      <c r="XEJ623" s="9"/>
      <c r="XEK623" s="9"/>
      <c r="XEL623" s="9"/>
      <c r="XEM623" s="9"/>
      <c r="XEN623" s="9"/>
      <c r="XEO623" s="9"/>
      <c r="XEP623" s="9"/>
      <c r="XEQ623" s="9"/>
      <c r="XER623" s="9"/>
      <c r="XES623" s="9"/>
      <c r="XET623" s="9"/>
      <c r="XEU623" s="9"/>
      <c r="XEV623" s="9"/>
      <c r="XEW623" s="9"/>
      <c r="XEX623" s="9"/>
    </row>
    <row r="624" s="2" customFormat="true" customHeight="true" spans="1:16378">
      <c r="A624" s="6">
        <v>622</v>
      </c>
      <c r="B624" s="6" t="s">
        <v>1407</v>
      </c>
      <c r="C624" s="7" t="s">
        <v>1408</v>
      </c>
      <c r="D624" s="6" t="s">
        <v>12</v>
      </c>
      <c r="E624" s="6" t="s">
        <v>27</v>
      </c>
      <c r="F624" s="8" t="s">
        <v>757</v>
      </c>
      <c r="G624" s="6" t="s">
        <v>948</v>
      </c>
      <c r="H624" s="6" t="s">
        <v>1402</v>
      </c>
      <c r="I624" s="6"/>
      <c r="WTL624" s="9"/>
      <c r="WTM624" s="9"/>
      <c r="WTN624" s="9"/>
      <c r="WTO624" s="9"/>
      <c r="WTP624" s="9"/>
      <c r="WTQ624" s="9"/>
      <c r="WTR624" s="9"/>
      <c r="WTS624" s="9"/>
      <c r="WTT624" s="9"/>
      <c r="WTU624" s="9"/>
      <c r="WTV624" s="9"/>
      <c r="WTW624" s="9"/>
      <c r="WTX624" s="9"/>
      <c r="WTY624" s="9"/>
      <c r="WTZ624" s="9"/>
      <c r="WUA624" s="9"/>
      <c r="WUB624" s="9"/>
      <c r="WUC624" s="9"/>
      <c r="WUD624" s="9"/>
      <c r="WUE624" s="9"/>
      <c r="WUF624" s="9"/>
      <c r="WUG624" s="9"/>
      <c r="WUH624" s="9"/>
      <c r="WUI624" s="9"/>
      <c r="WUJ624" s="9"/>
      <c r="WUK624" s="9"/>
      <c r="WUL624" s="9"/>
      <c r="WUM624" s="9"/>
      <c r="WUN624" s="9"/>
      <c r="WUO624" s="9"/>
      <c r="WUP624" s="9"/>
      <c r="WUQ624" s="9"/>
      <c r="WUR624" s="9"/>
      <c r="WUS624" s="9"/>
      <c r="WUT624" s="9"/>
      <c r="WUU624" s="9"/>
      <c r="WUV624" s="9"/>
      <c r="WUW624" s="9"/>
      <c r="WUX624" s="9"/>
      <c r="WUY624" s="9"/>
      <c r="WUZ624" s="9"/>
      <c r="WVA624" s="9"/>
      <c r="WVB624" s="9"/>
      <c r="WVC624" s="9"/>
      <c r="WVD624" s="9"/>
      <c r="WVE624" s="9"/>
      <c r="WVF624" s="9"/>
      <c r="WVG624" s="9"/>
      <c r="WVH624" s="9"/>
      <c r="WVI624" s="9"/>
      <c r="WVJ624" s="9"/>
      <c r="WVK624" s="9"/>
      <c r="WVL624" s="9"/>
      <c r="WVM624" s="9"/>
      <c r="WVN624" s="9"/>
      <c r="WVO624" s="9"/>
      <c r="WVP624" s="9"/>
      <c r="WVQ624" s="9"/>
      <c r="WVR624" s="9"/>
      <c r="WVS624" s="9"/>
      <c r="WVT624" s="9"/>
      <c r="WVU624" s="9"/>
      <c r="WVV624" s="9"/>
      <c r="WVW624" s="9"/>
      <c r="WVX624" s="9"/>
      <c r="WVY624" s="9"/>
      <c r="WVZ624" s="9"/>
      <c r="WWA624" s="9"/>
      <c r="WWB624" s="9"/>
      <c r="WWC624" s="9"/>
      <c r="WWD624" s="9"/>
      <c r="WWE624" s="9"/>
      <c r="WWF624" s="9"/>
      <c r="WWG624" s="9"/>
      <c r="WWH624" s="9"/>
      <c r="WWI624" s="9"/>
      <c r="WWJ624" s="9"/>
      <c r="WWK624" s="9"/>
      <c r="WWL624" s="9"/>
      <c r="WWM624" s="9"/>
      <c r="WWN624" s="9"/>
      <c r="WWO624" s="9"/>
      <c r="WWP624" s="9"/>
      <c r="WWQ624" s="9"/>
      <c r="WWR624" s="9"/>
      <c r="WWS624" s="9"/>
      <c r="WWT624" s="9"/>
      <c r="WWU624" s="9"/>
      <c r="WWV624" s="9"/>
      <c r="WWW624" s="9"/>
      <c r="WWX624" s="9"/>
      <c r="WWY624" s="9"/>
      <c r="WWZ624" s="9"/>
      <c r="WXA624" s="9"/>
      <c r="WXB624" s="9"/>
      <c r="WXC624" s="9"/>
      <c r="WXD624" s="9"/>
      <c r="WXE624" s="9"/>
      <c r="WXF624" s="9"/>
      <c r="WXG624" s="9"/>
      <c r="WXH624" s="9"/>
      <c r="WXI624" s="9"/>
      <c r="WXJ624" s="9"/>
      <c r="WXK624" s="9"/>
      <c r="WXL624" s="9"/>
      <c r="WXM624" s="9"/>
      <c r="WXN624" s="9"/>
      <c r="WXO624" s="9"/>
      <c r="WXP624" s="9"/>
      <c r="WXQ624" s="9"/>
      <c r="WXR624" s="9"/>
      <c r="WXS624" s="9"/>
      <c r="WXT624" s="9"/>
      <c r="WXU624" s="9"/>
      <c r="WXV624" s="9"/>
      <c r="WXW624" s="9"/>
      <c r="WXX624" s="9"/>
      <c r="WXY624" s="9"/>
      <c r="WXZ624" s="9"/>
      <c r="WYA624" s="9"/>
      <c r="WYB624" s="9"/>
      <c r="WYC624" s="9"/>
      <c r="WYD624" s="9"/>
      <c r="WYE624" s="9"/>
      <c r="WYF624" s="9"/>
      <c r="WYG624" s="9"/>
      <c r="WYH624" s="9"/>
      <c r="WYI624" s="9"/>
      <c r="WYJ624" s="9"/>
      <c r="WYK624" s="9"/>
      <c r="WYL624" s="9"/>
      <c r="WYM624" s="9"/>
      <c r="WYN624" s="9"/>
      <c r="WYO624" s="9"/>
      <c r="WYP624" s="9"/>
      <c r="WYQ624" s="9"/>
      <c r="WYR624" s="9"/>
      <c r="WYS624" s="9"/>
      <c r="WYT624" s="9"/>
      <c r="WYU624" s="9"/>
      <c r="WYV624" s="9"/>
      <c r="WYW624" s="9"/>
      <c r="WYX624" s="9"/>
      <c r="WYY624" s="9"/>
      <c r="WYZ624" s="9"/>
      <c r="WZA624" s="9"/>
      <c r="WZB624" s="9"/>
      <c r="WZC624" s="9"/>
      <c r="WZD624" s="9"/>
      <c r="WZE624" s="9"/>
      <c r="WZF624" s="9"/>
      <c r="WZG624" s="9"/>
      <c r="WZH624" s="9"/>
      <c r="WZI624" s="9"/>
      <c r="WZJ624" s="9"/>
      <c r="WZK624" s="9"/>
      <c r="WZL624" s="9"/>
      <c r="WZM624" s="9"/>
      <c r="WZN624" s="9"/>
      <c r="WZO624" s="9"/>
      <c r="WZP624" s="9"/>
      <c r="WZQ624" s="9"/>
      <c r="WZR624" s="9"/>
      <c r="WZS624" s="9"/>
      <c r="WZT624" s="9"/>
      <c r="WZU624" s="9"/>
      <c r="WZV624" s="9"/>
      <c r="WZW624" s="9"/>
      <c r="WZX624" s="9"/>
      <c r="WZY624" s="9"/>
      <c r="WZZ624" s="9"/>
      <c r="XAA624" s="9"/>
      <c r="XAB624" s="9"/>
      <c r="XAC624" s="9"/>
      <c r="XAD624" s="9"/>
      <c r="XAE624" s="9"/>
      <c r="XAF624" s="9"/>
      <c r="XAG624" s="9"/>
      <c r="XAH624" s="9"/>
      <c r="XAI624" s="9"/>
      <c r="XAJ624" s="9"/>
      <c r="XAK624" s="9"/>
      <c r="XAL624" s="9"/>
      <c r="XAM624" s="9"/>
      <c r="XAN624" s="9"/>
      <c r="XAO624" s="9"/>
      <c r="XAP624" s="9"/>
      <c r="XAQ624" s="9"/>
      <c r="XAR624" s="9"/>
      <c r="XAS624" s="9"/>
      <c r="XAT624" s="9"/>
      <c r="XAU624" s="9"/>
      <c r="XAV624" s="9"/>
      <c r="XAW624" s="9"/>
      <c r="XAX624" s="9"/>
      <c r="XAY624" s="9"/>
      <c r="XAZ624" s="9"/>
      <c r="XBA624" s="9"/>
      <c r="XBB624" s="9"/>
      <c r="XBC624" s="9"/>
      <c r="XBD624" s="9"/>
      <c r="XBE624" s="9"/>
      <c r="XBF624" s="9"/>
      <c r="XBG624" s="9"/>
      <c r="XBH624" s="9"/>
      <c r="XBI624" s="9"/>
      <c r="XBJ624" s="9"/>
      <c r="XBK624" s="9"/>
      <c r="XBL624" s="9"/>
      <c r="XBM624" s="9"/>
      <c r="XBN624" s="9"/>
      <c r="XBO624" s="9"/>
      <c r="XBP624" s="9"/>
      <c r="XBQ624" s="9"/>
      <c r="XBR624" s="9"/>
      <c r="XBS624" s="9"/>
      <c r="XBT624" s="9"/>
      <c r="XBU624" s="9"/>
      <c r="XBV624" s="9"/>
      <c r="XBW624" s="9"/>
      <c r="XBX624" s="9"/>
      <c r="XBY624" s="9"/>
      <c r="XBZ624" s="9"/>
      <c r="XCA624" s="9"/>
      <c r="XCB624" s="9"/>
      <c r="XCC624" s="9"/>
      <c r="XCD624" s="9"/>
      <c r="XCE624" s="9"/>
      <c r="XCF624" s="9"/>
      <c r="XCG624" s="9"/>
      <c r="XCH624" s="9"/>
      <c r="XCI624" s="9"/>
      <c r="XCJ624" s="9"/>
      <c r="XCK624" s="9"/>
      <c r="XCL624" s="9"/>
      <c r="XCM624" s="9"/>
      <c r="XCN624" s="9"/>
      <c r="XCO624" s="9"/>
      <c r="XCP624" s="9"/>
      <c r="XCQ624" s="9"/>
      <c r="XCR624" s="9"/>
      <c r="XCS624" s="9"/>
      <c r="XCT624" s="9"/>
      <c r="XCU624" s="9"/>
      <c r="XCV624" s="9"/>
      <c r="XCW624" s="9"/>
      <c r="XCX624" s="9"/>
      <c r="XCY624" s="9"/>
      <c r="XCZ624" s="9"/>
      <c r="XDA624" s="9"/>
      <c r="XDB624" s="9"/>
      <c r="XDC624" s="9"/>
      <c r="XDD624" s="9"/>
      <c r="XDE624" s="9"/>
      <c r="XDF624" s="9"/>
      <c r="XDG624" s="9"/>
      <c r="XDH624" s="9"/>
      <c r="XDI624" s="9"/>
      <c r="XDJ624" s="9"/>
      <c r="XDK624" s="9"/>
      <c r="XDL624" s="9"/>
      <c r="XDM624" s="9"/>
      <c r="XDN624" s="9"/>
      <c r="XDO624" s="9"/>
      <c r="XDP624" s="9"/>
      <c r="XDQ624" s="9"/>
      <c r="XDR624" s="9"/>
      <c r="XDS624" s="9"/>
      <c r="XDT624" s="9"/>
      <c r="XDU624" s="9"/>
      <c r="XDV624" s="9"/>
      <c r="XDW624" s="9"/>
      <c r="XDX624" s="9"/>
      <c r="XDY624" s="9"/>
      <c r="XDZ624" s="9"/>
      <c r="XEA624" s="9"/>
      <c r="XEB624" s="9"/>
      <c r="XEC624" s="9"/>
      <c r="XED624" s="9"/>
      <c r="XEE624" s="9"/>
      <c r="XEF624" s="9"/>
      <c r="XEG624" s="9"/>
      <c r="XEH624" s="9"/>
      <c r="XEI624" s="9"/>
      <c r="XEJ624" s="9"/>
      <c r="XEK624" s="9"/>
      <c r="XEL624" s="9"/>
      <c r="XEM624" s="9"/>
      <c r="XEN624" s="9"/>
      <c r="XEO624" s="9"/>
      <c r="XEP624" s="9"/>
      <c r="XEQ624" s="9"/>
      <c r="XER624" s="9"/>
      <c r="XES624" s="9"/>
      <c r="XET624" s="9"/>
      <c r="XEU624" s="9"/>
      <c r="XEV624" s="9"/>
      <c r="XEW624" s="9"/>
      <c r="XEX624" s="9"/>
    </row>
    <row r="625" s="2" customFormat="true" customHeight="true" spans="1:16378">
      <c r="A625" s="6">
        <v>623</v>
      </c>
      <c r="B625" s="6" t="s">
        <v>1409</v>
      </c>
      <c r="C625" s="7" t="s">
        <v>1410</v>
      </c>
      <c r="D625" s="6" t="s">
        <v>12</v>
      </c>
      <c r="E625" s="6" t="s">
        <v>150</v>
      </c>
      <c r="F625" s="8" t="s">
        <v>757</v>
      </c>
      <c r="G625" s="6" t="s">
        <v>948</v>
      </c>
      <c r="H625" s="6" t="s">
        <v>1402</v>
      </c>
      <c r="I625" s="6"/>
      <c r="WTL625" s="9"/>
      <c r="WTM625" s="9"/>
      <c r="WTN625" s="9"/>
      <c r="WTO625" s="9"/>
      <c r="WTP625" s="9"/>
      <c r="WTQ625" s="9"/>
      <c r="WTR625" s="9"/>
      <c r="WTS625" s="9"/>
      <c r="WTT625" s="9"/>
      <c r="WTU625" s="9"/>
      <c r="WTV625" s="9"/>
      <c r="WTW625" s="9"/>
      <c r="WTX625" s="9"/>
      <c r="WTY625" s="9"/>
      <c r="WTZ625" s="9"/>
      <c r="WUA625" s="9"/>
      <c r="WUB625" s="9"/>
      <c r="WUC625" s="9"/>
      <c r="WUD625" s="9"/>
      <c r="WUE625" s="9"/>
      <c r="WUF625" s="9"/>
      <c r="WUG625" s="9"/>
      <c r="WUH625" s="9"/>
      <c r="WUI625" s="9"/>
      <c r="WUJ625" s="9"/>
      <c r="WUK625" s="9"/>
      <c r="WUL625" s="9"/>
      <c r="WUM625" s="9"/>
      <c r="WUN625" s="9"/>
      <c r="WUO625" s="9"/>
      <c r="WUP625" s="9"/>
      <c r="WUQ625" s="9"/>
      <c r="WUR625" s="9"/>
      <c r="WUS625" s="9"/>
      <c r="WUT625" s="9"/>
      <c r="WUU625" s="9"/>
      <c r="WUV625" s="9"/>
      <c r="WUW625" s="9"/>
      <c r="WUX625" s="9"/>
      <c r="WUY625" s="9"/>
      <c r="WUZ625" s="9"/>
      <c r="WVA625" s="9"/>
      <c r="WVB625" s="9"/>
      <c r="WVC625" s="9"/>
      <c r="WVD625" s="9"/>
      <c r="WVE625" s="9"/>
      <c r="WVF625" s="9"/>
      <c r="WVG625" s="9"/>
      <c r="WVH625" s="9"/>
      <c r="WVI625" s="9"/>
      <c r="WVJ625" s="9"/>
      <c r="WVK625" s="9"/>
      <c r="WVL625" s="9"/>
      <c r="WVM625" s="9"/>
      <c r="WVN625" s="9"/>
      <c r="WVO625" s="9"/>
      <c r="WVP625" s="9"/>
      <c r="WVQ625" s="9"/>
      <c r="WVR625" s="9"/>
      <c r="WVS625" s="9"/>
      <c r="WVT625" s="9"/>
      <c r="WVU625" s="9"/>
      <c r="WVV625" s="9"/>
      <c r="WVW625" s="9"/>
      <c r="WVX625" s="9"/>
      <c r="WVY625" s="9"/>
      <c r="WVZ625" s="9"/>
      <c r="WWA625" s="9"/>
      <c r="WWB625" s="9"/>
      <c r="WWC625" s="9"/>
      <c r="WWD625" s="9"/>
      <c r="WWE625" s="9"/>
      <c r="WWF625" s="9"/>
      <c r="WWG625" s="9"/>
      <c r="WWH625" s="9"/>
      <c r="WWI625" s="9"/>
      <c r="WWJ625" s="9"/>
      <c r="WWK625" s="9"/>
      <c r="WWL625" s="9"/>
      <c r="WWM625" s="9"/>
      <c r="WWN625" s="9"/>
      <c r="WWO625" s="9"/>
      <c r="WWP625" s="9"/>
      <c r="WWQ625" s="9"/>
      <c r="WWR625" s="9"/>
      <c r="WWS625" s="9"/>
      <c r="WWT625" s="9"/>
      <c r="WWU625" s="9"/>
      <c r="WWV625" s="9"/>
      <c r="WWW625" s="9"/>
      <c r="WWX625" s="9"/>
      <c r="WWY625" s="9"/>
      <c r="WWZ625" s="9"/>
      <c r="WXA625" s="9"/>
      <c r="WXB625" s="9"/>
      <c r="WXC625" s="9"/>
      <c r="WXD625" s="9"/>
      <c r="WXE625" s="9"/>
      <c r="WXF625" s="9"/>
      <c r="WXG625" s="9"/>
      <c r="WXH625" s="9"/>
      <c r="WXI625" s="9"/>
      <c r="WXJ625" s="9"/>
      <c r="WXK625" s="9"/>
      <c r="WXL625" s="9"/>
      <c r="WXM625" s="9"/>
      <c r="WXN625" s="9"/>
      <c r="WXO625" s="9"/>
      <c r="WXP625" s="9"/>
      <c r="WXQ625" s="9"/>
      <c r="WXR625" s="9"/>
      <c r="WXS625" s="9"/>
      <c r="WXT625" s="9"/>
      <c r="WXU625" s="9"/>
      <c r="WXV625" s="9"/>
      <c r="WXW625" s="9"/>
      <c r="WXX625" s="9"/>
      <c r="WXY625" s="9"/>
      <c r="WXZ625" s="9"/>
      <c r="WYA625" s="9"/>
      <c r="WYB625" s="9"/>
      <c r="WYC625" s="9"/>
      <c r="WYD625" s="9"/>
      <c r="WYE625" s="9"/>
      <c r="WYF625" s="9"/>
      <c r="WYG625" s="9"/>
      <c r="WYH625" s="9"/>
      <c r="WYI625" s="9"/>
      <c r="WYJ625" s="9"/>
      <c r="WYK625" s="9"/>
      <c r="WYL625" s="9"/>
      <c r="WYM625" s="9"/>
      <c r="WYN625" s="9"/>
      <c r="WYO625" s="9"/>
      <c r="WYP625" s="9"/>
      <c r="WYQ625" s="9"/>
      <c r="WYR625" s="9"/>
      <c r="WYS625" s="9"/>
      <c r="WYT625" s="9"/>
      <c r="WYU625" s="9"/>
      <c r="WYV625" s="9"/>
      <c r="WYW625" s="9"/>
      <c r="WYX625" s="9"/>
      <c r="WYY625" s="9"/>
      <c r="WYZ625" s="9"/>
      <c r="WZA625" s="9"/>
      <c r="WZB625" s="9"/>
      <c r="WZC625" s="9"/>
      <c r="WZD625" s="9"/>
      <c r="WZE625" s="9"/>
      <c r="WZF625" s="9"/>
      <c r="WZG625" s="9"/>
      <c r="WZH625" s="9"/>
      <c r="WZI625" s="9"/>
      <c r="WZJ625" s="9"/>
      <c r="WZK625" s="9"/>
      <c r="WZL625" s="9"/>
      <c r="WZM625" s="9"/>
      <c r="WZN625" s="9"/>
      <c r="WZO625" s="9"/>
      <c r="WZP625" s="9"/>
      <c r="WZQ625" s="9"/>
      <c r="WZR625" s="9"/>
      <c r="WZS625" s="9"/>
      <c r="WZT625" s="9"/>
      <c r="WZU625" s="9"/>
      <c r="WZV625" s="9"/>
      <c r="WZW625" s="9"/>
      <c r="WZX625" s="9"/>
      <c r="WZY625" s="9"/>
      <c r="WZZ625" s="9"/>
      <c r="XAA625" s="9"/>
      <c r="XAB625" s="9"/>
      <c r="XAC625" s="9"/>
      <c r="XAD625" s="9"/>
      <c r="XAE625" s="9"/>
      <c r="XAF625" s="9"/>
      <c r="XAG625" s="9"/>
      <c r="XAH625" s="9"/>
      <c r="XAI625" s="9"/>
      <c r="XAJ625" s="9"/>
      <c r="XAK625" s="9"/>
      <c r="XAL625" s="9"/>
      <c r="XAM625" s="9"/>
      <c r="XAN625" s="9"/>
      <c r="XAO625" s="9"/>
      <c r="XAP625" s="9"/>
      <c r="XAQ625" s="9"/>
      <c r="XAR625" s="9"/>
      <c r="XAS625" s="9"/>
      <c r="XAT625" s="9"/>
      <c r="XAU625" s="9"/>
      <c r="XAV625" s="9"/>
      <c r="XAW625" s="9"/>
      <c r="XAX625" s="9"/>
      <c r="XAY625" s="9"/>
      <c r="XAZ625" s="9"/>
      <c r="XBA625" s="9"/>
      <c r="XBB625" s="9"/>
      <c r="XBC625" s="9"/>
      <c r="XBD625" s="9"/>
      <c r="XBE625" s="9"/>
      <c r="XBF625" s="9"/>
      <c r="XBG625" s="9"/>
      <c r="XBH625" s="9"/>
      <c r="XBI625" s="9"/>
      <c r="XBJ625" s="9"/>
      <c r="XBK625" s="9"/>
      <c r="XBL625" s="9"/>
      <c r="XBM625" s="9"/>
      <c r="XBN625" s="9"/>
      <c r="XBO625" s="9"/>
      <c r="XBP625" s="9"/>
      <c r="XBQ625" s="9"/>
      <c r="XBR625" s="9"/>
      <c r="XBS625" s="9"/>
      <c r="XBT625" s="9"/>
      <c r="XBU625" s="9"/>
      <c r="XBV625" s="9"/>
      <c r="XBW625" s="9"/>
      <c r="XBX625" s="9"/>
      <c r="XBY625" s="9"/>
      <c r="XBZ625" s="9"/>
      <c r="XCA625" s="9"/>
      <c r="XCB625" s="9"/>
      <c r="XCC625" s="9"/>
      <c r="XCD625" s="9"/>
      <c r="XCE625" s="9"/>
      <c r="XCF625" s="9"/>
      <c r="XCG625" s="9"/>
      <c r="XCH625" s="9"/>
      <c r="XCI625" s="9"/>
      <c r="XCJ625" s="9"/>
      <c r="XCK625" s="9"/>
      <c r="XCL625" s="9"/>
      <c r="XCM625" s="9"/>
      <c r="XCN625" s="9"/>
      <c r="XCO625" s="9"/>
      <c r="XCP625" s="9"/>
      <c r="XCQ625" s="9"/>
      <c r="XCR625" s="9"/>
      <c r="XCS625" s="9"/>
      <c r="XCT625" s="9"/>
      <c r="XCU625" s="9"/>
      <c r="XCV625" s="9"/>
      <c r="XCW625" s="9"/>
      <c r="XCX625" s="9"/>
      <c r="XCY625" s="9"/>
      <c r="XCZ625" s="9"/>
      <c r="XDA625" s="9"/>
      <c r="XDB625" s="9"/>
      <c r="XDC625" s="9"/>
      <c r="XDD625" s="9"/>
      <c r="XDE625" s="9"/>
      <c r="XDF625" s="9"/>
      <c r="XDG625" s="9"/>
      <c r="XDH625" s="9"/>
      <c r="XDI625" s="9"/>
      <c r="XDJ625" s="9"/>
      <c r="XDK625" s="9"/>
      <c r="XDL625" s="9"/>
      <c r="XDM625" s="9"/>
      <c r="XDN625" s="9"/>
      <c r="XDO625" s="9"/>
      <c r="XDP625" s="9"/>
      <c r="XDQ625" s="9"/>
      <c r="XDR625" s="9"/>
      <c r="XDS625" s="9"/>
      <c r="XDT625" s="9"/>
      <c r="XDU625" s="9"/>
      <c r="XDV625" s="9"/>
      <c r="XDW625" s="9"/>
      <c r="XDX625" s="9"/>
      <c r="XDY625" s="9"/>
      <c r="XDZ625" s="9"/>
      <c r="XEA625" s="9"/>
      <c r="XEB625" s="9"/>
      <c r="XEC625" s="9"/>
      <c r="XED625" s="9"/>
      <c r="XEE625" s="9"/>
      <c r="XEF625" s="9"/>
      <c r="XEG625" s="9"/>
      <c r="XEH625" s="9"/>
      <c r="XEI625" s="9"/>
      <c r="XEJ625" s="9"/>
      <c r="XEK625" s="9"/>
      <c r="XEL625" s="9"/>
      <c r="XEM625" s="9"/>
      <c r="XEN625" s="9"/>
      <c r="XEO625" s="9"/>
      <c r="XEP625" s="9"/>
      <c r="XEQ625" s="9"/>
      <c r="XER625" s="9"/>
      <c r="XES625" s="9"/>
      <c r="XET625" s="9"/>
      <c r="XEU625" s="9"/>
      <c r="XEV625" s="9"/>
      <c r="XEW625" s="9"/>
      <c r="XEX625" s="9"/>
    </row>
    <row r="626" s="2" customFormat="true" customHeight="true" spans="1:16378">
      <c r="A626" s="6">
        <v>624</v>
      </c>
      <c r="B626" s="6" t="s">
        <v>1411</v>
      </c>
      <c r="C626" s="7" t="s">
        <v>1412</v>
      </c>
      <c r="D626" s="6" t="s">
        <v>12</v>
      </c>
      <c r="E626" s="6" t="s">
        <v>147</v>
      </c>
      <c r="F626" s="8" t="s">
        <v>757</v>
      </c>
      <c r="G626" s="6" t="s">
        <v>1413</v>
      </c>
      <c r="H626" s="6" t="s">
        <v>1414</v>
      </c>
      <c r="I626" s="6"/>
      <c r="WTL626" s="9"/>
      <c r="WTM626" s="9"/>
      <c r="WTN626" s="9"/>
      <c r="WTO626" s="9"/>
      <c r="WTP626" s="9"/>
      <c r="WTQ626" s="9"/>
      <c r="WTR626" s="9"/>
      <c r="WTS626" s="9"/>
      <c r="WTT626" s="9"/>
      <c r="WTU626" s="9"/>
      <c r="WTV626" s="9"/>
      <c r="WTW626" s="9"/>
      <c r="WTX626" s="9"/>
      <c r="WTY626" s="9"/>
      <c r="WTZ626" s="9"/>
      <c r="WUA626" s="9"/>
      <c r="WUB626" s="9"/>
      <c r="WUC626" s="9"/>
      <c r="WUD626" s="9"/>
      <c r="WUE626" s="9"/>
      <c r="WUF626" s="9"/>
      <c r="WUG626" s="9"/>
      <c r="WUH626" s="9"/>
      <c r="WUI626" s="9"/>
      <c r="WUJ626" s="9"/>
      <c r="WUK626" s="9"/>
      <c r="WUL626" s="9"/>
      <c r="WUM626" s="9"/>
      <c r="WUN626" s="9"/>
      <c r="WUO626" s="9"/>
      <c r="WUP626" s="9"/>
      <c r="WUQ626" s="9"/>
      <c r="WUR626" s="9"/>
      <c r="WUS626" s="9"/>
      <c r="WUT626" s="9"/>
      <c r="WUU626" s="9"/>
      <c r="WUV626" s="9"/>
      <c r="WUW626" s="9"/>
      <c r="WUX626" s="9"/>
      <c r="WUY626" s="9"/>
      <c r="WUZ626" s="9"/>
      <c r="WVA626" s="9"/>
      <c r="WVB626" s="9"/>
      <c r="WVC626" s="9"/>
      <c r="WVD626" s="9"/>
      <c r="WVE626" s="9"/>
      <c r="WVF626" s="9"/>
      <c r="WVG626" s="9"/>
      <c r="WVH626" s="9"/>
      <c r="WVI626" s="9"/>
      <c r="WVJ626" s="9"/>
      <c r="WVK626" s="9"/>
      <c r="WVL626" s="9"/>
      <c r="WVM626" s="9"/>
      <c r="WVN626" s="9"/>
      <c r="WVO626" s="9"/>
      <c r="WVP626" s="9"/>
      <c r="WVQ626" s="9"/>
      <c r="WVR626" s="9"/>
      <c r="WVS626" s="9"/>
      <c r="WVT626" s="9"/>
      <c r="WVU626" s="9"/>
      <c r="WVV626" s="9"/>
      <c r="WVW626" s="9"/>
      <c r="WVX626" s="9"/>
      <c r="WVY626" s="9"/>
      <c r="WVZ626" s="9"/>
      <c r="WWA626" s="9"/>
      <c r="WWB626" s="9"/>
      <c r="WWC626" s="9"/>
      <c r="WWD626" s="9"/>
      <c r="WWE626" s="9"/>
      <c r="WWF626" s="9"/>
      <c r="WWG626" s="9"/>
      <c r="WWH626" s="9"/>
      <c r="WWI626" s="9"/>
      <c r="WWJ626" s="9"/>
      <c r="WWK626" s="9"/>
      <c r="WWL626" s="9"/>
      <c r="WWM626" s="9"/>
      <c r="WWN626" s="9"/>
      <c r="WWO626" s="9"/>
      <c r="WWP626" s="9"/>
      <c r="WWQ626" s="9"/>
      <c r="WWR626" s="9"/>
      <c r="WWS626" s="9"/>
      <c r="WWT626" s="9"/>
      <c r="WWU626" s="9"/>
      <c r="WWV626" s="9"/>
      <c r="WWW626" s="9"/>
      <c r="WWX626" s="9"/>
      <c r="WWY626" s="9"/>
      <c r="WWZ626" s="9"/>
      <c r="WXA626" s="9"/>
      <c r="WXB626" s="9"/>
      <c r="WXC626" s="9"/>
      <c r="WXD626" s="9"/>
      <c r="WXE626" s="9"/>
      <c r="WXF626" s="9"/>
      <c r="WXG626" s="9"/>
      <c r="WXH626" s="9"/>
      <c r="WXI626" s="9"/>
      <c r="WXJ626" s="9"/>
      <c r="WXK626" s="9"/>
      <c r="WXL626" s="9"/>
      <c r="WXM626" s="9"/>
      <c r="WXN626" s="9"/>
      <c r="WXO626" s="9"/>
      <c r="WXP626" s="9"/>
      <c r="WXQ626" s="9"/>
      <c r="WXR626" s="9"/>
      <c r="WXS626" s="9"/>
      <c r="WXT626" s="9"/>
      <c r="WXU626" s="9"/>
      <c r="WXV626" s="9"/>
      <c r="WXW626" s="9"/>
      <c r="WXX626" s="9"/>
      <c r="WXY626" s="9"/>
      <c r="WXZ626" s="9"/>
      <c r="WYA626" s="9"/>
      <c r="WYB626" s="9"/>
      <c r="WYC626" s="9"/>
      <c r="WYD626" s="9"/>
      <c r="WYE626" s="9"/>
      <c r="WYF626" s="9"/>
      <c r="WYG626" s="9"/>
      <c r="WYH626" s="9"/>
      <c r="WYI626" s="9"/>
      <c r="WYJ626" s="9"/>
      <c r="WYK626" s="9"/>
      <c r="WYL626" s="9"/>
      <c r="WYM626" s="9"/>
      <c r="WYN626" s="9"/>
      <c r="WYO626" s="9"/>
      <c r="WYP626" s="9"/>
      <c r="WYQ626" s="9"/>
      <c r="WYR626" s="9"/>
      <c r="WYS626" s="9"/>
      <c r="WYT626" s="9"/>
      <c r="WYU626" s="9"/>
      <c r="WYV626" s="9"/>
      <c r="WYW626" s="9"/>
      <c r="WYX626" s="9"/>
      <c r="WYY626" s="9"/>
      <c r="WYZ626" s="9"/>
      <c r="WZA626" s="9"/>
      <c r="WZB626" s="9"/>
      <c r="WZC626" s="9"/>
      <c r="WZD626" s="9"/>
      <c r="WZE626" s="9"/>
      <c r="WZF626" s="9"/>
      <c r="WZG626" s="9"/>
      <c r="WZH626" s="9"/>
      <c r="WZI626" s="9"/>
      <c r="WZJ626" s="9"/>
      <c r="WZK626" s="9"/>
      <c r="WZL626" s="9"/>
      <c r="WZM626" s="9"/>
      <c r="WZN626" s="9"/>
      <c r="WZO626" s="9"/>
      <c r="WZP626" s="9"/>
      <c r="WZQ626" s="9"/>
      <c r="WZR626" s="9"/>
      <c r="WZS626" s="9"/>
      <c r="WZT626" s="9"/>
      <c r="WZU626" s="9"/>
      <c r="WZV626" s="9"/>
      <c r="WZW626" s="9"/>
      <c r="WZX626" s="9"/>
      <c r="WZY626" s="9"/>
      <c r="WZZ626" s="9"/>
      <c r="XAA626" s="9"/>
      <c r="XAB626" s="9"/>
      <c r="XAC626" s="9"/>
      <c r="XAD626" s="9"/>
      <c r="XAE626" s="9"/>
      <c r="XAF626" s="9"/>
      <c r="XAG626" s="9"/>
      <c r="XAH626" s="9"/>
      <c r="XAI626" s="9"/>
      <c r="XAJ626" s="9"/>
      <c r="XAK626" s="9"/>
      <c r="XAL626" s="9"/>
      <c r="XAM626" s="9"/>
      <c r="XAN626" s="9"/>
      <c r="XAO626" s="9"/>
      <c r="XAP626" s="9"/>
      <c r="XAQ626" s="9"/>
      <c r="XAR626" s="9"/>
      <c r="XAS626" s="9"/>
      <c r="XAT626" s="9"/>
      <c r="XAU626" s="9"/>
      <c r="XAV626" s="9"/>
      <c r="XAW626" s="9"/>
      <c r="XAX626" s="9"/>
      <c r="XAY626" s="9"/>
      <c r="XAZ626" s="9"/>
      <c r="XBA626" s="9"/>
      <c r="XBB626" s="9"/>
      <c r="XBC626" s="9"/>
      <c r="XBD626" s="9"/>
      <c r="XBE626" s="9"/>
      <c r="XBF626" s="9"/>
      <c r="XBG626" s="9"/>
      <c r="XBH626" s="9"/>
      <c r="XBI626" s="9"/>
      <c r="XBJ626" s="9"/>
      <c r="XBK626" s="9"/>
      <c r="XBL626" s="9"/>
      <c r="XBM626" s="9"/>
      <c r="XBN626" s="9"/>
      <c r="XBO626" s="9"/>
      <c r="XBP626" s="9"/>
      <c r="XBQ626" s="9"/>
      <c r="XBR626" s="9"/>
      <c r="XBS626" s="9"/>
      <c r="XBT626" s="9"/>
      <c r="XBU626" s="9"/>
      <c r="XBV626" s="9"/>
      <c r="XBW626" s="9"/>
      <c r="XBX626" s="9"/>
      <c r="XBY626" s="9"/>
      <c r="XBZ626" s="9"/>
      <c r="XCA626" s="9"/>
      <c r="XCB626" s="9"/>
      <c r="XCC626" s="9"/>
      <c r="XCD626" s="9"/>
      <c r="XCE626" s="9"/>
      <c r="XCF626" s="9"/>
      <c r="XCG626" s="9"/>
      <c r="XCH626" s="9"/>
      <c r="XCI626" s="9"/>
      <c r="XCJ626" s="9"/>
      <c r="XCK626" s="9"/>
      <c r="XCL626" s="9"/>
      <c r="XCM626" s="9"/>
      <c r="XCN626" s="9"/>
      <c r="XCO626" s="9"/>
      <c r="XCP626" s="9"/>
      <c r="XCQ626" s="9"/>
      <c r="XCR626" s="9"/>
      <c r="XCS626" s="9"/>
      <c r="XCT626" s="9"/>
      <c r="XCU626" s="9"/>
      <c r="XCV626" s="9"/>
      <c r="XCW626" s="9"/>
      <c r="XCX626" s="9"/>
      <c r="XCY626" s="9"/>
      <c r="XCZ626" s="9"/>
      <c r="XDA626" s="9"/>
      <c r="XDB626" s="9"/>
      <c r="XDC626" s="9"/>
      <c r="XDD626" s="9"/>
      <c r="XDE626" s="9"/>
      <c r="XDF626" s="9"/>
      <c r="XDG626" s="9"/>
      <c r="XDH626" s="9"/>
      <c r="XDI626" s="9"/>
      <c r="XDJ626" s="9"/>
      <c r="XDK626" s="9"/>
      <c r="XDL626" s="9"/>
      <c r="XDM626" s="9"/>
      <c r="XDN626" s="9"/>
      <c r="XDO626" s="9"/>
      <c r="XDP626" s="9"/>
      <c r="XDQ626" s="9"/>
      <c r="XDR626" s="9"/>
      <c r="XDS626" s="9"/>
      <c r="XDT626" s="9"/>
      <c r="XDU626" s="9"/>
      <c r="XDV626" s="9"/>
      <c r="XDW626" s="9"/>
      <c r="XDX626" s="9"/>
      <c r="XDY626" s="9"/>
      <c r="XDZ626" s="9"/>
      <c r="XEA626" s="9"/>
      <c r="XEB626" s="9"/>
      <c r="XEC626" s="9"/>
      <c r="XED626" s="9"/>
      <c r="XEE626" s="9"/>
      <c r="XEF626" s="9"/>
      <c r="XEG626" s="9"/>
      <c r="XEH626" s="9"/>
      <c r="XEI626" s="9"/>
      <c r="XEJ626" s="9"/>
      <c r="XEK626" s="9"/>
      <c r="XEL626" s="9"/>
      <c r="XEM626" s="9"/>
      <c r="XEN626" s="9"/>
      <c r="XEO626" s="9"/>
      <c r="XEP626" s="9"/>
      <c r="XEQ626" s="9"/>
      <c r="XER626" s="9"/>
      <c r="XES626" s="9"/>
      <c r="XET626" s="9"/>
      <c r="XEU626" s="9"/>
      <c r="XEV626" s="9"/>
      <c r="XEW626" s="9"/>
      <c r="XEX626" s="9"/>
    </row>
    <row r="627" s="2" customFormat="true" customHeight="true" spans="1:16378">
      <c r="A627" s="6">
        <v>625</v>
      </c>
      <c r="B627" s="6" t="s">
        <v>1415</v>
      </c>
      <c r="C627" s="7" t="s">
        <v>1416</v>
      </c>
      <c r="D627" s="6" t="s">
        <v>12</v>
      </c>
      <c r="E627" s="6" t="s">
        <v>30</v>
      </c>
      <c r="F627" s="8" t="s">
        <v>757</v>
      </c>
      <c r="G627" s="6" t="s">
        <v>1413</v>
      </c>
      <c r="H627" s="6" t="s">
        <v>1414</v>
      </c>
      <c r="I627" s="6"/>
      <c r="WTL627" s="9"/>
      <c r="WTM627" s="9"/>
      <c r="WTN627" s="9"/>
      <c r="WTO627" s="9"/>
      <c r="WTP627" s="9"/>
      <c r="WTQ627" s="9"/>
      <c r="WTR627" s="9"/>
      <c r="WTS627" s="9"/>
      <c r="WTT627" s="9"/>
      <c r="WTU627" s="9"/>
      <c r="WTV627" s="9"/>
      <c r="WTW627" s="9"/>
      <c r="WTX627" s="9"/>
      <c r="WTY627" s="9"/>
      <c r="WTZ627" s="9"/>
      <c r="WUA627" s="9"/>
      <c r="WUB627" s="9"/>
      <c r="WUC627" s="9"/>
      <c r="WUD627" s="9"/>
      <c r="WUE627" s="9"/>
      <c r="WUF627" s="9"/>
      <c r="WUG627" s="9"/>
      <c r="WUH627" s="9"/>
      <c r="WUI627" s="9"/>
      <c r="WUJ627" s="9"/>
      <c r="WUK627" s="9"/>
      <c r="WUL627" s="9"/>
      <c r="WUM627" s="9"/>
      <c r="WUN627" s="9"/>
      <c r="WUO627" s="9"/>
      <c r="WUP627" s="9"/>
      <c r="WUQ627" s="9"/>
      <c r="WUR627" s="9"/>
      <c r="WUS627" s="9"/>
      <c r="WUT627" s="9"/>
      <c r="WUU627" s="9"/>
      <c r="WUV627" s="9"/>
      <c r="WUW627" s="9"/>
      <c r="WUX627" s="9"/>
      <c r="WUY627" s="9"/>
      <c r="WUZ627" s="9"/>
      <c r="WVA627" s="9"/>
      <c r="WVB627" s="9"/>
      <c r="WVC627" s="9"/>
      <c r="WVD627" s="9"/>
      <c r="WVE627" s="9"/>
      <c r="WVF627" s="9"/>
      <c r="WVG627" s="9"/>
      <c r="WVH627" s="9"/>
      <c r="WVI627" s="9"/>
      <c r="WVJ627" s="9"/>
      <c r="WVK627" s="9"/>
      <c r="WVL627" s="9"/>
      <c r="WVM627" s="9"/>
      <c r="WVN627" s="9"/>
      <c r="WVO627" s="9"/>
      <c r="WVP627" s="9"/>
      <c r="WVQ627" s="9"/>
      <c r="WVR627" s="9"/>
      <c r="WVS627" s="9"/>
      <c r="WVT627" s="9"/>
      <c r="WVU627" s="9"/>
      <c r="WVV627" s="9"/>
      <c r="WVW627" s="9"/>
      <c r="WVX627" s="9"/>
      <c r="WVY627" s="9"/>
      <c r="WVZ627" s="9"/>
      <c r="WWA627" s="9"/>
      <c r="WWB627" s="9"/>
      <c r="WWC627" s="9"/>
      <c r="WWD627" s="9"/>
      <c r="WWE627" s="9"/>
      <c r="WWF627" s="9"/>
      <c r="WWG627" s="9"/>
      <c r="WWH627" s="9"/>
      <c r="WWI627" s="9"/>
      <c r="WWJ627" s="9"/>
      <c r="WWK627" s="9"/>
      <c r="WWL627" s="9"/>
      <c r="WWM627" s="9"/>
      <c r="WWN627" s="9"/>
      <c r="WWO627" s="9"/>
      <c r="WWP627" s="9"/>
      <c r="WWQ627" s="9"/>
      <c r="WWR627" s="9"/>
      <c r="WWS627" s="9"/>
      <c r="WWT627" s="9"/>
      <c r="WWU627" s="9"/>
      <c r="WWV627" s="9"/>
      <c r="WWW627" s="9"/>
      <c r="WWX627" s="9"/>
      <c r="WWY627" s="9"/>
      <c r="WWZ627" s="9"/>
      <c r="WXA627" s="9"/>
      <c r="WXB627" s="9"/>
      <c r="WXC627" s="9"/>
      <c r="WXD627" s="9"/>
      <c r="WXE627" s="9"/>
      <c r="WXF627" s="9"/>
      <c r="WXG627" s="9"/>
      <c r="WXH627" s="9"/>
      <c r="WXI627" s="9"/>
      <c r="WXJ627" s="9"/>
      <c r="WXK627" s="9"/>
      <c r="WXL627" s="9"/>
      <c r="WXM627" s="9"/>
      <c r="WXN627" s="9"/>
      <c r="WXO627" s="9"/>
      <c r="WXP627" s="9"/>
      <c r="WXQ627" s="9"/>
      <c r="WXR627" s="9"/>
      <c r="WXS627" s="9"/>
      <c r="WXT627" s="9"/>
      <c r="WXU627" s="9"/>
      <c r="WXV627" s="9"/>
      <c r="WXW627" s="9"/>
      <c r="WXX627" s="9"/>
      <c r="WXY627" s="9"/>
      <c r="WXZ627" s="9"/>
      <c r="WYA627" s="9"/>
      <c r="WYB627" s="9"/>
      <c r="WYC627" s="9"/>
      <c r="WYD627" s="9"/>
      <c r="WYE627" s="9"/>
      <c r="WYF627" s="9"/>
      <c r="WYG627" s="9"/>
      <c r="WYH627" s="9"/>
      <c r="WYI627" s="9"/>
      <c r="WYJ627" s="9"/>
      <c r="WYK627" s="9"/>
      <c r="WYL627" s="9"/>
      <c r="WYM627" s="9"/>
      <c r="WYN627" s="9"/>
      <c r="WYO627" s="9"/>
      <c r="WYP627" s="9"/>
      <c r="WYQ627" s="9"/>
      <c r="WYR627" s="9"/>
      <c r="WYS627" s="9"/>
      <c r="WYT627" s="9"/>
      <c r="WYU627" s="9"/>
      <c r="WYV627" s="9"/>
      <c r="WYW627" s="9"/>
      <c r="WYX627" s="9"/>
      <c r="WYY627" s="9"/>
      <c r="WYZ627" s="9"/>
      <c r="WZA627" s="9"/>
      <c r="WZB627" s="9"/>
      <c r="WZC627" s="9"/>
      <c r="WZD627" s="9"/>
      <c r="WZE627" s="9"/>
      <c r="WZF627" s="9"/>
      <c r="WZG627" s="9"/>
      <c r="WZH627" s="9"/>
      <c r="WZI627" s="9"/>
      <c r="WZJ627" s="9"/>
      <c r="WZK627" s="9"/>
      <c r="WZL627" s="9"/>
      <c r="WZM627" s="9"/>
      <c r="WZN627" s="9"/>
      <c r="WZO627" s="9"/>
      <c r="WZP627" s="9"/>
      <c r="WZQ627" s="9"/>
      <c r="WZR627" s="9"/>
      <c r="WZS627" s="9"/>
      <c r="WZT627" s="9"/>
      <c r="WZU627" s="9"/>
      <c r="WZV627" s="9"/>
      <c r="WZW627" s="9"/>
      <c r="WZX627" s="9"/>
      <c r="WZY627" s="9"/>
      <c r="WZZ627" s="9"/>
      <c r="XAA627" s="9"/>
      <c r="XAB627" s="9"/>
      <c r="XAC627" s="9"/>
      <c r="XAD627" s="9"/>
      <c r="XAE627" s="9"/>
      <c r="XAF627" s="9"/>
      <c r="XAG627" s="9"/>
      <c r="XAH627" s="9"/>
      <c r="XAI627" s="9"/>
      <c r="XAJ627" s="9"/>
      <c r="XAK627" s="9"/>
      <c r="XAL627" s="9"/>
      <c r="XAM627" s="9"/>
      <c r="XAN627" s="9"/>
      <c r="XAO627" s="9"/>
      <c r="XAP627" s="9"/>
      <c r="XAQ627" s="9"/>
      <c r="XAR627" s="9"/>
      <c r="XAS627" s="9"/>
      <c r="XAT627" s="9"/>
      <c r="XAU627" s="9"/>
      <c r="XAV627" s="9"/>
      <c r="XAW627" s="9"/>
      <c r="XAX627" s="9"/>
      <c r="XAY627" s="9"/>
      <c r="XAZ627" s="9"/>
      <c r="XBA627" s="9"/>
      <c r="XBB627" s="9"/>
      <c r="XBC627" s="9"/>
      <c r="XBD627" s="9"/>
      <c r="XBE627" s="9"/>
      <c r="XBF627" s="9"/>
      <c r="XBG627" s="9"/>
      <c r="XBH627" s="9"/>
      <c r="XBI627" s="9"/>
      <c r="XBJ627" s="9"/>
      <c r="XBK627" s="9"/>
      <c r="XBL627" s="9"/>
      <c r="XBM627" s="9"/>
      <c r="XBN627" s="9"/>
      <c r="XBO627" s="9"/>
      <c r="XBP627" s="9"/>
      <c r="XBQ627" s="9"/>
      <c r="XBR627" s="9"/>
      <c r="XBS627" s="9"/>
      <c r="XBT627" s="9"/>
      <c r="XBU627" s="9"/>
      <c r="XBV627" s="9"/>
      <c r="XBW627" s="9"/>
      <c r="XBX627" s="9"/>
      <c r="XBY627" s="9"/>
      <c r="XBZ627" s="9"/>
      <c r="XCA627" s="9"/>
      <c r="XCB627" s="9"/>
      <c r="XCC627" s="9"/>
      <c r="XCD627" s="9"/>
      <c r="XCE627" s="9"/>
      <c r="XCF627" s="9"/>
      <c r="XCG627" s="9"/>
      <c r="XCH627" s="9"/>
      <c r="XCI627" s="9"/>
      <c r="XCJ627" s="9"/>
      <c r="XCK627" s="9"/>
      <c r="XCL627" s="9"/>
      <c r="XCM627" s="9"/>
      <c r="XCN627" s="9"/>
      <c r="XCO627" s="9"/>
      <c r="XCP627" s="9"/>
      <c r="XCQ627" s="9"/>
      <c r="XCR627" s="9"/>
      <c r="XCS627" s="9"/>
      <c r="XCT627" s="9"/>
      <c r="XCU627" s="9"/>
      <c r="XCV627" s="9"/>
      <c r="XCW627" s="9"/>
      <c r="XCX627" s="9"/>
      <c r="XCY627" s="9"/>
      <c r="XCZ627" s="9"/>
      <c r="XDA627" s="9"/>
      <c r="XDB627" s="9"/>
      <c r="XDC627" s="9"/>
      <c r="XDD627" s="9"/>
      <c r="XDE627" s="9"/>
      <c r="XDF627" s="9"/>
      <c r="XDG627" s="9"/>
      <c r="XDH627" s="9"/>
      <c r="XDI627" s="9"/>
      <c r="XDJ627" s="9"/>
      <c r="XDK627" s="9"/>
      <c r="XDL627" s="9"/>
      <c r="XDM627" s="9"/>
      <c r="XDN627" s="9"/>
      <c r="XDO627" s="9"/>
      <c r="XDP627" s="9"/>
      <c r="XDQ627" s="9"/>
      <c r="XDR627" s="9"/>
      <c r="XDS627" s="9"/>
      <c r="XDT627" s="9"/>
      <c r="XDU627" s="9"/>
      <c r="XDV627" s="9"/>
      <c r="XDW627" s="9"/>
      <c r="XDX627" s="9"/>
      <c r="XDY627" s="9"/>
      <c r="XDZ627" s="9"/>
      <c r="XEA627" s="9"/>
      <c r="XEB627" s="9"/>
      <c r="XEC627" s="9"/>
      <c r="XED627" s="9"/>
      <c r="XEE627" s="9"/>
      <c r="XEF627" s="9"/>
      <c r="XEG627" s="9"/>
      <c r="XEH627" s="9"/>
      <c r="XEI627" s="9"/>
      <c r="XEJ627" s="9"/>
      <c r="XEK627" s="9"/>
      <c r="XEL627" s="9"/>
      <c r="XEM627" s="9"/>
      <c r="XEN627" s="9"/>
      <c r="XEO627" s="9"/>
      <c r="XEP627" s="9"/>
      <c r="XEQ627" s="9"/>
      <c r="XER627" s="9"/>
      <c r="XES627" s="9"/>
      <c r="XET627" s="9"/>
      <c r="XEU627" s="9"/>
      <c r="XEV627" s="9"/>
      <c r="XEW627" s="9"/>
      <c r="XEX627" s="9"/>
    </row>
    <row r="628" s="2" customFormat="true" customHeight="true" spans="1:16378">
      <c r="A628" s="6">
        <v>626</v>
      </c>
      <c r="B628" s="6" t="s">
        <v>1417</v>
      </c>
      <c r="C628" s="7" t="s">
        <v>1418</v>
      </c>
      <c r="D628" s="6" t="s">
        <v>12</v>
      </c>
      <c r="E628" s="6" t="s">
        <v>150</v>
      </c>
      <c r="F628" s="8" t="s">
        <v>757</v>
      </c>
      <c r="G628" s="6" t="s">
        <v>1413</v>
      </c>
      <c r="H628" s="6" t="s">
        <v>1414</v>
      </c>
      <c r="I628" s="6"/>
      <c r="WTL628" s="9"/>
      <c r="WTM628" s="9"/>
      <c r="WTN628" s="9"/>
      <c r="WTO628" s="9"/>
      <c r="WTP628" s="9"/>
      <c r="WTQ628" s="9"/>
      <c r="WTR628" s="9"/>
      <c r="WTS628" s="9"/>
      <c r="WTT628" s="9"/>
      <c r="WTU628" s="9"/>
      <c r="WTV628" s="9"/>
      <c r="WTW628" s="9"/>
      <c r="WTX628" s="9"/>
      <c r="WTY628" s="9"/>
      <c r="WTZ628" s="9"/>
      <c r="WUA628" s="9"/>
      <c r="WUB628" s="9"/>
      <c r="WUC628" s="9"/>
      <c r="WUD628" s="9"/>
      <c r="WUE628" s="9"/>
      <c r="WUF628" s="9"/>
      <c r="WUG628" s="9"/>
      <c r="WUH628" s="9"/>
      <c r="WUI628" s="9"/>
      <c r="WUJ628" s="9"/>
      <c r="WUK628" s="9"/>
      <c r="WUL628" s="9"/>
      <c r="WUM628" s="9"/>
      <c r="WUN628" s="9"/>
      <c r="WUO628" s="9"/>
      <c r="WUP628" s="9"/>
      <c r="WUQ628" s="9"/>
      <c r="WUR628" s="9"/>
      <c r="WUS628" s="9"/>
      <c r="WUT628" s="9"/>
      <c r="WUU628" s="9"/>
      <c r="WUV628" s="9"/>
      <c r="WUW628" s="9"/>
      <c r="WUX628" s="9"/>
      <c r="WUY628" s="9"/>
      <c r="WUZ628" s="9"/>
      <c r="WVA628" s="9"/>
      <c r="WVB628" s="9"/>
      <c r="WVC628" s="9"/>
      <c r="WVD628" s="9"/>
      <c r="WVE628" s="9"/>
      <c r="WVF628" s="9"/>
      <c r="WVG628" s="9"/>
      <c r="WVH628" s="9"/>
      <c r="WVI628" s="9"/>
      <c r="WVJ628" s="9"/>
      <c r="WVK628" s="9"/>
      <c r="WVL628" s="9"/>
      <c r="WVM628" s="9"/>
      <c r="WVN628" s="9"/>
      <c r="WVO628" s="9"/>
      <c r="WVP628" s="9"/>
      <c r="WVQ628" s="9"/>
      <c r="WVR628" s="9"/>
      <c r="WVS628" s="9"/>
      <c r="WVT628" s="9"/>
      <c r="WVU628" s="9"/>
      <c r="WVV628" s="9"/>
      <c r="WVW628" s="9"/>
      <c r="WVX628" s="9"/>
      <c r="WVY628" s="9"/>
      <c r="WVZ628" s="9"/>
      <c r="WWA628" s="9"/>
      <c r="WWB628" s="9"/>
      <c r="WWC628" s="9"/>
      <c r="WWD628" s="9"/>
      <c r="WWE628" s="9"/>
      <c r="WWF628" s="9"/>
      <c r="WWG628" s="9"/>
      <c r="WWH628" s="9"/>
      <c r="WWI628" s="9"/>
      <c r="WWJ628" s="9"/>
      <c r="WWK628" s="9"/>
      <c r="WWL628" s="9"/>
      <c r="WWM628" s="9"/>
      <c r="WWN628" s="9"/>
      <c r="WWO628" s="9"/>
      <c r="WWP628" s="9"/>
      <c r="WWQ628" s="9"/>
      <c r="WWR628" s="9"/>
      <c r="WWS628" s="9"/>
      <c r="WWT628" s="9"/>
      <c r="WWU628" s="9"/>
      <c r="WWV628" s="9"/>
      <c r="WWW628" s="9"/>
      <c r="WWX628" s="9"/>
      <c r="WWY628" s="9"/>
      <c r="WWZ628" s="9"/>
      <c r="WXA628" s="9"/>
      <c r="WXB628" s="9"/>
      <c r="WXC628" s="9"/>
      <c r="WXD628" s="9"/>
      <c r="WXE628" s="9"/>
      <c r="WXF628" s="9"/>
      <c r="WXG628" s="9"/>
      <c r="WXH628" s="9"/>
      <c r="WXI628" s="9"/>
      <c r="WXJ628" s="9"/>
      <c r="WXK628" s="9"/>
      <c r="WXL628" s="9"/>
      <c r="WXM628" s="9"/>
      <c r="WXN628" s="9"/>
      <c r="WXO628" s="9"/>
      <c r="WXP628" s="9"/>
      <c r="WXQ628" s="9"/>
      <c r="WXR628" s="9"/>
      <c r="WXS628" s="9"/>
      <c r="WXT628" s="9"/>
      <c r="WXU628" s="9"/>
      <c r="WXV628" s="9"/>
      <c r="WXW628" s="9"/>
      <c r="WXX628" s="9"/>
      <c r="WXY628" s="9"/>
      <c r="WXZ628" s="9"/>
      <c r="WYA628" s="9"/>
      <c r="WYB628" s="9"/>
      <c r="WYC628" s="9"/>
      <c r="WYD628" s="9"/>
      <c r="WYE628" s="9"/>
      <c r="WYF628" s="9"/>
      <c r="WYG628" s="9"/>
      <c r="WYH628" s="9"/>
      <c r="WYI628" s="9"/>
      <c r="WYJ628" s="9"/>
      <c r="WYK628" s="9"/>
      <c r="WYL628" s="9"/>
      <c r="WYM628" s="9"/>
      <c r="WYN628" s="9"/>
      <c r="WYO628" s="9"/>
      <c r="WYP628" s="9"/>
      <c r="WYQ628" s="9"/>
      <c r="WYR628" s="9"/>
      <c r="WYS628" s="9"/>
      <c r="WYT628" s="9"/>
      <c r="WYU628" s="9"/>
      <c r="WYV628" s="9"/>
      <c r="WYW628" s="9"/>
      <c r="WYX628" s="9"/>
      <c r="WYY628" s="9"/>
      <c r="WYZ628" s="9"/>
      <c r="WZA628" s="9"/>
      <c r="WZB628" s="9"/>
      <c r="WZC628" s="9"/>
      <c r="WZD628" s="9"/>
      <c r="WZE628" s="9"/>
      <c r="WZF628" s="9"/>
      <c r="WZG628" s="9"/>
      <c r="WZH628" s="9"/>
      <c r="WZI628" s="9"/>
      <c r="WZJ628" s="9"/>
      <c r="WZK628" s="9"/>
      <c r="WZL628" s="9"/>
      <c r="WZM628" s="9"/>
      <c r="WZN628" s="9"/>
      <c r="WZO628" s="9"/>
      <c r="WZP628" s="9"/>
      <c r="WZQ628" s="9"/>
      <c r="WZR628" s="9"/>
      <c r="WZS628" s="9"/>
      <c r="WZT628" s="9"/>
      <c r="WZU628" s="9"/>
      <c r="WZV628" s="9"/>
      <c r="WZW628" s="9"/>
      <c r="WZX628" s="9"/>
      <c r="WZY628" s="9"/>
      <c r="WZZ628" s="9"/>
      <c r="XAA628" s="9"/>
      <c r="XAB628" s="9"/>
      <c r="XAC628" s="9"/>
      <c r="XAD628" s="9"/>
      <c r="XAE628" s="9"/>
      <c r="XAF628" s="9"/>
      <c r="XAG628" s="9"/>
      <c r="XAH628" s="9"/>
      <c r="XAI628" s="9"/>
      <c r="XAJ628" s="9"/>
      <c r="XAK628" s="9"/>
      <c r="XAL628" s="9"/>
      <c r="XAM628" s="9"/>
      <c r="XAN628" s="9"/>
      <c r="XAO628" s="9"/>
      <c r="XAP628" s="9"/>
      <c r="XAQ628" s="9"/>
      <c r="XAR628" s="9"/>
      <c r="XAS628" s="9"/>
      <c r="XAT628" s="9"/>
      <c r="XAU628" s="9"/>
      <c r="XAV628" s="9"/>
      <c r="XAW628" s="9"/>
      <c r="XAX628" s="9"/>
      <c r="XAY628" s="9"/>
      <c r="XAZ628" s="9"/>
      <c r="XBA628" s="9"/>
      <c r="XBB628" s="9"/>
      <c r="XBC628" s="9"/>
      <c r="XBD628" s="9"/>
      <c r="XBE628" s="9"/>
      <c r="XBF628" s="9"/>
      <c r="XBG628" s="9"/>
      <c r="XBH628" s="9"/>
      <c r="XBI628" s="9"/>
      <c r="XBJ628" s="9"/>
      <c r="XBK628" s="9"/>
      <c r="XBL628" s="9"/>
      <c r="XBM628" s="9"/>
      <c r="XBN628" s="9"/>
      <c r="XBO628" s="9"/>
      <c r="XBP628" s="9"/>
      <c r="XBQ628" s="9"/>
      <c r="XBR628" s="9"/>
      <c r="XBS628" s="9"/>
      <c r="XBT628" s="9"/>
      <c r="XBU628" s="9"/>
      <c r="XBV628" s="9"/>
      <c r="XBW628" s="9"/>
      <c r="XBX628" s="9"/>
      <c r="XBY628" s="9"/>
      <c r="XBZ628" s="9"/>
      <c r="XCA628" s="9"/>
      <c r="XCB628" s="9"/>
      <c r="XCC628" s="9"/>
      <c r="XCD628" s="9"/>
      <c r="XCE628" s="9"/>
      <c r="XCF628" s="9"/>
      <c r="XCG628" s="9"/>
      <c r="XCH628" s="9"/>
      <c r="XCI628" s="9"/>
      <c r="XCJ628" s="9"/>
      <c r="XCK628" s="9"/>
      <c r="XCL628" s="9"/>
      <c r="XCM628" s="9"/>
      <c r="XCN628" s="9"/>
      <c r="XCO628" s="9"/>
      <c r="XCP628" s="9"/>
      <c r="XCQ628" s="9"/>
      <c r="XCR628" s="9"/>
      <c r="XCS628" s="9"/>
      <c r="XCT628" s="9"/>
      <c r="XCU628" s="9"/>
      <c r="XCV628" s="9"/>
      <c r="XCW628" s="9"/>
      <c r="XCX628" s="9"/>
      <c r="XCY628" s="9"/>
      <c r="XCZ628" s="9"/>
      <c r="XDA628" s="9"/>
      <c r="XDB628" s="9"/>
      <c r="XDC628" s="9"/>
      <c r="XDD628" s="9"/>
      <c r="XDE628" s="9"/>
      <c r="XDF628" s="9"/>
      <c r="XDG628" s="9"/>
      <c r="XDH628" s="9"/>
      <c r="XDI628" s="9"/>
      <c r="XDJ628" s="9"/>
      <c r="XDK628" s="9"/>
      <c r="XDL628" s="9"/>
      <c r="XDM628" s="9"/>
      <c r="XDN628" s="9"/>
      <c r="XDO628" s="9"/>
      <c r="XDP628" s="9"/>
      <c r="XDQ628" s="9"/>
      <c r="XDR628" s="9"/>
      <c r="XDS628" s="9"/>
      <c r="XDT628" s="9"/>
      <c r="XDU628" s="9"/>
      <c r="XDV628" s="9"/>
      <c r="XDW628" s="9"/>
      <c r="XDX628" s="9"/>
      <c r="XDY628" s="9"/>
      <c r="XDZ628" s="9"/>
      <c r="XEA628" s="9"/>
      <c r="XEB628" s="9"/>
      <c r="XEC628" s="9"/>
      <c r="XED628" s="9"/>
      <c r="XEE628" s="9"/>
      <c r="XEF628" s="9"/>
      <c r="XEG628" s="9"/>
      <c r="XEH628" s="9"/>
      <c r="XEI628" s="9"/>
      <c r="XEJ628" s="9"/>
      <c r="XEK628" s="9"/>
      <c r="XEL628" s="9"/>
      <c r="XEM628" s="9"/>
      <c r="XEN628" s="9"/>
      <c r="XEO628" s="9"/>
      <c r="XEP628" s="9"/>
      <c r="XEQ628" s="9"/>
      <c r="XER628" s="9"/>
      <c r="XES628" s="9"/>
      <c r="XET628" s="9"/>
      <c r="XEU628" s="9"/>
      <c r="XEV628" s="9"/>
      <c r="XEW628" s="9"/>
      <c r="XEX628" s="9"/>
    </row>
    <row r="629" s="2" customFormat="true" customHeight="true" spans="1:16378">
      <c r="A629" s="6">
        <v>627</v>
      </c>
      <c r="B629" s="6" t="s">
        <v>1419</v>
      </c>
      <c r="C629" s="7" t="s">
        <v>1420</v>
      </c>
      <c r="D629" s="6" t="s">
        <v>12</v>
      </c>
      <c r="E629" s="6">
        <v>1</v>
      </c>
      <c r="F629" s="8" t="s">
        <v>757</v>
      </c>
      <c r="G629" s="6" t="s">
        <v>1413</v>
      </c>
      <c r="H629" s="6" t="s">
        <v>1421</v>
      </c>
      <c r="I629" s="6"/>
      <c r="WTL629" s="9"/>
      <c r="WTM629" s="9"/>
      <c r="WTN629" s="9"/>
      <c r="WTO629" s="9"/>
      <c r="WTP629" s="9"/>
      <c r="WTQ629" s="9"/>
      <c r="WTR629" s="9"/>
      <c r="WTS629" s="9"/>
      <c r="WTT629" s="9"/>
      <c r="WTU629" s="9"/>
      <c r="WTV629" s="9"/>
      <c r="WTW629" s="9"/>
      <c r="WTX629" s="9"/>
      <c r="WTY629" s="9"/>
      <c r="WTZ629" s="9"/>
      <c r="WUA629" s="9"/>
      <c r="WUB629" s="9"/>
      <c r="WUC629" s="9"/>
      <c r="WUD629" s="9"/>
      <c r="WUE629" s="9"/>
      <c r="WUF629" s="9"/>
      <c r="WUG629" s="9"/>
      <c r="WUH629" s="9"/>
      <c r="WUI629" s="9"/>
      <c r="WUJ629" s="9"/>
      <c r="WUK629" s="9"/>
      <c r="WUL629" s="9"/>
      <c r="WUM629" s="9"/>
      <c r="WUN629" s="9"/>
      <c r="WUO629" s="9"/>
      <c r="WUP629" s="9"/>
      <c r="WUQ629" s="9"/>
      <c r="WUR629" s="9"/>
      <c r="WUS629" s="9"/>
      <c r="WUT629" s="9"/>
      <c r="WUU629" s="9"/>
      <c r="WUV629" s="9"/>
      <c r="WUW629" s="9"/>
      <c r="WUX629" s="9"/>
      <c r="WUY629" s="9"/>
      <c r="WUZ629" s="9"/>
      <c r="WVA629" s="9"/>
      <c r="WVB629" s="9"/>
      <c r="WVC629" s="9"/>
      <c r="WVD629" s="9"/>
      <c r="WVE629" s="9"/>
      <c r="WVF629" s="9"/>
      <c r="WVG629" s="9"/>
      <c r="WVH629" s="9"/>
      <c r="WVI629" s="9"/>
      <c r="WVJ629" s="9"/>
      <c r="WVK629" s="9"/>
      <c r="WVL629" s="9"/>
      <c r="WVM629" s="9"/>
      <c r="WVN629" s="9"/>
      <c r="WVO629" s="9"/>
      <c r="WVP629" s="9"/>
      <c r="WVQ629" s="9"/>
      <c r="WVR629" s="9"/>
      <c r="WVS629" s="9"/>
      <c r="WVT629" s="9"/>
      <c r="WVU629" s="9"/>
      <c r="WVV629" s="9"/>
      <c r="WVW629" s="9"/>
      <c r="WVX629" s="9"/>
      <c r="WVY629" s="9"/>
      <c r="WVZ629" s="9"/>
      <c r="WWA629" s="9"/>
      <c r="WWB629" s="9"/>
      <c r="WWC629" s="9"/>
      <c r="WWD629" s="9"/>
      <c r="WWE629" s="9"/>
      <c r="WWF629" s="9"/>
      <c r="WWG629" s="9"/>
      <c r="WWH629" s="9"/>
      <c r="WWI629" s="9"/>
      <c r="WWJ629" s="9"/>
      <c r="WWK629" s="9"/>
      <c r="WWL629" s="9"/>
      <c r="WWM629" s="9"/>
      <c r="WWN629" s="9"/>
      <c r="WWO629" s="9"/>
      <c r="WWP629" s="9"/>
      <c r="WWQ629" s="9"/>
      <c r="WWR629" s="9"/>
      <c r="WWS629" s="9"/>
      <c r="WWT629" s="9"/>
      <c r="WWU629" s="9"/>
      <c r="WWV629" s="9"/>
      <c r="WWW629" s="9"/>
      <c r="WWX629" s="9"/>
      <c r="WWY629" s="9"/>
      <c r="WWZ629" s="9"/>
      <c r="WXA629" s="9"/>
      <c r="WXB629" s="9"/>
      <c r="WXC629" s="9"/>
      <c r="WXD629" s="9"/>
      <c r="WXE629" s="9"/>
      <c r="WXF629" s="9"/>
      <c r="WXG629" s="9"/>
      <c r="WXH629" s="9"/>
      <c r="WXI629" s="9"/>
      <c r="WXJ629" s="9"/>
      <c r="WXK629" s="9"/>
      <c r="WXL629" s="9"/>
      <c r="WXM629" s="9"/>
      <c r="WXN629" s="9"/>
      <c r="WXO629" s="9"/>
      <c r="WXP629" s="9"/>
      <c r="WXQ629" s="9"/>
      <c r="WXR629" s="9"/>
      <c r="WXS629" s="9"/>
      <c r="WXT629" s="9"/>
      <c r="WXU629" s="9"/>
      <c r="WXV629" s="9"/>
      <c r="WXW629" s="9"/>
      <c r="WXX629" s="9"/>
      <c r="WXY629" s="9"/>
      <c r="WXZ629" s="9"/>
      <c r="WYA629" s="9"/>
      <c r="WYB629" s="9"/>
      <c r="WYC629" s="9"/>
      <c r="WYD629" s="9"/>
      <c r="WYE629" s="9"/>
      <c r="WYF629" s="9"/>
      <c r="WYG629" s="9"/>
      <c r="WYH629" s="9"/>
      <c r="WYI629" s="9"/>
      <c r="WYJ629" s="9"/>
      <c r="WYK629" s="9"/>
      <c r="WYL629" s="9"/>
      <c r="WYM629" s="9"/>
      <c r="WYN629" s="9"/>
      <c r="WYO629" s="9"/>
      <c r="WYP629" s="9"/>
      <c r="WYQ629" s="9"/>
      <c r="WYR629" s="9"/>
      <c r="WYS629" s="9"/>
      <c r="WYT629" s="9"/>
      <c r="WYU629" s="9"/>
      <c r="WYV629" s="9"/>
      <c r="WYW629" s="9"/>
      <c r="WYX629" s="9"/>
      <c r="WYY629" s="9"/>
      <c r="WYZ629" s="9"/>
      <c r="WZA629" s="9"/>
      <c r="WZB629" s="9"/>
      <c r="WZC629" s="9"/>
      <c r="WZD629" s="9"/>
      <c r="WZE629" s="9"/>
      <c r="WZF629" s="9"/>
      <c r="WZG629" s="9"/>
      <c r="WZH629" s="9"/>
      <c r="WZI629" s="9"/>
      <c r="WZJ629" s="9"/>
      <c r="WZK629" s="9"/>
      <c r="WZL629" s="9"/>
      <c r="WZM629" s="9"/>
      <c r="WZN629" s="9"/>
      <c r="WZO629" s="9"/>
      <c r="WZP629" s="9"/>
      <c r="WZQ629" s="9"/>
      <c r="WZR629" s="9"/>
      <c r="WZS629" s="9"/>
      <c r="WZT629" s="9"/>
      <c r="WZU629" s="9"/>
      <c r="WZV629" s="9"/>
      <c r="WZW629" s="9"/>
      <c r="WZX629" s="9"/>
      <c r="WZY629" s="9"/>
      <c r="WZZ629" s="9"/>
      <c r="XAA629" s="9"/>
      <c r="XAB629" s="9"/>
      <c r="XAC629" s="9"/>
      <c r="XAD629" s="9"/>
      <c r="XAE629" s="9"/>
      <c r="XAF629" s="9"/>
      <c r="XAG629" s="9"/>
      <c r="XAH629" s="9"/>
      <c r="XAI629" s="9"/>
      <c r="XAJ629" s="9"/>
      <c r="XAK629" s="9"/>
      <c r="XAL629" s="9"/>
      <c r="XAM629" s="9"/>
      <c r="XAN629" s="9"/>
      <c r="XAO629" s="9"/>
      <c r="XAP629" s="9"/>
      <c r="XAQ629" s="9"/>
      <c r="XAR629" s="9"/>
      <c r="XAS629" s="9"/>
      <c r="XAT629" s="9"/>
      <c r="XAU629" s="9"/>
      <c r="XAV629" s="9"/>
      <c r="XAW629" s="9"/>
      <c r="XAX629" s="9"/>
      <c r="XAY629" s="9"/>
      <c r="XAZ629" s="9"/>
      <c r="XBA629" s="9"/>
      <c r="XBB629" s="9"/>
      <c r="XBC629" s="9"/>
      <c r="XBD629" s="9"/>
      <c r="XBE629" s="9"/>
      <c r="XBF629" s="9"/>
      <c r="XBG629" s="9"/>
      <c r="XBH629" s="9"/>
      <c r="XBI629" s="9"/>
      <c r="XBJ629" s="9"/>
      <c r="XBK629" s="9"/>
      <c r="XBL629" s="9"/>
      <c r="XBM629" s="9"/>
      <c r="XBN629" s="9"/>
      <c r="XBO629" s="9"/>
      <c r="XBP629" s="9"/>
      <c r="XBQ629" s="9"/>
      <c r="XBR629" s="9"/>
      <c r="XBS629" s="9"/>
      <c r="XBT629" s="9"/>
      <c r="XBU629" s="9"/>
      <c r="XBV629" s="9"/>
      <c r="XBW629" s="9"/>
      <c r="XBX629" s="9"/>
      <c r="XBY629" s="9"/>
      <c r="XBZ629" s="9"/>
      <c r="XCA629" s="9"/>
      <c r="XCB629" s="9"/>
      <c r="XCC629" s="9"/>
      <c r="XCD629" s="9"/>
      <c r="XCE629" s="9"/>
      <c r="XCF629" s="9"/>
      <c r="XCG629" s="9"/>
      <c r="XCH629" s="9"/>
      <c r="XCI629" s="9"/>
      <c r="XCJ629" s="9"/>
      <c r="XCK629" s="9"/>
      <c r="XCL629" s="9"/>
      <c r="XCM629" s="9"/>
      <c r="XCN629" s="9"/>
      <c r="XCO629" s="9"/>
      <c r="XCP629" s="9"/>
      <c r="XCQ629" s="9"/>
      <c r="XCR629" s="9"/>
      <c r="XCS629" s="9"/>
      <c r="XCT629" s="9"/>
      <c r="XCU629" s="9"/>
      <c r="XCV629" s="9"/>
      <c r="XCW629" s="9"/>
      <c r="XCX629" s="9"/>
      <c r="XCY629" s="9"/>
      <c r="XCZ629" s="9"/>
      <c r="XDA629" s="9"/>
      <c r="XDB629" s="9"/>
      <c r="XDC629" s="9"/>
      <c r="XDD629" s="9"/>
      <c r="XDE629" s="9"/>
      <c r="XDF629" s="9"/>
      <c r="XDG629" s="9"/>
      <c r="XDH629" s="9"/>
      <c r="XDI629" s="9"/>
      <c r="XDJ629" s="9"/>
      <c r="XDK629" s="9"/>
      <c r="XDL629" s="9"/>
      <c r="XDM629" s="9"/>
      <c r="XDN629" s="9"/>
      <c r="XDO629" s="9"/>
      <c r="XDP629" s="9"/>
      <c r="XDQ629" s="9"/>
      <c r="XDR629" s="9"/>
      <c r="XDS629" s="9"/>
      <c r="XDT629" s="9"/>
      <c r="XDU629" s="9"/>
      <c r="XDV629" s="9"/>
      <c r="XDW629" s="9"/>
      <c r="XDX629" s="9"/>
      <c r="XDY629" s="9"/>
      <c r="XDZ629" s="9"/>
      <c r="XEA629" s="9"/>
      <c r="XEB629" s="9"/>
      <c r="XEC629" s="9"/>
      <c r="XED629" s="9"/>
      <c r="XEE629" s="9"/>
      <c r="XEF629" s="9"/>
      <c r="XEG629" s="9"/>
      <c r="XEH629" s="9"/>
      <c r="XEI629" s="9"/>
      <c r="XEJ629" s="9"/>
      <c r="XEK629" s="9"/>
      <c r="XEL629" s="9"/>
      <c r="XEM629" s="9"/>
      <c r="XEN629" s="9"/>
      <c r="XEO629" s="9"/>
      <c r="XEP629" s="9"/>
      <c r="XEQ629" s="9"/>
      <c r="XER629" s="9"/>
      <c r="XES629" s="9"/>
      <c r="XET629" s="9"/>
      <c r="XEU629" s="9"/>
      <c r="XEV629" s="9"/>
      <c r="XEW629" s="9"/>
      <c r="XEX629" s="9"/>
    </row>
    <row r="630" s="2" customFormat="true" customHeight="true" spans="1:16378">
      <c r="A630" s="6">
        <v>628</v>
      </c>
      <c r="B630" s="6" t="s">
        <v>1422</v>
      </c>
      <c r="C630" s="7" t="s">
        <v>1423</v>
      </c>
      <c r="D630" s="6" t="s">
        <v>12</v>
      </c>
      <c r="E630" s="6">
        <v>3</v>
      </c>
      <c r="F630" s="8" t="s">
        <v>757</v>
      </c>
      <c r="G630" s="6" t="s">
        <v>1413</v>
      </c>
      <c r="H630" s="6" t="s">
        <v>1421</v>
      </c>
      <c r="I630" s="6"/>
      <c r="WTL630" s="9"/>
      <c r="WTM630" s="9"/>
      <c r="WTN630" s="9"/>
      <c r="WTO630" s="9"/>
      <c r="WTP630" s="9"/>
      <c r="WTQ630" s="9"/>
      <c r="WTR630" s="9"/>
      <c r="WTS630" s="9"/>
      <c r="WTT630" s="9"/>
      <c r="WTU630" s="9"/>
      <c r="WTV630" s="9"/>
      <c r="WTW630" s="9"/>
      <c r="WTX630" s="9"/>
      <c r="WTY630" s="9"/>
      <c r="WTZ630" s="9"/>
      <c r="WUA630" s="9"/>
      <c r="WUB630" s="9"/>
      <c r="WUC630" s="9"/>
      <c r="WUD630" s="9"/>
      <c r="WUE630" s="9"/>
      <c r="WUF630" s="9"/>
      <c r="WUG630" s="9"/>
      <c r="WUH630" s="9"/>
      <c r="WUI630" s="9"/>
      <c r="WUJ630" s="9"/>
      <c r="WUK630" s="9"/>
      <c r="WUL630" s="9"/>
      <c r="WUM630" s="9"/>
      <c r="WUN630" s="9"/>
      <c r="WUO630" s="9"/>
      <c r="WUP630" s="9"/>
      <c r="WUQ630" s="9"/>
      <c r="WUR630" s="9"/>
      <c r="WUS630" s="9"/>
      <c r="WUT630" s="9"/>
      <c r="WUU630" s="9"/>
      <c r="WUV630" s="9"/>
      <c r="WUW630" s="9"/>
      <c r="WUX630" s="9"/>
      <c r="WUY630" s="9"/>
      <c r="WUZ630" s="9"/>
      <c r="WVA630" s="9"/>
      <c r="WVB630" s="9"/>
      <c r="WVC630" s="9"/>
      <c r="WVD630" s="9"/>
      <c r="WVE630" s="9"/>
      <c r="WVF630" s="9"/>
      <c r="WVG630" s="9"/>
      <c r="WVH630" s="9"/>
      <c r="WVI630" s="9"/>
      <c r="WVJ630" s="9"/>
      <c r="WVK630" s="9"/>
      <c r="WVL630" s="9"/>
      <c r="WVM630" s="9"/>
      <c r="WVN630" s="9"/>
      <c r="WVO630" s="9"/>
      <c r="WVP630" s="9"/>
      <c r="WVQ630" s="9"/>
      <c r="WVR630" s="9"/>
      <c r="WVS630" s="9"/>
      <c r="WVT630" s="9"/>
      <c r="WVU630" s="9"/>
      <c r="WVV630" s="9"/>
      <c r="WVW630" s="9"/>
      <c r="WVX630" s="9"/>
      <c r="WVY630" s="9"/>
      <c r="WVZ630" s="9"/>
      <c r="WWA630" s="9"/>
      <c r="WWB630" s="9"/>
      <c r="WWC630" s="9"/>
      <c r="WWD630" s="9"/>
      <c r="WWE630" s="9"/>
      <c r="WWF630" s="9"/>
      <c r="WWG630" s="9"/>
      <c r="WWH630" s="9"/>
      <c r="WWI630" s="9"/>
      <c r="WWJ630" s="9"/>
      <c r="WWK630" s="9"/>
      <c r="WWL630" s="9"/>
      <c r="WWM630" s="9"/>
      <c r="WWN630" s="9"/>
      <c r="WWO630" s="9"/>
      <c r="WWP630" s="9"/>
      <c r="WWQ630" s="9"/>
      <c r="WWR630" s="9"/>
      <c r="WWS630" s="9"/>
      <c r="WWT630" s="9"/>
      <c r="WWU630" s="9"/>
      <c r="WWV630" s="9"/>
      <c r="WWW630" s="9"/>
      <c r="WWX630" s="9"/>
      <c r="WWY630" s="9"/>
      <c r="WWZ630" s="9"/>
      <c r="WXA630" s="9"/>
      <c r="WXB630" s="9"/>
      <c r="WXC630" s="9"/>
      <c r="WXD630" s="9"/>
      <c r="WXE630" s="9"/>
      <c r="WXF630" s="9"/>
      <c r="WXG630" s="9"/>
      <c r="WXH630" s="9"/>
      <c r="WXI630" s="9"/>
      <c r="WXJ630" s="9"/>
      <c r="WXK630" s="9"/>
      <c r="WXL630" s="9"/>
      <c r="WXM630" s="9"/>
      <c r="WXN630" s="9"/>
      <c r="WXO630" s="9"/>
      <c r="WXP630" s="9"/>
      <c r="WXQ630" s="9"/>
      <c r="WXR630" s="9"/>
      <c r="WXS630" s="9"/>
      <c r="WXT630" s="9"/>
      <c r="WXU630" s="9"/>
      <c r="WXV630" s="9"/>
      <c r="WXW630" s="9"/>
      <c r="WXX630" s="9"/>
      <c r="WXY630" s="9"/>
      <c r="WXZ630" s="9"/>
      <c r="WYA630" s="9"/>
      <c r="WYB630" s="9"/>
      <c r="WYC630" s="9"/>
      <c r="WYD630" s="9"/>
      <c r="WYE630" s="9"/>
      <c r="WYF630" s="9"/>
      <c r="WYG630" s="9"/>
      <c r="WYH630" s="9"/>
      <c r="WYI630" s="9"/>
      <c r="WYJ630" s="9"/>
      <c r="WYK630" s="9"/>
      <c r="WYL630" s="9"/>
      <c r="WYM630" s="9"/>
      <c r="WYN630" s="9"/>
      <c r="WYO630" s="9"/>
      <c r="WYP630" s="9"/>
      <c r="WYQ630" s="9"/>
      <c r="WYR630" s="9"/>
      <c r="WYS630" s="9"/>
      <c r="WYT630" s="9"/>
      <c r="WYU630" s="9"/>
      <c r="WYV630" s="9"/>
      <c r="WYW630" s="9"/>
      <c r="WYX630" s="9"/>
      <c r="WYY630" s="9"/>
      <c r="WYZ630" s="9"/>
      <c r="WZA630" s="9"/>
      <c r="WZB630" s="9"/>
      <c r="WZC630" s="9"/>
      <c r="WZD630" s="9"/>
      <c r="WZE630" s="9"/>
      <c r="WZF630" s="9"/>
      <c r="WZG630" s="9"/>
      <c r="WZH630" s="9"/>
      <c r="WZI630" s="9"/>
      <c r="WZJ630" s="9"/>
      <c r="WZK630" s="9"/>
      <c r="WZL630" s="9"/>
      <c r="WZM630" s="9"/>
      <c r="WZN630" s="9"/>
      <c r="WZO630" s="9"/>
      <c r="WZP630" s="9"/>
      <c r="WZQ630" s="9"/>
      <c r="WZR630" s="9"/>
      <c r="WZS630" s="9"/>
      <c r="WZT630" s="9"/>
      <c r="WZU630" s="9"/>
      <c r="WZV630" s="9"/>
      <c r="WZW630" s="9"/>
      <c r="WZX630" s="9"/>
      <c r="WZY630" s="9"/>
      <c r="WZZ630" s="9"/>
      <c r="XAA630" s="9"/>
      <c r="XAB630" s="9"/>
      <c r="XAC630" s="9"/>
      <c r="XAD630" s="9"/>
      <c r="XAE630" s="9"/>
      <c r="XAF630" s="9"/>
      <c r="XAG630" s="9"/>
      <c r="XAH630" s="9"/>
      <c r="XAI630" s="9"/>
      <c r="XAJ630" s="9"/>
      <c r="XAK630" s="9"/>
      <c r="XAL630" s="9"/>
      <c r="XAM630" s="9"/>
      <c r="XAN630" s="9"/>
      <c r="XAO630" s="9"/>
      <c r="XAP630" s="9"/>
      <c r="XAQ630" s="9"/>
      <c r="XAR630" s="9"/>
      <c r="XAS630" s="9"/>
      <c r="XAT630" s="9"/>
      <c r="XAU630" s="9"/>
      <c r="XAV630" s="9"/>
      <c r="XAW630" s="9"/>
      <c r="XAX630" s="9"/>
      <c r="XAY630" s="9"/>
      <c r="XAZ630" s="9"/>
      <c r="XBA630" s="9"/>
      <c r="XBB630" s="9"/>
      <c r="XBC630" s="9"/>
      <c r="XBD630" s="9"/>
      <c r="XBE630" s="9"/>
      <c r="XBF630" s="9"/>
      <c r="XBG630" s="9"/>
      <c r="XBH630" s="9"/>
      <c r="XBI630" s="9"/>
      <c r="XBJ630" s="9"/>
      <c r="XBK630" s="9"/>
      <c r="XBL630" s="9"/>
      <c r="XBM630" s="9"/>
      <c r="XBN630" s="9"/>
      <c r="XBO630" s="9"/>
      <c r="XBP630" s="9"/>
      <c r="XBQ630" s="9"/>
      <c r="XBR630" s="9"/>
      <c r="XBS630" s="9"/>
      <c r="XBT630" s="9"/>
      <c r="XBU630" s="9"/>
      <c r="XBV630" s="9"/>
      <c r="XBW630" s="9"/>
      <c r="XBX630" s="9"/>
      <c r="XBY630" s="9"/>
      <c r="XBZ630" s="9"/>
      <c r="XCA630" s="9"/>
      <c r="XCB630" s="9"/>
      <c r="XCC630" s="9"/>
      <c r="XCD630" s="9"/>
      <c r="XCE630" s="9"/>
      <c r="XCF630" s="9"/>
      <c r="XCG630" s="9"/>
      <c r="XCH630" s="9"/>
      <c r="XCI630" s="9"/>
      <c r="XCJ630" s="9"/>
      <c r="XCK630" s="9"/>
      <c r="XCL630" s="9"/>
      <c r="XCM630" s="9"/>
      <c r="XCN630" s="9"/>
      <c r="XCO630" s="9"/>
      <c r="XCP630" s="9"/>
      <c r="XCQ630" s="9"/>
      <c r="XCR630" s="9"/>
      <c r="XCS630" s="9"/>
      <c r="XCT630" s="9"/>
      <c r="XCU630" s="9"/>
      <c r="XCV630" s="9"/>
      <c r="XCW630" s="9"/>
      <c r="XCX630" s="9"/>
      <c r="XCY630" s="9"/>
      <c r="XCZ630" s="9"/>
      <c r="XDA630" s="9"/>
      <c r="XDB630" s="9"/>
      <c r="XDC630" s="9"/>
      <c r="XDD630" s="9"/>
      <c r="XDE630" s="9"/>
      <c r="XDF630" s="9"/>
      <c r="XDG630" s="9"/>
      <c r="XDH630" s="9"/>
      <c r="XDI630" s="9"/>
      <c r="XDJ630" s="9"/>
      <c r="XDK630" s="9"/>
      <c r="XDL630" s="9"/>
      <c r="XDM630" s="9"/>
      <c r="XDN630" s="9"/>
      <c r="XDO630" s="9"/>
      <c r="XDP630" s="9"/>
      <c r="XDQ630" s="9"/>
      <c r="XDR630" s="9"/>
      <c r="XDS630" s="9"/>
      <c r="XDT630" s="9"/>
      <c r="XDU630" s="9"/>
      <c r="XDV630" s="9"/>
      <c r="XDW630" s="9"/>
      <c r="XDX630" s="9"/>
      <c r="XDY630" s="9"/>
      <c r="XDZ630" s="9"/>
      <c r="XEA630" s="9"/>
      <c r="XEB630" s="9"/>
      <c r="XEC630" s="9"/>
      <c r="XED630" s="9"/>
      <c r="XEE630" s="9"/>
      <c r="XEF630" s="9"/>
      <c r="XEG630" s="9"/>
      <c r="XEH630" s="9"/>
      <c r="XEI630" s="9"/>
      <c r="XEJ630" s="9"/>
      <c r="XEK630" s="9"/>
      <c r="XEL630" s="9"/>
      <c r="XEM630" s="9"/>
      <c r="XEN630" s="9"/>
      <c r="XEO630" s="9"/>
      <c r="XEP630" s="9"/>
      <c r="XEQ630" s="9"/>
      <c r="XER630" s="9"/>
      <c r="XES630" s="9"/>
      <c r="XET630" s="9"/>
      <c r="XEU630" s="9"/>
      <c r="XEV630" s="9"/>
      <c r="XEW630" s="9"/>
      <c r="XEX630" s="9"/>
    </row>
    <row r="631" s="2" customFormat="true" customHeight="true" spans="1:16378">
      <c r="A631" s="6">
        <v>629</v>
      </c>
      <c r="B631" s="6" t="s">
        <v>1424</v>
      </c>
      <c r="C631" s="7" t="s">
        <v>1425</v>
      </c>
      <c r="D631" s="6" t="s">
        <v>12</v>
      </c>
      <c r="E631" s="6" t="s">
        <v>147</v>
      </c>
      <c r="F631" s="8" t="s">
        <v>757</v>
      </c>
      <c r="G631" s="6" t="s">
        <v>1413</v>
      </c>
      <c r="H631" s="6" t="s">
        <v>1421</v>
      </c>
      <c r="I631" s="6" t="s">
        <v>34</v>
      </c>
      <c r="WTL631" s="9"/>
      <c r="WTM631" s="9"/>
      <c r="WTN631" s="9"/>
      <c r="WTO631" s="9"/>
      <c r="WTP631" s="9"/>
      <c r="WTQ631" s="9"/>
      <c r="WTR631" s="9"/>
      <c r="WTS631" s="9"/>
      <c r="WTT631" s="9"/>
      <c r="WTU631" s="9"/>
      <c r="WTV631" s="9"/>
      <c r="WTW631" s="9"/>
      <c r="WTX631" s="9"/>
      <c r="WTY631" s="9"/>
      <c r="WTZ631" s="9"/>
      <c r="WUA631" s="9"/>
      <c r="WUB631" s="9"/>
      <c r="WUC631" s="9"/>
      <c r="WUD631" s="9"/>
      <c r="WUE631" s="9"/>
      <c r="WUF631" s="9"/>
      <c r="WUG631" s="9"/>
      <c r="WUH631" s="9"/>
      <c r="WUI631" s="9"/>
      <c r="WUJ631" s="9"/>
      <c r="WUK631" s="9"/>
      <c r="WUL631" s="9"/>
      <c r="WUM631" s="9"/>
      <c r="WUN631" s="9"/>
      <c r="WUO631" s="9"/>
      <c r="WUP631" s="9"/>
      <c r="WUQ631" s="9"/>
      <c r="WUR631" s="9"/>
      <c r="WUS631" s="9"/>
      <c r="WUT631" s="9"/>
      <c r="WUU631" s="9"/>
      <c r="WUV631" s="9"/>
      <c r="WUW631" s="9"/>
      <c r="WUX631" s="9"/>
      <c r="WUY631" s="9"/>
      <c r="WUZ631" s="9"/>
      <c r="WVA631" s="9"/>
      <c r="WVB631" s="9"/>
      <c r="WVC631" s="9"/>
      <c r="WVD631" s="9"/>
      <c r="WVE631" s="9"/>
      <c r="WVF631" s="9"/>
      <c r="WVG631" s="9"/>
      <c r="WVH631" s="9"/>
      <c r="WVI631" s="9"/>
      <c r="WVJ631" s="9"/>
      <c r="WVK631" s="9"/>
      <c r="WVL631" s="9"/>
      <c r="WVM631" s="9"/>
      <c r="WVN631" s="9"/>
      <c r="WVO631" s="9"/>
      <c r="WVP631" s="9"/>
      <c r="WVQ631" s="9"/>
      <c r="WVR631" s="9"/>
      <c r="WVS631" s="9"/>
      <c r="WVT631" s="9"/>
      <c r="WVU631" s="9"/>
      <c r="WVV631" s="9"/>
      <c r="WVW631" s="9"/>
      <c r="WVX631" s="9"/>
      <c r="WVY631" s="9"/>
      <c r="WVZ631" s="9"/>
      <c r="WWA631" s="9"/>
      <c r="WWB631" s="9"/>
      <c r="WWC631" s="9"/>
      <c r="WWD631" s="9"/>
      <c r="WWE631" s="9"/>
      <c r="WWF631" s="9"/>
      <c r="WWG631" s="9"/>
      <c r="WWH631" s="9"/>
      <c r="WWI631" s="9"/>
      <c r="WWJ631" s="9"/>
      <c r="WWK631" s="9"/>
      <c r="WWL631" s="9"/>
      <c r="WWM631" s="9"/>
      <c r="WWN631" s="9"/>
      <c r="WWO631" s="9"/>
      <c r="WWP631" s="9"/>
      <c r="WWQ631" s="9"/>
      <c r="WWR631" s="9"/>
      <c r="WWS631" s="9"/>
      <c r="WWT631" s="9"/>
      <c r="WWU631" s="9"/>
      <c r="WWV631" s="9"/>
      <c r="WWW631" s="9"/>
      <c r="WWX631" s="9"/>
      <c r="WWY631" s="9"/>
      <c r="WWZ631" s="9"/>
      <c r="WXA631" s="9"/>
      <c r="WXB631" s="9"/>
      <c r="WXC631" s="9"/>
      <c r="WXD631" s="9"/>
      <c r="WXE631" s="9"/>
      <c r="WXF631" s="9"/>
      <c r="WXG631" s="9"/>
      <c r="WXH631" s="9"/>
      <c r="WXI631" s="9"/>
      <c r="WXJ631" s="9"/>
      <c r="WXK631" s="9"/>
      <c r="WXL631" s="9"/>
      <c r="WXM631" s="9"/>
      <c r="WXN631" s="9"/>
      <c r="WXO631" s="9"/>
      <c r="WXP631" s="9"/>
      <c r="WXQ631" s="9"/>
      <c r="WXR631" s="9"/>
      <c r="WXS631" s="9"/>
      <c r="WXT631" s="9"/>
      <c r="WXU631" s="9"/>
      <c r="WXV631" s="9"/>
      <c r="WXW631" s="9"/>
      <c r="WXX631" s="9"/>
      <c r="WXY631" s="9"/>
      <c r="WXZ631" s="9"/>
      <c r="WYA631" s="9"/>
      <c r="WYB631" s="9"/>
      <c r="WYC631" s="9"/>
      <c r="WYD631" s="9"/>
      <c r="WYE631" s="9"/>
      <c r="WYF631" s="9"/>
      <c r="WYG631" s="9"/>
      <c r="WYH631" s="9"/>
      <c r="WYI631" s="9"/>
      <c r="WYJ631" s="9"/>
      <c r="WYK631" s="9"/>
      <c r="WYL631" s="9"/>
      <c r="WYM631" s="9"/>
      <c r="WYN631" s="9"/>
      <c r="WYO631" s="9"/>
      <c r="WYP631" s="9"/>
      <c r="WYQ631" s="9"/>
      <c r="WYR631" s="9"/>
      <c r="WYS631" s="9"/>
      <c r="WYT631" s="9"/>
      <c r="WYU631" s="9"/>
      <c r="WYV631" s="9"/>
      <c r="WYW631" s="9"/>
      <c r="WYX631" s="9"/>
      <c r="WYY631" s="9"/>
      <c r="WYZ631" s="9"/>
      <c r="WZA631" s="9"/>
      <c r="WZB631" s="9"/>
      <c r="WZC631" s="9"/>
      <c r="WZD631" s="9"/>
      <c r="WZE631" s="9"/>
      <c r="WZF631" s="9"/>
      <c r="WZG631" s="9"/>
      <c r="WZH631" s="9"/>
      <c r="WZI631" s="9"/>
      <c r="WZJ631" s="9"/>
      <c r="WZK631" s="9"/>
      <c r="WZL631" s="9"/>
      <c r="WZM631" s="9"/>
      <c r="WZN631" s="9"/>
      <c r="WZO631" s="9"/>
      <c r="WZP631" s="9"/>
      <c r="WZQ631" s="9"/>
      <c r="WZR631" s="9"/>
      <c r="WZS631" s="9"/>
      <c r="WZT631" s="9"/>
      <c r="WZU631" s="9"/>
      <c r="WZV631" s="9"/>
      <c r="WZW631" s="9"/>
      <c r="WZX631" s="9"/>
      <c r="WZY631" s="9"/>
      <c r="WZZ631" s="9"/>
      <c r="XAA631" s="9"/>
      <c r="XAB631" s="9"/>
      <c r="XAC631" s="9"/>
      <c r="XAD631" s="9"/>
      <c r="XAE631" s="9"/>
      <c r="XAF631" s="9"/>
      <c r="XAG631" s="9"/>
      <c r="XAH631" s="9"/>
      <c r="XAI631" s="9"/>
      <c r="XAJ631" s="9"/>
      <c r="XAK631" s="9"/>
      <c r="XAL631" s="9"/>
      <c r="XAM631" s="9"/>
      <c r="XAN631" s="9"/>
      <c r="XAO631" s="9"/>
      <c r="XAP631" s="9"/>
      <c r="XAQ631" s="9"/>
      <c r="XAR631" s="9"/>
      <c r="XAS631" s="9"/>
      <c r="XAT631" s="9"/>
      <c r="XAU631" s="9"/>
      <c r="XAV631" s="9"/>
      <c r="XAW631" s="9"/>
      <c r="XAX631" s="9"/>
      <c r="XAY631" s="9"/>
      <c r="XAZ631" s="9"/>
      <c r="XBA631" s="9"/>
      <c r="XBB631" s="9"/>
      <c r="XBC631" s="9"/>
      <c r="XBD631" s="9"/>
      <c r="XBE631" s="9"/>
      <c r="XBF631" s="9"/>
      <c r="XBG631" s="9"/>
      <c r="XBH631" s="9"/>
      <c r="XBI631" s="9"/>
      <c r="XBJ631" s="9"/>
      <c r="XBK631" s="9"/>
      <c r="XBL631" s="9"/>
      <c r="XBM631" s="9"/>
      <c r="XBN631" s="9"/>
      <c r="XBO631" s="9"/>
      <c r="XBP631" s="9"/>
      <c r="XBQ631" s="9"/>
      <c r="XBR631" s="9"/>
      <c r="XBS631" s="9"/>
      <c r="XBT631" s="9"/>
      <c r="XBU631" s="9"/>
      <c r="XBV631" s="9"/>
      <c r="XBW631" s="9"/>
      <c r="XBX631" s="9"/>
      <c r="XBY631" s="9"/>
      <c r="XBZ631" s="9"/>
      <c r="XCA631" s="9"/>
      <c r="XCB631" s="9"/>
      <c r="XCC631" s="9"/>
      <c r="XCD631" s="9"/>
      <c r="XCE631" s="9"/>
      <c r="XCF631" s="9"/>
      <c r="XCG631" s="9"/>
      <c r="XCH631" s="9"/>
      <c r="XCI631" s="9"/>
      <c r="XCJ631" s="9"/>
      <c r="XCK631" s="9"/>
      <c r="XCL631" s="9"/>
      <c r="XCM631" s="9"/>
      <c r="XCN631" s="9"/>
      <c r="XCO631" s="9"/>
      <c r="XCP631" s="9"/>
      <c r="XCQ631" s="9"/>
      <c r="XCR631" s="9"/>
      <c r="XCS631" s="9"/>
      <c r="XCT631" s="9"/>
      <c r="XCU631" s="9"/>
      <c r="XCV631" s="9"/>
      <c r="XCW631" s="9"/>
      <c r="XCX631" s="9"/>
      <c r="XCY631" s="9"/>
      <c r="XCZ631" s="9"/>
      <c r="XDA631" s="9"/>
      <c r="XDB631" s="9"/>
      <c r="XDC631" s="9"/>
      <c r="XDD631" s="9"/>
      <c r="XDE631" s="9"/>
      <c r="XDF631" s="9"/>
      <c r="XDG631" s="9"/>
      <c r="XDH631" s="9"/>
      <c r="XDI631" s="9"/>
      <c r="XDJ631" s="9"/>
      <c r="XDK631" s="9"/>
      <c r="XDL631" s="9"/>
      <c r="XDM631" s="9"/>
      <c r="XDN631" s="9"/>
      <c r="XDO631" s="9"/>
      <c r="XDP631" s="9"/>
      <c r="XDQ631" s="9"/>
      <c r="XDR631" s="9"/>
      <c r="XDS631" s="9"/>
      <c r="XDT631" s="9"/>
      <c r="XDU631" s="9"/>
      <c r="XDV631" s="9"/>
      <c r="XDW631" s="9"/>
      <c r="XDX631" s="9"/>
      <c r="XDY631" s="9"/>
      <c r="XDZ631" s="9"/>
      <c r="XEA631" s="9"/>
      <c r="XEB631" s="9"/>
      <c r="XEC631" s="9"/>
      <c r="XED631" s="9"/>
      <c r="XEE631" s="9"/>
      <c r="XEF631" s="9"/>
      <c r="XEG631" s="9"/>
      <c r="XEH631" s="9"/>
      <c r="XEI631" s="9"/>
      <c r="XEJ631" s="9"/>
      <c r="XEK631" s="9"/>
      <c r="XEL631" s="9"/>
      <c r="XEM631" s="9"/>
      <c r="XEN631" s="9"/>
      <c r="XEO631" s="9"/>
      <c r="XEP631" s="9"/>
      <c r="XEQ631" s="9"/>
      <c r="XER631" s="9"/>
      <c r="XES631" s="9"/>
      <c r="XET631" s="9"/>
      <c r="XEU631" s="9"/>
      <c r="XEV631" s="9"/>
      <c r="XEW631" s="9"/>
      <c r="XEX631" s="9"/>
    </row>
    <row r="632" s="2" customFormat="true" customHeight="true" spans="1:16378">
      <c r="A632" s="6">
        <v>630</v>
      </c>
      <c r="B632" s="6" t="s">
        <v>1426</v>
      </c>
      <c r="C632" s="7" t="s">
        <v>1427</v>
      </c>
      <c r="D632" s="6" t="s">
        <v>88</v>
      </c>
      <c r="E632" s="6">
        <v>2</v>
      </c>
      <c r="F632" s="8" t="s">
        <v>757</v>
      </c>
      <c r="G632" s="6" t="s">
        <v>1413</v>
      </c>
      <c r="H632" s="6" t="s">
        <v>1428</v>
      </c>
      <c r="I632" s="6"/>
      <c r="WTL632" s="9"/>
      <c r="WTM632" s="9"/>
      <c r="WTN632" s="9"/>
      <c r="WTO632" s="9"/>
      <c r="WTP632" s="9"/>
      <c r="WTQ632" s="9"/>
      <c r="WTR632" s="9"/>
      <c r="WTS632" s="9"/>
      <c r="WTT632" s="9"/>
      <c r="WTU632" s="9"/>
      <c r="WTV632" s="9"/>
      <c r="WTW632" s="9"/>
      <c r="WTX632" s="9"/>
      <c r="WTY632" s="9"/>
      <c r="WTZ632" s="9"/>
      <c r="WUA632" s="9"/>
      <c r="WUB632" s="9"/>
      <c r="WUC632" s="9"/>
      <c r="WUD632" s="9"/>
      <c r="WUE632" s="9"/>
      <c r="WUF632" s="9"/>
      <c r="WUG632" s="9"/>
      <c r="WUH632" s="9"/>
      <c r="WUI632" s="9"/>
      <c r="WUJ632" s="9"/>
      <c r="WUK632" s="9"/>
      <c r="WUL632" s="9"/>
      <c r="WUM632" s="9"/>
      <c r="WUN632" s="9"/>
      <c r="WUO632" s="9"/>
      <c r="WUP632" s="9"/>
      <c r="WUQ632" s="9"/>
      <c r="WUR632" s="9"/>
      <c r="WUS632" s="9"/>
      <c r="WUT632" s="9"/>
      <c r="WUU632" s="9"/>
      <c r="WUV632" s="9"/>
      <c r="WUW632" s="9"/>
      <c r="WUX632" s="9"/>
      <c r="WUY632" s="9"/>
      <c r="WUZ632" s="9"/>
      <c r="WVA632" s="9"/>
      <c r="WVB632" s="9"/>
      <c r="WVC632" s="9"/>
      <c r="WVD632" s="9"/>
      <c r="WVE632" s="9"/>
      <c r="WVF632" s="9"/>
      <c r="WVG632" s="9"/>
      <c r="WVH632" s="9"/>
      <c r="WVI632" s="9"/>
      <c r="WVJ632" s="9"/>
      <c r="WVK632" s="9"/>
      <c r="WVL632" s="9"/>
      <c r="WVM632" s="9"/>
      <c r="WVN632" s="9"/>
      <c r="WVO632" s="9"/>
      <c r="WVP632" s="9"/>
      <c r="WVQ632" s="9"/>
      <c r="WVR632" s="9"/>
      <c r="WVS632" s="9"/>
      <c r="WVT632" s="9"/>
      <c r="WVU632" s="9"/>
      <c r="WVV632" s="9"/>
      <c r="WVW632" s="9"/>
      <c r="WVX632" s="9"/>
      <c r="WVY632" s="9"/>
      <c r="WVZ632" s="9"/>
      <c r="WWA632" s="9"/>
      <c r="WWB632" s="9"/>
      <c r="WWC632" s="9"/>
      <c r="WWD632" s="9"/>
      <c r="WWE632" s="9"/>
      <c r="WWF632" s="9"/>
      <c r="WWG632" s="9"/>
      <c r="WWH632" s="9"/>
      <c r="WWI632" s="9"/>
      <c r="WWJ632" s="9"/>
      <c r="WWK632" s="9"/>
      <c r="WWL632" s="9"/>
      <c r="WWM632" s="9"/>
      <c r="WWN632" s="9"/>
      <c r="WWO632" s="9"/>
      <c r="WWP632" s="9"/>
      <c r="WWQ632" s="9"/>
      <c r="WWR632" s="9"/>
      <c r="WWS632" s="9"/>
      <c r="WWT632" s="9"/>
      <c r="WWU632" s="9"/>
      <c r="WWV632" s="9"/>
      <c r="WWW632" s="9"/>
      <c r="WWX632" s="9"/>
      <c r="WWY632" s="9"/>
      <c r="WWZ632" s="9"/>
      <c r="WXA632" s="9"/>
      <c r="WXB632" s="9"/>
      <c r="WXC632" s="9"/>
      <c r="WXD632" s="9"/>
      <c r="WXE632" s="9"/>
      <c r="WXF632" s="9"/>
      <c r="WXG632" s="9"/>
      <c r="WXH632" s="9"/>
      <c r="WXI632" s="9"/>
      <c r="WXJ632" s="9"/>
      <c r="WXK632" s="9"/>
      <c r="WXL632" s="9"/>
      <c r="WXM632" s="9"/>
      <c r="WXN632" s="9"/>
      <c r="WXO632" s="9"/>
      <c r="WXP632" s="9"/>
      <c r="WXQ632" s="9"/>
      <c r="WXR632" s="9"/>
      <c r="WXS632" s="9"/>
      <c r="WXT632" s="9"/>
      <c r="WXU632" s="9"/>
      <c r="WXV632" s="9"/>
      <c r="WXW632" s="9"/>
      <c r="WXX632" s="9"/>
      <c r="WXY632" s="9"/>
      <c r="WXZ632" s="9"/>
      <c r="WYA632" s="9"/>
      <c r="WYB632" s="9"/>
      <c r="WYC632" s="9"/>
      <c r="WYD632" s="9"/>
      <c r="WYE632" s="9"/>
      <c r="WYF632" s="9"/>
      <c r="WYG632" s="9"/>
      <c r="WYH632" s="9"/>
      <c r="WYI632" s="9"/>
      <c r="WYJ632" s="9"/>
      <c r="WYK632" s="9"/>
      <c r="WYL632" s="9"/>
      <c r="WYM632" s="9"/>
      <c r="WYN632" s="9"/>
      <c r="WYO632" s="9"/>
      <c r="WYP632" s="9"/>
      <c r="WYQ632" s="9"/>
      <c r="WYR632" s="9"/>
      <c r="WYS632" s="9"/>
      <c r="WYT632" s="9"/>
      <c r="WYU632" s="9"/>
      <c r="WYV632" s="9"/>
      <c r="WYW632" s="9"/>
      <c r="WYX632" s="9"/>
      <c r="WYY632" s="9"/>
      <c r="WYZ632" s="9"/>
      <c r="WZA632" s="9"/>
      <c r="WZB632" s="9"/>
      <c r="WZC632" s="9"/>
      <c r="WZD632" s="9"/>
      <c r="WZE632" s="9"/>
      <c r="WZF632" s="9"/>
      <c r="WZG632" s="9"/>
      <c r="WZH632" s="9"/>
      <c r="WZI632" s="9"/>
      <c r="WZJ632" s="9"/>
      <c r="WZK632" s="9"/>
      <c r="WZL632" s="9"/>
      <c r="WZM632" s="9"/>
      <c r="WZN632" s="9"/>
      <c r="WZO632" s="9"/>
      <c r="WZP632" s="9"/>
      <c r="WZQ632" s="9"/>
      <c r="WZR632" s="9"/>
      <c r="WZS632" s="9"/>
      <c r="WZT632" s="9"/>
      <c r="WZU632" s="9"/>
      <c r="WZV632" s="9"/>
      <c r="WZW632" s="9"/>
      <c r="WZX632" s="9"/>
      <c r="WZY632" s="9"/>
      <c r="WZZ632" s="9"/>
      <c r="XAA632" s="9"/>
      <c r="XAB632" s="9"/>
      <c r="XAC632" s="9"/>
      <c r="XAD632" s="9"/>
      <c r="XAE632" s="9"/>
      <c r="XAF632" s="9"/>
      <c r="XAG632" s="9"/>
      <c r="XAH632" s="9"/>
      <c r="XAI632" s="9"/>
      <c r="XAJ632" s="9"/>
      <c r="XAK632" s="9"/>
      <c r="XAL632" s="9"/>
      <c r="XAM632" s="9"/>
      <c r="XAN632" s="9"/>
      <c r="XAO632" s="9"/>
      <c r="XAP632" s="9"/>
      <c r="XAQ632" s="9"/>
      <c r="XAR632" s="9"/>
      <c r="XAS632" s="9"/>
      <c r="XAT632" s="9"/>
      <c r="XAU632" s="9"/>
      <c r="XAV632" s="9"/>
      <c r="XAW632" s="9"/>
      <c r="XAX632" s="9"/>
      <c r="XAY632" s="9"/>
      <c r="XAZ632" s="9"/>
      <c r="XBA632" s="9"/>
      <c r="XBB632" s="9"/>
      <c r="XBC632" s="9"/>
      <c r="XBD632" s="9"/>
      <c r="XBE632" s="9"/>
      <c r="XBF632" s="9"/>
      <c r="XBG632" s="9"/>
      <c r="XBH632" s="9"/>
      <c r="XBI632" s="9"/>
      <c r="XBJ632" s="9"/>
      <c r="XBK632" s="9"/>
      <c r="XBL632" s="9"/>
      <c r="XBM632" s="9"/>
      <c r="XBN632" s="9"/>
      <c r="XBO632" s="9"/>
      <c r="XBP632" s="9"/>
      <c r="XBQ632" s="9"/>
      <c r="XBR632" s="9"/>
      <c r="XBS632" s="9"/>
      <c r="XBT632" s="9"/>
      <c r="XBU632" s="9"/>
      <c r="XBV632" s="9"/>
      <c r="XBW632" s="9"/>
      <c r="XBX632" s="9"/>
      <c r="XBY632" s="9"/>
      <c r="XBZ632" s="9"/>
      <c r="XCA632" s="9"/>
      <c r="XCB632" s="9"/>
      <c r="XCC632" s="9"/>
      <c r="XCD632" s="9"/>
      <c r="XCE632" s="9"/>
      <c r="XCF632" s="9"/>
      <c r="XCG632" s="9"/>
      <c r="XCH632" s="9"/>
      <c r="XCI632" s="9"/>
      <c r="XCJ632" s="9"/>
      <c r="XCK632" s="9"/>
      <c r="XCL632" s="9"/>
      <c r="XCM632" s="9"/>
      <c r="XCN632" s="9"/>
      <c r="XCO632" s="9"/>
      <c r="XCP632" s="9"/>
      <c r="XCQ632" s="9"/>
      <c r="XCR632" s="9"/>
      <c r="XCS632" s="9"/>
      <c r="XCT632" s="9"/>
      <c r="XCU632" s="9"/>
      <c r="XCV632" s="9"/>
      <c r="XCW632" s="9"/>
      <c r="XCX632" s="9"/>
      <c r="XCY632" s="9"/>
      <c r="XCZ632" s="9"/>
      <c r="XDA632" s="9"/>
      <c r="XDB632" s="9"/>
      <c r="XDC632" s="9"/>
      <c r="XDD632" s="9"/>
      <c r="XDE632" s="9"/>
      <c r="XDF632" s="9"/>
      <c r="XDG632" s="9"/>
      <c r="XDH632" s="9"/>
      <c r="XDI632" s="9"/>
      <c r="XDJ632" s="9"/>
      <c r="XDK632" s="9"/>
      <c r="XDL632" s="9"/>
      <c r="XDM632" s="9"/>
      <c r="XDN632" s="9"/>
      <c r="XDO632" s="9"/>
      <c r="XDP632" s="9"/>
      <c r="XDQ632" s="9"/>
      <c r="XDR632" s="9"/>
      <c r="XDS632" s="9"/>
      <c r="XDT632" s="9"/>
      <c r="XDU632" s="9"/>
      <c r="XDV632" s="9"/>
      <c r="XDW632" s="9"/>
      <c r="XDX632" s="9"/>
      <c r="XDY632" s="9"/>
      <c r="XDZ632" s="9"/>
      <c r="XEA632" s="9"/>
      <c r="XEB632" s="9"/>
      <c r="XEC632" s="9"/>
      <c r="XED632" s="9"/>
      <c r="XEE632" s="9"/>
      <c r="XEF632" s="9"/>
      <c r="XEG632" s="9"/>
      <c r="XEH632" s="9"/>
      <c r="XEI632" s="9"/>
      <c r="XEJ632" s="9"/>
      <c r="XEK632" s="9"/>
      <c r="XEL632" s="9"/>
      <c r="XEM632" s="9"/>
      <c r="XEN632" s="9"/>
      <c r="XEO632" s="9"/>
      <c r="XEP632" s="9"/>
      <c r="XEQ632" s="9"/>
      <c r="XER632" s="9"/>
      <c r="XES632" s="9"/>
      <c r="XET632" s="9"/>
      <c r="XEU632" s="9"/>
      <c r="XEV632" s="9"/>
      <c r="XEW632" s="9"/>
      <c r="XEX632" s="9"/>
    </row>
    <row r="633" s="2" customFormat="true" customHeight="true" spans="1:16378">
      <c r="A633" s="6">
        <v>631</v>
      </c>
      <c r="B633" s="6" t="s">
        <v>1429</v>
      </c>
      <c r="C633" s="7" t="s">
        <v>1430</v>
      </c>
      <c r="D633" s="6" t="s">
        <v>88</v>
      </c>
      <c r="E633" s="6" t="s">
        <v>27</v>
      </c>
      <c r="F633" s="8" t="s">
        <v>757</v>
      </c>
      <c r="G633" s="6" t="s">
        <v>1413</v>
      </c>
      <c r="H633" s="6" t="s">
        <v>1428</v>
      </c>
      <c r="I633" s="6"/>
      <c r="WTL633" s="9"/>
      <c r="WTM633" s="9"/>
      <c r="WTN633" s="9"/>
      <c r="WTO633" s="9"/>
      <c r="WTP633" s="9"/>
      <c r="WTQ633" s="9"/>
      <c r="WTR633" s="9"/>
      <c r="WTS633" s="9"/>
      <c r="WTT633" s="9"/>
      <c r="WTU633" s="9"/>
      <c r="WTV633" s="9"/>
      <c r="WTW633" s="9"/>
      <c r="WTX633" s="9"/>
      <c r="WTY633" s="9"/>
      <c r="WTZ633" s="9"/>
      <c r="WUA633" s="9"/>
      <c r="WUB633" s="9"/>
      <c r="WUC633" s="9"/>
      <c r="WUD633" s="9"/>
      <c r="WUE633" s="9"/>
      <c r="WUF633" s="9"/>
      <c r="WUG633" s="9"/>
      <c r="WUH633" s="9"/>
      <c r="WUI633" s="9"/>
      <c r="WUJ633" s="9"/>
      <c r="WUK633" s="9"/>
      <c r="WUL633" s="9"/>
      <c r="WUM633" s="9"/>
      <c r="WUN633" s="9"/>
      <c r="WUO633" s="9"/>
      <c r="WUP633" s="9"/>
      <c r="WUQ633" s="9"/>
      <c r="WUR633" s="9"/>
      <c r="WUS633" s="9"/>
      <c r="WUT633" s="9"/>
      <c r="WUU633" s="9"/>
      <c r="WUV633" s="9"/>
      <c r="WUW633" s="9"/>
      <c r="WUX633" s="9"/>
      <c r="WUY633" s="9"/>
      <c r="WUZ633" s="9"/>
      <c r="WVA633" s="9"/>
      <c r="WVB633" s="9"/>
      <c r="WVC633" s="9"/>
      <c r="WVD633" s="9"/>
      <c r="WVE633" s="9"/>
      <c r="WVF633" s="9"/>
      <c r="WVG633" s="9"/>
      <c r="WVH633" s="9"/>
      <c r="WVI633" s="9"/>
      <c r="WVJ633" s="9"/>
      <c r="WVK633" s="9"/>
      <c r="WVL633" s="9"/>
      <c r="WVM633" s="9"/>
      <c r="WVN633" s="9"/>
      <c r="WVO633" s="9"/>
      <c r="WVP633" s="9"/>
      <c r="WVQ633" s="9"/>
      <c r="WVR633" s="9"/>
      <c r="WVS633" s="9"/>
      <c r="WVT633" s="9"/>
      <c r="WVU633" s="9"/>
      <c r="WVV633" s="9"/>
      <c r="WVW633" s="9"/>
      <c r="WVX633" s="9"/>
      <c r="WVY633" s="9"/>
      <c r="WVZ633" s="9"/>
      <c r="WWA633" s="9"/>
      <c r="WWB633" s="9"/>
      <c r="WWC633" s="9"/>
      <c r="WWD633" s="9"/>
      <c r="WWE633" s="9"/>
      <c r="WWF633" s="9"/>
      <c r="WWG633" s="9"/>
      <c r="WWH633" s="9"/>
      <c r="WWI633" s="9"/>
      <c r="WWJ633" s="9"/>
      <c r="WWK633" s="9"/>
      <c r="WWL633" s="9"/>
      <c r="WWM633" s="9"/>
      <c r="WWN633" s="9"/>
      <c r="WWO633" s="9"/>
      <c r="WWP633" s="9"/>
      <c r="WWQ633" s="9"/>
      <c r="WWR633" s="9"/>
      <c r="WWS633" s="9"/>
      <c r="WWT633" s="9"/>
      <c r="WWU633" s="9"/>
      <c r="WWV633" s="9"/>
      <c r="WWW633" s="9"/>
      <c r="WWX633" s="9"/>
      <c r="WWY633" s="9"/>
      <c r="WWZ633" s="9"/>
      <c r="WXA633" s="9"/>
      <c r="WXB633" s="9"/>
      <c r="WXC633" s="9"/>
      <c r="WXD633" s="9"/>
      <c r="WXE633" s="9"/>
      <c r="WXF633" s="9"/>
      <c r="WXG633" s="9"/>
      <c r="WXH633" s="9"/>
      <c r="WXI633" s="9"/>
      <c r="WXJ633" s="9"/>
      <c r="WXK633" s="9"/>
      <c r="WXL633" s="9"/>
      <c r="WXM633" s="9"/>
      <c r="WXN633" s="9"/>
      <c r="WXO633" s="9"/>
      <c r="WXP633" s="9"/>
      <c r="WXQ633" s="9"/>
      <c r="WXR633" s="9"/>
      <c r="WXS633" s="9"/>
      <c r="WXT633" s="9"/>
      <c r="WXU633" s="9"/>
      <c r="WXV633" s="9"/>
      <c r="WXW633" s="9"/>
      <c r="WXX633" s="9"/>
      <c r="WXY633" s="9"/>
      <c r="WXZ633" s="9"/>
      <c r="WYA633" s="9"/>
      <c r="WYB633" s="9"/>
      <c r="WYC633" s="9"/>
      <c r="WYD633" s="9"/>
      <c r="WYE633" s="9"/>
      <c r="WYF633" s="9"/>
      <c r="WYG633" s="9"/>
      <c r="WYH633" s="9"/>
      <c r="WYI633" s="9"/>
      <c r="WYJ633" s="9"/>
      <c r="WYK633" s="9"/>
      <c r="WYL633" s="9"/>
      <c r="WYM633" s="9"/>
      <c r="WYN633" s="9"/>
      <c r="WYO633" s="9"/>
      <c r="WYP633" s="9"/>
      <c r="WYQ633" s="9"/>
      <c r="WYR633" s="9"/>
      <c r="WYS633" s="9"/>
      <c r="WYT633" s="9"/>
      <c r="WYU633" s="9"/>
      <c r="WYV633" s="9"/>
      <c r="WYW633" s="9"/>
      <c r="WYX633" s="9"/>
      <c r="WYY633" s="9"/>
      <c r="WYZ633" s="9"/>
      <c r="WZA633" s="9"/>
      <c r="WZB633" s="9"/>
      <c r="WZC633" s="9"/>
      <c r="WZD633" s="9"/>
      <c r="WZE633" s="9"/>
      <c r="WZF633" s="9"/>
      <c r="WZG633" s="9"/>
      <c r="WZH633" s="9"/>
      <c r="WZI633" s="9"/>
      <c r="WZJ633" s="9"/>
      <c r="WZK633" s="9"/>
      <c r="WZL633" s="9"/>
      <c r="WZM633" s="9"/>
      <c r="WZN633" s="9"/>
      <c r="WZO633" s="9"/>
      <c r="WZP633" s="9"/>
      <c r="WZQ633" s="9"/>
      <c r="WZR633" s="9"/>
      <c r="WZS633" s="9"/>
      <c r="WZT633" s="9"/>
      <c r="WZU633" s="9"/>
      <c r="WZV633" s="9"/>
      <c r="WZW633" s="9"/>
      <c r="WZX633" s="9"/>
      <c r="WZY633" s="9"/>
      <c r="WZZ633" s="9"/>
      <c r="XAA633" s="9"/>
      <c r="XAB633" s="9"/>
      <c r="XAC633" s="9"/>
      <c r="XAD633" s="9"/>
      <c r="XAE633" s="9"/>
      <c r="XAF633" s="9"/>
      <c r="XAG633" s="9"/>
      <c r="XAH633" s="9"/>
      <c r="XAI633" s="9"/>
      <c r="XAJ633" s="9"/>
      <c r="XAK633" s="9"/>
      <c r="XAL633" s="9"/>
      <c r="XAM633" s="9"/>
      <c r="XAN633" s="9"/>
      <c r="XAO633" s="9"/>
      <c r="XAP633" s="9"/>
      <c r="XAQ633" s="9"/>
      <c r="XAR633" s="9"/>
      <c r="XAS633" s="9"/>
      <c r="XAT633" s="9"/>
      <c r="XAU633" s="9"/>
      <c r="XAV633" s="9"/>
      <c r="XAW633" s="9"/>
      <c r="XAX633" s="9"/>
      <c r="XAY633" s="9"/>
      <c r="XAZ633" s="9"/>
      <c r="XBA633" s="9"/>
      <c r="XBB633" s="9"/>
      <c r="XBC633" s="9"/>
      <c r="XBD633" s="9"/>
      <c r="XBE633" s="9"/>
      <c r="XBF633" s="9"/>
      <c r="XBG633" s="9"/>
      <c r="XBH633" s="9"/>
      <c r="XBI633" s="9"/>
      <c r="XBJ633" s="9"/>
      <c r="XBK633" s="9"/>
      <c r="XBL633" s="9"/>
      <c r="XBM633" s="9"/>
      <c r="XBN633" s="9"/>
      <c r="XBO633" s="9"/>
      <c r="XBP633" s="9"/>
      <c r="XBQ633" s="9"/>
      <c r="XBR633" s="9"/>
      <c r="XBS633" s="9"/>
      <c r="XBT633" s="9"/>
      <c r="XBU633" s="9"/>
      <c r="XBV633" s="9"/>
      <c r="XBW633" s="9"/>
      <c r="XBX633" s="9"/>
      <c r="XBY633" s="9"/>
      <c r="XBZ633" s="9"/>
      <c r="XCA633" s="9"/>
      <c r="XCB633" s="9"/>
      <c r="XCC633" s="9"/>
      <c r="XCD633" s="9"/>
      <c r="XCE633" s="9"/>
      <c r="XCF633" s="9"/>
      <c r="XCG633" s="9"/>
      <c r="XCH633" s="9"/>
      <c r="XCI633" s="9"/>
      <c r="XCJ633" s="9"/>
      <c r="XCK633" s="9"/>
      <c r="XCL633" s="9"/>
      <c r="XCM633" s="9"/>
      <c r="XCN633" s="9"/>
      <c r="XCO633" s="9"/>
      <c r="XCP633" s="9"/>
      <c r="XCQ633" s="9"/>
      <c r="XCR633" s="9"/>
      <c r="XCS633" s="9"/>
      <c r="XCT633" s="9"/>
      <c r="XCU633" s="9"/>
      <c r="XCV633" s="9"/>
      <c r="XCW633" s="9"/>
      <c r="XCX633" s="9"/>
      <c r="XCY633" s="9"/>
      <c r="XCZ633" s="9"/>
      <c r="XDA633" s="9"/>
      <c r="XDB633" s="9"/>
      <c r="XDC633" s="9"/>
      <c r="XDD633" s="9"/>
      <c r="XDE633" s="9"/>
      <c r="XDF633" s="9"/>
      <c r="XDG633" s="9"/>
      <c r="XDH633" s="9"/>
      <c r="XDI633" s="9"/>
      <c r="XDJ633" s="9"/>
      <c r="XDK633" s="9"/>
      <c r="XDL633" s="9"/>
      <c r="XDM633" s="9"/>
      <c r="XDN633" s="9"/>
      <c r="XDO633" s="9"/>
      <c r="XDP633" s="9"/>
      <c r="XDQ633" s="9"/>
      <c r="XDR633" s="9"/>
      <c r="XDS633" s="9"/>
      <c r="XDT633" s="9"/>
      <c r="XDU633" s="9"/>
      <c r="XDV633" s="9"/>
      <c r="XDW633" s="9"/>
      <c r="XDX633" s="9"/>
      <c r="XDY633" s="9"/>
      <c r="XDZ633" s="9"/>
      <c r="XEA633" s="9"/>
      <c r="XEB633" s="9"/>
      <c r="XEC633" s="9"/>
      <c r="XED633" s="9"/>
      <c r="XEE633" s="9"/>
      <c r="XEF633" s="9"/>
      <c r="XEG633" s="9"/>
      <c r="XEH633" s="9"/>
      <c r="XEI633" s="9"/>
      <c r="XEJ633" s="9"/>
      <c r="XEK633" s="9"/>
      <c r="XEL633" s="9"/>
      <c r="XEM633" s="9"/>
      <c r="XEN633" s="9"/>
      <c r="XEO633" s="9"/>
      <c r="XEP633" s="9"/>
      <c r="XEQ633" s="9"/>
      <c r="XER633" s="9"/>
      <c r="XES633" s="9"/>
      <c r="XET633" s="9"/>
      <c r="XEU633" s="9"/>
      <c r="XEV633" s="9"/>
      <c r="XEW633" s="9"/>
      <c r="XEX633" s="9"/>
    </row>
    <row r="634" s="2" customFormat="true" customHeight="true" spans="1:16378">
      <c r="A634" s="6">
        <v>632</v>
      </c>
      <c r="B634" s="6" t="s">
        <v>1431</v>
      </c>
      <c r="C634" s="7" t="s">
        <v>361</v>
      </c>
      <c r="D634" s="6" t="s">
        <v>12</v>
      </c>
      <c r="E634" s="6">
        <v>1</v>
      </c>
      <c r="F634" s="8" t="s">
        <v>757</v>
      </c>
      <c r="G634" s="6" t="s">
        <v>1413</v>
      </c>
      <c r="H634" s="6" t="s">
        <v>1432</v>
      </c>
      <c r="I634" s="6"/>
      <c r="WTL634" s="9"/>
      <c r="WTM634" s="9"/>
      <c r="WTN634" s="9"/>
      <c r="WTO634" s="9"/>
      <c r="WTP634" s="9"/>
      <c r="WTQ634" s="9"/>
      <c r="WTR634" s="9"/>
      <c r="WTS634" s="9"/>
      <c r="WTT634" s="9"/>
      <c r="WTU634" s="9"/>
      <c r="WTV634" s="9"/>
      <c r="WTW634" s="9"/>
      <c r="WTX634" s="9"/>
      <c r="WTY634" s="9"/>
      <c r="WTZ634" s="9"/>
      <c r="WUA634" s="9"/>
      <c r="WUB634" s="9"/>
      <c r="WUC634" s="9"/>
      <c r="WUD634" s="9"/>
      <c r="WUE634" s="9"/>
      <c r="WUF634" s="9"/>
      <c r="WUG634" s="9"/>
      <c r="WUH634" s="9"/>
      <c r="WUI634" s="9"/>
      <c r="WUJ634" s="9"/>
      <c r="WUK634" s="9"/>
      <c r="WUL634" s="9"/>
      <c r="WUM634" s="9"/>
      <c r="WUN634" s="9"/>
      <c r="WUO634" s="9"/>
      <c r="WUP634" s="9"/>
      <c r="WUQ634" s="9"/>
      <c r="WUR634" s="9"/>
      <c r="WUS634" s="9"/>
      <c r="WUT634" s="9"/>
      <c r="WUU634" s="9"/>
      <c r="WUV634" s="9"/>
      <c r="WUW634" s="9"/>
      <c r="WUX634" s="9"/>
      <c r="WUY634" s="9"/>
      <c r="WUZ634" s="9"/>
      <c r="WVA634" s="9"/>
      <c r="WVB634" s="9"/>
      <c r="WVC634" s="9"/>
      <c r="WVD634" s="9"/>
      <c r="WVE634" s="9"/>
      <c r="WVF634" s="9"/>
      <c r="WVG634" s="9"/>
      <c r="WVH634" s="9"/>
      <c r="WVI634" s="9"/>
      <c r="WVJ634" s="9"/>
      <c r="WVK634" s="9"/>
      <c r="WVL634" s="9"/>
      <c r="WVM634" s="9"/>
      <c r="WVN634" s="9"/>
      <c r="WVO634" s="9"/>
      <c r="WVP634" s="9"/>
      <c r="WVQ634" s="9"/>
      <c r="WVR634" s="9"/>
      <c r="WVS634" s="9"/>
      <c r="WVT634" s="9"/>
      <c r="WVU634" s="9"/>
      <c r="WVV634" s="9"/>
      <c r="WVW634" s="9"/>
      <c r="WVX634" s="9"/>
      <c r="WVY634" s="9"/>
      <c r="WVZ634" s="9"/>
      <c r="WWA634" s="9"/>
      <c r="WWB634" s="9"/>
      <c r="WWC634" s="9"/>
      <c r="WWD634" s="9"/>
      <c r="WWE634" s="9"/>
      <c r="WWF634" s="9"/>
      <c r="WWG634" s="9"/>
      <c r="WWH634" s="9"/>
      <c r="WWI634" s="9"/>
      <c r="WWJ634" s="9"/>
      <c r="WWK634" s="9"/>
      <c r="WWL634" s="9"/>
      <c r="WWM634" s="9"/>
      <c r="WWN634" s="9"/>
      <c r="WWO634" s="9"/>
      <c r="WWP634" s="9"/>
      <c r="WWQ634" s="9"/>
      <c r="WWR634" s="9"/>
      <c r="WWS634" s="9"/>
      <c r="WWT634" s="9"/>
      <c r="WWU634" s="9"/>
      <c r="WWV634" s="9"/>
      <c r="WWW634" s="9"/>
      <c r="WWX634" s="9"/>
      <c r="WWY634" s="9"/>
      <c r="WWZ634" s="9"/>
      <c r="WXA634" s="9"/>
      <c r="WXB634" s="9"/>
      <c r="WXC634" s="9"/>
      <c r="WXD634" s="9"/>
      <c r="WXE634" s="9"/>
      <c r="WXF634" s="9"/>
      <c r="WXG634" s="9"/>
      <c r="WXH634" s="9"/>
      <c r="WXI634" s="9"/>
      <c r="WXJ634" s="9"/>
      <c r="WXK634" s="9"/>
      <c r="WXL634" s="9"/>
      <c r="WXM634" s="9"/>
      <c r="WXN634" s="9"/>
      <c r="WXO634" s="9"/>
      <c r="WXP634" s="9"/>
      <c r="WXQ634" s="9"/>
      <c r="WXR634" s="9"/>
      <c r="WXS634" s="9"/>
      <c r="WXT634" s="9"/>
      <c r="WXU634" s="9"/>
      <c r="WXV634" s="9"/>
      <c r="WXW634" s="9"/>
      <c r="WXX634" s="9"/>
      <c r="WXY634" s="9"/>
      <c r="WXZ634" s="9"/>
      <c r="WYA634" s="9"/>
      <c r="WYB634" s="9"/>
      <c r="WYC634" s="9"/>
      <c r="WYD634" s="9"/>
      <c r="WYE634" s="9"/>
      <c r="WYF634" s="9"/>
      <c r="WYG634" s="9"/>
      <c r="WYH634" s="9"/>
      <c r="WYI634" s="9"/>
      <c r="WYJ634" s="9"/>
      <c r="WYK634" s="9"/>
      <c r="WYL634" s="9"/>
      <c r="WYM634" s="9"/>
      <c r="WYN634" s="9"/>
      <c r="WYO634" s="9"/>
      <c r="WYP634" s="9"/>
      <c r="WYQ634" s="9"/>
      <c r="WYR634" s="9"/>
      <c r="WYS634" s="9"/>
      <c r="WYT634" s="9"/>
      <c r="WYU634" s="9"/>
      <c r="WYV634" s="9"/>
      <c r="WYW634" s="9"/>
      <c r="WYX634" s="9"/>
      <c r="WYY634" s="9"/>
      <c r="WYZ634" s="9"/>
      <c r="WZA634" s="9"/>
      <c r="WZB634" s="9"/>
      <c r="WZC634" s="9"/>
      <c r="WZD634" s="9"/>
      <c r="WZE634" s="9"/>
      <c r="WZF634" s="9"/>
      <c r="WZG634" s="9"/>
      <c r="WZH634" s="9"/>
      <c r="WZI634" s="9"/>
      <c r="WZJ634" s="9"/>
      <c r="WZK634" s="9"/>
      <c r="WZL634" s="9"/>
      <c r="WZM634" s="9"/>
      <c r="WZN634" s="9"/>
      <c r="WZO634" s="9"/>
      <c r="WZP634" s="9"/>
      <c r="WZQ634" s="9"/>
      <c r="WZR634" s="9"/>
      <c r="WZS634" s="9"/>
      <c r="WZT634" s="9"/>
      <c r="WZU634" s="9"/>
      <c r="WZV634" s="9"/>
      <c r="WZW634" s="9"/>
      <c r="WZX634" s="9"/>
      <c r="WZY634" s="9"/>
      <c r="WZZ634" s="9"/>
      <c r="XAA634" s="9"/>
      <c r="XAB634" s="9"/>
      <c r="XAC634" s="9"/>
      <c r="XAD634" s="9"/>
      <c r="XAE634" s="9"/>
      <c r="XAF634" s="9"/>
      <c r="XAG634" s="9"/>
      <c r="XAH634" s="9"/>
      <c r="XAI634" s="9"/>
      <c r="XAJ634" s="9"/>
      <c r="XAK634" s="9"/>
      <c r="XAL634" s="9"/>
      <c r="XAM634" s="9"/>
      <c r="XAN634" s="9"/>
      <c r="XAO634" s="9"/>
      <c r="XAP634" s="9"/>
      <c r="XAQ634" s="9"/>
      <c r="XAR634" s="9"/>
      <c r="XAS634" s="9"/>
      <c r="XAT634" s="9"/>
      <c r="XAU634" s="9"/>
      <c r="XAV634" s="9"/>
      <c r="XAW634" s="9"/>
      <c r="XAX634" s="9"/>
      <c r="XAY634" s="9"/>
      <c r="XAZ634" s="9"/>
      <c r="XBA634" s="9"/>
      <c r="XBB634" s="9"/>
      <c r="XBC634" s="9"/>
      <c r="XBD634" s="9"/>
      <c r="XBE634" s="9"/>
      <c r="XBF634" s="9"/>
      <c r="XBG634" s="9"/>
      <c r="XBH634" s="9"/>
      <c r="XBI634" s="9"/>
      <c r="XBJ634" s="9"/>
      <c r="XBK634" s="9"/>
      <c r="XBL634" s="9"/>
      <c r="XBM634" s="9"/>
      <c r="XBN634" s="9"/>
      <c r="XBO634" s="9"/>
      <c r="XBP634" s="9"/>
      <c r="XBQ634" s="9"/>
      <c r="XBR634" s="9"/>
      <c r="XBS634" s="9"/>
      <c r="XBT634" s="9"/>
      <c r="XBU634" s="9"/>
      <c r="XBV634" s="9"/>
      <c r="XBW634" s="9"/>
      <c r="XBX634" s="9"/>
      <c r="XBY634" s="9"/>
      <c r="XBZ634" s="9"/>
      <c r="XCA634" s="9"/>
      <c r="XCB634" s="9"/>
      <c r="XCC634" s="9"/>
      <c r="XCD634" s="9"/>
      <c r="XCE634" s="9"/>
      <c r="XCF634" s="9"/>
      <c r="XCG634" s="9"/>
      <c r="XCH634" s="9"/>
      <c r="XCI634" s="9"/>
      <c r="XCJ634" s="9"/>
      <c r="XCK634" s="9"/>
      <c r="XCL634" s="9"/>
      <c r="XCM634" s="9"/>
      <c r="XCN634" s="9"/>
      <c r="XCO634" s="9"/>
      <c r="XCP634" s="9"/>
      <c r="XCQ634" s="9"/>
      <c r="XCR634" s="9"/>
      <c r="XCS634" s="9"/>
      <c r="XCT634" s="9"/>
      <c r="XCU634" s="9"/>
      <c r="XCV634" s="9"/>
      <c r="XCW634" s="9"/>
      <c r="XCX634" s="9"/>
      <c r="XCY634" s="9"/>
      <c r="XCZ634" s="9"/>
      <c r="XDA634" s="9"/>
      <c r="XDB634" s="9"/>
      <c r="XDC634" s="9"/>
      <c r="XDD634" s="9"/>
      <c r="XDE634" s="9"/>
      <c r="XDF634" s="9"/>
      <c r="XDG634" s="9"/>
      <c r="XDH634" s="9"/>
      <c r="XDI634" s="9"/>
      <c r="XDJ634" s="9"/>
      <c r="XDK634" s="9"/>
      <c r="XDL634" s="9"/>
      <c r="XDM634" s="9"/>
      <c r="XDN634" s="9"/>
      <c r="XDO634" s="9"/>
      <c r="XDP634" s="9"/>
      <c r="XDQ634" s="9"/>
      <c r="XDR634" s="9"/>
      <c r="XDS634" s="9"/>
      <c r="XDT634" s="9"/>
      <c r="XDU634" s="9"/>
      <c r="XDV634" s="9"/>
      <c r="XDW634" s="9"/>
      <c r="XDX634" s="9"/>
      <c r="XDY634" s="9"/>
      <c r="XDZ634" s="9"/>
      <c r="XEA634" s="9"/>
      <c r="XEB634" s="9"/>
      <c r="XEC634" s="9"/>
      <c r="XED634" s="9"/>
      <c r="XEE634" s="9"/>
      <c r="XEF634" s="9"/>
      <c r="XEG634" s="9"/>
      <c r="XEH634" s="9"/>
      <c r="XEI634" s="9"/>
      <c r="XEJ634" s="9"/>
      <c r="XEK634" s="9"/>
      <c r="XEL634" s="9"/>
      <c r="XEM634" s="9"/>
      <c r="XEN634" s="9"/>
      <c r="XEO634" s="9"/>
      <c r="XEP634" s="9"/>
      <c r="XEQ634" s="9"/>
      <c r="XER634" s="9"/>
      <c r="XES634" s="9"/>
      <c r="XET634" s="9"/>
      <c r="XEU634" s="9"/>
      <c r="XEV634" s="9"/>
      <c r="XEW634" s="9"/>
      <c r="XEX634" s="9"/>
    </row>
    <row r="635" s="2" customFormat="true" customHeight="true" spans="1:16378">
      <c r="A635" s="6">
        <v>633</v>
      </c>
      <c r="B635" s="6" t="s">
        <v>1433</v>
      </c>
      <c r="C635" s="7" t="s">
        <v>1434</v>
      </c>
      <c r="D635" s="6" t="s">
        <v>12</v>
      </c>
      <c r="E635" s="6" t="s">
        <v>27</v>
      </c>
      <c r="F635" s="8" t="s">
        <v>757</v>
      </c>
      <c r="G635" s="6" t="s">
        <v>1413</v>
      </c>
      <c r="H635" s="6" t="s">
        <v>1432</v>
      </c>
      <c r="I635" s="6"/>
      <c r="WTL635" s="9"/>
      <c r="WTM635" s="9"/>
      <c r="WTN635" s="9"/>
      <c r="WTO635" s="9"/>
      <c r="WTP635" s="9"/>
      <c r="WTQ635" s="9"/>
      <c r="WTR635" s="9"/>
      <c r="WTS635" s="9"/>
      <c r="WTT635" s="9"/>
      <c r="WTU635" s="9"/>
      <c r="WTV635" s="9"/>
      <c r="WTW635" s="9"/>
      <c r="WTX635" s="9"/>
      <c r="WTY635" s="9"/>
      <c r="WTZ635" s="9"/>
      <c r="WUA635" s="9"/>
      <c r="WUB635" s="9"/>
      <c r="WUC635" s="9"/>
      <c r="WUD635" s="9"/>
      <c r="WUE635" s="9"/>
      <c r="WUF635" s="9"/>
      <c r="WUG635" s="9"/>
      <c r="WUH635" s="9"/>
      <c r="WUI635" s="9"/>
      <c r="WUJ635" s="9"/>
      <c r="WUK635" s="9"/>
      <c r="WUL635" s="9"/>
      <c r="WUM635" s="9"/>
      <c r="WUN635" s="9"/>
      <c r="WUO635" s="9"/>
      <c r="WUP635" s="9"/>
      <c r="WUQ635" s="9"/>
      <c r="WUR635" s="9"/>
      <c r="WUS635" s="9"/>
      <c r="WUT635" s="9"/>
      <c r="WUU635" s="9"/>
      <c r="WUV635" s="9"/>
      <c r="WUW635" s="9"/>
      <c r="WUX635" s="9"/>
      <c r="WUY635" s="9"/>
      <c r="WUZ635" s="9"/>
      <c r="WVA635" s="9"/>
      <c r="WVB635" s="9"/>
      <c r="WVC635" s="9"/>
      <c r="WVD635" s="9"/>
      <c r="WVE635" s="9"/>
      <c r="WVF635" s="9"/>
      <c r="WVG635" s="9"/>
      <c r="WVH635" s="9"/>
      <c r="WVI635" s="9"/>
      <c r="WVJ635" s="9"/>
      <c r="WVK635" s="9"/>
      <c r="WVL635" s="9"/>
      <c r="WVM635" s="9"/>
      <c r="WVN635" s="9"/>
      <c r="WVO635" s="9"/>
      <c r="WVP635" s="9"/>
      <c r="WVQ635" s="9"/>
      <c r="WVR635" s="9"/>
      <c r="WVS635" s="9"/>
      <c r="WVT635" s="9"/>
      <c r="WVU635" s="9"/>
      <c r="WVV635" s="9"/>
      <c r="WVW635" s="9"/>
      <c r="WVX635" s="9"/>
      <c r="WVY635" s="9"/>
      <c r="WVZ635" s="9"/>
      <c r="WWA635" s="9"/>
      <c r="WWB635" s="9"/>
      <c r="WWC635" s="9"/>
      <c r="WWD635" s="9"/>
      <c r="WWE635" s="9"/>
      <c r="WWF635" s="9"/>
      <c r="WWG635" s="9"/>
      <c r="WWH635" s="9"/>
      <c r="WWI635" s="9"/>
      <c r="WWJ635" s="9"/>
      <c r="WWK635" s="9"/>
      <c r="WWL635" s="9"/>
      <c r="WWM635" s="9"/>
      <c r="WWN635" s="9"/>
      <c r="WWO635" s="9"/>
      <c r="WWP635" s="9"/>
      <c r="WWQ635" s="9"/>
      <c r="WWR635" s="9"/>
      <c r="WWS635" s="9"/>
      <c r="WWT635" s="9"/>
      <c r="WWU635" s="9"/>
      <c r="WWV635" s="9"/>
      <c r="WWW635" s="9"/>
      <c r="WWX635" s="9"/>
      <c r="WWY635" s="9"/>
      <c r="WWZ635" s="9"/>
      <c r="WXA635" s="9"/>
      <c r="WXB635" s="9"/>
      <c r="WXC635" s="9"/>
      <c r="WXD635" s="9"/>
      <c r="WXE635" s="9"/>
      <c r="WXF635" s="9"/>
      <c r="WXG635" s="9"/>
      <c r="WXH635" s="9"/>
      <c r="WXI635" s="9"/>
      <c r="WXJ635" s="9"/>
      <c r="WXK635" s="9"/>
      <c r="WXL635" s="9"/>
      <c r="WXM635" s="9"/>
      <c r="WXN635" s="9"/>
      <c r="WXO635" s="9"/>
      <c r="WXP635" s="9"/>
      <c r="WXQ635" s="9"/>
      <c r="WXR635" s="9"/>
      <c r="WXS635" s="9"/>
      <c r="WXT635" s="9"/>
      <c r="WXU635" s="9"/>
      <c r="WXV635" s="9"/>
      <c r="WXW635" s="9"/>
      <c r="WXX635" s="9"/>
      <c r="WXY635" s="9"/>
      <c r="WXZ635" s="9"/>
      <c r="WYA635" s="9"/>
      <c r="WYB635" s="9"/>
      <c r="WYC635" s="9"/>
      <c r="WYD635" s="9"/>
      <c r="WYE635" s="9"/>
      <c r="WYF635" s="9"/>
      <c r="WYG635" s="9"/>
      <c r="WYH635" s="9"/>
      <c r="WYI635" s="9"/>
      <c r="WYJ635" s="9"/>
      <c r="WYK635" s="9"/>
      <c r="WYL635" s="9"/>
      <c r="WYM635" s="9"/>
      <c r="WYN635" s="9"/>
      <c r="WYO635" s="9"/>
      <c r="WYP635" s="9"/>
      <c r="WYQ635" s="9"/>
      <c r="WYR635" s="9"/>
      <c r="WYS635" s="9"/>
      <c r="WYT635" s="9"/>
      <c r="WYU635" s="9"/>
      <c r="WYV635" s="9"/>
      <c r="WYW635" s="9"/>
      <c r="WYX635" s="9"/>
      <c r="WYY635" s="9"/>
      <c r="WYZ635" s="9"/>
      <c r="WZA635" s="9"/>
      <c r="WZB635" s="9"/>
      <c r="WZC635" s="9"/>
      <c r="WZD635" s="9"/>
      <c r="WZE635" s="9"/>
      <c r="WZF635" s="9"/>
      <c r="WZG635" s="9"/>
      <c r="WZH635" s="9"/>
      <c r="WZI635" s="9"/>
      <c r="WZJ635" s="9"/>
      <c r="WZK635" s="9"/>
      <c r="WZL635" s="9"/>
      <c r="WZM635" s="9"/>
      <c r="WZN635" s="9"/>
      <c r="WZO635" s="9"/>
      <c r="WZP635" s="9"/>
      <c r="WZQ635" s="9"/>
      <c r="WZR635" s="9"/>
      <c r="WZS635" s="9"/>
      <c r="WZT635" s="9"/>
      <c r="WZU635" s="9"/>
      <c r="WZV635" s="9"/>
      <c r="WZW635" s="9"/>
      <c r="WZX635" s="9"/>
      <c r="WZY635" s="9"/>
      <c r="WZZ635" s="9"/>
      <c r="XAA635" s="9"/>
      <c r="XAB635" s="9"/>
      <c r="XAC635" s="9"/>
      <c r="XAD635" s="9"/>
      <c r="XAE635" s="9"/>
      <c r="XAF635" s="9"/>
      <c r="XAG635" s="9"/>
      <c r="XAH635" s="9"/>
      <c r="XAI635" s="9"/>
      <c r="XAJ635" s="9"/>
      <c r="XAK635" s="9"/>
      <c r="XAL635" s="9"/>
      <c r="XAM635" s="9"/>
      <c r="XAN635" s="9"/>
      <c r="XAO635" s="9"/>
      <c r="XAP635" s="9"/>
      <c r="XAQ635" s="9"/>
      <c r="XAR635" s="9"/>
      <c r="XAS635" s="9"/>
      <c r="XAT635" s="9"/>
      <c r="XAU635" s="9"/>
      <c r="XAV635" s="9"/>
      <c r="XAW635" s="9"/>
      <c r="XAX635" s="9"/>
      <c r="XAY635" s="9"/>
      <c r="XAZ635" s="9"/>
      <c r="XBA635" s="9"/>
      <c r="XBB635" s="9"/>
      <c r="XBC635" s="9"/>
      <c r="XBD635" s="9"/>
      <c r="XBE635" s="9"/>
      <c r="XBF635" s="9"/>
      <c r="XBG635" s="9"/>
      <c r="XBH635" s="9"/>
      <c r="XBI635" s="9"/>
      <c r="XBJ635" s="9"/>
      <c r="XBK635" s="9"/>
      <c r="XBL635" s="9"/>
      <c r="XBM635" s="9"/>
      <c r="XBN635" s="9"/>
      <c r="XBO635" s="9"/>
      <c r="XBP635" s="9"/>
      <c r="XBQ635" s="9"/>
      <c r="XBR635" s="9"/>
      <c r="XBS635" s="9"/>
      <c r="XBT635" s="9"/>
      <c r="XBU635" s="9"/>
      <c r="XBV635" s="9"/>
      <c r="XBW635" s="9"/>
      <c r="XBX635" s="9"/>
      <c r="XBY635" s="9"/>
      <c r="XBZ635" s="9"/>
      <c r="XCA635" s="9"/>
      <c r="XCB635" s="9"/>
      <c r="XCC635" s="9"/>
      <c r="XCD635" s="9"/>
      <c r="XCE635" s="9"/>
      <c r="XCF635" s="9"/>
      <c r="XCG635" s="9"/>
      <c r="XCH635" s="9"/>
      <c r="XCI635" s="9"/>
      <c r="XCJ635" s="9"/>
      <c r="XCK635" s="9"/>
      <c r="XCL635" s="9"/>
      <c r="XCM635" s="9"/>
      <c r="XCN635" s="9"/>
      <c r="XCO635" s="9"/>
      <c r="XCP635" s="9"/>
      <c r="XCQ635" s="9"/>
      <c r="XCR635" s="9"/>
      <c r="XCS635" s="9"/>
      <c r="XCT635" s="9"/>
      <c r="XCU635" s="9"/>
      <c r="XCV635" s="9"/>
      <c r="XCW635" s="9"/>
      <c r="XCX635" s="9"/>
      <c r="XCY635" s="9"/>
      <c r="XCZ635" s="9"/>
      <c r="XDA635" s="9"/>
      <c r="XDB635" s="9"/>
      <c r="XDC635" s="9"/>
      <c r="XDD635" s="9"/>
      <c r="XDE635" s="9"/>
      <c r="XDF635" s="9"/>
      <c r="XDG635" s="9"/>
      <c r="XDH635" s="9"/>
      <c r="XDI635" s="9"/>
      <c r="XDJ635" s="9"/>
      <c r="XDK635" s="9"/>
      <c r="XDL635" s="9"/>
      <c r="XDM635" s="9"/>
      <c r="XDN635" s="9"/>
      <c r="XDO635" s="9"/>
      <c r="XDP635" s="9"/>
      <c r="XDQ635" s="9"/>
      <c r="XDR635" s="9"/>
      <c r="XDS635" s="9"/>
      <c r="XDT635" s="9"/>
      <c r="XDU635" s="9"/>
      <c r="XDV635" s="9"/>
      <c r="XDW635" s="9"/>
      <c r="XDX635" s="9"/>
      <c r="XDY635" s="9"/>
      <c r="XDZ635" s="9"/>
      <c r="XEA635" s="9"/>
      <c r="XEB635" s="9"/>
      <c r="XEC635" s="9"/>
      <c r="XED635" s="9"/>
      <c r="XEE635" s="9"/>
      <c r="XEF635" s="9"/>
      <c r="XEG635" s="9"/>
      <c r="XEH635" s="9"/>
      <c r="XEI635" s="9"/>
      <c r="XEJ635" s="9"/>
      <c r="XEK635" s="9"/>
      <c r="XEL635" s="9"/>
      <c r="XEM635" s="9"/>
      <c r="XEN635" s="9"/>
      <c r="XEO635" s="9"/>
      <c r="XEP635" s="9"/>
      <c r="XEQ635" s="9"/>
      <c r="XER635" s="9"/>
      <c r="XES635" s="9"/>
      <c r="XET635" s="9"/>
      <c r="XEU635" s="9"/>
      <c r="XEV635" s="9"/>
      <c r="XEW635" s="9"/>
      <c r="XEX635" s="9"/>
    </row>
    <row r="636" s="2" customFormat="true" customHeight="true" spans="1:16378">
      <c r="A636" s="6">
        <v>634</v>
      </c>
      <c r="B636" s="6" t="s">
        <v>1275</v>
      </c>
      <c r="C636" s="7" t="s">
        <v>1435</v>
      </c>
      <c r="D636" s="6" t="s">
        <v>12</v>
      </c>
      <c r="E636" s="6" t="s">
        <v>27</v>
      </c>
      <c r="F636" s="8" t="s">
        <v>757</v>
      </c>
      <c r="G636" s="6" t="s">
        <v>1413</v>
      </c>
      <c r="H636" s="6" t="s">
        <v>1432</v>
      </c>
      <c r="I636" s="6"/>
      <c r="WTL636" s="9"/>
      <c r="WTM636" s="9"/>
      <c r="WTN636" s="9"/>
      <c r="WTO636" s="9"/>
      <c r="WTP636" s="9"/>
      <c r="WTQ636" s="9"/>
      <c r="WTR636" s="9"/>
      <c r="WTS636" s="9"/>
      <c r="WTT636" s="9"/>
      <c r="WTU636" s="9"/>
      <c r="WTV636" s="9"/>
      <c r="WTW636" s="9"/>
      <c r="WTX636" s="9"/>
      <c r="WTY636" s="9"/>
      <c r="WTZ636" s="9"/>
      <c r="WUA636" s="9"/>
      <c r="WUB636" s="9"/>
      <c r="WUC636" s="9"/>
      <c r="WUD636" s="9"/>
      <c r="WUE636" s="9"/>
      <c r="WUF636" s="9"/>
      <c r="WUG636" s="9"/>
      <c r="WUH636" s="9"/>
      <c r="WUI636" s="9"/>
      <c r="WUJ636" s="9"/>
      <c r="WUK636" s="9"/>
      <c r="WUL636" s="9"/>
      <c r="WUM636" s="9"/>
      <c r="WUN636" s="9"/>
      <c r="WUO636" s="9"/>
      <c r="WUP636" s="9"/>
      <c r="WUQ636" s="9"/>
      <c r="WUR636" s="9"/>
      <c r="WUS636" s="9"/>
      <c r="WUT636" s="9"/>
      <c r="WUU636" s="9"/>
      <c r="WUV636" s="9"/>
      <c r="WUW636" s="9"/>
      <c r="WUX636" s="9"/>
      <c r="WUY636" s="9"/>
      <c r="WUZ636" s="9"/>
      <c r="WVA636" s="9"/>
      <c r="WVB636" s="9"/>
      <c r="WVC636" s="9"/>
      <c r="WVD636" s="9"/>
      <c r="WVE636" s="9"/>
      <c r="WVF636" s="9"/>
      <c r="WVG636" s="9"/>
      <c r="WVH636" s="9"/>
      <c r="WVI636" s="9"/>
      <c r="WVJ636" s="9"/>
      <c r="WVK636" s="9"/>
      <c r="WVL636" s="9"/>
      <c r="WVM636" s="9"/>
      <c r="WVN636" s="9"/>
      <c r="WVO636" s="9"/>
      <c r="WVP636" s="9"/>
      <c r="WVQ636" s="9"/>
      <c r="WVR636" s="9"/>
      <c r="WVS636" s="9"/>
      <c r="WVT636" s="9"/>
      <c r="WVU636" s="9"/>
      <c r="WVV636" s="9"/>
      <c r="WVW636" s="9"/>
      <c r="WVX636" s="9"/>
      <c r="WVY636" s="9"/>
      <c r="WVZ636" s="9"/>
      <c r="WWA636" s="9"/>
      <c r="WWB636" s="9"/>
      <c r="WWC636" s="9"/>
      <c r="WWD636" s="9"/>
      <c r="WWE636" s="9"/>
      <c r="WWF636" s="9"/>
      <c r="WWG636" s="9"/>
      <c r="WWH636" s="9"/>
      <c r="WWI636" s="9"/>
      <c r="WWJ636" s="9"/>
      <c r="WWK636" s="9"/>
      <c r="WWL636" s="9"/>
      <c r="WWM636" s="9"/>
      <c r="WWN636" s="9"/>
      <c r="WWO636" s="9"/>
      <c r="WWP636" s="9"/>
      <c r="WWQ636" s="9"/>
      <c r="WWR636" s="9"/>
      <c r="WWS636" s="9"/>
      <c r="WWT636" s="9"/>
      <c r="WWU636" s="9"/>
      <c r="WWV636" s="9"/>
      <c r="WWW636" s="9"/>
      <c r="WWX636" s="9"/>
      <c r="WWY636" s="9"/>
      <c r="WWZ636" s="9"/>
      <c r="WXA636" s="9"/>
      <c r="WXB636" s="9"/>
      <c r="WXC636" s="9"/>
      <c r="WXD636" s="9"/>
      <c r="WXE636" s="9"/>
      <c r="WXF636" s="9"/>
      <c r="WXG636" s="9"/>
      <c r="WXH636" s="9"/>
      <c r="WXI636" s="9"/>
      <c r="WXJ636" s="9"/>
      <c r="WXK636" s="9"/>
      <c r="WXL636" s="9"/>
      <c r="WXM636" s="9"/>
      <c r="WXN636" s="9"/>
      <c r="WXO636" s="9"/>
      <c r="WXP636" s="9"/>
      <c r="WXQ636" s="9"/>
      <c r="WXR636" s="9"/>
      <c r="WXS636" s="9"/>
      <c r="WXT636" s="9"/>
      <c r="WXU636" s="9"/>
      <c r="WXV636" s="9"/>
      <c r="WXW636" s="9"/>
      <c r="WXX636" s="9"/>
      <c r="WXY636" s="9"/>
      <c r="WXZ636" s="9"/>
      <c r="WYA636" s="9"/>
      <c r="WYB636" s="9"/>
      <c r="WYC636" s="9"/>
      <c r="WYD636" s="9"/>
      <c r="WYE636" s="9"/>
      <c r="WYF636" s="9"/>
      <c r="WYG636" s="9"/>
      <c r="WYH636" s="9"/>
      <c r="WYI636" s="9"/>
      <c r="WYJ636" s="9"/>
      <c r="WYK636" s="9"/>
      <c r="WYL636" s="9"/>
      <c r="WYM636" s="9"/>
      <c r="WYN636" s="9"/>
      <c r="WYO636" s="9"/>
      <c r="WYP636" s="9"/>
      <c r="WYQ636" s="9"/>
      <c r="WYR636" s="9"/>
      <c r="WYS636" s="9"/>
      <c r="WYT636" s="9"/>
      <c r="WYU636" s="9"/>
      <c r="WYV636" s="9"/>
      <c r="WYW636" s="9"/>
      <c r="WYX636" s="9"/>
      <c r="WYY636" s="9"/>
      <c r="WYZ636" s="9"/>
      <c r="WZA636" s="9"/>
      <c r="WZB636" s="9"/>
      <c r="WZC636" s="9"/>
      <c r="WZD636" s="9"/>
      <c r="WZE636" s="9"/>
      <c r="WZF636" s="9"/>
      <c r="WZG636" s="9"/>
      <c r="WZH636" s="9"/>
      <c r="WZI636" s="9"/>
      <c r="WZJ636" s="9"/>
      <c r="WZK636" s="9"/>
      <c r="WZL636" s="9"/>
      <c r="WZM636" s="9"/>
      <c r="WZN636" s="9"/>
      <c r="WZO636" s="9"/>
      <c r="WZP636" s="9"/>
      <c r="WZQ636" s="9"/>
      <c r="WZR636" s="9"/>
      <c r="WZS636" s="9"/>
      <c r="WZT636" s="9"/>
      <c r="WZU636" s="9"/>
      <c r="WZV636" s="9"/>
      <c r="WZW636" s="9"/>
      <c r="WZX636" s="9"/>
      <c r="WZY636" s="9"/>
      <c r="WZZ636" s="9"/>
      <c r="XAA636" s="9"/>
      <c r="XAB636" s="9"/>
      <c r="XAC636" s="9"/>
      <c r="XAD636" s="9"/>
      <c r="XAE636" s="9"/>
      <c r="XAF636" s="9"/>
      <c r="XAG636" s="9"/>
      <c r="XAH636" s="9"/>
      <c r="XAI636" s="9"/>
      <c r="XAJ636" s="9"/>
      <c r="XAK636" s="9"/>
      <c r="XAL636" s="9"/>
      <c r="XAM636" s="9"/>
      <c r="XAN636" s="9"/>
      <c r="XAO636" s="9"/>
      <c r="XAP636" s="9"/>
      <c r="XAQ636" s="9"/>
      <c r="XAR636" s="9"/>
      <c r="XAS636" s="9"/>
      <c r="XAT636" s="9"/>
      <c r="XAU636" s="9"/>
      <c r="XAV636" s="9"/>
      <c r="XAW636" s="9"/>
      <c r="XAX636" s="9"/>
      <c r="XAY636" s="9"/>
      <c r="XAZ636" s="9"/>
      <c r="XBA636" s="9"/>
      <c r="XBB636" s="9"/>
      <c r="XBC636" s="9"/>
      <c r="XBD636" s="9"/>
      <c r="XBE636" s="9"/>
      <c r="XBF636" s="9"/>
      <c r="XBG636" s="9"/>
      <c r="XBH636" s="9"/>
      <c r="XBI636" s="9"/>
      <c r="XBJ636" s="9"/>
      <c r="XBK636" s="9"/>
      <c r="XBL636" s="9"/>
      <c r="XBM636" s="9"/>
      <c r="XBN636" s="9"/>
      <c r="XBO636" s="9"/>
      <c r="XBP636" s="9"/>
      <c r="XBQ636" s="9"/>
      <c r="XBR636" s="9"/>
      <c r="XBS636" s="9"/>
      <c r="XBT636" s="9"/>
      <c r="XBU636" s="9"/>
      <c r="XBV636" s="9"/>
      <c r="XBW636" s="9"/>
      <c r="XBX636" s="9"/>
      <c r="XBY636" s="9"/>
      <c r="XBZ636" s="9"/>
      <c r="XCA636" s="9"/>
      <c r="XCB636" s="9"/>
      <c r="XCC636" s="9"/>
      <c r="XCD636" s="9"/>
      <c r="XCE636" s="9"/>
      <c r="XCF636" s="9"/>
      <c r="XCG636" s="9"/>
      <c r="XCH636" s="9"/>
      <c r="XCI636" s="9"/>
      <c r="XCJ636" s="9"/>
      <c r="XCK636" s="9"/>
      <c r="XCL636" s="9"/>
      <c r="XCM636" s="9"/>
      <c r="XCN636" s="9"/>
      <c r="XCO636" s="9"/>
      <c r="XCP636" s="9"/>
      <c r="XCQ636" s="9"/>
      <c r="XCR636" s="9"/>
      <c r="XCS636" s="9"/>
      <c r="XCT636" s="9"/>
      <c r="XCU636" s="9"/>
      <c r="XCV636" s="9"/>
      <c r="XCW636" s="9"/>
      <c r="XCX636" s="9"/>
      <c r="XCY636" s="9"/>
      <c r="XCZ636" s="9"/>
      <c r="XDA636" s="9"/>
      <c r="XDB636" s="9"/>
      <c r="XDC636" s="9"/>
      <c r="XDD636" s="9"/>
      <c r="XDE636" s="9"/>
      <c r="XDF636" s="9"/>
      <c r="XDG636" s="9"/>
      <c r="XDH636" s="9"/>
      <c r="XDI636" s="9"/>
      <c r="XDJ636" s="9"/>
      <c r="XDK636" s="9"/>
      <c r="XDL636" s="9"/>
      <c r="XDM636" s="9"/>
      <c r="XDN636" s="9"/>
      <c r="XDO636" s="9"/>
      <c r="XDP636" s="9"/>
      <c r="XDQ636" s="9"/>
      <c r="XDR636" s="9"/>
      <c r="XDS636" s="9"/>
      <c r="XDT636" s="9"/>
      <c r="XDU636" s="9"/>
      <c r="XDV636" s="9"/>
      <c r="XDW636" s="9"/>
      <c r="XDX636" s="9"/>
      <c r="XDY636" s="9"/>
      <c r="XDZ636" s="9"/>
      <c r="XEA636" s="9"/>
      <c r="XEB636" s="9"/>
      <c r="XEC636" s="9"/>
      <c r="XED636" s="9"/>
      <c r="XEE636" s="9"/>
      <c r="XEF636" s="9"/>
      <c r="XEG636" s="9"/>
      <c r="XEH636" s="9"/>
      <c r="XEI636" s="9"/>
      <c r="XEJ636" s="9"/>
      <c r="XEK636" s="9"/>
      <c r="XEL636" s="9"/>
      <c r="XEM636" s="9"/>
      <c r="XEN636" s="9"/>
      <c r="XEO636" s="9"/>
      <c r="XEP636" s="9"/>
      <c r="XEQ636" s="9"/>
      <c r="XER636" s="9"/>
      <c r="XES636" s="9"/>
      <c r="XET636" s="9"/>
      <c r="XEU636" s="9"/>
      <c r="XEV636" s="9"/>
      <c r="XEW636" s="9"/>
      <c r="XEX636" s="9"/>
    </row>
    <row r="637" s="2" customFormat="true" customHeight="true" spans="1:16378">
      <c r="A637" s="6">
        <v>635</v>
      </c>
      <c r="B637" s="6" t="s">
        <v>1436</v>
      </c>
      <c r="C637" s="7" t="s">
        <v>1437</v>
      </c>
      <c r="D637" s="6" t="s">
        <v>12</v>
      </c>
      <c r="E637" s="6" t="s">
        <v>150</v>
      </c>
      <c r="F637" s="8" t="s">
        <v>757</v>
      </c>
      <c r="G637" s="6" t="s">
        <v>1413</v>
      </c>
      <c r="H637" s="6" t="s">
        <v>1432</v>
      </c>
      <c r="I637" s="6"/>
      <c r="WTL637" s="9"/>
      <c r="WTM637" s="9"/>
      <c r="WTN637" s="9"/>
      <c r="WTO637" s="9"/>
      <c r="WTP637" s="9"/>
      <c r="WTQ637" s="9"/>
      <c r="WTR637" s="9"/>
      <c r="WTS637" s="9"/>
      <c r="WTT637" s="9"/>
      <c r="WTU637" s="9"/>
      <c r="WTV637" s="9"/>
      <c r="WTW637" s="9"/>
      <c r="WTX637" s="9"/>
      <c r="WTY637" s="9"/>
      <c r="WTZ637" s="9"/>
      <c r="WUA637" s="9"/>
      <c r="WUB637" s="9"/>
      <c r="WUC637" s="9"/>
      <c r="WUD637" s="9"/>
      <c r="WUE637" s="9"/>
      <c r="WUF637" s="9"/>
      <c r="WUG637" s="9"/>
      <c r="WUH637" s="9"/>
      <c r="WUI637" s="9"/>
      <c r="WUJ637" s="9"/>
      <c r="WUK637" s="9"/>
      <c r="WUL637" s="9"/>
      <c r="WUM637" s="9"/>
      <c r="WUN637" s="9"/>
      <c r="WUO637" s="9"/>
      <c r="WUP637" s="9"/>
      <c r="WUQ637" s="9"/>
      <c r="WUR637" s="9"/>
      <c r="WUS637" s="9"/>
      <c r="WUT637" s="9"/>
      <c r="WUU637" s="9"/>
      <c r="WUV637" s="9"/>
      <c r="WUW637" s="9"/>
      <c r="WUX637" s="9"/>
      <c r="WUY637" s="9"/>
      <c r="WUZ637" s="9"/>
      <c r="WVA637" s="9"/>
      <c r="WVB637" s="9"/>
      <c r="WVC637" s="9"/>
      <c r="WVD637" s="9"/>
      <c r="WVE637" s="9"/>
      <c r="WVF637" s="9"/>
      <c r="WVG637" s="9"/>
      <c r="WVH637" s="9"/>
      <c r="WVI637" s="9"/>
      <c r="WVJ637" s="9"/>
      <c r="WVK637" s="9"/>
      <c r="WVL637" s="9"/>
      <c r="WVM637" s="9"/>
      <c r="WVN637" s="9"/>
      <c r="WVO637" s="9"/>
      <c r="WVP637" s="9"/>
      <c r="WVQ637" s="9"/>
      <c r="WVR637" s="9"/>
      <c r="WVS637" s="9"/>
      <c r="WVT637" s="9"/>
      <c r="WVU637" s="9"/>
      <c r="WVV637" s="9"/>
      <c r="WVW637" s="9"/>
      <c r="WVX637" s="9"/>
      <c r="WVY637" s="9"/>
      <c r="WVZ637" s="9"/>
      <c r="WWA637" s="9"/>
      <c r="WWB637" s="9"/>
      <c r="WWC637" s="9"/>
      <c r="WWD637" s="9"/>
      <c r="WWE637" s="9"/>
      <c r="WWF637" s="9"/>
      <c r="WWG637" s="9"/>
      <c r="WWH637" s="9"/>
      <c r="WWI637" s="9"/>
      <c r="WWJ637" s="9"/>
      <c r="WWK637" s="9"/>
      <c r="WWL637" s="9"/>
      <c r="WWM637" s="9"/>
      <c r="WWN637" s="9"/>
      <c r="WWO637" s="9"/>
      <c r="WWP637" s="9"/>
      <c r="WWQ637" s="9"/>
      <c r="WWR637" s="9"/>
      <c r="WWS637" s="9"/>
      <c r="WWT637" s="9"/>
      <c r="WWU637" s="9"/>
      <c r="WWV637" s="9"/>
      <c r="WWW637" s="9"/>
      <c r="WWX637" s="9"/>
      <c r="WWY637" s="9"/>
      <c r="WWZ637" s="9"/>
      <c r="WXA637" s="9"/>
      <c r="WXB637" s="9"/>
      <c r="WXC637" s="9"/>
      <c r="WXD637" s="9"/>
      <c r="WXE637" s="9"/>
      <c r="WXF637" s="9"/>
      <c r="WXG637" s="9"/>
      <c r="WXH637" s="9"/>
      <c r="WXI637" s="9"/>
      <c r="WXJ637" s="9"/>
      <c r="WXK637" s="9"/>
      <c r="WXL637" s="9"/>
      <c r="WXM637" s="9"/>
      <c r="WXN637" s="9"/>
      <c r="WXO637" s="9"/>
      <c r="WXP637" s="9"/>
      <c r="WXQ637" s="9"/>
      <c r="WXR637" s="9"/>
      <c r="WXS637" s="9"/>
      <c r="WXT637" s="9"/>
      <c r="WXU637" s="9"/>
      <c r="WXV637" s="9"/>
      <c r="WXW637" s="9"/>
      <c r="WXX637" s="9"/>
      <c r="WXY637" s="9"/>
      <c r="WXZ637" s="9"/>
      <c r="WYA637" s="9"/>
      <c r="WYB637" s="9"/>
      <c r="WYC637" s="9"/>
      <c r="WYD637" s="9"/>
      <c r="WYE637" s="9"/>
      <c r="WYF637" s="9"/>
      <c r="WYG637" s="9"/>
      <c r="WYH637" s="9"/>
      <c r="WYI637" s="9"/>
      <c r="WYJ637" s="9"/>
      <c r="WYK637" s="9"/>
      <c r="WYL637" s="9"/>
      <c r="WYM637" s="9"/>
      <c r="WYN637" s="9"/>
      <c r="WYO637" s="9"/>
      <c r="WYP637" s="9"/>
      <c r="WYQ637" s="9"/>
      <c r="WYR637" s="9"/>
      <c r="WYS637" s="9"/>
      <c r="WYT637" s="9"/>
      <c r="WYU637" s="9"/>
      <c r="WYV637" s="9"/>
      <c r="WYW637" s="9"/>
      <c r="WYX637" s="9"/>
      <c r="WYY637" s="9"/>
      <c r="WYZ637" s="9"/>
      <c r="WZA637" s="9"/>
      <c r="WZB637" s="9"/>
      <c r="WZC637" s="9"/>
      <c r="WZD637" s="9"/>
      <c r="WZE637" s="9"/>
      <c r="WZF637" s="9"/>
      <c r="WZG637" s="9"/>
      <c r="WZH637" s="9"/>
      <c r="WZI637" s="9"/>
      <c r="WZJ637" s="9"/>
      <c r="WZK637" s="9"/>
      <c r="WZL637" s="9"/>
      <c r="WZM637" s="9"/>
      <c r="WZN637" s="9"/>
      <c r="WZO637" s="9"/>
      <c r="WZP637" s="9"/>
      <c r="WZQ637" s="9"/>
      <c r="WZR637" s="9"/>
      <c r="WZS637" s="9"/>
      <c r="WZT637" s="9"/>
      <c r="WZU637" s="9"/>
      <c r="WZV637" s="9"/>
      <c r="WZW637" s="9"/>
      <c r="WZX637" s="9"/>
      <c r="WZY637" s="9"/>
      <c r="WZZ637" s="9"/>
      <c r="XAA637" s="9"/>
      <c r="XAB637" s="9"/>
      <c r="XAC637" s="9"/>
      <c r="XAD637" s="9"/>
      <c r="XAE637" s="9"/>
      <c r="XAF637" s="9"/>
      <c r="XAG637" s="9"/>
      <c r="XAH637" s="9"/>
      <c r="XAI637" s="9"/>
      <c r="XAJ637" s="9"/>
      <c r="XAK637" s="9"/>
      <c r="XAL637" s="9"/>
      <c r="XAM637" s="9"/>
      <c r="XAN637" s="9"/>
      <c r="XAO637" s="9"/>
      <c r="XAP637" s="9"/>
      <c r="XAQ637" s="9"/>
      <c r="XAR637" s="9"/>
      <c r="XAS637" s="9"/>
      <c r="XAT637" s="9"/>
      <c r="XAU637" s="9"/>
      <c r="XAV637" s="9"/>
      <c r="XAW637" s="9"/>
      <c r="XAX637" s="9"/>
      <c r="XAY637" s="9"/>
      <c r="XAZ637" s="9"/>
      <c r="XBA637" s="9"/>
      <c r="XBB637" s="9"/>
      <c r="XBC637" s="9"/>
      <c r="XBD637" s="9"/>
      <c r="XBE637" s="9"/>
      <c r="XBF637" s="9"/>
      <c r="XBG637" s="9"/>
      <c r="XBH637" s="9"/>
      <c r="XBI637" s="9"/>
      <c r="XBJ637" s="9"/>
      <c r="XBK637" s="9"/>
      <c r="XBL637" s="9"/>
      <c r="XBM637" s="9"/>
      <c r="XBN637" s="9"/>
      <c r="XBO637" s="9"/>
      <c r="XBP637" s="9"/>
      <c r="XBQ637" s="9"/>
      <c r="XBR637" s="9"/>
      <c r="XBS637" s="9"/>
      <c r="XBT637" s="9"/>
      <c r="XBU637" s="9"/>
      <c r="XBV637" s="9"/>
      <c r="XBW637" s="9"/>
      <c r="XBX637" s="9"/>
      <c r="XBY637" s="9"/>
      <c r="XBZ637" s="9"/>
      <c r="XCA637" s="9"/>
      <c r="XCB637" s="9"/>
      <c r="XCC637" s="9"/>
      <c r="XCD637" s="9"/>
      <c r="XCE637" s="9"/>
      <c r="XCF637" s="9"/>
      <c r="XCG637" s="9"/>
      <c r="XCH637" s="9"/>
      <c r="XCI637" s="9"/>
      <c r="XCJ637" s="9"/>
      <c r="XCK637" s="9"/>
      <c r="XCL637" s="9"/>
      <c r="XCM637" s="9"/>
      <c r="XCN637" s="9"/>
      <c r="XCO637" s="9"/>
      <c r="XCP637" s="9"/>
      <c r="XCQ637" s="9"/>
      <c r="XCR637" s="9"/>
      <c r="XCS637" s="9"/>
      <c r="XCT637" s="9"/>
      <c r="XCU637" s="9"/>
      <c r="XCV637" s="9"/>
      <c r="XCW637" s="9"/>
      <c r="XCX637" s="9"/>
      <c r="XCY637" s="9"/>
      <c r="XCZ637" s="9"/>
      <c r="XDA637" s="9"/>
      <c r="XDB637" s="9"/>
      <c r="XDC637" s="9"/>
      <c r="XDD637" s="9"/>
      <c r="XDE637" s="9"/>
      <c r="XDF637" s="9"/>
      <c r="XDG637" s="9"/>
      <c r="XDH637" s="9"/>
      <c r="XDI637" s="9"/>
      <c r="XDJ637" s="9"/>
      <c r="XDK637" s="9"/>
      <c r="XDL637" s="9"/>
      <c r="XDM637" s="9"/>
      <c r="XDN637" s="9"/>
      <c r="XDO637" s="9"/>
      <c r="XDP637" s="9"/>
      <c r="XDQ637" s="9"/>
      <c r="XDR637" s="9"/>
      <c r="XDS637" s="9"/>
      <c r="XDT637" s="9"/>
      <c r="XDU637" s="9"/>
      <c r="XDV637" s="9"/>
      <c r="XDW637" s="9"/>
      <c r="XDX637" s="9"/>
      <c r="XDY637" s="9"/>
      <c r="XDZ637" s="9"/>
      <c r="XEA637" s="9"/>
      <c r="XEB637" s="9"/>
      <c r="XEC637" s="9"/>
      <c r="XED637" s="9"/>
      <c r="XEE637" s="9"/>
      <c r="XEF637" s="9"/>
      <c r="XEG637" s="9"/>
      <c r="XEH637" s="9"/>
      <c r="XEI637" s="9"/>
      <c r="XEJ637" s="9"/>
      <c r="XEK637" s="9"/>
      <c r="XEL637" s="9"/>
      <c r="XEM637" s="9"/>
      <c r="XEN637" s="9"/>
      <c r="XEO637" s="9"/>
      <c r="XEP637" s="9"/>
      <c r="XEQ637" s="9"/>
      <c r="XER637" s="9"/>
      <c r="XES637" s="9"/>
      <c r="XET637" s="9"/>
      <c r="XEU637" s="9"/>
      <c r="XEV637" s="9"/>
      <c r="XEW637" s="9"/>
      <c r="XEX637" s="9"/>
    </row>
    <row r="638" s="2" customFormat="true" customHeight="true" spans="1:16378">
      <c r="A638" s="6">
        <v>636</v>
      </c>
      <c r="B638" s="6" t="s">
        <v>1438</v>
      </c>
      <c r="C638" s="7" t="s">
        <v>1439</v>
      </c>
      <c r="D638" s="6" t="s">
        <v>12</v>
      </c>
      <c r="E638" s="6" t="s">
        <v>150</v>
      </c>
      <c r="F638" s="8" t="s">
        <v>757</v>
      </c>
      <c r="G638" s="6" t="s">
        <v>1413</v>
      </c>
      <c r="H638" s="6" t="s">
        <v>1432</v>
      </c>
      <c r="I638" s="6"/>
      <c r="WTL638" s="9"/>
      <c r="WTM638" s="9"/>
      <c r="WTN638" s="9"/>
      <c r="WTO638" s="9"/>
      <c r="WTP638" s="9"/>
      <c r="WTQ638" s="9"/>
      <c r="WTR638" s="9"/>
      <c r="WTS638" s="9"/>
      <c r="WTT638" s="9"/>
      <c r="WTU638" s="9"/>
      <c r="WTV638" s="9"/>
      <c r="WTW638" s="9"/>
      <c r="WTX638" s="9"/>
      <c r="WTY638" s="9"/>
      <c r="WTZ638" s="9"/>
      <c r="WUA638" s="9"/>
      <c r="WUB638" s="9"/>
      <c r="WUC638" s="9"/>
      <c r="WUD638" s="9"/>
      <c r="WUE638" s="9"/>
      <c r="WUF638" s="9"/>
      <c r="WUG638" s="9"/>
      <c r="WUH638" s="9"/>
      <c r="WUI638" s="9"/>
      <c r="WUJ638" s="9"/>
      <c r="WUK638" s="9"/>
      <c r="WUL638" s="9"/>
      <c r="WUM638" s="9"/>
      <c r="WUN638" s="9"/>
      <c r="WUO638" s="9"/>
      <c r="WUP638" s="9"/>
      <c r="WUQ638" s="9"/>
      <c r="WUR638" s="9"/>
      <c r="WUS638" s="9"/>
      <c r="WUT638" s="9"/>
      <c r="WUU638" s="9"/>
      <c r="WUV638" s="9"/>
      <c r="WUW638" s="9"/>
      <c r="WUX638" s="9"/>
      <c r="WUY638" s="9"/>
      <c r="WUZ638" s="9"/>
      <c r="WVA638" s="9"/>
      <c r="WVB638" s="9"/>
      <c r="WVC638" s="9"/>
      <c r="WVD638" s="9"/>
      <c r="WVE638" s="9"/>
      <c r="WVF638" s="9"/>
      <c r="WVG638" s="9"/>
      <c r="WVH638" s="9"/>
      <c r="WVI638" s="9"/>
      <c r="WVJ638" s="9"/>
      <c r="WVK638" s="9"/>
      <c r="WVL638" s="9"/>
      <c r="WVM638" s="9"/>
      <c r="WVN638" s="9"/>
      <c r="WVO638" s="9"/>
      <c r="WVP638" s="9"/>
      <c r="WVQ638" s="9"/>
      <c r="WVR638" s="9"/>
      <c r="WVS638" s="9"/>
      <c r="WVT638" s="9"/>
      <c r="WVU638" s="9"/>
      <c r="WVV638" s="9"/>
      <c r="WVW638" s="9"/>
      <c r="WVX638" s="9"/>
      <c r="WVY638" s="9"/>
      <c r="WVZ638" s="9"/>
      <c r="WWA638" s="9"/>
      <c r="WWB638" s="9"/>
      <c r="WWC638" s="9"/>
      <c r="WWD638" s="9"/>
      <c r="WWE638" s="9"/>
      <c r="WWF638" s="9"/>
      <c r="WWG638" s="9"/>
      <c r="WWH638" s="9"/>
      <c r="WWI638" s="9"/>
      <c r="WWJ638" s="9"/>
      <c r="WWK638" s="9"/>
      <c r="WWL638" s="9"/>
      <c r="WWM638" s="9"/>
      <c r="WWN638" s="9"/>
      <c r="WWO638" s="9"/>
      <c r="WWP638" s="9"/>
      <c r="WWQ638" s="9"/>
      <c r="WWR638" s="9"/>
      <c r="WWS638" s="9"/>
      <c r="WWT638" s="9"/>
      <c r="WWU638" s="9"/>
      <c r="WWV638" s="9"/>
      <c r="WWW638" s="9"/>
      <c r="WWX638" s="9"/>
      <c r="WWY638" s="9"/>
      <c r="WWZ638" s="9"/>
      <c r="WXA638" s="9"/>
      <c r="WXB638" s="9"/>
      <c r="WXC638" s="9"/>
      <c r="WXD638" s="9"/>
      <c r="WXE638" s="9"/>
      <c r="WXF638" s="9"/>
      <c r="WXG638" s="9"/>
      <c r="WXH638" s="9"/>
      <c r="WXI638" s="9"/>
      <c r="WXJ638" s="9"/>
      <c r="WXK638" s="9"/>
      <c r="WXL638" s="9"/>
      <c r="WXM638" s="9"/>
      <c r="WXN638" s="9"/>
      <c r="WXO638" s="9"/>
      <c r="WXP638" s="9"/>
      <c r="WXQ638" s="9"/>
      <c r="WXR638" s="9"/>
      <c r="WXS638" s="9"/>
      <c r="WXT638" s="9"/>
      <c r="WXU638" s="9"/>
      <c r="WXV638" s="9"/>
      <c r="WXW638" s="9"/>
      <c r="WXX638" s="9"/>
      <c r="WXY638" s="9"/>
      <c r="WXZ638" s="9"/>
      <c r="WYA638" s="9"/>
      <c r="WYB638" s="9"/>
      <c r="WYC638" s="9"/>
      <c r="WYD638" s="9"/>
      <c r="WYE638" s="9"/>
      <c r="WYF638" s="9"/>
      <c r="WYG638" s="9"/>
      <c r="WYH638" s="9"/>
      <c r="WYI638" s="9"/>
      <c r="WYJ638" s="9"/>
      <c r="WYK638" s="9"/>
      <c r="WYL638" s="9"/>
      <c r="WYM638" s="9"/>
      <c r="WYN638" s="9"/>
      <c r="WYO638" s="9"/>
      <c r="WYP638" s="9"/>
      <c r="WYQ638" s="9"/>
      <c r="WYR638" s="9"/>
      <c r="WYS638" s="9"/>
      <c r="WYT638" s="9"/>
      <c r="WYU638" s="9"/>
      <c r="WYV638" s="9"/>
      <c r="WYW638" s="9"/>
      <c r="WYX638" s="9"/>
      <c r="WYY638" s="9"/>
      <c r="WYZ638" s="9"/>
      <c r="WZA638" s="9"/>
      <c r="WZB638" s="9"/>
      <c r="WZC638" s="9"/>
      <c r="WZD638" s="9"/>
      <c r="WZE638" s="9"/>
      <c r="WZF638" s="9"/>
      <c r="WZG638" s="9"/>
      <c r="WZH638" s="9"/>
      <c r="WZI638" s="9"/>
      <c r="WZJ638" s="9"/>
      <c r="WZK638" s="9"/>
      <c r="WZL638" s="9"/>
      <c r="WZM638" s="9"/>
      <c r="WZN638" s="9"/>
      <c r="WZO638" s="9"/>
      <c r="WZP638" s="9"/>
      <c r="WZQ638" s="9"/>
      <c r="WZR638" s="9"/>
      <c r="WZS638" s="9"/>
      <c r="WZT638" s="9"/>
      <c r="WZU638" s="9"/>
      <c r="WZV638" s="9"/>
      <c r="WZW638" s="9"/>
      <c r="WZX638" s="9"/>
      <c r="WZY638" s="9"/>
      <c r="WZZ638" s="9"/>
      <c r="XAA638" s="9"/>
      <c r="XAB638" s="9"/>
      <c r="XAC638" s="9"/>
      <c r="XAD638" s="9"/>
      <c r="XAE638" s="9"/>
      <c r="XAF638" s="9"/>
      <c r="XAG638" s="9"/>
      <c r="XAH638" s="9"/>
      <c r="XAI638" s="9"/>
      <c r="XAJ638" s="9"/>
      <c r="XAK638" s="9"/>
      <c r="XAL638" s="9"/>
      <c r="XAM638" s="9"/>
      <c r="XAN638" s="9"/>
      <c r="XAO638" s="9"/>
      <c r="XAP638" s="9"/>
      <c r="XAQ638" s="9"/>
      <c r="XAR638" s="9"/>
      <c r="XAS638" s="9"/>
      <c r="XAT638" s="9"/>
      <c r="XAU638" s="9"/>
      <c r="XAV638" s="9"/>
      <c r="XAW638" s="9"/>
      <c r="XAX638" s="9"/>
      <c r="XAY638" s="9"/>
      <c r="XAZ638" s="9"/>
      <c r="XBA638" s="9"/>
      <c r="XBB638" s="9"/>
      <c r="XBC638" s="9"/>
      <c r="XBD638" s="9"/>
      <c r="XBE638" s="9"/>
      <c r="XBF638" s="9"/>
      <c r="XBG638" s="9"/>
      <c r="XBH638" s="9"/>
      <c r="XBI638" s="9"/>
      <c r="XBJ638" s="9"/>
      <c r="XBK638" s="9"/>
      <c r="XBL638" s="9"/>
      <c r="XBM638" s="9"/>
      <c r="XBN638" s="9"/>
      <c r="XBO638" s="9"/>
      <c r="XBP638" s="9"/>
      <c r="XBQ638" s="9"/>
      <c r="XBR638" s="9"/>
      <c r="XBS638" s="9"/>
      <c r="XBT638" s="9"/>
      <c r="XBU638" s="9"/>
      <c r="XBV638" s="9"/>
      <c r="XBW638" s="9"/>
      <c r="XBX638" s="9"/>
      <c r="XBY638" s="9"/>
      <c r="XBZ638" s="9"/>
      <c r="XCA638" s="9"/>
      <c r="XCB638" s="9"/>
      <c r="XCC638" s="9"/>
      <c r="XCD638" s="9"/>
      <c r="XCE638" s="9"/>
      <c r="XCF638" s="9"/>
      <c r="XCG638" s="9"/>
      <c r="XCH638" s="9"/>
      <c r="XCI638" s="9"/>
      <c r="XCJ638" s="9"/>
      <c r="XCK638" s="9"/>
      <c r="XCL638" s="9"/>
      <c r="XCM638" s="9"/>
      <c r="XCN638" s="9"/>
      <c r="XCO638" s="9"/>
      <c r="XCP638" s="9"/>
      <c r="XCQ638" s="9"/>
      <c r="XCR638" s="9"/>
      <c r="XCS638" s="9"/>
      <c r="XCT638" s="9"/>
      <c r="XCU638" s="9"/>
      <c r="XCV638" s="9"/>
      <c r="XCW638" s="9"/>
      <c r="XCX638" s="9"/>
      <c r="XCY638" s="9"/>
      <c r="XCZ638" s="9"/>
      <c r="XDA638" s="9"/>
      <c r="XDB638" s="9"/>
      <c r="XDC638" s="9"/>
      <c r="XDD638" s="9"/>
      <c r="XDE638" s="9"/>
      <c r="XDF638" s="9"/>
      <c r="XDG638" s="9"/>
      <c r="XDH638" s="9"/>
      <c r="XDI638" s="9"/>
      <c r="XDJ638" s="9"/>
      <c r="XDK638" s="9"/>
      <c r="XDL638" s="9"/>
      <c r="XDM638" s="9"/>
      <c r="XDN638" s="9"/>
      <c r="XDO638" s="9"/>
      <c r="XDP638" s="9"/>
      <c r="XDQ638" s="9"/>
      <c r="XDR638" s="9"/>
      <c r="XDS638" s="9"/>
      <c r="XDT638" s="9"/>
      <c r="XDU638" s="9"/>
      <c r="XDV638" s="9"/>
      <c r="XDW638" s="9"/>
      <c r="XDX638" s="9"/>
      <c r="XDY638" s="9"/>
      <c r="XDZ638" s="9"/>
      <c r="XEA638" s="9"/>
      <c r="XEB638" s="9"/>
      <c r="XEC638" s="9"/>
      <c r="XED638" s="9"/>
      <c r="XEE638" s="9"/>
      <c r="XEF638" s="9"/>
      <c r="XEG638" s="9"/>
      <c r="XEH638" s="9"/>
      <c r="XEI638" s="9"/>
      <c r="XEJ638" s="9"/>
      <c r="XEK638" s="9"/>
      <c r="XEL638" s="9"/>
      <c r="XEM638" s="9"/>
      <c r="XEN638" s="9"/>
      <c r="XEO638" s="9"/>
      <c r="XEP638" s="9"/>
      <c r="XEQ638" s="9"/>
      <c r="XER638" s="9"/>
      <c r="XES638" s="9"/>
      <c r="XET638" s="9"/>
      <c r="XEU638" s="9"/>
      <c r="XEV638" s="9"/>
      <c r="XEW638" s="9"/>
      <c r="XEX638" s="9"/>
    </row>
    <row r="639" s="2" customFormat="true" customHeight="true" spans="1:16378">
      <c r="A639" s="6">
        <v>637</v>
      </c>
      <c r="B639" s="6" t="s">
        <v>1440</v>
      </c>
      <c r="C639" s="7" t="s">
        <v>1441</v>
      </c>
      <c r="D639" s="6" t="s">
        <v>12</v>
      </c>
      <c r="E639" s="6" t="s">
        <v>150</v>
      </c>
      <c r="F639" s="8" t="s">
        <v>757</v>
      </c>
      <c r="G639" s="6" t="s">
        <v>1413</v>
      </c>
      <c r="H639" s="6" t="s">
        <v>1432</v>
      </c>
      <c r="I639" s="6"/>
      <c r="WTL639" s="9"/>
      <c r="WTM639" s="9"/>
      <c r="WTN639" s="9"/>
      <c r="WTO639" s="9"/>
      <c r="WTP639" s="9"/>
      <c r="WTQ639" s="9"/>
      <c r="WTR639" s="9"/>
      <c r="WTS639" s="9"/>
      <c r="WTT639" s="9"/>
      <c r="WTU639" s="9"/>
      <c r="WTV639" s="9"/>
      <c r="WTW639" s="9"/>
      <c r="WTX639" s="9"/>
      <c r="WTY639" s="9"/>
      <c r="WTZ639" s="9"/>
      <c r="WUA639" s="9"/>
      <c r="WUB639" s="9"/>
      <c r="WUC639" s="9"/>
      <c r="WUD639" s="9"/>
      <c r="WUE639" s="9"/>
      <c r="WUF639" s="9"/>
      <c r="WUG639" s="9"/>
      <c r="WUH639" s="9"/>
      <c r="WUI639" s="9"/>
      <c r="WUJ639" s="9"/>
      <c r="WUK639" s="9"/>
      <c r="WUL639" s="9"/>
      <c r="WUM639" s="9"/>
      <c r="WUN639" s="9"/>
      <c r="WUO639" s="9"/>
      <c r="WUP639" s="9"/>
      <c r="WUQ639" s="9"/>
      <c r="WUR639" s="9"/>
      <c r="WUS639" s="9"/>
      <c r="WUT639" s="9"/>
      <c r="WUU639" s="9"/>
      <c r="WUV639" s="9"/>
      <c r="WUW639" s="9"/>
      <c r="WUX639" s="9"/>
      <c r="WUY639" s="9"/>
      <c r="WUZ639" s="9"/>
      <c r="WVA639" s="9"/>
      <c r="WVB639" s="9"/>
      <c r="WVC639" s="9"/>
      <c r="WVD639" s="9"/>
      <c r="WVE639" s="9"/>
      <c r="WVF639" s="9"/>
      <c r="WVG639" s="9"/>
      <c r="WVH639" s="9"/>
      <c r="WVI639" s="9"/>
      <c r="WVJ639" s="9"/>
      <c r="WVK639" s="9"/>
      <c r="WVL639" s="9"/>
      <c r="WVM639" s="9"/>
      <c r="WVN639" s="9"/>
      <c r="WVO639" s="9"/>
      <c r="WVP639" s="9"/>
      <c r="WVQ639" s="9"/>
      <c r="WVR639" s="9"/>
      <c r="WVS639" s="9"/>
      <c r="WVT639" s="9"/>
      <c r="WVU639" s="9"/>
      <c r="WVV639" s="9"/>
      <c r="WVW639" s="9"/>
      <c r="WVX639" s="9"/>
      <c r="WVY639" s="9"/>
      <c r="WVZ639" s="9"/>
      <c r="WWA639" s="9"/>
      <c r="WWB639" s="9"/>
      <c r="WWC639" s="9"/>
      <c r="WWD639" s="9"/>
      <c r="WWE639" s="9"/>
      <c r="WWF639" s="9"/>
      <c r="WWG639" s="9"/>
      <c r="WWH639" s="9"/>
      <c r="WWI639" s="9"/>
      <c r="WWJ639" s="9"/>
      <c r="WWK639" s="9"/>
      <c r="WWL639" s="9"/>
      <c r="WWM639" s="9"/>
      <c r="WWN639" s="9"/>
      <c r="WWO639" s="9"/>
      <c r="WWP639" s="9"/>
      <c r="WWQ639" s="9"/>
      <c r="WWR639" s="9"/>
      <c r="WWS639" s="9"/>
      <c r="WWT639" s="9"/>
      <c r="WWU639" s="9"/>
      <c r="WWV639" s="9"/>
      <c r="WWW639" s="9"/>
      <c r="WWX639" s="9"/>
      <c r="WWY639" s="9"/>
      <c r="WWZ639" s="9"/>
      <c r="WXA639" s="9"/>
      <c r="WXB639" s="9"/>
      <c r="WXC639" s="9"/>
      <c r="WXD639" s="9"/>
      <c r="WXE639" s="9"/>
      <c r="WXF639" s="9"/>
      <c r="WXG639" s="9"/>
      <c r="WXH639" s="9"/>
      <c r="WXI639" s="9"/>
      <c r="WXJ639" s="9"/>
      <c r="WXK639" s="9"/>
      <c r="WXL639" s="9"/>
      <c r="WXM639" s="9"/>
      <c r="WXN639" s="9"/>
      <c r="WXO639" s="9"/>
      <c r="WXP639" s="9"/>
      <c r="WXQ639" s="9"/>
      <c r="WXR639" s="9"/>
      <c r="WXS639" s="9"/>
      <c r="WXT639" s="9"/>
      <c r="WXU639" s="9"/>
      <c r="WXV639" s="9"/>
      <c r="WXW639" s="9"/>
      <c r="WXX639" s="9"/>
      <c r="WXY639" s="9"/>
      <c r="WXZ639" s="9"/>
      <c r="WYA639" s="9"/>
      <c r="WYB639" s="9"/>
      <c r="WYC639" s="9"/>
      <c r="WYD639" s="9"/>
      <c r="WYE639" s="9"/>
      <c r="WYF639" s="9"/>
      <c r="WYG639" s="9"/>
      <c r="WYH639" s="9"/>
      <c r="WYI639" s="9"/>
      <c r="WYJ639" s="9"/>
      <c r="WYK639" s="9"/>
      <c r="WYL639" s="9"/>
      <c r="WYM639" s="9"/>
      <c r="WYN639" s="9"/>
      <c r="WYO639" s="9"/>
      <c r="WYP639" s="9"/>
      <c r="WYQ639" s="9"/>
      <c r="WYR639" s="9"/>
      <c r="WYS639" s="9"/>
      <c r="WYT639" s="9"/>
      <c r="WYU639" s="9"/>
      <c r="WYV639" s="9"/>
      <c r="WYW639" s="9"/>
      <c r="WYX639" s="9"/>
      <c r="WYY639" s="9"/>
      <c r="WYZ639" s="9"/>
      <c r="WZA639" s="9"/>
      <c r="WZB639" s="9"/>
      <c r="WZC639" s="9"/>
      <c r="WZD639" s="9"/>
      <c r="WZE639" s="9"/>
      <c r="WZF639" s="9"/>
      <c r="WZG639" s="9"/>
      <c r="WZH639" s="9"/>
      <c r="WZI639" s="9"/>
      <c r="WZJ639" s="9"/>
      <c r="WZK639" s="9"/>
      <c r="WZL639" s="9"/>
      <c r="WZM639" s="9"/>
      <c r="WZN639" s="9"/>
      <c r="WZO639" s="9"/>
      <c r="WZP639" s="9"/>
      <c r="WZQ639" s="9"/>
      <c r="WZR639" s="9"/>
      <c r="WZS639" s="9"/>
      <c r="WZT639" s="9"/>
      <c r="WZU639" s="9"/>
      <c r="WZV639" s="9"/>
      <c r="WZW639" s="9"/>
      <c r="WZX639" s="9"/>
      <c r="WZY639" s="9"/>
      <c r="WZZ639" s="9"/>
      <c r="XAA639" s="9"/>
      <c r="XAB639" s="9"/>
      <c r="XAC639" s="9"/>
      <c r="XAD639" s="9"/>
      <c r="XAE639" s="9"/>
      <c r="XAF639" s="9"/>
      <c r="XAG639" s="9"/>
      <c r="XAH639" s="9"/>
      <c r="XAI639" s="9"/>
      <c r="XAJ639" s="9"/>
      <c r="XAK639" s="9"/>
      <c r="XAL639" s="9"/>
      <c r="XAM639" s="9"/>
      <c r="XAN639" s="9"/>
      <c r="XAO639" s="9"/>
      <c r="XAP639" s="9"/>
      <c r="XAQ639" s="9"/>
      <c r="XAR639" s="9"/>
      <c r="XAS639" s="9"/>
      <c r="XAT639" s="9"/>
      <c r="XAU639" s="9"/>
      <c r="XAV639" s="9"/>
      <c r="XAW639" s="9"/>
      <c r="XAX639" s="9"/>
      <c r="XAY639" s="9"/>
      <c r="XAZ639" s="9"/>
      <c r="XBA639" s="9"/>
      <c r="XBB639" s="9"/>
      <c r="XBC639" s="9"/>
      <c r="XBD639" s="9"/>
      <c r="XBE639" s="9"/>
      <c r="XBF639" s="9"/>
      <c r="XBG639" s="9"/>
      <c r="XBH639" s="9"/>
      <c r="XBI639" s="9"/>
      <c r="XBJ639" s="9"/>
      <c r="XBK639" s="9"/>
      <c r="XBL639" s="9"/>
      <c r="XBM639" s="9"/>
      <c r="XBN639" s="9"/>
      <c r="XBO639" s="9"/>
      <c r="XBP639" s="9"/>
      <c r="XBQ639" s="9"/>
      <c r="XBR639" s="9"/>
      <c r="XBS639" s="9"/>
      <c r="XBT639" s="9"/>
      <c r="XBU639" s="9"/>
      <c r="XBV639" s="9"/>
      <c r="XBW639" s="9"/>
      <c r="XBX639" s="9"/>
      <c r="XBY639" s="9"/>
      <c r="XBZ639" s="9"/>
      <c r="XCA639" s="9"/>
      <c r="XCB639" s="9"/>
      <c r="XCC639" s="9"/>
      <c r="XCD639" s="9"/>
      <c r="XCE639" s="9"/>
      <c r="XCF639" s="9"/>
      <c r="XCG639" s="9"/>
      <c r="XCH639" s="9"/>
      <c r="XCI639" s="9"/>
      <c r="XCJ639" s="9"/>
      <c r="XCK639" s="9"/>
      <c r="XCL639" s="9"/>
      <c r="XCM639" s="9"/>
      <c r="XCN639" s="9"/>
      <c r="XCO639" s="9"/>
      <c r="XCP639" s="9"/>
      <c r="XCQ639" s="9"/>
      <c r="XCR639" s="9"/>
      <c r="XCS639" s="9"/>
      <c r="XCT639" s="9"/>
      <c r="XCU639" s="9"/>
      <c r="XCV639" s="9"/>
      <c r="XCW639" s="9"/>
      <c r="XCX639" s="9"/>
      <c r="XCY639" s="9"/>
      <c r="XCZ639" s="9"/>
      <c r="XDA639" s="9"/>
      <c r="XDB639" s="9"/>
      <c r="XDC639" s="9"/>
      <c r="XDD639" s="9"/>
      <c r="XDE639" s="9"/>
      <c r="XDF639" s="9"/>
      <c r="XDG639" s="9"/>
      <c r="XDH639" s="9"/>
      <c r="XDI639" s="9"/>
      <c r="XDJ639" s="9"/>
      <c r="XDK639" s="9"/>
      <c r="XDL639" s="9"/>
      <c r="XDM639" s="9"/>
      <c r="XDN639" s="9"/>
      <c r="XDO639" s="9"/>
      <c r="XDP639" s="9"/>
      <c r="XDQ639" s="9"/>
      <c r="XDR639" s="9"/>
      <c r="XDS639" s="9"/>
      <c r="XDT639" s="9"/>
      <c r="XDU639" s="9"/>
      <c r="XDV639" s="9"/>
      <c r="XDW639" s="9"/>
      <c r="XDX639" s="9"/>
      <c r="XDY639" s="9"/>
      <c r="XDZ639" s="9"/>
      <c r="XEA639" s="9"/>
      <c r="XEB639" s="9"/>
      <c r="XEC639" s="9"/>
      <c r="XED639" s="9"/>
      <c r="XEE639" s="9"/>
      <c r="XEF639" s="9"/>
      <c r="XEG639" s="9"/>
      <c r="XEH639" s="9"/>
      <c r="XEI639" s="9"/>
      <c r="XEJ639" s="9"/>
      <c r="XEK639" s="9"/>
      <c r="XEL639" s="9"/>
      <c r="XEM639" s="9"/>
      <c r="XEN639" s="9"/>
      <c r="XEO639" s="9"/>
      <c r="XEP639" s="9"/>
      <c r="XEQ639" s="9"/>
      <c r="XER639" s="9"/>
      <c r="XES639" s="9"/>
      <c r="XET639" s="9"/>
      <c r="XEU639" s="9"/>
      <c r="XEV639" s="9"/>
      <c r="XEW639" s="9"/>
      <c r="XEX639" s="9"/>
    </row>
    <row r="640" s="2" customFormat="true" customHeight="true" spans="1:16378">
      <c r="A640" s="6">
        <v>638</v>
      </c>
      <c r="B640" s="6" t="s">
        <v>1442</v>
      </c>
      <c r="C640" s="7" t="s">
        <v>1443</v>
      </c>
      <c r="D640" s="6" t="s">
        <v>12</v>
      </c>
      <c r="E640" s="6">
        <v>1</v>
      </c>
      <c r="F640" s="8" t="s">
        <v>757</v>
      </c>
      <c r="G640" s="6" t="s">
        <v>1413</v>
      </c>
      <c r="H640" s="6" t="s">
        <v>1444</v>
      </c>
      <c r="I640" s="6"/>
      <c r="WTL640" s="9"/>
      <c r="WTM640" s="9"/>
      <c r="WTN640" s="9"/>
      <c r="WTO640" s="9"/>
      <c r="WTP640" s="9"/>
      <c r="WTQ640" s="9"/>
      <c r="WTR640" s="9"/>
      <c r="WTS640" s="9"/>
      <c r="WTT640" s="9"/>
      <c r="WTU640" s="9"/>
      <c r="WTV640" s="9"/>
      <c r="WTW640" s="9"/>
      <c r="WTX640" s="9"/>
      <c r="WTY640" s="9"/>
      <c r="WTZ640" s="9"/>
      <c r="WUA640" s="9"/>
      <c r="WUB640" s="9"/>
      <c r="WUC640" s="9"/>
      <c r="WUD640" s="9"/>
      <c r="WUE640" s="9"/>
      <c r="WUF640" s="9"/>
      <c r="WUG640" s="9"/>
      <c r="WUH640" s="9"/>
      <c r="WUI640" s="9"/>
      <c r="WUJ640" s="9"/>
      <c r="WUK640" s="9"/>
      <c r="WUL640" s="9"/>
      <c r="WUM640" s="9"/>
      <c r="WUN640" s="9"/>
      <c r="WUO640" s="9"/>
      <c r="WUP640" s="9"/>
      <c r="WUQ640" s="9"/>
      <c r="WUR640" s="9"/>
      <c r="WUS640" s="9"/>
      <c r="WUT640" s="9"/>
      <c r="WUU640" s="9"/>
      <c r="WUV640" s="9"/>
      <c r="WUW640" s="9"/>
      <c r="WUX640" s="9"/>
      <c r="WUY640" s="9"/>
      <c r="WUZ640" s="9"/>
      <c r="WVA640" s="9"/>
      <c r="WVB640" s="9"/>
      <c r="WVC640" s="9"/>
      <c r="WVD640" s="9"/>
      <c r="WVE640" s="9"/>
      <c r="WVF640" s="9"/>
      <c r="WVG640" s="9"/>
      <c r="WVH640" s="9"/>
      <c r="WVI640" s="9"/>
      <c r="WVJ640" s="9"/>
      <c r="WVK640" s="9"/>
      <c r="WVL640" s="9"/>
      <c r="WVM640" s="9"/>
      <c r="WVN640" s="9"/>
      <c r="WVO640" s="9"/>
      <c r="WVP640" s="9"/>
      <c r="WVQ640" s="9"/>
      <c r="WVR640" s="9"/>
      <c r="WVS640" s="9"/>
      <c r="WVT640" s="9"/>
      <c r="WVU640" s="9"/>
      <c r="WVV640" s="9"/>
      <c r="WVW640" s="9"/>
      <c r="WVX640" s="9"/>
      <c r="WVY640" s="9"/>
      <c r="WVZ640" s="9"/>
      <c r="WWA640" s="9"/>
      <c r="WWB640" s="9"/>
      <c r="WWC640" s="9"/>
      <c r="WWD640" s="9"/>
      <c r="WWE640" s="9"/>
      <c r="WWF640" s="9"/>
      <c r="WWG640" s="9"/>
      <c r="WWH640" s="9"/>
      <c r="WWI640" s="9"/>
      <c r="WWJ640" s="9"/>
      <c r="WWK640" s="9"/>
      <c r="WWL640" s="9"/>
      <c r="WWM640" s="9"/>
      <c r="WWN640" s="9"/>
      <c r="WWO640" s="9"/>
      <c r="WWP640" s="9"/>
      <c r="WWQ640" s="9"/>
      <c r="WWR640" s="9"/>
      <c r="WWS640" s="9"/>
      <c r="WWT640" s="9"/>
      <c r="WWU640" s="9"/>
      <c r="WWV640" s="9"/>
      <c r="WWW640" s="9"/>
      <c r="WWX640" s="9"/>
      <c r="WWY640" s="9"/>
      <c r="WWZ640" s="9"/>
      <c r="WXA640" s="9"/>
      <c r="WXB640" s="9"/>
      <c r="WXC640" s="9"/>
      <c r="WXD640" s="9"/>
      <c r="WXE640" s="9"/>
      <c r="WXF640" s="9"/>
      <c r="WXG640" s="9"/>
      <c r="WXH640" s="9"/>
      <c r="WXI640" s="9"/>
      <c r="WXJ640" s="9"/>
      <c r="WXK640" s="9"/>
      <c r="WXL640" s="9"/>
      <c r="WXM640" s="9"/>
      <c r="WXN640" s="9"/>
      <c r="WXO640" s="9"/>
      <c r="WXP640" s="9"/>
      <c r="WXQ640" s="9"/>
      <c r="WXR640" s="9"/>
      <c r="WXS640" s="9"/>
      <c r="WXT640" s="9"/>
      <c r="WXU640" s="9"/>
      <c r="WXV640" s="9"/>
      <c r="WXW640" s="9"/>
      <c r="WXX640" s="9"/>
      <c r="WXY640" s="9"/>
      <c r="WXZ640" s="9"/>
      <c r="WYA640" s="9"/>
      <c r="WYB640" s="9"/>
      <c r="WYC640" s="9"/>
      <c r="WYD640" s="9"/>
      <c r="WYE640" s="9"/>
      <c r="WYF640" s="9"/>
      <c r="WYG640" s="9"/>
      <c r="WYH640" s="9"/>
      <c r="WYI640" s="9"/>
      <c r="WYJ640" s="9"/>
      <c r="WYK640" s="9"/>
      <c r="WYL640" s="9"/>
      <c r="WYM640" s="9"/>
      <c r="WYN640" s="9"/>
      <c r="WYO640" s="9"/>
      <c r="WYP640" s="9"/>
      <c r="WYQ640" s="9"/>
      <c r="WYR640" s="9"/>
      <c r="WYS640" s="9"/>
      <c r="WYT640" s="9"/>
      <c r="WYU640" s="9"/>
      <c r="WYV640" s="9"/>
      <c r="WYW640" s="9"/>
      <c r="WYX640" s="9"/>
      <c r="WYY640" s="9"/>
      <c r="WYZ640" s="9"/>
      <c r="WZA640" s="9"/>
      <c r="WZB640" s="9"/>
      <c r="WZC640" s="9"/>
      <c r="WZD640" s="9"/>
      <c r="WZE640" s="9"/>
      <c r="WZF640" s="9"/>
      <c r="WZG640" s="9"/>
      <c r="WZH640" s="9"/>
      <c r="WZI640" s="9"/>
      <c r="WZJ640" s="9"/>
      <c r="WZK640" s="9"/>
      <c r="WZL640" s="9"/>
      <c r="WZM640" s="9"/>
      <c r="WZN640" s="9"/>
      <c r="WZO640" s="9"/>
      <c r="WZP640" s="9"/>
      <c r="WZQ640" s="9"/>
      <c r="WZR640" s="9"/>
      <c r="WZS640" s="9"/>
      <c r="WZT640" s="9"/>
      <c r="WZU640" s="9"/>
      <c r="WZV640" s="9"/>
      <c r="WZW640" s="9"/>
      <c r="WZX640" s="9"/>
      <c r="WZY640" s="9"/>
      <c r="WZZ640" s="9"/>
      <c r="XAA640" s="9"/>
      <c r="XAB640" s="9"/>
      <c r="XAC640" s="9"/>
      <c r="XAD640" s="9"/>
      <c r="XAE640" s="9"/>
      <c r="XAF640" s="9"/>
      <c r="XAG640" s="9"/>
      <c r="XAH640" s="9"/>
      <c r="XAI640" s="9"/>
      <c r="XAJ640" s="9"/>
      <c r="XAK640" s="9"/>
      <c r="XAL640" s="9"/>
      <c r="XAM640" s="9"/>
      <c r="XAN640" s="9"/>
      <c r="XAO640" s="9"/>
      <c r="XAP640" s="9"/>
      <c r="XAQ640" s="9"/>
      <c r="XAR640" s="9"/>
      <c r="XAS640" s="9"/>
      <c r="XAT640" s="9"/>
      <c r="XAU640" s="9"/>
      <c r="XAV640" s="9"/>
      <c r="XAW640" s="9"/>
      <c r="XAX640" s="9"/>
      <c r="XAY640" s="9"/>
      <c r="XAZ640" s="9"/>
      <c r="XBA640" s="9"/>
      <c r="XBB640" s="9"/>
      <c r="XBC640" s="9"/>
      <c r="XBD640" s="9"/>
      <c r="XBE640" s="9"/>
      <c r="XBF640" s="9"/>
      <c r="XBG640" s="9"/>
      <c r="XBH640" s="9"/>
      <c r="XBI640" s="9"/>
      <c r="XBJ640" s="9"/>
      <c r="XBK640" s="9"/>
      <c r="XBL640" s="9"/>
      <c r="XBM640" s="9"/>
      <c r="XBN640" s="9"/>
      <c r="XBO640" s="9"/>
      <c r="XBP640" s="9"/>
      <c r="XBQ640" s="9"/>
      <c r="XBR640" s="9"/>
      <c r="XBS640" s="9"/>
      <c r="XBT640" s="9"/>
      <c r="XBU640" s="9"/>
      <c r="XBV640" s="9"/>
      <c r="XBW640" s="9"/>
      <c r="XBX640" s="9"/>
      <c r="XBY640" s="9"/>
      <c r="XBZ640" s="9"/>
      <c r="XCA640" s="9"/>
      <c r="XCB640" s="9"/>
      <c r="XCC640" s="9"/>
      <c r="XCD640" s="9"/>
      <c r="XCE640" s="9"/>
      <c r="XCF640" s="9"/>
      <c r="XCG640" s="9"/>
      <c r="XCH640" s="9"/>
      <c r="XCI640" s="9"/>
      <c r="XCJ640" s="9"/>
      <c r="XCK640" s="9"/>
      <c r="XCL640" s="9"/>
      <c r="XCM640" s="9"/>
      <c r="XCN640" s="9"/>
      <c r="XCO640" s="9"/>
      <c r="XCP640" s="9"/>
      <c r="XCQ640" s="9"/>
      <c r="XCR640" s="9"/>
      <c r="XCS640" s="9"/>
      <c r="XCT640" s="9"/>
      <c r="XCU640" s="9"/>
      <c r="XCV640" s="9"/>
      <c r="XCW640" s="9"/>
      <c r="XCX640" s="9"/>
      <c r="XCY640" s="9"/>
      <c r="XCZ640" s="9"/>
      <c r="XDA640" s="9"/>
      <c r="XDB640" s="9"/>
      <c r="XDC640" s="9"/>
      <c r="XDD640" s="9"/>
      <c r="XDE640" s="9"/>
      <c r="XDF640" s="9"/>
      <c r="XDG640" s="9"/>
      <c r="XDH640" s="9"/>
      <c r="XDI640" s="9"/>
      <c r="XDJ640" s="9"/>
      <c r="XDK640" s="9"/>
      <c r="XDL640" s="9"/>
      <c r="XDM640" s="9"/>
      <c r="XDN640" s="9"/>
      <c r="XDO640" s="9"/>
      <c r="XDP640" s="9"/>
      <c r="XDQ640" s="9"/>
      <c r="XDR640" s="9"/>
      <c r="XDS640" s="9"/>
      <c r="XDT640" s="9"/>
      <c r="XDU640" s="9"/>
      <c r="XDV640" s="9"/>
      <c r="XDW640" s="9"/>
      <c r="XDX640" s="9"/>
      <c r="XDY640" s="9"/>
      <c r="XDZ640" s="9"/>
      <c r="XEA640" s="9"/>
      <c r="XEB640" s="9"/>
      <c r="XEC640" s="9"/>
      <c r="XED640" s="9"/>
      <c r="XEE640" s="9"/>
      <c r="XEF640" s="9"/>
      <c r="XEG640" s="9"/>
      <c r="XEH640" s="9"/>
      <c r="XEI640" s="9"/>
      <c r="XEJ640" s="9"/>
      <c r="XEK640" s="9"/>
      <c r="XEL640" s="9"/>
      <c r="XEM640" s="9"/>
      <c r="XEN640" s="9"/>
      <c r="XEO640" s="9"/>
      <c r="XEP640" s="9"/>
      <c r="XEQ640" s="9"/>
      <c r="XER640" s="9"/>
      <c r="XES640" s="9"/>
      <c r="XET640" s="9"/>
      <c r="XEU640" s="9"/>
      <c r="XEV640" s="9"/>
      <c r="XEW640" s="9"/>
      <c r="XEX640" s="9"/>
    </row>
    <row r="641" s="2" customFormat="true" customHeight="true" spans="1:16378">
      <c r="A641" s="6">
        <v>639</v>
      </c>
      <c r="B641" s="6" t="s">
        <v>1445</v>
      </c>
      <c r="C641" s="7" t="s">
        <v>1446</v>
      </c>
      <c r="D641" s="6" t="s">
        <v>12</v>
      </c>
      <c r="E641" s="6" t="s">
        <v>147</v>
      </c>
      <c r="F641" s="8" t="s">
        <v>757</v>
      </c>
      <c r="G641" s="6" t="s">
        <v>1413</v>
      </c>
      <c r="H641" s="6" t="s">
        <v>1444</v>
      </c>
      <c r="I641" s="6" t="s">
        <v>34</v>
      </c>
      <c r="WTL641" s="9"/>
      <c r="WTM641" s="9"/>
      <c r="WTN641" s="9"/>
      <c r="WTO641" s="9"/>
      <c r="WTP641" s="9"/>
      <c r="WTQ641" s="9"/>
      <c r="WTR641" s="9"/>
      <c r="WTS641" s="9"/>
      <c r="WTT641" s="9"/>
      <c r="WTU641" s="9"/>
      <c r="WTV641" s="9"/>
      <c r="WTW641" s="9"/>
      <c r="WTX641" s="9"/>
      <c r="WTY641" s="9"/>
      <c r="WTZ641" s="9"/>
      <c r="WUA641" s="9"/>
      <c r="WUB641" s="9"/>
      <c r="WUC641" s="9"/>
      <c r="WUD641" s="9"/>
      <c r="WUE641" s="9"/>
      <c r="WUF641" s="9"/>
      <c r="WUG641" s="9"/>
      <c r="WUH641" s="9"/>
      <c r="WUI641" s="9"/>
      <c r="WUJ641" s="9"/>
      <c r="WUK641" s="9"/>
      <c r="WUL641" s="9"/>
      <c r="WUM641" s="9"/>
      <c r="WUN641" s="9"/>
      <c r="WUO641" s="9"/>
      <c r="WUP641" s="9"/>
      <c r="WUQ641" s="9"/>
      <c r="WUR641" s="9"/>
      <c r="WUS641" s="9"/>
      <c r="WUT641" s="9"/>
      <c r="WUU641" s="9"/>
      <c r="WUV641" s="9"/>
      <c r="WUW641" s="9"/>
      <c r="WUX641" s="9"/>
      <c r="WUY641" s="9"/>
      <c r="WUZ641" s="9"/>
      <c r="WVA641" s="9"/>
      <c r="WVB641" s="9"/>
      <c r="WVC641" s="9"/>
      <c r="WVD641" s="9"/>
      <c r="WVE641" s="9"/>
      <c r="WVF641" s="9"/>
      <c r="WVG641" s="9"/>
      <c r="WVH641" s="9"/>
      <c r="WVI641" s="9"/>
      <c r="WVJ641" s="9"/>
      <c r="WVK641" s="9"/>
      <c r="WVL641" s="9"/>
      <c r="WVM641" s="9"/>
      <c r="WVN641" s="9"/>
      <c r="WVO641" s="9"/>
      <c r="WVP641" s="9"/>
      <c r="WVQ641" s="9"/>
      <c r="WVR641" s="9"/>
      <c r="WVS641" s="9"/>
      <c r="WVT641" s="9"/>
      <c r="WVU641" s="9"/>
      <c r="WVV641" s="9"/>
      <c r="WVW641" s="9"/>
      <c r="WVX641" s="9"/>
      <c r="WVY641" s="9"/>
      <c r="WVZ641" s="9"/>
      <c r="WWA641" s="9"/>
      <c r="WWB641" s="9"/>
      <c r="WWC641" s="9"/>
      <c r="WWD641" s="9"/>
      <c r="WWE641" s="9"/>
      <c r="WWF641" s="9"/>
      <c r="WWG641" s="9"/>
      <c r="WWH641" s="9"/>
      <c r="WWI641" s="9"/>
      <c r="WWJ641" s="9"/>
      <c r="WWK641" s="9"/>
      <c r="WWL641" s="9"/>
      <c r="WWM641" s="9"/>
      <c r="WWN641" s="9"/>
      <c r="WWO641" s="9"/>
      <c r="WWP641" s="9"/>
      <c r="WWQ641" s="9"/>
      <c r="WWR641" s="9"/>
      <c r="WWS641" s="9"/>
      <c r="WWT641" s="9"/>
      <c r="WWU641" s="9"/>
      <c r="WWV641" s="9"/>
      <c r="WWW641" s="9"/>
      <c r="WWX641" s="9"/>
      <c r="WWY641" s="9"/>
      <c r="WWZ641" s="9"/>
      <c r="WXA641" s="9"/>
      <c r="WXB641" s="9"/>
      <c r="WXC641" s="9"/>
      <c r="WXD641" s="9"/>
      <c r="WXE641" s="9"/>
      <c r="WXF641" s="9"/>
      <c r="WXG641" s="9"/>
      <c r="WXH641" s="9"/>
      <c r="WXI641" s="9"/>
      <c r="WXJ641" s="9"/>
      <c r="WXK641" s="9"/>
      <c r="WXL641" s="9"/>
      <c r="WXM641" s="9"/>
      <c r="WXN641" s="9"/>
      <c r="WXO641" s="9"/>
      <c r="WXP641" s="9"/>
      <c r="WXQ641" s="9"/>
      <c r="WXR641" s="9"/>
      <c r="WXS641" s="9"/>
      <c r="WXT641" s="9"/>
      <c r="WXU641" s="9"/>
      <c r="WXV641" s="9"/>
      <c r="WXW641" s="9"/>
      <c r="WXX641" s="9"/>
      <c r="WXY641" s="9"/>
      <c r="WXZ641" s="9"/>
      <c r="WYA641" s="9"/>
      <c r="WYB641" s="9"/>
      <c r="WYC641" s="9"/>
      <c r="WYD641" s="9"/>
      <c r="WYE641" s="9"/>
      <c r="WYF641" s="9"/>
      <c r="WYG641" s="9"/>
      <c r="WYH641" s="9"/>
      <c r="WYI641" s="9"/>
      <c r="WYJ641" s="9"/>
      <c r="WYK641" s="9"/>
      <c r="WYL641" s="9"/>
      <c r="WYM641" s="9"/>
      <c r="WYN641" s="9"/>
      <c r="WYO641" s="9"/>
      <c r="WYP641" s="9"/>
      <c r="WYQ641" s="9"/>
      <c r="WYR641" s="9"/>
      <c r="WYS641" s="9"/>
      <c r="WYT641" s="9"/>
      <c r="WYU641" s="9"/>
      <c r="WYV641" s="9"/>
      <c r="WYW641" s="9"/>
      <c r="WYX641" s="9"/>
      <c r="WYY641" s="9"/>
      <c r="WYZ641" s="9"/>
      <c r="WZA641" s="9"/>
      <c r="WZB641" s="9"/>
      <c r="WZC641" s="9"/>
      <c r="WZD641" s="9"/>
      <c r="WZE641" s="9"/>
      <c r="WZF641" s="9"/>
      <c r="WZG641" s="9"/>
      <c r="WZH641" s="9"/>
      <c r="WZI641" s="9"/>
      <c r="WZJ641" s="9"/>
      <c r="WZK641" s="9"/>
      <c r="WZL641" s="9"/>
      <c r="WZM641" s="9"/>
      <c r="WZN641" s="9"/>
      <c r="WZO641" s="9"/>
      <c r="WZP641" s="9"/>
      <c r="WZQ641" s="9"/>
      <c r="WZR641" s="9"/>
      <c r="WZS641" s="9"/>
      <c r="WZT641" s="9"/>
      <c r="WZU641" s="9"/>
      <c r="WZV641" s="9"/>
      <c r="WZW641" s="9"/>
      <c r="WZX641" s="9"/>
      <c r="WZY641" s="9"/>
      <c r="WZZ641" s="9"/>
      <c r="XAA641" s="9"/>
      <c r="XAB641" s="9"/>
      <c r="XAC641" s="9"/>
      <c r="XAD641" s="9"/>
      <c r="XAE641" s="9"/>
      <c r="XAF641" s="9"/>
      <c r="XAG641" s="9"/>
      <c r="XAH641" s="9"/>
      <c r="XAI641" s="9"/>
      <c r="XAJ641" s="9"/>
      <c r="XAK641" s="9"/>
      <c r="XAL641" s="9"/>
      <c r="XAM641" s="9"/>
      <c r="XAN641" s="9"/>
      <c r="XAO641" s="9"/>
      <c r="XAP641" s="9"/>
      <c r="XAQ641" s="9"/>
      <c r="XAR641" s="9"/>
      <c r="XAS641" s="9"/>
      <c r="XAT641" s="9"/>
      <c r="XAU641" s="9"/>
      <c r="XAV641" s="9"/>
      <c r="XAW641" s="9"/>
      <c r="XAX641" s="9"/>
      <c r="XAY641" s="9"/>
      <c r="XAZ641" s="9"/>
      <c r="XBA641" s="9"/>
      <c r="XBB641" s="9"/>
      <c r="XBC641" s="9"/>
      <c r="XBD641" s="9"/>
      <c r="XBE641" s="9"/>
      <c r="XBF641" s="9"/>
      <c r="XBG641" s="9"/>
      <c r="XBH641" s="9"/>
      <c r="XBI641" s="9"/>
      <c r="XBJ641" s="9"/>
      <c r="XBK641" s="9"/>
      <c r="XBL641" s="9"/>
      <c r="XBM641" s="9"/>
      <c r="XBN641" s="9"/>
      <c r="XBO641" s="9"/>
      <c r="XBP641" s="9"/>
      <c r="XBQ641" s="9"/>
      <c r="XBR641" s="9"/>
      <c r="XBS641" s="9"/>
      <c r="XBT641" s="9"/>
      <c r="XBU641" s="9"/>
      <c r="XBV641" s="9"/>
      <c r="XBW641" s="9"/>
      <c r="XBX641" s="9"/>
      <c r="XBY641" s="9"/>
      <c r="XBZ641" s="9"/>
      <c r="XCA641" s="9"/>
      <c r="XCB641" s="9"/>
      <c r="XCC641" s="9"/>
      <c r="XCD641" s="9"/>
      <c r="XCE641" s="9"/>
      <c r="XCF641" s="9"/>
      <c r="XCG641" s="9"/>
      <c r="XCH641" s="9"/>
      <c r="XCI641" s="9"/>
      <c r="XCJ641" s="9"/>
      <c r="XCK641" s="9"/>
      <c r="XCL641" s="9"/>
      <c r="XCM641" s="9"/>
      <c r="XCN641" s="9"/>
      <c r="XCO641" s="9"/>
      <c r="XCP641" s="9"/>
      <c r="XCQ641" s="9"/>
      <c r="XCR641" s="9"/>
      <c r="XCS641" s="9"/>
      <c r="XCT641" s="9"/>
      <c r="XCU641" s="9"/>
      <c r="XCV641" s="9"/>
      <c r="XCW641" s="9"/>
      <c r="XCX641" s="9"/>
      <c r="XCY641" s="9"/>
      <c r="XCZ641" s="9"/>
      <c r="XDA641" s="9"/>
      <c r="XDB641" s="9"/>
      <c r="XDC641" s="9"/>
      <c r="XDD641" s="9"/>
      <c r="XDE641" s="9"/>
      <c r="XDF641" s="9"/>
      <c r="XDG641" s="9"/>
      <c r="XDH641" s="9"/>
      <c r="XDI641" s="9"/>
      <c r="XDJ641" s="9"/>
      <c r="XDK641" s="9"/>
      <c r="XDL641" s="9"/>
      <c r="XDM641" s="9"/>
      <c r="XDN641" s="9"/>
      <c r="XDO641" s="9"/>
      <c r="XDP641" s="9"/>
      <c r="XDQ641" s="9"/>
      <c r="XDR641" s="9"/>
      <c r="XDS641" s="9"/>
      <c r="XDT641" s="9"/>
      <c r="XDU641" s="9"/>
      <c r="XDV641" s="9"/>
      <c r="XDW641" s="9"/>
      <c r="XDX641" s="9"/>
      <c r="XDY641" s="9"/>
      <c r="XDZ641" s="9"/>
      <c r="XEA641" s="9"/>
      <c r="XEB641" s="9"/>
      <c r="XEC641" s="9"/>
      <c r="XED641" s="9"/>
      <c r="XEE641" s="9"/>
      <c r="XEF641" s="9"/>
      <c r="XEG641" s="9"/>
      <c r="XEH641" s="9"/>
      <c r="XEI641" s="9"/>
      <c r="XEJ641" s="9"/>
      <c r="XEK641" s="9"/>
      <c r="XEL641" s="9"/>
      <c r="XEM641" s="9"/>
      <c r="XEN641" s="9"/>
      <c r="XEO641" s="9"/>
      <c r="XEP641" s="9"/>
      <c r="XEQ641" s="9"/>
      <c r="XER641" s="9"/>
      <c r="XES641" s="9"/>
      <c r="XET641" s="9"/>
      <c r="XEU641" s="9"/>
      <c r="XEV641" s="9"/>
      <c r="XEW641" s="9"/>
      <c r="XEX641" s="9"/>
    </row>
    <row r="642" s="2" customFormat="true" customHeight="true" spans="1:16378">
      <c r="A642" s="6">
        <v>640</v>
      </c>
      <c r="B642" s="6" t="s">
        <v>1447</v>
      </c>
      <c r="C642" s="7" t="s">
        <v>1448</v>
      </c>
      <c r="D642" s="6" t="s">
        <v>12</v>
      </c>
      <c r="E642" s="6" t="s">
        <v>147</v>
      </c>
      <c r="F642" s="8" t="s">
        <v>757</v>
      </c>
      <c r="G642" s="6" t="s">
        <v>1413</v>
      </c>
      <c r="H642" s="6" t="s">
        <v>1444</v>
      </c>
      <c r="I642" s="6"/>
      <c r="WTL642" s="9"/>
      <c r="WTM642" s="9"/>
      <c r="WTN642" s="9"/>
      <c r="WTO642" s="9"/>
      <c r="WTP642" s="9"/>
      <c r="WTQ642" s="9"/>
      <c r="WTR642" s="9"/>
      <c r="WTS642" s="9"/>
      <c r="WTT642" s="9"/>
      <c r="WTU642" s="9"/>
      <c r="WTV642" s="9"/>
      <c r="WTW642" s="9"/>
      <c r="WTX642" s="9"/>
      <c r="WTY642" s="9"/>
      <c r="WTZ642" s="9"/>
      <c r="WUA642" s="9"/>
      <c r="WUB642" s="9"/>
      <c r="WUC642" s="9"/>
      <c r="WUD642" s="9"/>
      <c r="WUE642" s="9"/>
      <c r="WUF642" s="9"/>
      <c r="WUG642" s="9"/>
      <c r="WUH642" s="9"/>
      <c r="WUI642" s="9"/>
      <c r="WUJ642" s="9"/>
      <c r="WUK642" s="9"/>
      <c r="WUL642" s="9"/>
      <c r="WUM642" s="9"/>
      <c r="WUN642" s="9"/>
      <c r="WUO642" s="9"/>
      <c r="WUP642" s="9"/>
      <c r="WUQ642" s="9"/>
      <c r="WUR642" s="9"/>
      <c r="WUS642" s="9"/>
      <c r="WUT642" s="9"/>
      <c r="WUU642" s="9"/>
      <c r="WUV642" s="9"/>
      <c r="WUW642" s="9"/>
      <c r="WUX642" s="9"/>
      <c r="WUY642" s="9"/>
      <c r="WUZ642" s="9"/>
      <c r="WVA642" s="9"/>
      <c r="WVB642" s="9"/>
      <c r="WVC642" s="9"/>
      <c r="WVD642" s="9"/>
      <c r="WVE642" s="9"/>
      <c r="WVF642" s="9"/>
      <c r="WVG642" s="9"/>
      <c r="WVH642" s="9"/>
      <c r="WVI642" s="9"/>
      <c r="WVJ642" s="9"/>
      <c r="WVK642" s="9"/>
      <c r="WVL642" s="9"/>
      <c r="WVM642" s="9"/>
      <c r="WVN642" s="9"/>
      <c r="WVO642" s="9"/>
      <c r="WVP642" s="9"/>
      <c r="WVQ642" s="9"/>
      <c r="WVR642" s="9"/>
      <c r="WVS642" s="9"/>
      <c r="WVT642" s="9"/>
      <c r="WVU642" s="9"/>
      <c r="WVV642" s="9"/>
      <c r="WVW642" s="9"/>
      <c r="WVX642" s="9"/>
      <c r="WVY642" s="9"/>
      <c r="WVZ642" s="9"/>
      <c r="WWA642" s="9"/>
      <c r="WWB642" s="9"/>
      <c r="WWC642" s="9"/>
      <c r="WWD642" s="9"/>
      <c r="WWE642" s="9"/>
      <c r="WWF642" s="9"/>
      <c r="WWG642" s="9"/>
      <c r="WWH642" s="9"/>
      <c r="WWI642" s="9"/>
      <c r="WWJ642" s="9"/>
      <c r="WWK642" s="9"/>
      <c r="WWL642" s="9"/>
      <c r="WWM642" s="9"/>
      <c r="WWN642" s="9"/>
      <c r="WWO642" s="9"/>
      <c r="WWP642" s="9"/>
      <c r="WWQ642" s="9"/>
      <c r="WWR642" s="9"/>
      <c r="WWS642" s="9"/>
      <c r="WWT642" s="9"/>
      <c r="WWU642" s="9"/>
      <c r="WWV642" s="9"/>
      <c r="WWW642" s="9"/>
      <c r="WWX642" s="9"/>
      <c r="WWY642" s="9"/>
      <c r="WWZ642" s="9"/>
      <c r="WXA642" s="9"/>
      <c r="WXB642" s="9"/>
      <c r="WXC642" s="9"/>
      <c r="WXD642" s="9"/>
      <c r="WXE642" s="9"/>
      <c r="WXF642" s="9"/>
      <c r="WXG642" s="9"/>
      <c r="WXH642" s="9"/>
      <c r="WXI642" s="9"/>
      <c r="WXJ642" s="9"/>
      <c r="WXK642" s="9"/>
      <c r="WXL642" s="9"/>
      <c r="WXM642" s="9"/>
      <c r="WXN642" s="9"/>
      <c r="WXO642" s="9"/>
      <c r="WXP642" s="9"/>
      <c r="WXQ642" s="9"/>
      <c r="WXR642" s="9"/>
      <c r="WXS642" s="9"/>
      <c r="WXT642" s="9"/>
      <c r="WXU642" s="9"/>
      <c r="WXV642" s="9"/>
      <c r="WXW642" s="9"/>
      <c r="WXX642" s="9"/>
      <c r="WXY642" s="9"/>
      <c r="WXZ642" s="9"/>
      <c r="WYA642" s="9"/>
      <c r="WYB642" s="9"/>
      <c r="WYC642" s="9"/>
      <c r="WYD642" s="9"/>
      <c r="WYE642" s="9"/>
      <c r="WYF642" s="9"/>
      <c r="WYG642" s="9"/>
      <c r="WYH642" s="9"/>
      <c r="WYI642" s="9"/>
      <c r="WYJ642" s="9"/>
      <c r="WYK642" s="9"/>
      <c r="WYL642" s="9"/>
      <c r="WYM642" s="9"/>
      <c r="WYN642" s="9"/>
      <c r="WYO642" s="9"/>
      <c r="WYP642" s="9"/>
      <c r="WYQ642" s="9"/>
      <c r="WYR642" s="9"/>
      <c r="WYS642" s="9"/>
      <c r="WYT642" s="9"/>
      <c r="WYU642" s="9"/>
      <c r="WYV642" s="9"/>
      <c r="WYW642" s="9"/>
      <c r="WYX642" s="9"/>
      <c r="WYY642" s="9"/>
      <c r="WYZ642" s="9"/>
      <c r="WZA642" s="9"/>
      <c r="WZB642" s="9"/>
      <c r="WZC642" s="9"/>
      <c r="WZD642" s="9"/>
      <c r="WZE642" s="9"/>
      <c r="WZF642" s="9"/>
      <c r="WZG642" s="9"/>
      <c r="WZH642" s="9"/>
      <c r="WZI642" s="9"/>
      <c r="WZJ642" s="9"/>
      <c r="WZK642" s="9"/>
      <c r="WZL642" s="9"/>
      <c r="WZM642" s="9"/>
      <c r="WZN642" s="9"/>
      <c r="WZO642" s="9"/>
      <c r="WZP642" s="9"/>
      <c r="WZQ642" s="9"/>
      <c r="WZR642" s="9"/>
      <c r="WZS642" s="9"/>
      <c r="WZT642" s="9"/>
      <c r="WZU642" s="9"/>
      <c r="WZV642" s="9"/>
      <c r="WZW642" s="9"/>
      <c r="WZX642" s="9"/>
      <c r="WZY642" s="9"/>
      <c r="WZZ642" s="9"/>
      <c r="XAA642" s="9"/>
      <c r="XAB642" s="9"/>
      <c r="XAC642" s="9"/>
      <c r="XAD642" s="9"/>
      <c r="XAE642" s="9"/>
      <c r="XAF642" s="9"/>
      <c r="XAG642" s="9"/>
      <c r="XAH642" s="9"/>
      <c r="XAI642" s="9"/>
      <c r="XAJ642" s="9"/>
      <c r="XAK642" s="9"/>
      <c r="XAL642" s="9"/>
      <c r="XAM642" s="9"/>
      <c r="XAN642" s="9"/>
      <c r="XAO642" s="9"/>
      <c r="XAP642" s="9"/>
      <c r="XAQ642" s="9"/>
      <c r="XAR642" s="9"/>
      <c r="XAS642" s="9"/>
      <c r="XAT642" s="9"/>
      <c r="XAU642" s="9"/>
      <c r="XAV642" s="9"/>
      <c r="XAW642" s="9"/>
      <c r="XAX642" s="9"/>
      <c r="XAY642" s="9"/>
      <c r="XAZ642" s="9"/>
      <c r="XBA642" s="9"/>
      <c r="XBB642" s="9"/>
      <c r="XBC642" s="9"/>
      <c r="XBD642" s="9"/>
      <c r="XBE642" s="9"/>
      <c r="XBF642" s="9"/>
      <c r="XBG642" s="9"/>
      <c r="XBH642" s="9"/>
      <c r="XBI642" s="9"/>
      <c r="XBJ642" s="9"/>
      <c r="XBK642" s="9"/>
      <c r="XBL642" s="9"/>
      <c r="XBM642" s="9"/>
      <c r="XBN642" s="9"/>
      <c r="XBO642" s="9"/>
      <c r="XBP642" s="9"/>
      <c r="XBQ642" s="9"/>
      <c r="XBR642" s="9"/>
      <c r="XBS642" s="9"/>
      <c r="XBT642" s="9"/>
      <c r="XBU642" s="9"/>
      <c r="XBV642" s="9"/>
      <c r="XBW642" s="9"/>
      <c r="XBX642" s="9"/>
      <c r="XBY642" s="9"/>
      <c r="XBZ642" s="9"/>
      <c r="XCA642" s="9"/>
      <c r="XCB642" s="9"/>
      <c r="XCC642" s="9"/>
      <c r="XCD642" s="9"/>
      <c r="XCE642" s="9"/>
      <c r="XCF642" s="9"/>
      <c r="XCG642" s="9"/>
      <c r="XCH642" s="9"/>
      <c r="XCI642" s="9"/>
      <c r="XCJ642" s="9"/>
      <c r="XCK642" s="9"/>
      <c r="XCL642" s="9"/>
      <c r="XCM642" s="9"/>
      <c r="XCN642" s="9"/>
      <c r="XCO642" s="9"/>
      <c r="XCP642" s="9"/>
      <c r="XCQ642" s="9"/>
      <c r="XCR642" s="9"/>
      <c r="XCS642" s="9"/>
      <c r="XCT642" s="9"/>
      <c r="XCU642" s="9"/>
      <c r="XCV642" s="9"/>
      <c r="XCW642" s="9"/>
      <c r="XCX642" s="9"/>
      <c r="XCY642" s="9"/>
      <c r="XCZ642" s="9"/>
      <c r="XDA642" s="9"/>
      <c r="XDB642" s="9"/>
      <c r="XDC642" s="9"/>
      <c r="XDD642" s="9"/>
      <c r="XDE642" s="9"/>
      <c r="XDF642" s="9"/>
      <c r="XDG642" s="9"/>
      <c r="XDH642" s="9"/>
      <c r="XDI642" s="9"/>
      <c r="XDJ642" s="9"/>
      <c r="XDK642" s="9"/>
      <c r="XDL642" s="9"/>
      <c r="XDM642" s="9"/>
      <c r="XDN642" s="9"/>
      <c r="XDO642" s="9"/>
      <c r="XDP642" s="9"/>
      <c r="XDQ642" s="9"/>
      <c r="XDR642" s="9"/>
      <c r="XDS642" s="9"/>
      <c r="XDT642" s="9"/>
      <c r="XDU642" s="9"/>
      <c r="XDV642" s="9"/>
      <c r="XDW642" s="9"/>
      <c r="XDX642" s="9"/>
      <c r="XDY642" s="9"/>
      <c r="XDZ642" s="9"/>
      <c r="XEA642" s="9"/>
      <c r="XEB642" s="9"/>
      <c r="XEC642" s="9"/>
      <c r="XED642" s="9"/>
      <c r="XEE642" s="9"/>
      <c r="XEF642" s="9"/>
      <c r="XEG642" s="9"/>
      <c r="XEH642" s="9"/>
      <c r="XEI642" s="9"/>
      <c r="XEJ642" s="9"/>
      <c r="XEK642" s="9"/>
      <c r="XEL642" s="9"/>
      <c r="XEM642" s="9"/>
      <c r="XEN642" s="9"/>
      <c r="XEO642" s="9"/>
      <c r="XEP642" s="9"/>
      <c r="XEQ642" s="9"/>
      <c r="XER642" s="9"/>
      <c r="XES642" s="9"/>
      <c r="XET642" s="9"/>
      <c r="XEU642" s="9"/>
      <c r="XEV642" s="9"/>
      <c r="XEW642" s="9"/>
      <c r="XEX642" s="9"/>
    </row>
    <row r="643" s="2" customFormat="true" customHeight="true" spans="1:16378">
      <c r="A643" s="6">
        <v>641</v>
      </c>
      <c r="B643" s="6" t="s">
        <v>1449</v>
      </c>
      <c r="C643" s="7" t="s">
        <v>1450</v>
      </c>
      <c r="D643" s="6" t="s">
        <v>12</v>
      </c>
      <c r="E643" s="6">
        <v>1</v>
      </c>
      <c r="F643" s="8" t="s">
        <v>757</v>
      </c>
      <c r="G643" s="6" t="s">
        <v>1413</v>
      </c>
      <c r="H643" s="6" t="s">
        <v>1451</v>
      </c>
      <c r="I643" s="6" t="s">
        <v>936</v>
      </c>
      <c r="WTL643" s="9"/>
      <c r="WTM643" s="9"/>
      <c r="WTN643" s="9"/>
      <c r="WTO643" s="9"/>
      <c r="WTP643" s="9"/>
      <c r="WTQ643" s="9"/>
      <c r="WTR643" s="9"/>
      <c r="WTS643" s="9"/>
      <c r="WTT643" s="9"/>
      <c r="WTU643" s="9"/>
      <c r="WTV643" s="9"/>
      <c r="WTW643" s="9"/>
      <c r="WTX643" s="9"/>
      <c r="WTY643" s="9"/>
      <c r="WTZ643" s="9"/>
      <c r="WUA643" s="9"/>
      <c r="WUB643" s="9"/>
      <c r="WUC643" s="9"/>
      <c r="WUD643" s="9"/>
      <c r="WUE643" s="9"/>
      <c r="WUF643" s="9"/>
      <c r="WUG643" s="9"/>
      <c r="WUH643" s="9"/>
      <c r="WUI643" s="9"/>
      <c r="WUJ643" s="9"/>
      <c r="WUK643" s="9"/>
      <c r="WUL643" s="9"/>
      <c r="WUM643" s="9"/>
      <c r="WUN643" s="9"/>
      <c r="WUO643" s="9"/>
      <c r="WUP643" s="9"/>
      <c r="WUQ643" s="9"/>
      <c r="WUR643" s="9"/>
      <c r="WUS643" s="9"/>
      <c r="WUT643" s="9"/>
      <c r="WUU643" s="9"/>
      <c r="WUV643" s="9"/>
      <c r="WUW643" s="9"/>
      <c r="WUX643" s="9"/>
      <c r="WUY643" s="9"/>
      <c r="WUZ643" s="9"/>
      <c r="WVA643" s="9"/>
      <c r="WVB643" s="9"/>
      <c r="WVC643" s="9"/>
      <c r="WVD643" s="9"/>
      <c r="WVE643" s="9"/>
      <c r="WVF643" s="9"/>
      <c r="WVG643" s="9"/>
      <c r="WVH643" s="9"/>
      <c r="WVI643" s="9"/>
      <c r="WVJ643" s="9"/>
      <c r="WVK643" s="9"/>
      <c r="WVL643" s="9"/>
      <c r="WVM643" s="9"/>
      <c r="WVN643" s="9"/>
      <c r="WVO643" s="9"/>
      <c r="WVP643" s="9"/>
      <c r="WVQ643" s="9"/>
      <c r="WVR643" s="9"/>
      <c r="WVS643" s="9"/>
      <c r="WVT643" s="9"/>
      <c r="WVU643" s="9"/>
      <c r="WVV643" s="9"/>
      <c r="WVW643" s="9"/>
      <c r="WVX643" s="9"/>
      <c r="WVY643" s="9"/>
      <c r="WVZ643" s="9"/>
      <c r="WWA643" s="9"/>
      <c r="WWB643" s="9"/>
      <c r="WWC643" s="9"/>
      <c r="WWD643" s="9"/>
      <c r="WWE643" s="9"/>
      <c r="WWF643" s="9"/>
      <c r="WWG643" s="9"/>
      <c r="WWH643" s="9"/>
      <c r="WWI643" s="9"/>
      <c r="WWJ643" s="9"/>
      <c r="WWK643" s="9"/>
      <c r="WWL643" s="9"/>
      <c r="WWM643" s="9"/>
      <c r="WWN643" s="9"/>
      <c r="WWO643" s="9"/>
      <c r="WWP643" s="9"/>
      <c r="WWQ643" s="9"/>
      <c r="WWR643" s="9"/>
      <c r="WWS643" s="9"/>
      <c r="WWT643" s="9"/>
      <c r="WWU643" s="9"/>
      <c r="WWV643" s="9"/>
      <c r="WWW643" s="9"/>
      <c r="WWX643" s="9"/>
      <c r="WWY643" s="9"/>
      <c r="WWZ643" s="9"/>
      <c r="WXA643" s="9"/>
      <c r="WXB643" s="9"/>
      <c r="WXC643" s="9"/>
      <c r="WXD643" s="9"/>
      <c r="WXE643" s="9"/>
      <c r="WXF643" s="9"/>
      <c r="WXG643" s="9"/>
      <c r="WXH643" s="9"/>
      <c r="WXI643" s="9"/>
      <c r="WXJ643" s="9"/>
      <c r="WXK643" s="9"/>
      <c r="WXL643" s="9"/>
      <c r="WXM643" s="9"/>
      <c r="WXN643" s="9"/>
      <c r="WXO643" s="9"/>
      <c r="WXP643" s="9"/>
      <c r="WXQ643" s="9"/>
      <c r="WXR643" s="9"/>
      <c r="WXS643" s="9"/>
      <c r="WXT643" s="9"/>
      <c r="WXU643" s="9"/>
      <c r="WXV643" s="9"/>
      <c r="WXW643" s="9"/>
      <c r="WXX643" s="9"/>
      <c r="WXY643" s="9"/>
      <c r="WXZ643" s="9"/>
      <c r="WYA643" s="9"/>
      <c r="WYB643" s="9"/>
      <c r="WYC643" s="9"/>
      <c r="WYD643" s="9"/>
      <c r="WYE643" s="9"/>
      <c r="WYF643" s="9"/>
      <c r="WYG643" s="9"/>
      <c r="WYH643" s="9"/>
      <c r="WYI643" s="9"/>
      <c r="WYJ643" s="9"/>
      <c r="WYK643" s="9"/>
      <c r="WYL643" s="9"/>
      <c r="WYM643" s="9"/>
      <c r="WYN643" s="9"/>
      <c r="WYO643" s="9"/>
      <c r="WYP643" s="9"/>
      <c r="WYQ643" s="9"/>
      <c r="WYR643" s="9"/>
      <c r="WYS643" s="9"/>
      <c r="WYT643" s="9"/>
      <c r="WYU643" s="9"/>
      <c r="WYV643" s="9"/>
      <c r="WYW643" s="9"/>
      <c r="WYX643" s="9"/>
      <c r="WYY643" s="9"/>
      <c r="WYZ643" s="9"/>
      <c r="WZA643" s="9"/>
      <c r="WZB643" s="9"/>
      <c r="WZC643" s="9"/>
      <c r="WZD643" s="9"/>
      <c r="WZE643" s="9"/>
      <c r="WZF643" s="9"/>
      <c r="WZG643" s="9"/>
      <c r="WZH643" s="9"/>
      <c r="WZI643" s="9"/>
      <c r="WZJ643" s="9"/>
      <c r="WZK643" s="9"/>
      <c r="WZL643" s="9"/>
      <c r="WZM643" s="9"/>
      <c r="WZN643" s="9"/>
      <c r="WZO643" s="9"/>
      <c r="WZP643" s="9"/>
      <c r="WZQ643" s="9"/>
      <c r="WZR643" s="9"/>
      <c r="WZS643" s="9"/>
      <c r="WZT643" s="9"/>
      <c r="WZU643" s="9"/>
      <c r="WZV643" s="9"/>
      <c r="WZW643" s="9"/>
      <c r="WZX643" s="9"/>
      <c r="WZY643" s="9"/>
      <c r="WZZ643" s="9"/>
      <c r="XAA643" s="9"/>
      <c r="XAB643" s="9"/>
      <c r="XAC643" s="9"/>
      <c r="XAD643" s="9"/>
      <c r="XAE643" s="9"/>
      <c r="XAF643" s="9"/>
      <c r="XAG643" s="9"/>
      <c r="XAH643" s="9"/>
      <c r="XAI643" s="9"/>
      <c r="XAJ643" s="9"/>
      <c r="XAK643" s="9"/>
      <c r="XAL643" s="9"/>
      <c r="XAM643" s="9"/>
      <c r="XAN643" s="9"/>
      <c r="XAO643" s="9"/>
      <c r="XAP643" s="9"/>
      <c r="XAQ643" s="9"/>
      <c r="XAR643" s="9"/>
      <c r="XAS643" s="9"/>
      <c r="XAT643" s="9"/>
      <c r="XAU643" s="9"/>
      <c r="XAV643" s="9"/>
      <c r="XAW643" s="9"/>
      <c r="XAX643" s="9"/>
      <c r="XAY643" s="9"/>
      <c r="XAZ643" s="9"/>
      <c r="XBA643" s="9"/>
      <c r="XBB643" s="9"/>
      <c r="XBC643" s="9"/>
      <c r="XBD643" s="9"/>
      <c r="XBE643" s="9"/>
      <c r="XBF643" s="9"/>
      <c r="XBG643" s="9"/>
      <c r="XBH643" s="9"/>
      <c r="XBI643" s="9"/>
      <c r="XBJ643" s="9"/>
      <c r="XBK643" s="9"/>
      <c r="XBL643" s="9"/>
      <c r="XBM643" s="9"/>
      <c r="XBN643" s="9"/>
      <c r="XBO643" s="9"/>
      <c r="XBP643" s="9"/>
      <c r="XBQ643" s="9"/>
      <c r="XBR643" s="9"/>
      <c r="XBS643" s="9"/>
      <c r="XBT643" s="9"/>
      <c r="XBU643" s="9"/>
      <c r="XBV643" s="9"/>
      <c r="XBW643" s="9"/>
      <c r="XBX643" s="9"/>
      <c r="XBY643" s="9"/>
      <c r="XBZ643" s="9"/>
      <c r="XCA643" s="9"/>
      <c r="XCB643" s="9"/>
      <c r="XCC643" s="9"/>
      <c r="XCD643" s="9"/>
      <c r="XCE643" s="9"/>
      <c r="XCF643" s="9"/>
      <c r="XCG643" s="9"/>
      <c r="XCH643" s="9"/>
      <c r="XCI643" s="9"/>
      <c r="XCJ643" s="9"/>
      <c r="XCK643" s="9"/>
      <c r="XCL643" s="9"/>
      <c r="XCM643" s="9"/>
      <c r="XCN643" s="9"/>
      <c r="XCO643" s="9"/>
      <c r="XCP643" s="9"/>
      <c r="XCQ643" s="9"/>
      <c r="XCR643" s="9"/>
      <c r="XCS643" s="9"/>
      <c r="XCT643" s="9"/>
      <c r="XCU643" s="9"/>
      <c r="XCV643" s="9"/>
      <c r="XCW643" s="9"/>
      <c r="XCX643" s="9"/>
      <c r="XCY643" s="9"/>
      <c r="XCZ643" s="9"/>
      <c r="XDA643" s="9"/>
      <c r="XDB643" s="9"/>
      <c r="XDC643" s="9"/>
      <c r="XDD643" s="9"/>
      <c r="XDE643" s="9"/>
      <c r="XDF643" s="9"/>
      <c r="XDG643" s="9"/>
      <c r="XDH643" s="9"/>
      <c r="XDI643" s="9"/>
      <c r="XDJ643" s="9"/>
      <c r="XDK643" s="9"/>
      <c r="XDL643" s="9"/>
      <c r="XDM643" s="9"/>
      <c r="XDN643" s="9"/>
      <c r="XDO643" s="9"/>
      <c r="XDP643" s="9"/>
      <c r="XDQ643" s="9"/>
      <c r="XDR643" s="9"/>
      <c r="XDS643" s="9"/>
      <c r="XDT643" s="9"/>
      <c r="XDU643" s="9"/>
      <c r="XDV643" s="9"/>
      <c r="XDW643" s="9"/>
      <c r="XDX643" s="9"/>
      <c r="XDY643" s="9"/>
      <c r="XDZ643" s="9"/>
      <c r="XEA643" s="9"/>
      <c r="XEB643" s="9"/>
      <c r="XEC643" s="9"/>
      <c r="XED643" s="9"/>
      <c r="XEE643" s="9"/>
      <c r="XEF643" s="9"/>
      <c r="XEG643" s="9"/>
      <c r="XEH643" s="9"/>
      <c r="XEI643" s="9"/>
      <c r="XEJ643" s="9"/>
      <c r="XEK643" s="9"/>
      <c r="XEL643" s="9"/>
      <c r="XEM643" s="9"/>
      <c r="XEN643" s="9"/>
      <c r="XEO643" s="9"/>
      <c r="XEP643" s="9"/>
      <c r="XEQ643" s="9"/>
      <c r="XER643" s="9"/>
      <c r="XES643" s="9"/>
      <c r="XET643" s="9"/>
      <c r="XEU643" s="9"/>
      <c r="XEV643" s="9"/>
      <c r="XEW643" s="9"/>
      <c r="XEX643" s="9"/>
    </row>
    <row r="644" s="2" customFormat="true" customHeight="true" spans="1:16378">
      <c r="A644" s="6">
        <v>642</v>
      </c>
      <c r="B644" s="6" t="s">
        <v>1452</v>
      </c>
      <c r="C644" s="7" t="s">
        <v>1453</v>
      </c>
      <c r="D644" s="6" t="s">
        <v>12</v>
      </c>
      <c r="E644" s="6" t="s">
        <v>147</v>
      </c>
      <c r="F644" s="8" t="s">
        <v>757</v>
      </c>
      <c r="G644" s="6" t="s">
        <v>1413</v>
      </c>
      <c r="H644" s="6" t="s">
        <v>1451</v>
      </c>
      <c r="I644" s="6"/>
      <c r="WTL644" s="9"/>
      <c r="WTM644" s="9"/>
      <c r="WTN644" s="9"/>
      <c r="WTO644" s="9"/>
      <c r="WTP644" s="9"/>
      <c r="WTQ644" s="9"/>
      <c r="WTR644" s="9"/>
      <c r="WTS644" s="9"/>
      <c r="WTT644" s="9"/>
      <c r="WTU644" s="9"/>
      <c r="WTV644" s="9"/>
      <c r="WTW644" s="9"/>
      <c r="WTX644" s="9"/>
      <c r="WTY644" s="9"/>
      <c r="WTZ644" s="9"/>
      <c r="WUA644" s="9"/>
      <c r="WUB644" s="9"/>
      <c r="WUC644" s="9"/>
      <c r="WUD644" s="9"/>
      <c r="WUE644" s="9"/>
      <c r="WUF644" s="9"/>
      <c r="WUG644" s="9"/>
      <c r="WUH644" s="9"/>
      <c r="WUI644" s="9"/>
      <c r="WUJ644" s="9"/>
      <c r="WUK644" s="9"/>
      <c r="WUL644" s="9"/>
      <c r="WUM644" s="9"/>
      <c r="WUN644" s="9"/>
      <c r="WUO644" s="9"/>
      <c r="WUP644" s="9"/>
      <c r="WUQ644" s="9"/>
      <c r="WUR644" s="9"/>
      <c r="WUS644" s="9"/>
      <c r="WUT644" s="9"/>
      <c r="WUU644" s="9"/>
      <c r="WUV644" s="9"/>
      <c r="WUW644" s="9"/>
      <c r="WUX644" s="9"/>
      <c r="WUY644" s="9"/>
      <c r="WUZ644" s="9"/>
      <c r="WVA644" s="9"/>
      <c r="WVB644" s="9"/>
      <c r="WVC644" s="9"/>
      <c r="WVD644" s="9"/>
      <c r="WVE644" s="9"/>
      <c r="WVF644" s="9"/>
      <c r="WVG644" s="9"/>
      <c r="WVH644" s="9"/>
      <c r="WVI644" s="9"/>
      <c r="WVJ644" s="9"/>
      <c r="WVK644" s="9"/>
      <c r="WVL644" s="9"/>
      <c r="WVM644" s="9"/>
      <c r="WVN644" s="9"/>
      <c r="WVO644" s="9"/>
      <c r="WVP644" s="9"/>
      <c r="WVQ644" s="9"/>
      <c r="WVR644" s="9"/>
      <c r="WVS644" s="9"/>
      <c r="WVT644" s="9"/>
      <c r="WVU644" s="9"/>
      <c r="WVV644" s="9"/>
      <c r="WVW644" s="9"/>
      <c r="WVX644" s="9"/>
      <c r="WVY644" s="9"/>
      <c r="WVZ644" s="9"/>
      <c r="WWA644" s="9"/>
      <c r="WWB644" s="9"/>
      <c r="WWC644" s="9"/>
      <c r="WWD644" s="9"/>
      <c r="WWE644" s="9"/>
      <c r="WWF644" s="9"/>
      <c r="WWG644" s="9"/>
      <c r="WWH644" s="9"/>
      <c r="WWI644" s="9"/>
      <c r="WWJ644" s="9"/>
      <c r="WWK644" s="9"/>
      <c r="WWL644" s="9"/>
      <c r="WWM644" s="9"/>
      <c r="WWN644" s="9"/>
      <c r="WWO644" s="9"/>
      <c r="WWP644" s="9"/>
      <c r="WWQ644" s="9"/>
      <c r="WWR644" s="9"/>
      <c r="WWS644" s="9"/>
      <c r="WWT644" s="9"/>
      <c r="WWU644" s="9"/>
      <c r="WWV644" s="9"/>
      <c r="WWW644" s="9"/>
      <c r="WWX644" s="9"/>
      <c r="WWY644" s="9"/>
      <c r="WWZ644" s="9"/>
      <c r="WXA644" s="9"/>
      <c r="WXB644" s="9"/>
      <c r="WXC644" s="9"/>
      <c r="WXD644" s="9"/>
      <c r="WXE644" s="9"/>
      <c r="WXF644" s="9"/>
      <c r="WXG644" s="9"/>
      <c r="WXH644" s="9"/>
      <c r="WXI644" s="9"/>
      <c r="WXJ644" s="9"/>
      <c r="WXK644" s="9"/>
      <c r="WXL644" s="9"/>
      <c r="WXM644" s="9"/>
      <c r="WXN644" s="9"/>
      <c r="WXO644" s="9"/>
      <c r="WXP644" s="9"/>
      <c r="WXQ644" s="9"/>
      <c r="WXR644" s="9"/>
      <c r="WXS644" s="9"/>
      <c r="WXT644" s="9"/>
      <c r="WXU644" s="9"/>
      <c r="WXV644" s="9"/>
      <c r="WXW644" s="9"/>
      <c r="WXX644" s="9"/>
      <c r="WXY644" s="9"/>
      <c r="WXZ644" s="9"/>
      <c r="WYA644" s="9"/>
      <c r="WYB644" s="9"/>
      <c r="WYC644" s="9"/>
      <c r="WYD644" s="9"/>
      <c r="WYE644" s="9"/>
      <c r="WYF644" s="9"/>
      <c r="WYG644" s="9"/>
      <c r="WYH644" s="9"/>
      <c r="WYI644" s="9"/>
      <c r="WYJ644" s="9"/>
      <c r="WYK644" s="9"/>
      <c r="WYL644" s="9"/>
      <c r="WYM644" s="9"/>
      <c r="WYN644" s="9"/>
      <c r="WYO644" s="9"/>
      <c r="WYP644" s="9"/>
      <c r="WYQ644" s="9"/>
      <c r="WYR644" s="9"/>
      <c r="WYS644" s="9"/>
      <c r="WYT644" s="9"/>
      <c r="WYU644" s="9"/>
      <c r="WYV644" s="9"/>
      <c r="WYW644" s="9"/>
      <c r="WYX644" s="9"/>
      <c r="WYY644" s="9"/>
      <c r="WYZ644" s="9"/>
      <c r="WZA644" s="9"/>
      <c r="WZB644" s="9"/>
      <c r="WZC644" s="9"/>
      <c r="WZD644" s="9"/>
      <c r="WZE644" s="9"/>
      <c r="WZF644" s="9"/>
      <c r="WZG644" s="9"/>
      <c r="WZH644" s="9"/>
      <c r="WZI644" s="9"/>
      <c r="WZJ644" s="9"/>
      <c r="WZK644" s="9"/>
      <c r="WZL644" s="9"/>
      <c r="WZM644" s="9"/>
      <c r="WZN644" s="9"/>
      <c r="WZO644" s="9"/>
      <c r="WZP644" s="9"/>
      <c r="WZQ644" s="9"/>
      <c r="WZR644" s="9"/>
      <c r="WZS644" s="9"/>
      <c r="WZT644" s="9"/>
      <c r="WZU644" s="9"/>
      <c r="WZV644" s="9"/>
      <c r="WZW644" s="9"/>
      <c r="WZX644" s="9"/>
      <c r="WZY644" s="9"/>
      <c r="WZZ644" s="9"/>
      <c r="XAA644" s="9"/>
      <c r="XAB644" s="9"/>
      <c r="XAC644" s="9"/>
      <c r="XAD644" s="9"/>
      <c r="XAE644" s="9"/>
      <c r="XAF644" s="9"/>
      <c r="XAG644" s="9"/>
      <c r="XAH644" s="9"/>
      <c r="XAI644" s="9"/>
      <c r="XAJ644" s="9"/>
      <c r="XAK644" s="9"/>
      <c r="XAL644" s="9"/>
      <c r="XAM644" s="9"/>
      <c r="XAN644" s="9"/>
      <c r="XAO644" s="9"/>
      <c r="XAP644" s="9"/>
      <c r="XAQ644" s="9"/>
      <c r="XAR644" s="9"/>
      <c r="XAS644" s="9"/>
      <c r="XAT644" s="9"/>
      <c r="XAU644" s="9"/>
      <c r="XAV644" s="9"/>
      <c r="XAW644" s="9"/>
      <c r="XAX644" s="9"/>
      <c r="XAY644" s="9"/>
      <c r="XAZ644" s="9"/>
      <c r="XBA644" s="9"/>
      <c r="XBB644" s="9"/>
      <c r="XBC644" s="9"/>
      <c r="XBD644" s="9"/>
      <c r="XBE644" s="9"/>
      <c r="XBF644" s="9"/>
      <c r="XBG644" s="9"/>
      <c r="XBH644" s="9"/>
      <c r="XBI644" s="9"/>
      <c r="XBJ644" s="9"/>
      <c r="XBK644" s="9"/>
      <c r="XBL644" s="9"/>
      <c r="XBM644" s="9"/>
      <c r="XBN644" s="9"/>
      <c r="XBO644" s="9"/>
      <c r="XBP644" s="9"/>
      <c r="XBQ644" s="9"/>
      <c r="XBR644" s="9"/>
      <c r="XBS644" s="9"/>
      <c r="XBT644" s="9"/>
      <c r="XBU644" s="9"/>
      <c r="XBV644" s="9"/>
      <c r="XBW644" s="9"/>
      <c r="XBX644" s="9"/>
      <c r="XBY644" s="9"/>
      <c r="XBZ644" s="9"/>
      <c r="XCA644" s="9"/>
      <c r="XCB644" s="9"/>
      <c r="XCC644" s="9"/>
      <c r="XCD644" s="9"/>
      <c r="XCE644" s="9"/>
      <c r="XCF644" s="9"/>
      <c r="XCG644" s="9"/>
      <c r="XCH644" s="9"/>
      <c r="XCI644" s="9"/>
      <c r="XCJ644" s="9"/>
      <c r="XCK644" s="9"/>
      <c r="XCL644" s="9"/>
      <c r="XCM644" s="9"/>
      <c r="XCN644" s="9"/>
      <c r="XCO644" s="9"/>
      <c r="XCP644" s="9"/>
      <c r="XCQ644" s="9"/>
      <c r="XCR644" s="9"/>
      <c r="XCS644" s="9"/>
      <c r="XCT644" s="9"/>
      <c r="XCU644" s="9"/>
      <c r="XCV644" s="9"/>
      <c r="XCW644" s="9"/>
      <c r="XCX644" s="9"/>
      <c r="XCY644" s="9"/>
      <c r="XCZ644" s="9"/>
      <c r="XDA644" s="9"/>
      <c r="XDB644" s="9"/>
      <c r="XDC644" s="9"/>
      <c r="XDD644" s="9"/>
      <c r="XDE644" s="9"/>
      <c r="XDF644" s="9"/>
      <c r="XDG644" s="9"/>
      <c r="XDH644" s="9"/>
      <c r="XDI644" s="9"/>
      <c r="XDJ644" s="9"/>
      <c r="XDK644" s="9"/>
      <c r="XDL644" s="9"/>
      <c r="XDM644" s="9"/>
      <c r="XDN644" s="9"/>
      <c r="XDO644" s="9"/>
      <c r="XDP644" s="9"/>
      <c r="XDQ644" s="9"/>
      <c r="XDR644" s="9"/>
      <c r="XDS644" s="9"/>
      <c r="XDT644" s="9"/>
      <c r="XDU644" s="9"/>
      <c r="XDV644" s="9"/>
      <c r="XDW644" s="9"/>
      <c r="XDX644" s="9"/>
      <c r="XDY644" s="9"/>
      <c r="XDZ644" s="9"/>
      <c r="XEA644" s="9"/>
      <c r="XEB644" s="9"/>
      <c r="XEC644" s="9"/>
      <c r="XED644" s="9"/>
      <c r="XEE644" s="9"/>
      <c r="XEF644" s="9"/>
      <c r="XEG644" s="9"/>
      <c r="XEH644" s="9"/>
      <c r="XEI644" s="9"/>
      <c r="XEJ644" s="9"/>
      <c r="XEK644" s="9"/>
      <c r="XEL644" s="9"/>
      <c r="XEM644" s="9"/>
      <c r="XEN644" s="9"/>
      <c r="XEO644" s="9"/>
      <c r="XEP644" s="9"/>
      <c r="XEQ644" s="9"/>
      <c r="XER644" s="9"/>
      <c r="XES644" s="9"/>
      <c r="XET644" s="9"/>
      <c r="XEU644" s="9"/>
      <c r="XEV644" s="9"/>
      <c r="XEW644" s="9"/>
      <c r="XEX644" s="9"/>
    </row>
    <row r="645" s="2" customFormat="true" customHeight="true" spans="1:16378">
      <c r="A645" s="6">
        <v>643</v>
      </c>
      <c r="B645" s="6" t="s">
        <v>1454</v>
      </c>
      <c r="C645" s="7" t="s">
        <v>1455</v>
      </c>
      <c r="D645" s="6" t="s">
        <v>12</v>
      </c>
      <c r="E645" s="6" t="s">
        <v>150</v>
      </c>
      <c r="F645" s="8" t="s">
        <v>757</v>
      </c>
      <c r="G645" s="6" t="s">
        <v>1413</v>
      </c>
      <c r="H645" s="6" t="s">
        <v>1451</v>
      </c>
      <c r="I645" s="6"/>
      <c r="WTL645" s="9"/>
      <c r="WTM645" s="9"/>
      <c r="WTN645" s="9"/>
      <c r="WTO645" s="9"/>
      <c r="WTP645" s="9"/>
      <c r="WTQ645" s="9"/>
      <c r="WTR645" s="9"/>
      <c r="WTS645" s="9"/>
      <c r="WTT645" s="9"/>
      <c r="WTU645" s="9"/>
      <c r="WTV645" s="9"/>
      <c r="WTW645" s="9"/>
      <c r="WTX645" s="9"/>
      <c r="WTY645" s="9"/>
      <c r="WTZ645" s="9"/>
      <c r="WUA645" s="9"/>
      <c r="WUB645" s="9"/>
      <c r="WUC645" s="9"/>
      <c r="WUD645" s="9"/>
      <c r="WUE645" s="9"/>
      <c r="WUF645" s="9"/>
      <c r="WUG645" s="9"/>
      <c r="WUH645" s="9"/>
      <c r="WUI645" s="9"/>
      <c r="WUJ645" s="9"/>
      <c r="WUK645" s="9"/>
      <c r="WUL645" s="9"/>
      <c r="WUM645" s="9"/>
      <c r="WUN645" s="9"/>
      <c r="WUO645" s="9"/>
      <c r="WUP645" s="9"/>
      <c r="WUQ645" s="9"/>
      <c r="WUR645" s="9"/>
      <c r="WUS645" s="9"/>
      <c r="WUT645" s="9"/>
      <c r="WUU645" s="9"/>
      <c r="WUV645" s="9"/>
      <c r="WUW645" s="9"/>
      <c r="WUX645" s="9"/>
      <c r="WUY645" s="9"/>
      <c r="WUZ645" s="9"/>
      <c r="WVA645" s="9"/>
      <c r="WVB645" s="9"/>
      <c r="WVC645" s="9"/>
      <c r="WVD645" s="9"/>
      <c r="WVE645" s="9"/>
      <c r="WVF645" s="9"/>
      <c r="WVG645" s="9"/>
      <c r="WVH645" s="9"/>
      <c r="WVI645" s="9"/>
      <c r="WVJ645" s="9"/>
      <c r="WVK645" s="9"/>
      <c r="WVL645" s="9"/>
      <c r="WVM645" s="9"/>
      <c r="WVN645" s="9"/>
      <c r="WVO645" s="9"/>
      <c r="WVP645" s="9"/>
      <c r="WVQ645" s="9"/>
      <c r="WVR645" s="9"/>
      <c r="WVS645" s="9"/>
      <c r="WVT645" s="9"/>
      <c r="WVU645" s="9"/>
      <c r="WVV645" s="9"/>
      <c r="WVW645" s="9"/>
      <c r="WVX645" s="9"/>
      <c r="WVY645" s="9"/>
      <c r="WVZ645" s="9"/>
      <c r="WWA645" s="9"/>
      <c r="WWB645" s="9"/>
      <c r="WWC645" s="9"/>
      <c r="WWD645" s="9"/>
      <c r="WWE645" s="9"/>
      <c r="WWF645" s="9"/>
      <c r="WWG645" s="9"/>
      <c r="WWH645" s="9"/>
      <c r="WWI645" s="9"/>
      <c r="WWJ645" s="9"/>
      <c r="WWK645" s="9"/>
      <c r="WWL645" s="9"/>
      <c r="WWM645" s="9"/>
      <c r="WWN645" s="9"/>
      <c r="WWO645" s="9"/>
      <c r="WWP645" s="9"/>
      <c r="WWQ645" s="9"/>
      <c r="WWR645" s="9"/>
      <c r="WWS645" s="9"/>
      <c r="WWT645" s="9"/>
      <c r="WWU645" s="9"/>
      <c r="WWV645" s="9"/>
      <c r="WWW645" s="9"/>
      <c r="WWX645" s="9"/>
      <c r="WWY645" s="9"/>
      <c r="WWZ645" s="9"/>
      <c r="WXA645" s="9"/>
      <c r="WXB645" s="9"/>
      <c r="WXC645" s="9"/>
      <c r="WXD645" s="9"/>
      <c r="WXE645" s="9"/>
      <c r="WXF645" s="9"/>
      <c r="WXG645" s="9"/>
      <c r="WXH645" s="9"/>
      <c r="WXI645" s="9"/>
      <c r="WXJ645" s="9"/>
      <c r="WXK645" s="9"/>
      <c r="WXL645" s="9"/>
      <c r="WXM645" s="9"/>
      <c r="WXN645" s="9"/>
      <c r="WXO645" s="9"/>
      <c r="WXP645" s="9"/>
      <c r="WXQ645" s="9"/>
      <c r="WXR645" s="9"/>
      <c r="WXS645" s="9"/>
      <c r="WXT645" s="9"/>
      <c r="WXU645" s="9"/>
      <c r="WXV645" s="9"/>
      <c r="WXW645" s="9"/>
      <c r="WXX645" s="9"/>
      <c r="WXY645" s="9"/>
      <c r="WXZ645" s="9"/>
      <c r="WYA645" s="9"/>
      <c r="WYB645" s="9"/>
      <c r="WYC645" s="9"/>
      <c r="WYD645" s="9"/>
      <c r="WYE645" s="9"/>
      <c r="WYF645" s="9"/>
      <c r="WYG645" s="9"/>
      <c r="WYH645" s="9"/>
      <c r="WYI645" s="9"/>
      <c r="WYJ645" s="9"/>
      <c r="WYK645" s="9"/>
      <c r="WYL645" s="9"/>
      <c r="WYM645" s="9"/>
      <c r="WYN645" s="9"/>
      <c r="WYO645" s="9"/>
      <c r="WYP645" s="9"/>
      <c r="WYQ645" s="9"/>
      <c r="WYR645" s="9"/>
      <c r="WYS645" s="9"/>
      <c r="WYT645" s="9"/>
      <c r="WYU645" s="9"/>
      <c r="WYV645" s="9"/>
      <c r="WYW645" s="9"/>
      <c r="WYX645" s="9"/>
      <c r="WYY645" s="9"/>
      <c r="WYZ645" s="9"/>
      <c r="WZA645" s="9"/>
      <c r="WZB645" s="9"/>
      <c r="WZC645" s="9"/>
      <c r="WZD645" s="9"/>
      <c r="WZE645" s="9"/>
      <c r="WZF645" s="9"/>
      <c r="WZG645" s="9"/>
      <c r="WZH645" s="9"/>
      <c r="WZI645" s="9"/>
      <c r="WZJ645" s="9"/>
      <c r="WZK645" s="9"/>
      <c r="WZL645" s="9"/>
      <c r="WZM645" s="9"/>
      <c r="WZN645" s="9"/>
      <c r="WZO645" s="9"/>
      <c r="WZP645" s="9"/>
      <c r="WZQ645" s="9"/>
      <c r="WZR645" s="9"/>
      <c r="WZS645" s="9"/>
      <c r="WZT645" s="9"/>
      <c r="WZU645" s="9"/>
      <c r="WZV645" s="9"/>
      <c r="WZW645" s="9"/>
      <c r="WZX645" s="9"/>
      <c r="WZY645" s="9"/>
      <c r="WZZ645" s="9"/>
      <c r="XAA645" s="9"/>
      <c r="XAB645" s="9"/>
      <c r="XAC645" s="9"/>
      <c r="XAD645" s="9"/>
      <c r="XAE645" s="9"/>
      <c r="XAF645" s="9"/>
      <c r="XAG645" s="9"/>
      <c r="XAH645" s="9"/>
      <c r="XAI645" s="9"/>
      <c r="XAJ645" s="9"/>
      <c r="XAK645" s="9"/>
      <c r="XAL645" s="9"/>
      <c r="XAM645" s="9"/>
      <c r="XAN645" s="9"/>
      <c r="XAO645" s="9"/>
      <c r="XAP645" s="9"/>
      <c r="XAQ645" s="9"/>
      <c r="XAR645" s="9"/>
      <c r="XAS645" s="9"/>
      <c r="XAT645" s="9"/>
      <c r="XAU645" s="9"/>
      <c r="XAV645" s="9"/>
      <c r="XAW645" s="9"/>
      <c r="XAX645" s="9"/>
      <c r="XAY645" s="9"/>
      <c r="XAZ645" s="9"/>
      <c r="XBA645" s="9"/>
      <c r="XBB645" s="9"/>
      <c r="XBC645" s="9"/>
      <c r="XBD645" s="9"/>
      <c r="XBE645" s="9"/>
      <c r="XBF645" s="9"/>
      <c r="XBG645" s="9"/>
      <c r="XBH645" s="9"/>
      <c r="XBI645" s="9"/>
      <c r="XBJ645" s="9"/>
      <c r="XBK645" s="9"/>
      <c r="XBL645" s="9"/>
      <c r="XBM645" s="9"/>
      <c r="XBN645" s="9"/>
      <c r="XBO645" s="9"/>
      <c r="XBP645" s="9"/>
      <c r="XBQ645" s="9"/>
      <c r="XBR645" s="9"/>
      <c r="XBS645" s="9"/>
      <c r="XBT645" s="9"/>
      <c r="XBU645" s="9"/>
      <c r="XBV645" s="9"/>
      <c r="XBW645" s="9"/>
      <c r="XBX645" s="9"/>
      <c r="XBY645" s="9"/>
      <c r="XBZ645" s="9"/>
      <c r="XCA645" s="9"/>
      <c r="XCB645" s="9"/>
      <c r="XCC645" s="9"/>
      <c r="XCD645" s="9"/>
      <c r="XCE645" s="9"/>
      <c r="XCF645" s="9"/>
      <c r="XCG645" s="9"/>
      <c r="XCH645" s="9"/>
      <c r="XCI645" s="9"/>
      <c r="XCJ645" s="9"/>
      <c r="XCK645" s="9"/>
      <c r="XCL645" s="9"/>
      <c r="XCM645" s="9"/>
      <c r="XCN645" s="9"/>
      <c r="XCO645" s="9"/>
      <c r="XCP645" s="9"/>
      <c r="XCQ645" s="9"/>
      <c r="XCR645" s="9"/>
      <c r="XCS645" s="9"/>
      <c r="XCT645" s="9"/>
      <c r="XCU645" s="9"/>
      <c r="XCV645" s="9"/>
      <c r="XCW645" s="9"/>
      <c r="XCX645" s="9"/>
      <c r="XCY645" s="9"/>
      <c r="XCZ645" s="9"/>
      <c r="XDA645" s="9"/>
      <c r="XDB645" s="9"/>
      <c r="XDC645" s="9"/>
      <c r="XDD645" s="9"/>
      <c r="XDE645" s="9"/>
      <c r="XDF645" s="9"/>
      <c r="XDG645" s="9"/>
      <c r="XDH645" s="9"/>
      <c r="XDI645" s="9"/>
      <c r="XDJ645" s="9"/>
      <c r="XDK645" s="9"/>
      <c r="XDL645" s="9"/>
      <c r="XDM645" s="9"/>
      <c r="XDN645" s="9"/>
      <c r="XDO645" s="9"/>
      <c r="XDP645" s="9"/>
      <c r="XDQ645" s="9"/>
      <c r="XDR645" s="9"/>
      <c r="XDS645" s="9"/>
      <c r="XDT645" s="9"/>
      <c r="XDU645" s="9"/>
      <c r="XDV645" s="9"/>
      <c r="XDW645" s="9"/>
      <c r="XDX645" s="9"/>
      <c r="XDY645" s="9"/>
      <c r="XDZ645" s="9"/>
      <c r="XEA645" s="9"/>
      <c r="XEB645" s="9"/>
      <c r="XEC645" s="9"/>
      <c r="XED645" s="9"/>
      <c r="XEE645" s="9"/>
      <c r="XEF645" s="9"/>
      <c r="XEG645" s="9"/>
      <c r="XEH645" s="9"/>
      <c r="XEI645" s="9"/>
      <c r="XEJ645" s="9"/>
      <c r="XEK645" s="9"/>
      <c r="XEL645" s="9"/>
      <c r="XEM645" s="9"/>
      <c r="XEN645" s="9"/>
      <c r="XEO645" s="9"/>
      <c r="XEP645" s="9"/>
      <c r="XEQ645" s="9"/>
      <c r="XER645" s="9"/>
      <c r="XES645" s="9"/>
      <c r="XET645" s="9"/>
      <c r="XEU645" s="9"/>
      <c r="XEV645" s="9"/>
      <c r="XEW645" s="9"/>
      <c r="XEX645" s="9"/>
    </row>
    <row r="646" s="2" customFormat="true" customHeight="true" spans="1:16378">
      <c r="A646" s="6">
        <v>644</v>
      </c>
      <c r="B646" s="6" t="s">
        <v>1456</v>
      </c>
      <c r="C646" s="7" t="s">
        <v>1457</v>
      </c>
      <c r="D646" s="6" t="s">
        <v>12</v>
      </c>
      <c r="E646" s="6" t="s">
        <v>150</v>
      </c>
      <c r="F646" s="8" t="s">
        <v>757</v>
      </c>
      <c r="G646" s="6" t="s">
        <v>1413</v>
      </c>
      <c r="H646" s="6" t="s">
        <v>1458</v>
      </c>
      <c r="I646" s="6" t="s">
        <v>936</v>
      </c>
      <c r="WTL646" s="9"/>
      <c r="WTM646" s="9"/>
      <c r="WTN646" s="9"/>
      <c r="WTO646" s="9"/>
      <c r="WTP646" s="9"/>
      <c r="WTQ646" s="9"/>
      <c r="WTR646" s="9"/>
      <c r="WTS646" s="9"/>
      <c r="WTT646" s="9"/>
      <c r="WTU646" s="9"/>
      <c r="WTV646" s="9"/>
      <c r="WTW646" s="9"/>
      <c r="WTX646" s="9"/>
      <c r="WTY646" s="9"/>
      <c r="WTZ646" s="9"/>
      <c r="WUA646" s="9"/>
      <c r="WUB646" s="9"/>
      <c r="WUC646" s="9"/>
      <c r="WUD646" s="9"/>
      <c r="WUE646" s="9"/>
      <c r="WUF646" s="9"/>
      <c r="WUG646" s="9"/>
      <c r="WUH646" s="9"/>
      <c r="WUI646" s="9"/>
      <c r="WUJ646" s="9"/>
      <c r="WUK646" s="9"/>
      <c r="WUL646" s="9"/>
      <c r="WUM646" s="9"/>
      <c r="WUN646" s="9"/>
      <c r="WUO646" s="9"/>
      <c r="WUP646" s="9"/>
      <c r="WUQ646" s="9"/>
      <c r="WUR646" s="9"/>
      <c r="WUS646" s="9"/>
      <c r="WUT646" s="9"/>
      <c r="WUU646" s="9"/>
      <c r="WUV646" s="9"/>
      <c r="WUW646" s="9"/>
      <c r="WUX646" s="9"/>
      <c r="WUY646" s="9"/>
      <c r="WUZ646" s="9"/>
      <c r="WVA646" s="9"/>
      <c r="WVB646" s="9"/>
      <c r="WVC646" s="9"/>
      <c r="WVD646" s="9"/>
      <c r="WVE646" s="9"/>
      <c r="WVF646" s="9"/>
      <c r="WVG646" s="9"/>
      <c r="WVH646" s="9"/>
      <c r="WVI646" s="9"/>
      <c r="WVJ646" s="9"/>
      <c r="WVK646" s="9"/>
      <c r="WVL646" s="9"/>
      <c r="WVM646" s="9"/>
      <c r="WVN646" s="9"/>
      <c r="WVO646" s="9"/>
      <c r="WVP646" s="9"/>
      <c r="WVQ646" s="9"/>
      <c r="WVR646" s="9"/>
      <c r="WVS646" s="9"/>
      <c r="WVT646" s="9"/>
      <c r="WVU646" s="9"/>
      <c r="WVV646" s="9"/>
      <c r="WVW646" s="9"/>
      <c r="WVX646" s="9"/>
      <c r="WVY646" s="9"/>
      <c r="WVZ646" s="9"/>
      <c r="WWA646" s="9"/>
      <c r="WWB646" s="9"/>
      <c r="WWC646" s="9"/>
      <c r="WWD646" s="9"/>
      <c r="WWE646" s="9"/>
      <c r="WWF646" s="9"/>
      <c r="WWG646" s="9"/>
      <c r="WWH646" s="9"/>
      <c r="WWI646" s="9"/>
      <c r="WWJ646" s="9"/>
      <c r="WWK646" s="9"/>
      <c r="WWL646" s="9"/>
      <c r="WWM646" s="9"/>
      <c r="WWN646" s="9"/>
      <c r="WWO646" s="9"/>
      <c r="WWP646" s="9"/>
      <c r="WWQ646" s="9"/>
      <c r="WWR646" s="9"/>
      <c r="WWS646" s="9"/>
      <c r="WWT646" s="9"/>
      <c r="WWU646" s="9"/>
      <c r="WWV646" s="9"/>
      <c r="WWW646" s="9"/>
      <c r="WWX646" s="9"/>
      <c r="WWY646" s="9"/>
      <c r="WWZ646" s="9"/>
      <c r="WXA646" s="9"/>
      <c r="WXB646" s="9"/>
      <c r="WXC646" s="9"/>
      <c r="WXD646" s="9"/>
      <c r="WXE646" s="9"/>
      <c r="WXF646" s="9"/>
      <c r="WXG646" s="9"/>
      <c r="WXH646" s="9"/>
      <c r="WXI646" s="9"/>
      <c r="WXJ646" s="9"/>
      <c r="WXK646" s="9"/>
      <c r="WXL646" s="9"/>
      <c r="WXM646" s="9"/>
      <c r="WXN646" s="9"/>
      <c r="WXO646" s="9"/>
      <c r="WXP646" s="9"/>
      <c r="WXQ646" s="9"/>
      <c r="WXR646" s="9"/>
      <c r="WXS646" s="9"/>
      <c r="WXT646" s="9"/>
      <c r="WXU646" s="9"/>
      <c r="WXV646" s="9"/>
      <c r="WXW646" s="9"/>
      <c r="WXX646" s="9"/>
      <c r="WXY646" s="9"/>
      <c r="WXZ646" s="9"/>
      <c r="WYA646" s="9"/>
      <c r="WYB646" s="9"/>
      <c r="WYC646" s="9"/>
      <c r="WYD646" s="9"/>
      <c r="WYE646" s="9"/>
      <c r="WYF646" s="9"/>
      <c r="WYG646" s="9"/>
      <c r="WYH646" s="9"/>
      <c r="WYI646" s="9"/>
      <c r="WYJ646" s="9"/>
      <c r="WYK646" s="9"/>
      <c r="WYL646" s="9"/>
      <c r="WYM646" s="9"/>
      <c r="WYN646" s="9"/>
      <c r="WYO646" s="9"/>
      <c r="WYP646" s="9"/>
      <c r="WYQ646" s="9"/>
      <c r="WYR646" s="9"/>
      <c r="WYS646" s="9"/>
      <c r="WYT646" s="9"/>
      <c r="WYU646" s="9"/>
      <c r="WYV646" s="9"/>
      <c r="WYW646" s="9"/>
      <c r="WYX646" s="9"/>
      <c r="WYY646" s="9"/>
      <c r="WYZ646" s="9"/>
      <c r="WZA646" s="9"/>
      <c r="WZB646" s="9"/>
      <c r="WZC646" s="9"/>
      <c r="WZD646" s="9"/>
      <c r="WZE646" s="9"/>
      <c r="WZF646" s="9"/>
      <c r="WZG646" s="9"/>
      <c r="WZH646" s="9"/>
      <c r="WZI646" s="9"/>
      <c r="WZJ646" s="9"/>
      <c r="WZK646" s="9"/>
      <c r="WZL646" s="9"/>
      <c r="WZM646" s="9"/>
      <c r="WZN646" s="9"/>
      <c r="WZO646" s="9"/>
      <c r="WZP646" s="9"/>
      <c r="WZQ646" s="9"/>
      <c r="WZR646" s="9"/>
      <c r="WZS646" s="9"/>
      <c r="WZT646" s="9"/>
      <c r="WZU646" s="9"/>
      <c r="WZV646" s="9"/>
      <c r="WZW646" s="9"/>
      <c r="WZX646" s="9"/>
      <c r="WZY646" s="9"/>
      <c r="WZZ646" s="9"/>
      <c r="XAA646" s="9"/>
      <c r="XAB646" s="9"/>
      <c r="XAC646" s="9"/>
      <c r="XAD646" s="9"/>
      <c r="XAE646" s="9"/>
      <c r="XAF646" s="9"/>
      <c r="XAG646" s="9"/>
      <c r="XAH646" s="9"/>
      <c r="XAI646" s="9"/>
      <c r="XAJ646" s="9"/>
      <c r="XAK646" s="9"/>
      <c r="XAL646" s="9"/>
      <c r="XAM646" s="9"/>
      <c r="XAN646" s="9"/>
      <c r="XAO646" s="9"/>
      <c r="XAP646" s="9"/>
      <c r="XAQ646" s="9"/>
      <c r="XAR646" s="9"/>
      <c r="XAS646" s="9"/>
      <c r="XAT646" s="9"/>
      <c r="XAU646" s="9"/>
      <c r="XAV646" s="9"/>
      <c r="XAW646" s="9"/>
      <c r="XAX646" s="9"/>
      <c r="XAY646" s="9"/>
      <c r="XAZ646" s="9"/>
      <c r="XBA646" s="9"/>
      <c r="XBB646" s="9"/>
      <c r="XBC646" s="9"/>
      <c r="XBD646" s="9"/>
      <c r="XBE646" s="9"/>
      <c r="XBF646" s="9"/>
      <c r="XBG646" s="9"/>
      <c r="XBH646" s="9"/>
      <c r="XBI646" s="9"/>
      <c r="XBJ646" s="9"/>
      <c r="XBK646" s="9"/>
      <c r="XBL646" s="9"/>
      <c r="XBM646" s="9"/>
      <c r="XBN646" s="9"/>
      <c r="XBO646" s="9"/>
      <c r="XBP646" s="9"/>
      <c r="XBQ646" s="9"/>
      <c r="XBR646" s="9"/>
      <c r="XBS646" s="9"/>
      <c r="XBT646" s="9"/>
      <c r="XBU646" s="9"/>
      <c r="XBV646" s="9"/>
      <c r="XBW646" s="9"/>
      <c r="XBX646" s="9"/>
      <c r="XBY646" s="9"/>
      <c r="XBZ646" s="9"/>
      <c r="XCA646" s="9"/>
      <c r="XCB646" s="9"/>
      <c r="XCC646" s="9"/>
      <c r="XCD646" s="9"/>
      <c r="XCE646" s="9"/>
      <c r="XCF646" s="9"/>
      <c r="XCG646" s="9"/>
      <c r="XCH646" s="9"/>
      <c r="XCI646" s="9"/>
      <c r="XCJ646" s="9"/>
      <c r="XCK646" s="9"/>
      <c r="XCL646" s="9"/>
      <c r="XCM646" s="9"/>
      <c r="XCN646" s="9"/>
      <c r="XCO646" s="9"/>
      <c r="XCP646" s="9"/>
      <c r="XCQ646" s="9"/>
      <c r="XCR646" s="9"/>
      <c r="XCS646" s="9"/>
      <c r="XCT646" s="9"/>
      <c r="XCU646" s="9"/>
      <c r="XCV646" s="9"/>
      <c r="XCW646" s="9"/>
      <c r="XCX646" s="9"/>
      <c r="XCY646" s="9"/>
      <c r="XCZ646" s="9"/>
      <c r="XDA646" s="9"/>
      <c r="XDB646" s="9"/>
      <c r="XDC646" s="9"/>
      <c r="XDD646" s="9"/>
      <c r="XDE646" s="9"/>
      <c r="XDF646" s="9"/>
      <c r="XDG646" s="9"/>
      <c r="XDH646" s="9"/>
      <c r="XDI646" s="9"/>
      <c r="XDJ646" s="9"/>
      <c r="XDK646" s="9"/>
      <c r="XDL646" s="9"/>
      <c r="XDM646" s="9"/>
      <c r="XDN646" s="9"/>
      <c r="XDO646" s="9"/>
      <c r="XDP646" s="9"/>
      <c r="XDQ646" s="9"/>
      <c r="XDR646" s="9"/>
      <c r="XDS646" s="9"/>
      <c r="XDT646" s="9"/>
      <c r="XDU646" s="9"/>
      <c r="XDV646" s="9"/>
      <c r="XDW646" s="9"/>
      <c r="XDX646" s="9"/>
      <c r="XDY646" s="9"/>
      <c r="XDZ646" s="9"/>
      <c r="XEA646" s="9"/>
      <c r="XEB646" s="9"/>
      <c r="XEC646" s="9"/>
      <c r="XED646" s="9"/>
      <c r="XEE646" s="9"/>
      <c r="XEF646" s="9"/>
      <c r="XEG646" s="9"/>
      <c r="XEH646" s="9"/>
      <c r="XEI646" s="9"/>
      <c r="XEJ646" s="9"/>
      <c r="XEK646" s="9"/>
      <c r="XEL646" s="9"/>
      <c r="XEM646" s="9"/>
      <c r="XEN646" s="9"/>
      <c r="XEO646" s="9"/>
      <c r="XEP646" s="9"/>
      <c r="XEQ646" s="9"/>
      <c r="XER646" s="9"/>
      <c r="XES646" s="9"/>
      <c r="XET646" s="9"/>
      <c r="XEU646" s="9"/>
      <c r="XEV646" s="9"/>
      <c r="XEW646" s="9"/>
      <c r="XEX646" s="9"/>
    </row>
    <row r="647" s="2" customFormat="true" customHeight="true" spans="1:16378">
      <c r="A647" s="6">
        <v>645</v>
      </c>
      <c r="B647" s="6" t="s">
        <v>1459</v>
      </c>
      <c r="C647" s="7" t="s">
        <v>1460</v>
      </c>
      <c r="D647" s="6" t="s">
        <v>12</v>
      </c>
      <c r="E647" s="6" t="s">
        <v>27</v>
      </c>
      <c r="F647" s="8" t="s">
        <v>757</v>
      </c>
      <c r="G647" s="6" t="s">
        <v>1413</v>
      </c>
      <c r="H647" s="6" t="s">
        <v>1458</v>
      </c>
      <c r="I647" s="6"/>
      <c r="WTL647" s="9"/>
      <c r="WTM647" s="9"/>
      <c r="WTN647" s="9"/>
      <c r="WTO647" s="9"/>
      <c r="WTP647" s="9"/>
      <c r="WTQ647" s="9"/>
      <c r="WTR647" s="9"/>
      <c r="WTS647" s="9"/>
      <c r="WTT647" s="9"/>
      <c r="WTU647" s="9"/>
      <c r="WTV647" s="9"/>
      <c r="WTW647" s="9"/>
      <c r="WTX647" s="9"/>
      <c r="WTY647" s="9"/>
      <c r="WTZ647" s="9"/>
      <c r="WUA647" s="9"/>
      <c r="WUB647" s="9"/>
      <c r="WUC647" s="9"/>
      <c r="WUD647" s="9"/>
      <c r="WUE647" s="9"/>
      <c r="WUF647" s="9"/>
      <c r="WUG647" s="9"/>
      <c r="WUH647" s="9"/>
      <c r="WUI647" s="9"/>
      <c r="WUJ647" s="9"/>
      <c r="WUK647" s="9"/>
      <c r="WUL647" s="9"/>
      <c r="WUM647" s="9"/>
      <c r="WUN647" s="9"/>
      <c r="WUO647" s="9"/>
      <c r="WUP647" s="9"/>
      <c r="WUQ647" s="9"/>
      <c r="WUR647" s="9"/>
      <c r="WUS647" s="9"/>
      <c r="WUT647" s="9"/>
      <c r="WUU647" s="9"/>
      <c r="WUV647" s="9"/>
      <c r="WUW647" s="9"/>
      <c r="WUX647" s="9"/>
      <c r="WUY647" s="9"/>
      <c r="WUZ647" s="9"/>
      <c r="WVA647" s="9"/>
      <c r="WVB647" s="9"/>
      <c r="WVC647" s="9"/>
      <c r="WVD647" s="9"/>
      <c r="WVE647" s="9"/>
      <c r="WVF647" s="9"/>
      <c r="WVG647" s="9"/>
      <c r="WVH647" s="9"/>
      <c r="WVI647" s="9"/>
      <c r="WVJ647" s="9"/>
      <c r="WVK647" s="9"/>
      <c r="WVL647" s="9"/>
      <c r="WVM647" s="9"/>
      <c r="WVN647" s="9"/>
      <c r="WVO647" s="9"/>
      <c r="WVP647" s="9"/>
      <c r="WVQ647" s="9"/>
      <c r="WVR647" s="9"/>
      <c r="WVS647" s="9"/>
      <c r="WVT647" s="9"/>
      <c r="WVU647" s="9"/>
      <c r="WVV647" s="9"/>
      <c r="WVW647" s="9"/>
      <c r="WVX647" s="9"/>
      <c r="WVY647" s="9"/>
      <c r="WVZ647" s="9"/>
      <c r="WWA647" s="9"/>
      <c r="WWB647" s="9"/>
      <c r="WWC647" s="9"/>
      <c r="WWD647" s="9"/>
      <c r="WWE647" s="9"/>
      <c r="WWF647" s="9"/>
      <c r="WWG647" s="9"/>
      <c r="WWH647" s="9"/>
      <c r="WWI647" s="9"/>
      <c r="WWJ647" s="9"/>
      <c r="WWK647" s="9"/>
      <c r="WWL647" s="9"/>
      <c r="WWM647" s="9"/>
      <c r="WWN647" s="9"/>
      <c r="WWO647" s="9"/>
      <c r="WWP647" s="9"/>
      <c r="WWQ647" s="9"/>
      <c r="WWR647" s="9"/>
      <c r="WWS647" s="9"/>
      <c r="WWT647" s="9"/>
      <c r="WWU647" s="9"/>
      <c r="WWV647" s="9"/>
      <c r="WWW647" s="9"/>
      <c r="WWX647" s="9"/>
      <c r="WWY647" s="9"/>
      <c r="WWZ647" s="9"/>
      <c r="WXA647" s="9"/>
      <c r="WXB647" s="9"/>
      <c r="WXC647" s="9"/>
      <c r="WXD647" s="9"/>
      <c r="WXE647" s="9"/>
      <c r="WXF647" s="9"/>
      <c r="WXG647" s="9"/>
      <c r="WXH647" s="9"/>
      <c r="WXI647" s="9"/>
      <c r="WXJ647" s="9"/>
      <c r="WXK647" s="9"/>
      <c r="WXL647" s="9"/>
      <c r="WXM647" s="9"/>
      <c r="WXN647" s="9"/>
      <c r="WXO647" s="9"/>
      <c r="WXP647" s="9"/>
      <c r="WXQ647" s="9"/>
      <c r="WXR647" s="9"/>
      <c r="WXS647" s="9"/>
      <c r="WXT647" s="9"/>
      <c r="WXU647" s="9"/>
      <c r="WXV647" s="9"/>
      <c r="WXW647" s="9"/>
      <c r="WXX647" s="9"/>
      <c r="WXY647" s="9"/>
      <c r="WXZ647" s="9"/>
      <c r="WYA647" s="9"/>
      <c r="WYB647" s="9"/>
      <c r="WYC647" s="9"/>
      <c r="WYD647" s="9"/>
      <c r="WYE647" s="9"/>
      <c r="WYF647" s="9"/>
      <c r="WYG647" s="9"/>
      <c r="WYH647" s="9"/>
      <c r="WYI647" s="9"/>
      <c r="WYJ647" s="9"/>
      <c r="WYK647" s="9"/>
      <c r="WYL647" s="9"/>
      <c r="WYM647" s="9"/>
      <c r="WYN647" s="9"/>
      <c r="WYO647" s="9"/>
      <c r="WYP647" s="9"/>
      <c r="WYQ647" s="9"/>
      <c r="WYR647" s="9"/>
      <c r="WYS647" s="9"/>
      <c r="WYT647" s="9"/>
      <c r="WYU647" s="9"/>
      <c r="WYV647" s="9"/>
      <c r="WYW647" s="9"/>
      <c r="WYX647" s="9"/>
      <c r="WYY647" s="9"/>
      <c r="WYZ647" s="9"/>
      <c r="WZA647" s="9"/>
      <c r="WZB647" s="9"/>
      <c r="WZC647" s="9"/>
      <c r="WZD647" s="9"/>
      <c r="WZE647" s="9"/>
      <c r="WZF647" s="9"/>
      <c r="WZG647" s="9"/>
      <c r="WZH647" s="9"/>
      <c r="WZI647" s="9"/>
      <c r="WZJ647" s="9"/>
      <c r="WZK647" s="9"/>
      <c r="WZL647" s="9"/>
      <c r="WZM647" s="9"/>
      <c r="WZN647" s="9"/>
      <c r="WZO647" s="9"/>
      <c r="WZP647" s="9"/>
      <c r="WZQ647" s="9"/>
      <c r="WZR647" s="9"/>
      <c r="WZS647" s="9"/>
      <c r="WZT647" s="9"/>
      <c r="WZU647" s="9"/>
      <c r="WZV647" s="9"/>
      <c r="WZW647" s="9"/>
      <c r="WZX647" s="9"/>
      <c r="WZY647" s="9"/>
      <c r="WZZ647" s="9"/>
      <c r="XAA647" s="9"/>
      <c r="XAB647" s="9"/>
      <c r="XAC647" s="9"/>
      <c r="XAD647" s="9"/>
      <c r="XAE647" s="9"/>
      <c r="XAF647" s="9"/>
      <c r="XAG647" s="9"/>
      <c r="XAH647" s="9"/>
      <c r="XAI647" s="9"/>
      <c r="XAJ647" s="9"/>
      <c r="XAK647" s="9"/>
      <c r="XAL647" s="9"/>
      <c r="XAM647" s="9"/>
      <c r="XAN647" s="9"/>
      <c r="XAO647" s="9"/>
      <c r="XAP647" s="9"/>
      <c r="XAQ647" s="9"/>
      <c r="XAR647" s="9"/>
      <c r="XAS647" s="9"/>
      <c r="XAT647" s="9"/>
      <c r="XAU647" s="9"/>
      <c r="XAV647" s="9"/>
      <c r="XAW647" s="9"/>
      <c r="XAX647" s="9"/>
      <c r="XAY647" s="9"/>
      <c r="XAZ647" s="9"/>
      <c r="XBA647" s="9"/>
      <c r="XBB647" s="9"/>
      <c r="XBC647" s="9"/>
      <c r="XBD647" s="9"/>
      <c r="XBE647" s="9"/>
      <c r="XBF647" s="9"/>
      <c r="XBG647" s="9"/>
      <c r="XBH647" s="9"/>
      <c r="XBI647" s="9"/>
      <c r="XBJ647" s="9"/>
      <c r="XBK647" s="9"/>
      <c r="XBL647" s="9"/>
      <c r="XBM647" s="9"/>
      <c r="XBN647" s="9"/>
      <c r="XBO647" s="9"/>
      <c r="XBP647" s="9"/>
      <c r="XBQ647" s="9"/>
      <c r="XBR647" s="9"/>
      <c r="XBS647" s="9"/>
      <c r="XBT647" s="9"/>
      <c r="XBU647" s="9"/>
      <c r="XBV647" s="9"/>
      <c r="XBW647" s="9"/>
      <c r="XBX647" s="9"/>
      <c r="XBY647" s="9"/>
      <c r="XBZ647" s="9"/>
      <c r="XCA647" s="9"/>
      <c r="XCB647" s="9"/>
      <c r="XCC647" s="9"/>
      <c r="XCD647" s="9"/>
      <c r="XCE647" s="9"/>
      <c r="XCF647" s="9"/>
      <c r="XCG647" s="9"/>
      <c r="XCH647" s="9"/>
      <c r="XCI647" s="9"/>
      <c r="XCJ647" s="9"/>
      <c r="XCK647" s="9"/>
      <c r="XCL647" s="9"/>
      <c r="XCM647" s="9"/>
      <c r="XCN647" s="9"/>
      <c r="XCO647" s="9"/>
      <c r="XCP647" s="9"/>
      <c r="XCQ647" s="9"/>
      <c r="XCR647" s="9"/>
      <c r="XCS647" s="9"/>
      <c r="XCT647" s="9"/>
      <c r="XCU647" s="9"/>
      <c r="XCV647" s="9"/>
      <c r="XCW647" s="9"/>
      <c r="XCX647" s="9"/>
      <c r="XCY647" s="9"/>
      <c r="XCZ647" s="9"/>
      <c r="XDA647" s="9"/>
      <c r="XDB647" s="9"/>
      <c r="XDC647" s="9"/>
      <c r="XDD647" s="9"/>
      <c r="XDE647" s="9"/>
      <c r="XDF647" s="9"/>
      <c r="XDG647" s="9"/>
      <c r="XDH647" s="9"/>
      <c r="XDI647" s="9"/>
      <c r="XDJ647" s="9"/>
      <c r="XDK647" s="9"/>
      <c r="XDL647" s="9"/>
      <c r="XDM647" s="9"/>
      <c r="XDN647" s="9"/>
      <c r="XDO647" s="9"/>
      <c r="XDP647" s="9"/>
      <c r="XDQ647" s="9"/>
      <c r="XDR647" s="9"/>
      <c r="XDS647" s="9"/>
      <c r="XDT647" s="9"/>
      <c r="XDU647" s="9"/>
      <c r="XDV647" s="9"/>
      <c r="XDW647" s="9"/>
      <c r="XDX647" s="9"/>
      <c r="XDY647" s="9"/>
      <c r="XDZ647" s="9"/>
      <c r="XEA647" s="9"/>
      <c r="XEB647" s="9"/>
      <c r="XEC647" s="9"/>
      <c r="XED647" s="9"/>
      <c r="XEE647" s="9"/>
      <c r="XEF647" s="9"/>
      <c r="XEG647" s="9"/>
      <c r="XEH647" s="9"/>
      <c r="XEI647" s="9"/>
      <c r="XEJ647" s="9"/>
      <c r="XEK647" s="9"/>
      <c r="XEL647" s="9"/>
      <c r="XEM647" s="9"/>
      <c r="XEN647" s="9"/>
      <c r="XEO647" s="9"/>
      <c r="XEP647" s="9"/>
      <c r="XEQ647" s="9"/>
      <c r="XER647" s="9"/>
      <c r="XES647" s="9"/>
      <c r="XET647" s="9"/>
      <c r="XEU647" s="9"/>
      <c r="XEV647" s="9"/>
      <c r="XEW647" s="9"/>
      <c r="XEX647" s="9"/>
    </row>
    <row r="648" s="2" customFormat="true" customHeight="true" spans="1:16378">
      <c r="A648" s="6">
        <v>646</v>
      </c>
      <c r="B648" s="6" t="s">
        <v>1461</v>
      </c>
      <c r="C648" s="7" t="s">
        <v>1462</v>
      </c>
      <c r="D648" s="6" t="s">
        <v>88</v>
      </c>
      <c r="E648" s="6" t="s">
        <v>147</v>
      </c>
      <c r="F648" s="8" t="s">
        <v>757</v>
      </c>
      <c r="G648" s="6" t="s">
        <v>1413</v>
      </c>
      <c r="H648" s="6" t="s">
        <v>1458</v>
      </c>
      <c r="I648" s="6" t="s">
        <v>555</v>
      </c>
      <c r="WTL648" s="9"/>
      <c r="WTM648" s="9"/>
      <c r="WTN648" s="9"/>
      <c r="WTO648" s="9"/>
      <c r="WTP648" s="9"/>
      <c r="WTQ648" s="9"/>
      <c r="WTR648" s="9"/>
      <c r="WTS648" s="9"/>
      <c r="WTT648" s="9"/>
      <c r="WTU648" s="9"/>
      <c r="WTV648" s="9"/>
      <c r="WTW648" s="9"/>
      <c r="WTX648" s="9"/>
      <c r="WTY648" s="9"/>
      <c r="WTZ648" s="9"/>
      <c r="WUA648" s="9"/>
      <c r="WUB648" s="9"/>
      <c r="WUC648" s="9"/>
      <c r="WUD648" s="9"/>
      <c r="WUE648" s="9"/>
      <c r="WUF648" s="9"/>
      <c r="WUG648" s="9"/>
      <c r="WUH648" s="9"/>
      <c r="WUI648" s="9"/>
      <c r="WUJ648" s="9"/>
      <c r="WUK648" s="9"/>
      <c r="WUL648" s="9"/>
      <c r="WUM648" s="9"/>
      <c r="WUN648" s="9"/>
      <c r="WUO648" s="9"/>
      <c r="WUP648" s="9"/>
      <c r="WUQ648" s="9"/>
      <c r="WUR648" s="9"/>
      <c r="WUS648" s="9"/>
      <c r="WUT648" s="9"/>
      <c r="WUU648" s="9"/>
      <c r="WUV648" s="9"/>
      <c r="WUW648" s="9"/>
      <c r="WUX648" s="9"/>
      <c r="WUY648" s="9"/>
      <c r="WUZ648" s="9"/>
      <c r="WVA648" s="9"/>
      <c r="WVB648" s="9"/>
      <c r="WVC648" s="9"/>
      <c r="WVD648" s="9"/>
      <c r="WVE648" s="9"/>
      <c r="WVF648" s="9"/>
      <c r="WVG648" s="9"/>
      <c r="WVH648" s="9"/>
      <c r="WVI648" s="9"/>
      <c r="WVJ648" s="9"/>
      <c r="WVK648" s="9"/>
      <c r="WVL648" s="9"/>
      <c r="WVM648" s="9"/>
      <c r="WVN648" s="9"/>
      <c r="WVO648" s="9"/>
      <c r="WVP648" s="9"/>
      <c r="WVQ648" s="9"/>
      <c r="WVR648" s="9"/>
      <c r="WVS648" s="9"/>
      <c r="WVT648" s="9"/>
      <c r="WVU648" s="9"/>
      <c r="WVV648" s="9"/>
      <c r="WVW648" s="9"/>
      <c r="WVX648" s="9"/>
      <c r="WVY648" s="9"/>
      <c r="WVZ648" s="9"/>
      <c r="WWA648" s="9"/>
      <c r="WWB648" s="9"/>
      <c r="WWC648" s="9"/>
      <c r="WWD648" s="9"/>
      <c r="WWE648" s="9"/>
      <c r="WWF648" s="9"/>
      <c r="WWG648" s="9"/>
      <c r="WWH648" s="9"/>
      <c r="WWI648" s="9"/>
      <c r="WWJ648" s="9"/>
      <c r="WWK648" s="9"/>
      <c r="WWL648" s="9"/>
      <c r="WWM648" s="9"/>
      <c r="WWN648" s="9"/>
      <c r="WWO648" s="9"/>
      <c r="WWP648" s="9"/>
      <c r="WWQ648" s="9"/>
      <c r="WWR648" s="9"/>
      <c r="WWS648" s="9"/>
      <c r="WWT648" s="9"/>
      <c r="WWU648" s="9"/>
      <c r="WWV648" s="9"/>
      <c r="WWW648" s="9"/>
      <c r="WWX648" s="9"/>
      <c r="WWY648" s="9"/>
      <c r="WWZ648" s="9"/>
      <c r="WXA648" s="9"/>
      <c r="WXB648" s="9"/>
      <c r="WXC648" s="9"/>
      <c r="WXD648" s="9"/>
      <c r="WXE648" s="9"/>
      <c r="WXF648" s="9"/>
      <c r="WXG648" s="9"/>
      <c r="WXH648" s="9"/>
      <c r="WXI648" s="9"/>
      <c r="WXJ648" s="9"/>
      <c r="WXK648" s="9"/>
      <c r="WXL648" s="9"/>
      <c r="WXM648" s="9"/>
      <c r="WXN648" s="9"/>
      <c r="WXO648" s="9"/>
      <c r="WXP648" s="9"/>
      <c r="WXQ648" s="9"/>
      <c r="WXR648" s="9"/>
      <c r="WXS648" s="9"/>
      <c r="WXT648" s="9"/>
      <c r="WXU648" s="9"/>
      <c r="WXV648" s="9"/>
      <c r="WXW648" s="9"/>
      <c r="WXX648" s="9"/>
      <c r="WXY648" s="9"/>
      <c r="WXZ648" s="9"/>
      <c r="WYA648" s="9"/>
      <c r="WYB648" s="9"/>
      <c r="WYC648" s="9"/>
      <c r="WYD648" s="9"/>
      <c r="WYE648" s="9"/>
      <c r="WYF648" s="9"/>
      <c r="WYG648" s="9"/>
      <c r="WYH648" s="9"/>
      <c r="WYI648" s="9"/>
      <c r="WYJ648" s="9"/>
      <c r="WYK648" s="9"/>
      <c r="WYL648" s="9"/>
      <c r="WYM648" s="9"/>
      <c r="WYN648" s="9"/>
      <c r="WYO648" s="9"/>
      <c r="WYP648" s="9"/>
      <c r="WYQ648" s="9"/>
      <c r="WYR648" s="9"/>
      <c r="WYS648" s="9"/>
      <c r="WYT648" s="9"/>
      <c r="WYU648" s="9"/>
      <c r="WYV648" s="9"/>
      <c r="WYW648" s="9"/>
      <c r="WYX648" s="9"/>
      <c r="WYY648" s="9"/>
      <c r="WYZ648" s="9"/>
      <c r="WZA648" s="9"/>
      <c r="WZB648" s="9"/>
      <c r="WZC648" s="9"/>
      <c r="WZD648" s="9"/>
      <c r="WZE648" s="9"/>
      <c r="WZF648" s="9"/>
      <c r="WZG648" s="9"/>
      <c r="WZH648" s="9"/>
      <c r="WZI648" s="9"/>
      <c r="WZJ648" s="9"/>
      <c r="WZK648" s="9"/>
      <c r="WZL648" s="9"/>
      <c r="WZM648" s="9"/>
      <c r="WZN648" s="9"/>
      <c r="WZO648" s="9"/>
      <c r="WZP648" s="9"/>
      <c r="WZQ648" s="9"/>
      <c r="WZR648" s="9"/>
      <c r="WZS648" s="9"/>
      <c r="WZT648" s="9"/>
      <c r="WZU648" s="9"/>
      <c r="WZV648" s="9"/>
      <c r="WZW648" s="9"/>
      <c r="WZX648" s="9"/>
      <c r="WZY648" s="9"/>
      <c r="WZZ648" s="9"/>
      <c r="XAA648" s="9"/>
      <c r="XAB648" s="9"/>
      <c r="XAC648" s="9"/>
      <c r="XAD648" s="9"/>
      <c r="XAE648" s="9"/>
      <c r="XAF648" s="9"/>
      <c r="XAG648" s="9"/>
      <c r="XAH648" s="9"/>
      <c r="XAI648" s="9"/>
      <c r="XAJ648" s="9"/>
      <c r="XAK648" s="9"/>
      <c r="XAL648" s="9"/>
      <c r="XAM648" s="9"/>
      <c r="XAN648" s="9"/>
      <c r="XAO648" s="9"/>
      <c r="XAP648" s="9"/>
      <c r="XAQ648" s="9"/>
      <c r="XAR648" s="9"/>
      <c r="XAS648" s="9"/>
      <c r="XAT648" s="9"/>
      <c r="XAU648" s="9"/>
      <c r="XAV648" s="9"/>
      <c r="XAW648" s="9"/>
      <c r="XAX648" s="9"/>
      <c r="XAY648" s="9"/>
      <c r="XAZ648" s="9"/>
      <c r="XBA648" s="9"/>
      <c r="XBB648" s="9"/>
      <c r="XBC648" s="9"/>
      <c r="XBD648" s="9"/>
      <c r="XBE648" s="9"/>
      <c r="XBF648" s="9"/>
      <c r="XBG648" s="9"/>
      <c r="XBH648" s="9"/>
      <c r="XBI648" s="9"/>
      <c r="XBJ648" s="9"/>
      <c r="XBK648" s="9"/>
      <c r="XBL648" s="9"/>
      <c r="XBM648" s="9"/>
      <c r="XBN648" s="9"/>
      <c r="XBO648" s="9"/>
      <c r="XBP648" s="9"/>
      <c r="XBQ648" s="9"/>
      <c r="XBR648" s="9"/>
      <c r="XBS648" s="9"/>
      <c r="XBT648" s="9"/>
      <c r="XBU648" s="9"/>
      <c r="XBV648" s="9"/>
      <c r="XBW648" s="9"/>
      <c r="XBX648" s="9"/>
      <c r="XBY648" s="9"/>
      <c r="XBZ648" s="9"/>
      <c r="XCA648" s="9"/>
      <c r="XCB648" s="9"/>
      <c r="XCC648" s="9"/>
      <c r="XCD648" s="9"/>
      <c r="XCE648" s="9"/>
      <c r="XCF648" s="9"/>
      <c r="XCG648" s="9"/>
      <c r="XCH648" s="9"/>
      <c r="XCI648" s="9"/>
      <c r="XCJ648" s="9"/>
      <c r="XCK648" s="9"/>
      <c r="XCL648" s="9"/>
      <c r="XCM648" s="9"/>
      <c r="XCN648" s="9"/>
      <c r="XCO648" s="9"/>
      <c r="XCP648" s="9"/>
      <c r="XCQ648" s="9"/>
      <c r="XCR648" s="9"/>
      <c r="XCS648" s="9"/>
      <c r="XCT648" s="9"/>
      <c r="XCU648" s="9"/>
      <c r="XCV648" s="9"/>
      <c r="XCW648" s="9"/>
      <c r="XCX648" s="9"/>
      <c r="XCY648" s="9"/>
      <c r="XCZ648" s="9"/>
      <c r="XDA648" s="9"/>
      <c r="XDB648" s="9"/>
      <c r="XDC648" s="9"/>
      <c r="XDD648" s="9"/>
      <c r="XDE648" s="9"/>
      <c r="XDF648" s="9"/>
      <c r="XDG648" s="9"/>
      <c r="XDH648" s="9"/>
      <c r="XDI648" s="9"/>
      <c r="XDJ648" s="9"/>
      <c r="XDK648" s="9"/>
      <c r="XDL648" s="9"/>
      <c r="XDM648" s="9"/>
      <c r="XDN648" s="9"/>
      <c r="XDO648" s="9"/>
      <c r="XDP648" s="9"/>
      <c r="XDQ648" s="9"/>
      <c r="XDR648" s="9"/>
      <c r="XDS648" s="9"/>
      <c r="XDT648" s="9"/>
      <c r="XDU648" s="9"/>
      <c r="XDV648" s="9"/>
      <c r="XDW648" s="9"/>
      <c r="XDX648" s="9"/>
      <c r="XDY648" s="9"/>
      <c r="XDZ648" s="9"/>
      <c r="XEA648" s="9"/>
      <c r="XEB648" s="9"/>
      <c r="XEC648" s="9"/>
      <c r="XED648" s="9"/>
      <c r="XEE648" s="9"/>
      <c r="XEF648" s="9"/>
      <c r="XEG648" s="9"/>
      <c r="XEH648" s="9"/>
      <c r="XEI648" s="9"/>
      <c r="XEJ648" s="9"/>
      <c r="XEK648" s="9"/>
      <c r="XEL648" s="9"/>
      <c r="XEM648" s="9"/>
      <c r="XEN648" s="9"/>
      <c r="XEO648" s="9"/>
      <c r="XEP648" s="9"/>
      <c r="XEQ648" s="9"/>
      <c r="XER648" s="9"/>
      <c r="XES648" s="9"/>
      <c r="XET648" s="9"/>
      <c r="XEU648" s="9"/>
      <c r="XEV648" s="9"/>
      <c r="XEW648" s="9"/>
      <c r="XEX648" s="9"/>
    </row>
    <row r="649" s="2" customFormat="true" customHeight="true" spans="1:16378">
      <c r="A649" s="6">
        <v>647</v>
      </c>
      <c r="B649" s="6" t="s">
        <v>1463</v>
      </c>
      <c r="C649" s="7" t="s">
        <v>1464</v>
      </c>
      <c r="D649" s="6" t="s">
        <v>12</v>
      </c>
      <c r="E649" s="6">
        <v>1</v>
      </c>
      <c r="F649" s="8" t="s">
        <v>757</v>
      </c>
      <c r="G649" s="6" t="s">
        <v>1413</v>
      </c>
      <c r="H649" s="6" t="s">
        <v>1465</v>
      </c>
      <c r="I649" s="6"/>
      <c r="WTL649" s="9"/>
      <c r="WTM649" s="9"/>
      <c r="WTN649" s="9"/>
      <c r="WTO649" s="9"/>
      <c r="WTP649" s="9"/>
      <c r="WTQ649" s="9"/>
      <c r="WTR649" s="9"/>
      <c r="WTS649" s="9"/>
      <c r="WTT649" s="9"/>
      <c r="WTU649" s="9"/>
      <c r="WTV649" s="9"/>
      <c r="WTW649" s="9"/>
      <c r="WTX649" s="9"/>
      <c r="WTY649" s="9"/>
      <c r="WTZ649" s="9"/>
      <c r="WUA649" s="9"/>
      <c r="WUB649" s="9"/>
      <c r="WUC649" s="9"/>
      <c r="WUD649" s="9"/>
      <c r="WUE649" s="9"/>
      <c r="WUF649" s="9"/>
      <c r="WUG649" s="9"/>
      <c r="WUH649" s="9"/>
      <c r="WUI649" s="9"/>
      <c r="WUJ649" s="9"/>
      <c r="WUK649" s="9"/>
      <c r="WUL649" s="9"/>
      <c r="WUM649" s="9"/>
      <c r="WUN649" s="9"/>
      <c r="WUO649" s="9"/>
      <c r="WUP649" s="9"/>
      <c r="WUQ649" s="9"/>
      <c r="WUR649" s="9"/>
      <c r="WUS649" s="9"/>
      <c r="WUT649" s="9"/>
      <c r="WUU649" s="9"/>
      <c r="WUV649" s="9"/>
      <c r="WUW649" s="9"/>
      <c r="WUX649" s="9"/>
      <c r="WUY649" s="9"/>
      <c r="WUZ649" s="9"/>
      <c r="WVA649" s="9"/>
      <c r="WVB649" s="9"/>
      <c r="WVC649" s="9"/>
      <c r="WVD649" s="9"/>
      <c r="WVE649" s="9"/>
      <c r="WVF649" s="9"/>
      <c r="WVG649" s="9"/>
      <c r="WVH649" s="9"/>
      <c r="WVI649" s="9"/>
      <c r="WVJ649" s="9"/>
      <c r="WVK649" s="9"/>
      <c r="WVL649" s="9"/>
      <c r="WVM649" s="9"/>
      <c r="WVN649" s="9"/>
      <c r="WVO649" s="9"/>
      <c r="WVP649" s="9"/>
      <c r="WVQ649" s="9"/>
      <c r="WVR649" s="9"/>
      <c r="WVS649" s="9"/>
      <c r="WVT649" s="9"/>
      <c r="WVU649" s="9"/>
      <c r="WVV649" s="9"/>
      <c r="WVW649" s="9"/>
      <c r="WVX649" s="9"/>
      <c r="WVY649" s="9"/>
      <c r="WVZ649" s="9"/>
      <c r="WWA649" s="9"/>
      <c r="WWB649" s="9"/>
      <c r="WWC649" s="9"/>
      <c r="WWD649" s="9"/>
      <c r="WWE649" s="9"/>
      <c r="WWF649" s="9"/>
      <c r="WWG649" s="9"/>
      <c r="WWH649" s="9"/>
      <c r="WWI649" s="9"/>
      <c r="WWJ649" s="9"/>
      <c r="WWK649" s="9"/>
      <c r="WWL649" s="9"/>
      <c r="WWM649" s="9"/>
      <c r="WWN649" s="9"/>
      <c r="WWO649" s="9"/>
      <c r="WWP649" s="9"/>
      <c r="WWQ649" s="9"/>
      <c r="WWR649" s="9"/>
      <c r="WWS649" s="9"/>
      <c r="WWT649" s="9"/>
      <c r="WWU649" s="9"/>
      <c r="WWV649" s="9"/>
      <c r="WWW649" s="9"/>
      <c r="WWX649" s="9"/>
      <c r="WWY649" s="9"/>
      <c r="WWZ649" s="9"/>
      <c r="WXA649" s="9"/>
      <c r="WXB649" s="9"/>
      <c r="WXC649" s="9"/>
      <c r="WXD649" s="9"/>
      <c r="WXE649" s="9"/>
      <c r="WXF649" s="9"/>
      <c r="WXG649" s="9"/>
      <c r="WXH649" s="9"/>
      <c r="WXI649" s="9"/>
      <c r="WXJ649" s="9"/>
      <c r="WXK649" s="9"/>
      <c r="WXL649" s="9"/>
      <c r="WXM649" s="9"/>
      <c r="WXN649" s="9"/>
      <c r="WXO649" s="9"/>
      <c r="WXP649" s="9"/>
      <c r="WXQ649" s="9"/>
      <c r="WXR649" s="9"/>
      <c r="WXS649" s="9"/>
      <c r="WXT649" s="9"/>
      <c r="WXU649" s="9"/>
      <c r="WXV649" s="9"/>
      <c r="WXW649" s="9"/>
      <c r="WXX649" s="9"/>
      <c r="WXY649" s="9"/>
      <c r="WXZ649" s="9"/>
      <c r="WYA649" s="9"/>
      <c r="WYB649" s="9"/>
      <c r="WYC649" s="9"/>
      <c r="WYD649" s="9"/>
      <c r="WYE649" s="9"/>
      <c r="WYF649" s="9"/>
      <c r="WYG649" s="9"/>
      <c r="WYH649" s="9"/>
      <c r="WYI649" s="9"/>
      <c r="WYJ649" s="9"/>
      <c r="WYK649" s="9"/>
      <c r="WYL649" s="9"/>
      <c r="WYM649" s="9"/>
      <c r="WYN649" s="9"/>
      <c r="WYO649" s="9"/>
      <c r="WYP649" s="9"/>
      <c r="WYQ649" s="9"/>
      <c r="WYR649" s="9"/>
      <c r="WYS649" s="9"/>
      <c r="WYT649" s="9"/>
      <c r="WYU649" s="9"/>
      <c r="WYV649" s="9"/>
      <c r="WYW649" s="9"/>
      <c r="WYX649" s="9"/>
      <c r="WYY649" s="9"/>
      <c r="WYZ649" s="9"/>
      <c r="WZA649" s="9"/>
      <c r="WZB649" s="9"/>
      <c r="WZC649" s="9"/>
      <c r="WZD649" s="9"/>
      <c r="WZE649" s="9"/>
      <c r="WZF649" s="9"/>
      <c r="WZG649" s="9"/>
      <c r="WZH649" s="9"/>
      <c r="WZI649" s="9"/>
      <c r="WZJ649" s="9"/>
      <c r="WZK649" s="9"/>
      <c r="WZL649" s="9"/>
      <c r="WZM649" s="9"/>
      <c r="WZN649" s="9"/>
      <c r="WZO649" s="9"/>
      <c r="WZP649" s="9"/>
      <c r="WZQ649" s="9"/>
      <c r="WZR649" s="9"/>
      <c r="WZS649" s="9"/>
      <c r="WZT649" s="9"/>
      <c r="WZU649" s="9"/>
      <c r="WZV649" s="9"/>
      <c r="WZW649" s="9"/>
      <c r="WZX649" s="9"/>
      <c r="WZY649" s="9"/>
      <c r="WZZ649" s="9"/>
      <c r="XAA649" s="9"/>
      <c r="XAB649" s="9"/>
      <c r="XAC649" s="9"/>
      <c r="XAD649" s="9"/>
      <c r="XAE649" s="9"/>
      <c r="XAF649" s="9"/>
      <c r="XAG649" s="9"/>
      <c r="XAH649" s="9"/>
      <c r="XAI649" s="9"/>
      <c r="XAJ649" s="9"/>
      <c r="XAK649" s="9"/>
      <c r="XAL649" s="9"/>
      <c r="XAM649" s="9"/>
      <c r="XAN649" s="9"/>
      <c r="XAO649" s="9"/>
      <c r="XAP649" s="9"/>
      <c r="XAQ649" s="9"/>
      <c r="XAR649" s="9"/>
      <c r="XAS649" s="9"/>
      <c r="XAT649" s="9"/>
      <c r="XAU649" s="9"/>
      <c r="XAV649" s="9"/>
      <c r="XAW649" s="9"/>
      <c r="XAX649" s="9"/>
      <c r="XAY649" s="9"/>
      <c r="XAZ649" s="9"/>
      <c r="XBA649" s="9"/>
      <c r="XBB649" s="9"/>
      <c r="XBC649" s="9"/>
      <c r="XBD649" s="9"/>
      <c r="XBE649" s="9"/>
      <c r="XBF649" s="9"/>
      <c r="XBG649" s="9"/>
      <c r="XBH649" s="9"/>
      <c r="XBI649" s="9"/>
      <c r="XBJ649" s="9"/>
      <c r="XBK649" s="9"/>
      <c r="XBL649" s="9"/>
      <c r="XBM649" s="9"/>
      <c r="XBN649" s="9"/>
      <c r="XBO649" s="9"/>
      <c r="XBP649" s="9"/>
      <c r="XBQ649" s="9"/>
      <c r="XBR649" s="9"/>
      <c r="XBS649" s="9"/>
      <c r="XBT649" s="9"/>
      <c r="XBU649" s="9"/>
      <c r="XBV649" s="9"/>
      <c r="XBW649" s="9"/>
      <c r="XBX649" s="9"/>
      <c r="XBY649" s="9"/>
      <c r="XBZ649" s="9"/>
      <c r="XCA649" s="9"/>
      <c r="XCB649" s="9"/>
      <c r="XCC649" s="9"/>
      <c r="XCD649" s="9"/>
      <c r="XCE649" s="9"/>
      <c r="XCF649" s="9"/>
      <c r="XCG649" s="9"/>
      <c r="XCH649" s="9"/>
      <c r="XCI649" s="9"/>
      <c r="XCJ649" s="9"/>
      <c r="XCK649" s="9"/>
      <c r="XCL649" s="9"/>
      <c r="XCM649" s="9"/>
      <c r="XCN649" s="9"/>
      <c r="XCO649" s="9"/>
      <c r="XCP649" s="9"/>
      <c r="XCQ649" s="9"/>
      <c r="XCR649" s="9"/>
      <c r="XCS649" s="9"/>
      <c r="XCT649" s="9"/>
      <c r="XCU649" s="9"/>
      <c r="XCV649" s="9"/>
      <c r="XCW649" s="9"/>
      <c r="XCX649" s="9"/>
      <c r="XCY649" s="9"/>
      <c r="XCZ649" s="9"/>
      <c r="XDA649" s="9"/>
      <c r="XDB649" s="9"/>
      <c r="XDC649" s="9"/>
      <c r="XDD649" s="9"/>
      <c r="XDE649" s="9"/>
      <c r="XDF649" s="9"/>
      <c r="XDG649" s="9"/>
      <c r="XDH649" s="9"/>
      <c r="XDI649" s="9"/>
      <c r="XDJ649" s="9"/>
      <c r="XDK649" s="9"/>
      <c r="XDL649" s="9"/>
      <c r="XDM649" s="9"/>
      <c r="XDN649" s="9"/>
      <c r="XDO649" s="9"/>
      <c r="XDP649" s="9"/>
      <c r="XDQ649" s="9"/>
      <c r="XDR649" s="9"/>
      <c r="XDS649" s="9"/>
      <c r="XDT649" s="9"/>
      <c r="XDU649" s="9"/>
      <c r="XDV649" s="9"/>
      <c r="XDW649" s="9"/>
      <c r="XDX649" s="9"/>
      <c r="XDY649" s="9"/>
      <c r="XDZ649" s="9"/>
      <c r="XEA649" s="9"/>
      <c r="XEB649" s="9"/>
      <c r="XEC649" s="9"/>
      <c r="XED649" s="9"/>
      <c r="XEE649" s="9"/>
      <c r="XEF649" s="9"/>
      <c r="XEG649" s="9"/>
      <c r="XEH649" s="9"/>
      <c r="XEI649" s="9"/>
      <c r="XEJ649" s="9"/>
      <c r="XEK649" s="9"/>
      <c r="XEL649" s="9"/>
      <c r="XEM649" s="9"/>
      <c r="XEN649" s="9"/>
      <c r="XEO649" s="9"/>
      <c r="XEP649" s="9"/>
      <c r="XEQ649" s="9"/>
      <c r="XER649" s="9"/>
      <c r="XES649" s="9"/>
      <c r="XET649" s="9"/>
      <c r="XEU649" s="9"/>
      <c r="XEV649" s="9"/>
      <c r="XEW649" s="9"/>
      <c r="XEX649" s="9"/>
    </row>
    <row r="650" s="2" customFormat="true" customHeight="true" spans="1:16378">
      <c r="A650" s="6">
        <v>648</v>
      </c>
      <c r="B650" s="6" t="s">
        <v>1466</v>
      </c>
      <c r="C650" s="7" t="s">
        <v>1467</v>
      </c>
      <c r="D650" s="6" t="s">
        <v>12</v>
      </c>
      <c r="E650" s="6" t="s">
        <v>27</v>
      </c>
      <c r="F650" s="8" t="s">
        <v>757</v>
      </c>
      <c r="G650" s="6" t="s">
        <v>1413</v>
      </c>
      <c r="H650" s="6" t="s">
        <v>1465</v>
      </c>
      <c r="I650" s="6"/>
      <c r="WTL650" s="9"/>
      <c r="WTM650" s="9"/>
      <c r="WTN650" s="9"/>
      <c r="WTO650" s="9"/>
      <c r="WTP650" s="9"/>
      <c r="WTQ650" s="9"/>
      <c r="WTR650" s="9"/>
      <c r="WTS650" s="9"/>
      <c r="WTT650" s="9"/>
      <c r="WTU650" s="9"/>
      <c r="WTV650" s="9"/>
      <c r="WTW650" s="9"/>
      <c r="WTX650" s="9"/>
      <c r="WTY650" s="9"/>
      <c r="WTZ650" s="9"/>
      <c r="WUA650" s="9"/>
      <c r="WUB650" s="9"/>
      <c r="WUC650" s="9"/>
      <c r="WUD650" s="9"/>
      <c r="WUE650" s="9"/>
      <c r="WUF650" s="9"/>
      <c r="WUG650" s="9"/>
      <c r="WUH650" s="9"/>
      <c r="WUI650" s="9"/>
      <c r="WUJ650" s="9"/>
      <c r="WUK650" s="9"/>
      <c r="WUL650" s="9"/>
      <c r="WUM650" s="9"/>
      <c r="WUN650" s="9"/>
      <c r="WUO650" s="9"/>
      <c r="WUP650" s="9"/>
      <c r="WUQ650" s="9"/>
      <c r="WUR650" s="9"/>
      <c r="WUS650" s="9"/>
      <c r="WUT650" s="9"/>
      <c r="WUU650" s="9"/>
      <c r="WUV650" s="9"/>
      <c r="WUW650" s="9"/>
      <c r="WUX650" s="9"/>
      <c r="WUY650" s="9"/>
      <c r="WUZ650" s="9"/>
      <c r="WVA650" s="9"/>
      <c r="WVB650" s="9"/>
      <c r="WVC650" s="9"/>
      <c r="WVD650" s="9"/>
      <c r="WVE650" s="9"/>
      <c r="WVF650" s="9"/>
      <c r="WVG650" s="9"/>
      <c r="WVH650" s="9"/>
      <c r="WVI650" s="9"/>
      <c r="WVJ650" s="9"/>
      <c r="WVK650" s="9"/>
      <c r="WVL650" s="9"/>
      <c r="WVM650" s="9"/>
      <c r="WVN650" s="9"/>
      <c r="WVO650" s="9"/>
      <c r="WVP650" s="9"/>
      <c r="WVQ650" s="9"/>
      <c r="WVR650" s="9"/>
      <c r="WVS650" s="9"/>
      <c r="WVT650" s="9"/>
      <c r="WVU650" s="9"/>
      <c r="WVV650" s="9"/>
      <c r="WVW650" s="9"/>
      <c r="WVX650" s="9"/>
      <c r="WVY650" s="9"/>
      <c r="WVZ650" s="9"/>
      <c r="WWA650" s="9"/>
      <c r="WWB650" s="9"/>
      <c r="WWC650" s="9"/>
      <c r="WWD650" s="9"/>
      <c r="WWE650" s="9"/>
      <c r="WWF650" s="9"/>
      <c r="WWG650" s="9"/>
      <c r="WWH650" s="9"/>
      <c r="WWI650" s="9"/>
      <c r="WWJ650" s="9"/>
      <c r="WWK650" s="9"/>
      <c r="WWL650" s="9"/>
      <c r="WWM650" s="9"/>
      <c r="WWN650" s="9"/>
      <c r="WWO650" s="9"/>
      <c r="WWP650" s="9"/>
      <c r="WWQ650" s="9"/>
      <c r="WWR650" s="9"/>
      <c r="WWS650" s="9"/>
      <c r="WWT650" s="9"/>
      <c r="WWU650" s="9"/>
      <c r="WWV650" s="9"/>
      <c r="WWW650" s="9"/>
      <c r="WWX650" s="9"/>
      <c r="WWY650" s="9"/>
      <c r="WWZ650" s="9"/>
      <c r="WXA650" s="9"/>
      <c r="WXB650" s="9"/>
      <c r="WXC650" s="9"/>
      <c r="WXD650" s="9"/>
      <c r="WXE650" s="9"/>
      <c r="WXF650" s="9"/>
      <c r="WXG650" s="9"/>
      <c r="WXH650" s="9"/>
      <c r="WXI650" s="9"/>
      <c r="WXJ650" s="9"/>
      <c r="WXK650" s="9"/>
      <c r="WXL650" s="9"/>
      <c r="WXM650" s="9"/>
      <c r="WXN650" s="9"/>
      <c r="WXO650" s="9"/>
      <c r="WXP650" s="9"/>
      <c r="WXQ650" s="9"/>
      <c r="WXR650" s="9"/>
      <c r="WXS650" s="9"/>
      <c r="WXT650" s="9"/>
      <c r="WXU650" s="9"/>
      <c r="WXV650" s="9"/>
      <c r="WXW650" s="9"/>
      <c r="WXX650" s="9"/>
      <c r="WXY650" s="9"/>
      <c r="WXZ650" s="9"/>
      <c r="WYA650" s="9"/>
      <c r="WYB650" s="9"/>
      <c r="WYC650" s="9"/>
      <c r="WYD650" s="9"/>
      <c r="WYE650" s="9"/>
      <c r="WYF650" s="9"/>
      <c r="WYG650" s="9"/>
      <c r="WYH650" s="9"/>
      <c r="WYI650" s="9"/>
      <c r="WYJ650" s="9"/>
      <c r="WYK650" s="9"/>
      <c r="WYL650" s="9"/>
      <c r="WYM650" s="9"/>
      <c r="WYN650" s="9"/>
      <c r="WYO650" s="9"/>
      <c r="WYP650" s="9"/>
      <c r="WYQ650" s="9"/>
      <c r="WYR650" s="9"/>
      <c r="WYS650" s="9"/>
      <c r="WYT650" s="9"/>
      <c r="WYU650" s="9"/>
      <c r="WYV650" s="9"/>
      <c r="WYW650" s="9"/>
      <c r="WYX650" s="9"/>
      <c r="WYY650" s="9"/>
      <c r="WYZ650" s="9"/>
      <c r="WZA650" s="9"/>
      <c r="WZB650" s="9"/>
      <c r="WZC650" s="9"/>
      <c r="WZD650" s="9"/>
      <c r="WZE650" s="9"/>
      <c r="WZF650" s="9"/>
      <c r="WZG650" s="9"/>
      <c r="WZH650" s="9"/>
      <c r="WZI650" s="9"/>
      <c r="WZJ650" s="9"/>
      <c r="WZK650" s="9"/>
      <c r="WZL650" s="9"/>
      <c r="WZM650" s="9"/>
      <c r="WZN650" s="9"/>
      <c r="WZO650" s="9"/>
      <c r="WZP650" s="9"/>
      <c r="WZQ650" s="9"/>
      <c r="WZR650" s="9"/>
      <c r="WZS650" s="9"/>
      <c r="WZT650" s="9"/>
      <c r="WZU650" s="9"/>
      <c r="WZV650" s="9"/>
      <c r="WZW650" s="9"/>
      <c r="WZX650" s="9"/>
      <c r="WZY650" s="9"/>
      <c r="WZZ650" s="9"/>
      <c r="XAA650" s="9"/>
      <c r="XAB650" s="9"/>
      <c r="XAC650" s="9"/>
      <c r="XAD650" s="9"/>
      <c r="XAE650" s="9"/>
      <c r="XAF650" s="9"/>
      <c r="XAG650" s="9"/>
      <c r="XAH650" s="9"/>
      <c r="XAI650" s="9"/>
      <c r="XAJ650" s="9"/>
      <c r="XAK650" s="9"/>
      <c r="XAL650" s="9"/>
      <c r="XAM650" s="9"/>
      <c r="XAN650" s="9"/>
      <c r="XAO650" s="9"/>
      <c r="XAP650" s="9"/>
      <c r="XAQ650" s="9"/>
      <c r="XAR650" s="9"/>
      <c r="XAS650" s="9"/>
      <c r="XAT650" s="9"/>
      <c r="XAU650" s="9"/>
      <c r="XAV650" s="9"/>
      <c r="XAW650" s="9"/>
      <c r="XAX650" s="9"/>
      <c r="XAY650" s="9"/>
      <c r="XAZ650" s="9"/>
      <c r="XBA650" s="9"/>
      <c r="XBB650" s="9"/>
      <c r="XBC650" s="9"/>
      <c r="XBD650" s="9"/>
      <c r="XBE650" s="9"/>
      <c r="XBF650" s="9"/>
      <c r="XBG650" s="9"/>
      <c r="XBH650" s="9"/>
      <c r="XBI650" s="9"/>
      <c r="XBJ650" s="9"/>
      <c r="XBK650" s="9"/>
      <c r="XBL650" s="9"/>
      <c r="XBM650" s="9"/>
      <c r="XBN650" s="9"/>
      <c r="XBO650" s="9"/>
      <c r="XBP650" s="9"/>
      <c r="XBQ650" s="9"/>
      <c r="XBR650" s="9"/>
      <c r="XBS650" s="9"/>
      <c r="XBT650" s="9"/>
      <c r="XBU650" s="9"/>
      <c r="XBV650" s="9"/>
      <c r="XBW650" s="9"/>
      <c r="XBX650" s="9"/>
      <c r="XBY650" s="9"/>
      <c r="XBZ650" s="9"/>
      <c r="XCA650" s="9"/>
      <c r="XCB650" s="9"/>
      <c r="XCC650" s="9"/>
      <c r="XCD650" s="9"/>
      <c r="XCE650" s="9"/>
      <c r="XCF650" s="9"/>
      <c r="XCG650" s="9"/>
      <c r="XCH650" s="9"/>
      <c r="XCI650" s="9"/>
      <c r="XCJ650" s="9"/>
      <c r="XCK650" s="9"/>
      <c r="XCL650" s="9"/>
      <c r="XCM650" s="9"/>
      <c r="XCN650" s="9"/>
      <c r="XCO650" s="9"/>
      <c r="XCP650" s="9"/>
      <c r="XCQ650" s="9"/>
      <c r="XCR650" s="9"/>
      <c r="XCS650" s="9"/>
      <c r="XCT650" s="9"/>
      <c r="XCU650" s="9"/>
      <c r="XCV650" s="9"/>
      <c r="XCW650" s="9"/>
      <c r="XCX650" s="9"/>
      <c r="XCY650" s="9"/>
      <c r="XCZ650" s="9"/>
      <c r="XDA650" s="9"/>
      <c r="XDB650" s="9"/>
      <c r="XDC650" s="9"/>
      <c r="XDD650" s="9"/>
      <c r="XDE650" s="9"/>
      <c r="XDF650" s="9"/>
      <c r="XDG650" s="9"/>
      <c r="XDH650" s="9"/>
      <c r="XDI650" s="9"/>
      <c r="XDJ650" s="9"/>
      <c r="XDK650" s="9"/>
      <c r="XDL650" s="9"/>
      <c r="XDM650" s="9"/>
      <c r="XDN650" s="9"/>
      <c r="XDO650" s="9"/>
      <c r="XDP650" s="9"/>
      <c r="XDQ650" s="9"/>
      <c r="XDR650" s="9"/>
      <c r="XDS650" s="9"/>
      <c r="XDT650" s="9"/>
      <c r="XDU650" s="9"/>
      <c r="XDV650" s="9"/>
      <c r="XDW650" s="9"/>
      <c r="XDX650" s="9"/>
      <c r="XDY650" s="9"/>
      <c r="XDZ650" s="9"/>
      <c r="XEA650" s="9"/>
      <c r="XEB650" s="9"/>
      <c r="XEC650" s="9"/>
      <c r="XED650" s="9"/>
      <c r="XEE650" s="9"/>
      <c r="XEF650" s="9"/>
      <c r="XEG650" s="9"/>
      <c r="XEH650" s="9"/>
      <c r="XEI650" s="9"/>
      <c r="XEJ650" s="9"/>
      <c r="XEK650" s="9"/>
      <c r="XEL650" s="9"/>
      <c r="XEM650" s="9"/>
      <c r="XEN650" s="9"/>
      <c r="XEO650" s="9"/>
      <c r="XEP650" s="9"/>
      <c r="XEQ650" s="9"/>
      <c r="XER650" s="9"/>
      <c r="XES650" s="9"/>
      <c r="XET650" s="9"/>
      <c r="XEU650" s="9"/>
      <c r="XEV650" s="9"/>
      <c r="XEW650" s="9"/>
      <c r="XEX650" s="9"/>
    </row>
    <row r="651" s="2" customFormat="true" customHeight="true" spans="1:16378">
      <c r="A651" s="6">
        <v>649</v>
      </c>
      <c r="B651" s="6" t="s">
        <v>1468</v>
      </c>
      <c r="C651" s="7" t="s">
        <v>1469</v>
      </c>
      <c r="D651" s="6" t="s">
        <v>12</v>
      </c>
      <c r="E651" s="6" t="s">
        <v>147</v>
      </c>
      <c r="F651" s="8" t="s">
        <v>757</v>
      </c>
      <c r="G651" s="6" t="s">
        <v>1413</v>
      </c>
      <c r="H651" s="6" t="s">
        <v>1465</v>
      </c>
      <c r="I651" s="6"/>
      <c r="WTL651" s="9"/>
      <c r="WTM651" s="9"/>
      <c r="WTN651" s="9"/>
      <c r="WTO651" s="9"/>
      <c r="WTP651" s="9"/>
      <c r="WTQ651" s="9"/>
      <c r="WTR651" s="9"/>
      <c r="WTS651" s="9"/>
      <c r="WTT651" s="9"/>
      <c r="WTU651" s="9"/>
      <c r="WTV651" s="9"/>
      <c r="WTW651" s="9"/>
      <c r="WTX651" s="9"/>
      <c r="WTY651" s="9"/>
      <c r="WTZ651" s="9"/>
      <c r="WUA651" s="9"/>
      <c r="WUB651" s="9"/>
      <c r="WUC651" s="9"/>
      <c r="WUD651" s="9"/>
      <c r="WUE651" s="9"/>
      <c r="WUF651" s="9"/>
      <c r="WUG651" s="9"/>
      <c r="WUH651" s="9"/>
      <c r="WUI651" s="9"/>
      <c r="WUJ651" s="9"/>
      <c r="WUK651" s="9"/>
      <c r="WUL651" s="9"/>
      <c r="WUM651" s="9"/>
      <c r="WUN651" s="9"/>
      <c r="WUO651" s="9"/>
      <c r="WUP651" s="9"/>
      <c r="WUQ651" s="9"/>
      <c r="WUR651" s="9"/>
      <c r="WUS651" s="9"/>
      <c r="WUT651" s="9"/>
      <c r="WUU651" s="9"/>
      <c r="WUV651" s="9"/>
      <c r="WUW651" s="9"/>
      <c r="WUX651" s="9"/>
      <c r="WUY651" s="9"/>
      <c r="WUZ651" s="9"/>
      <c r="WVA651" s="9"/>
      <c r="WVB651" s="9"/>
      <c r="WVC651" s="9"/>
      <c r="WVD651" s="9"/>
      <c r="WVE651" s="9"/>
      <c r="WVF651" s="9"/>
      <c r="WVG651" s="9"/>
      <c r="WVH651" s="9"/>
      <c r="WVI651" s="9"/>
      <c r="WVJ651" s="9"/>
      <c r="WVK651" s="9"/>
      <c r="WVL651" s="9"/>
      <c r="WVM651" s="9"/>
      <c r="WVN651" s="9"/>
      <c r="WVO651" s="9"/>
      <c r="WVP651" s="9"/>
      <c r="WVQ651" s="9"/>
      <c r="WVR651" s="9"/>
      <c r="WVS651" s="9"/>
      <c r="WVT651" s="9"/>
      <c r="WVU651" s="9"/>
      <c r="WVV651" s="9"/>
      <c r="WVW651" s="9"/>
      <c r="WVX651" s="9"/>
      <c r="WVY651" s="9"/>
      <c r="WVZ651" s="9"/>
      <c r="WWA651" s="9"/>
      <c r="WWB651" s="9"/>
      <c r="WWC651" s="9"/>
      <c r="WWD651" s="9"/>
      <c r="WWE651" s="9"/>
      <c r="WWF651" s="9"/>
      <c r="WWG651" s="9"/>
      <c r="WWH651" s="9"/>
      <c r="WWI651" s="9"/>
      <c r="WWJ651" s="9"/>
      <c r="WWK651" s="9"/>
      <c r="WWL651" s="9"/>
      <c r="WWM651" s="9"/>
      <c r="WWN651" s="9"/>
      <c r="WWO651" s="9"/>
      <c r="WWP651" s="9"/>
      <c r="WWQ651" s="9"/>
      <c r="WWR651" s="9"/>
      <c r="WWS651" s="9"/>
      <c r="WWT651" s="9"/>
      <c r="WWU651" s="9"/>
      <c r="WWV651" s="9"/>
      <c r="WWW651" s="9"/>
      <c r="WWX651" s="9"/>
      <c r="WWY651" s="9"/>
      <c r="WWZ651" s="9"/>
      <c r="WXA651" s="9"/>
      <c r="WXB651" s="9"/>
      <c r="WXC651" s="9"/>
      <c r="WXD651" s="9"/>
      <c r="WXE651" s="9"/>
      <c r="WXF651" s="9"/>
      <c r="WXG651" s="9"/>
      <c r="WXH651" s="9"/>
      <c r="WXI651" s="9"/>
      <c r="WXJ651" s="9"/>
      <c r="WXK651" s="9"/>
      <c r="WXL651" s="9"/>
      <c r="WXM651" s="9"/>
      <c r="WXN651" s="9"/>
      <c r="WXO651" s="9"/>
      <c r="WXP651" s="9"/>
      <c r="WXQ651" s="9"/>
      <c r="WXR651" s="9"/>
      <c r="WXS651" s="9"/>
      <c r="WXT651" s="9"/>
      <c r="WXU651" s="9"/>
      <c r="WXV651" s="9"/>
      <c r="WXW651" s="9"/>
      <c r="WXX651" s="9"/>
      <c r="WXY651" s="9"/>
      <c r="WXZ651" s="9"/>
      <c r="WYA651" s="9"/>
      <c r="WYB651" s="9"/>
      <c r="WYC651" s="9"/>
      <c r="WYD651" s="9"/>
      <c r="WYE651" s="9"/>
      <c r="WYF651" s="9"/>
      <c r="WYG651" s="9"/>
      <c r="WYH651" s="9"/>
      <c r="WYI651" s="9"/>
      <c r="WYJ651" s="9"/>
      <c r="WYK651" s="9"/>
      <c r="WYL651" s="9"/>
      <c r="WYM651" s="9"/>
      <c r="WYN651" s="9"/>
      <c r="WYO651" s="9"/>
      <c r="WYP651" s="9"/>
      <c r="WYQ651" s="9"/>
      <c r="WYR651" s="9"/>
      <c r="WYS651" s="9"/>
      <c r="WYT651" s="9"/>
      <c r="WYU651" s="9"/>
      <c r="WYV651" s="9"/>
      <c r="WYW651" s="9"/>
      <c r="WYX651" s="9"/>
      <c r="WYY651" s="9"/>
      <c r="WYZ651" s="9"/>
      <c r="WZA651" s="9"/>
      <c r="WZB651" s="9"/>
      <c r="WZC651" s="9"/>
      <c r="WZD651" s="9"/>
      <c r="WZE651" s="9"/>
      <c r="WZF651" s="9"/>
      <c r="WZG651" s="9"/>
      <c r="WZH651" s="9"/>
      <c r="WZI651" s="9"/>
      <c r="WZJ651" s="9"/>
      <c r="WZK651" s="9"/>
      <c r="WZL651" s="9"/>
      <c r="WZM651" s="9"/>
      <c r="WZN651" s="9"/>
      <c r="WZO651" s="9"/>
      <c r="WZP651" s="9"/>
      <c r="WZQ651" s="9"/>
      <c r="WZR651" s="9"/>
      <c r="WZS651" s="9"/>
      <c r="WZT651" s="9"/>
      <c r="WZU651" s="9"/>
      <c r="WZV651" s="9"/>
      <c r="WZW651" s="9"/>
      <c r="WZX651" s="9"/>
      <c r="WZY651" s="9"/>
      <c r="WZZ651" s="9"/>
      <c r="XAA651" s="9"/>
      <c r="XAB651" s="9"/>
      <c r="XAC651" s="9"/>
      <c r="XAD651" s="9"/>
      <c r="XAE651" s="9"/>
      <c r="XAF651" s="9"/>
      <c r="XAG651" s="9"/>
      <c r="XAH651" s="9"/>
      <c r="XAI651" s="9"/>
      <c r="XAJ651" s="9"/>
      <c r="XAK651" s="9"/>
      <c r="XAL651" s="9"/>
      <c r="XAM651" s="9"/>
      <c r="XAN651" s="9"/>
      <c r="XAO651" s="9"/>
      <c r="XAP651" s="9"/>
      <c r="XAQ651" s="9"/>
      <c r="XAR651" s="9"/>
      <c r="XAS651" s="9"/>
      <c r="XAT651" s="9"/>
      <c r="XAU651" s="9"/>
      <c r="XAV651" s="9"/>
      <c r="XAW651" s="9"/>
      <c r="XAX651" s="9"/>
      <c r="XAY651" s="9"/>
      <c r="XAZ651" s="9"/>
      <c r="XBA651" s="9"/>
      <c r="XBB651" s="9"/>
      <c r="XBC651" s="9"/>
      <c r="XBD651" s="9"/>
      <c r="XBE651" s="9"/>
      <c r="XBF651" s="9"/>
      <c r="XBG651" s="9"/>
      <c r="XBH651" s="9"/>
      <c r="XBI651" s="9"/>
      <c r="XBJ651" s="9"/>
      <c r="XBK651" s="9"/>
      <c r="XBL651" s="9"/>
      <c r="XBM651" s="9"/>
      <c r="XBN651" s="9"/>
      <c r="XBO651" s="9"/>
      <c r="XBP651" s="9"/>
      <c r="XBQ651" s="9"/>
      <c r="XBR651" s="9"/>
      <c r="XBS651" s="9"/>
      <c r="XBT651" s="9"/>
      <c r="XBU651" s="9"/>
      <c r="XBV651" s="9"/>
      <c r="XBW651" s="9"/>
      <c r="XBX651" s="9"/>
      <c r="XBY651" s="9"/>
      <c r="XBZ651" s="9"/>
      <c r="XCA651" s="9"/>
      <c r="XCB651" s="9"/>
      <c r="XCC651" s="9"/>
      <c r="XCD651" s="9"/>
      <c r="XCE651" s="9"/>
      <c r="XCF651" s="9"/>
      <c r="XCG651" s="9"/>
      <c r="XCH651" s="9"/>
      <c r="XCI651" s="9"/>
      <c r="XCJ651" s="9"/>
      <c r="XCK651" s="9"/>
      <c r="XCL651" s="9"/>
      <c r="XCM651" s="9"/>
      <c r="XCN651" s="9"/>
      <c r="XCO651" s="9"/>
      <c r="XCP651" s="9"/>
      <c r="XCQ651" s="9"/>
      <c r="XCR651" s="9"/>
      <c r="XCS651" s="9"/>
      <c r="XCT651" s="9"/>
      <c r="XCU651" s="9"/>
      <c r="XCV651" s="9"/>
      <c r="XCW651" s="9"/>
      <c r="XCX651" s="9"/>
      <c r="XCY651" s="9"/>
      <c r="XCZ651" s="9"/>
      <c r="XDA651" s="9"/>
      <c r="XDB651" s="9"/>
      <c r="XDC651" s="9"/>
      <c r="XDD651" s="9"/>
      <c r="XDE651" s="9"/>
      <c r="XDF651" s="9"/>
      <c r="XDG651" s="9"/>
      <c r="XDH651" s="9"/>
      <c r="XDI651" s="9"/>
      <c r="XDJ651" s="9"/>
      <c r="XDK651" s="9"/>
      <c r="XDL651" s="9"/>
      <c r="XDM651" s="9"/>
      <c r="XDN651" s="9"/>
      <c r="XDO651" s="9"/>
      <c r="XDP651" s="9"/>
      <c r="XDQ651" s="9"/>
      <c r="XDR651" s="9"/>
      <c r="XDS651" s="9"/>
      <c r="XDT651" s="9"/>
      <c r="XDU651" s="9"/>
      <c r="XDV651" s="9"/>
      <c r="XDW651" s="9"/>
      <c r="XDX651" s="9"/>
      <c r="XDY651" s="9"/>
      <c r="XDZ651" s="9"/>
      <c r="XEA651" s="9"/>
      <c r="XEB651" s="9"/>
      <c r="XEC651" s="9"/>
      <c r="XED651" s="9"/>
      <c r="XEE651" s="9"/>
      <c r="XEF651" s="9"/>
      <c r="XEG651" s="9"/>
      <c r="XEH651" s="9"/>
      <c r="XEI651" s="9"/>
      <c r="XEJ651" s="9"/>
      <c r="XEK651" s="9"/>
      <c r="XEL651" s="9"/>
      <c r="XEM651" s="9"/>
      <c r="XEN651" s="9"/>
      <c r="XEO651" s="9"/>
      <c r="XEP651" s="9"/>
      <c r="XEQ651" s="9"/>
      <c r="XER651" s="9"/>
      <c r="XES651" s="9"/>
      <c r="XET651" s="9"/>
      <c r="XEU651" s="9"/>
      <c r="XEV651" s="9"/>
      <c r="XEW651" s="9"/>
      <c r="XEX651" s="9"/>
    </row>
    <row r="652" s="2" customFormat="true" customHeight="true" spans="1:16378">
      <c r="A652" s="6">
        <v>650</v>
      </c>
      <c r="B652" s="6" t="s">
        <v>1470</v>
      </c>
      <c r="C652" s="7" t="s">
        <v>1471</v>
      </c>
      <c r="D652" s="6" t="s">
        <v>12</v>
      </c>
      <c r="E652" s="6">
        <v>1</v>
      </c>
      <c r="F652" s="8" t="s">
        <v>757</v>
      </c>
      <c r="G652" s="6" t="s">
        <v>1413</v>
      </c>
      <c r="H652" s="6" t="s">
        <v>1472</v>
      </c>
      <c r="I652" s="6"/>
      <c r="WTL652" s="9"/>
      <c r="WTM652" s="9"/>
      <c r="WTN652" s="9"/>
      <c r="WTO652" s="9"/>
      <c r="WTP652" s="9"/>
      <c r="WTQ652" s="9"/>
      <c r="WTR652" s="9"/>
      <c r="WTS652" s="9"/>
      <c r="WTT652" s="9"/>
      <c r="WTU652" s="9"/>
      <c r="WTV652" s="9"/>
      <c r="WTW652" s="9"/>
      <c r="WTX652" s="9"/>
      <c r="WTY652" s="9"/>
      <c r="WTZ652" s="9"/>
      <c r="WUA652" s="9"/>
      <c r="WUB652" s="9"/>
      <c r="WUC652" s="9"/>
      <c r="WUD652" s="9"/>
      <c r="WUE652" s="9"/>
      <c r="WUF652" s="9"/>
      <c r="WUG652" s="9"/>
      <c r="WUH652" s="9"/>
      <c r="WUI652" s="9"/>
      <c r="WUJ652" s="9"/>
      <c r="WUK652" s="9"/>
      <c r="WUL652" s="9"/>
      <c r="WUM652" s="9"/>
      <c r="WUN652" s="9"/>
      <c r="WUO652" s="9"/>
      <c r="WUP652" s="9"/>
      <c r="WUQ652" s="9"/>
      <c r="WUR652" s="9"/>
      <c r="WUS652" s="9"/>
      <c r="WUT652" s="9"/>
      <c r="WUU652" s="9"/>
      <c r="WUV652" s="9"/>
      <c r="WUW652" s="9"/>
      <c r="WUX652" s="9"/>
      <c r="WUY652" s="9"/>
      <c r="WUZ652" s="9"/>
      <c r="WVA652" s="9"/>
      <c r="WVB652" s="9"/>
      <c r="WVC652" s="9"/>
      <c r="WVD652" s="9"/>
      <c r="WVE652" s="9"/>
      <c r="WVF652" s="9"/>
      <c r="WVG652" s="9"/>
      <c r="WVH652" s="9"/>
      <c r="WVI652" s="9"/>
      <c r="WVJ652" s="9"/>
      <c r="WVK652" s="9"/>
      <c r="WVL652" s="9"/>
      <c r="WVM652" s="9"/>
      <c r="WVN652" s="9"/>
      <c r="WVO652" s="9"/>
      <c r="WVP652" s="9"/>
      <c r="WVQ652" s="9"/>
      <c r="WVR652" s="9"/>
      <c r="WVS652" s="9"/>
      <c r="WVT652" s="9"/>
      <c r="WVU652" s="9"/>
      <c r="WVV652" s="9"/>
      <c r="WVW652" s="9"/>
      <c r="WVX652" s="9"/>
      <c r="WVY652" s="9"/>
      <c r="WVZ652" s="9"/>
      <c r="WWA652" s="9"/>
      <c r="WWB652" s="9"/>
      <c r="WWC652" s="9"/>
      <c r="WWD652" s="9"/>
      <c r="WWE652" s="9"/>
      <c r="WWF652" s="9"/>
      <c r="WWG652" s="9"/>
      <c r="WWH652" s="9"/>
      <c r="WWI652" s="9"/>
      <c r="WWJ652" s="9"/>
      <c r="WWK652" s="9"/>
      <c r="WWL652" s="9"/>
      <c r="WWM652" s="9"/>
      <c r="WWN652" s="9"/>
      <c r="WWO652" s="9"/>
      <c r="WWP652" s="9"/>
      <c r="WWQ652" s="9"/>
      <c r="WWR652" s="9"/>
      <c r="WWS652" s="9"/>
      <c r="WWT652" s="9"/>
      <c r="WWU652" s="9"/>
      <c r="WWV652" s="9"/>
      <c r="WWW652" s="9"/>
      <c r="WWX652" s="9"/>
      <c r="WWY652" s="9"/>
      <c r="WWZ652" s="9"/>
      <c r="WXA652" s="9"/>
      <c r="WXB652" s="9"/>
      <c r="WXC652" s="9"/>
      <c r="WXD652" s="9"/>
      <c r="WXE652" s="9"/>
      <c r="WXF652" s="9"/>
      <c r="WXG652" s="9"/>
      <c r="WXH652" s="9"/>
      <c r="WXI652" s="9"/>
      <c r="WXJ652" s="9"/>
      <c r="WXK652" s="9"/>
      <c r="WXL652" s="9"/>
      <c r="WXM652" s="9"/>
      <c r="WXN652" s="9"/>
      <c r="WXO652" s="9"/>
      <c r="WXP652" s="9"/>
      <c r="WXQ652" s="9"/>
      <c r="WXR652" s="9"/>
      <c r="WXS652" s="9"/>
      <c r="WXT652" s="9"/>
      <c r="WXU652" s="9"/>
      <c r="WXV652" s="9"/>
      <c r="WXW652" s="9"/>
      <c r="WXX652" s="9"/>
      <c r="WXY652" s="9"/>
      <c r="WXZ652" s="9"/>
      <c r="WYA652" s="9"/>
      <c r="WYB652" s="9"/>
      <c r="WYC652" s="9"/>
      <c r="WYD652" s="9"/>
      <c r="WYE652" s="9"/>
      <c r="WYF652" s="9"/>
      <c r="WYG652" s="9"/>
      <c r="WYH652" s="9"/>
      <c r="WYI652" s="9"/>
      <c r="WYJ652" s="9"/>
      <c r="WYK652" s="9"/>
      <c r="WYL652" s="9"/>
      <c r="WYM652" s="9"/>
      <c r="WYN652" s="9"/>
      <c r="WYO652" s="9"/>
      <c r="WYP652" s="9"/>
      <c r="WYQ652" s="9"/>
      <c r="WYR652" s="9"/>
      <c r="WYS652" s="9"/>
      <c r="WYT652" s="9"/>
      <c r="WYU652" s="9"/>
      <c r="WYV652" s="9"/>
      <c r="WYW652" s="9"/>
      <c r="WYX652" s="9"/>
      <c r="WYY652" s="9"/>
      <c r="WYZ652" s="9"/>
      <c r="WZA652" s="9"/>
      <c r="WZB652" s="9"/>
      <c r="WZC652" s="9"/>
      <c r="WZD652" s="9"/>
      <c r="WZE652" s="9"/>
      <c r="WZF652" s="9"/>
      <c r="WZG652" s="9"/>
      <c r="WZH652" s="9"/>
      <c r="WZI652" s="9"/>
      <c r="WZJ652" s="9"/>
      <c r="WZK652" s="9"/>
      <c r="WZL652" s="9"/>
      <c r="WZM652" s="9"/>
      <c r="WZN652" s="9"/>
      <c r="WZO652" s="9"/>
      <c r="WZP652" s="9"/>
      <c r="WZQ652" s="9"/>
      <c r="WZR652" s="9"/>
      <c r="WZS652" s="9"/>
      <c r="WZT652" s="9"/>
      <c r="WZU652" s="9"/>
      <c r="WZV652" s="9"/>
      <c r="WZW652" s="9"/>
      <c r="WZX652" s="9"/>
      <c r="WZY652" s="9"/>
      <c r="WZZ652" s="9"/>
      <c r="XAA652" s="9"/>
      <c r="XAB652" s="9"/>
      <c r="XAC652" s="9"/>
      <c r="XAD652" s="9"/>
      <c r="XAE652" s="9"/>
      <c r="XAF652" s="9"/>
      <c r="XAG652" s="9"/>
      <c r="XAH652" s="9"/>
      <c r="XAI652" s="9"/>
      <c r="XAJ652" s="9"/>
      <c r="XAK652" s="9"/>
      <c r="XAL652" s="9"/>
      <c r="XAM652" s="9"/>
      <c r="XAN652" s="9"/>
      <c r="XAO652" s="9"/>
      <c r="XAP652" s="9"/>
      <c r="XAQ652" s="9"/>
      <c r="XAR652" s="9"/>
      <c r="XAS652" s="9"/>
      <c r="XAT652" s="9"/>
      <c r="XAU652" s="9"/>
      <c r="XAV652" s="9"/>
      <c r="XAW652" s="9"/>
      <c r="XAX652" s="9"/>
      <c r="XAY652" s="9"/>
      <c r="XAZ652" s="9"/>
      <c r="XBA652" s="9"/>
      <c r="XBB652" s="9"/>
      <c r="XBC652" s="9"/>
      <c r="XBD652" s="9"/>
      <c r="XBE652" s="9"/>
      <c r="XBF652" s="9"/>
      <c r="XBG652" s="9"/>
      <c r="XBH652" s="9"/>
      <c r="XBI652" s="9"/>
      <c r="XBJ652" s="9"/>
      <c r="XBK652" s="9"/>
      <c r="XBL652" s="9"/>
      <c r="XBM652" s="9"/>
      <c r="XBN652" s="9"/>
      <c r="XBO652" s="9"/>
      <c r="XBP652" s="9"/>
      <c r="XBQ652" s="9"/>
      <c r="XBR652" s="9"/>
      <c r="XBS652" s="9"/>
      <c r="XBT652" s="9"/>
      <c r="XBU652" s="9"/>
      <c r="XBV652" s="9"/>
      <c r="XBW652" s="9"/>
      <c r="XBX652" s="9"/>
      <c r="XBY652" s="9"/>
      <c r="XBZ652" s="9"/>
      <c r="XCA652" s="9"/>
      <c r="XCB652" s="9"/>
      <c r="XCC652" s="9"/>
      <c r="XCD652" s="9"/>
      <c r="XCE652" s="9"/>
      <c r="XCF652" s="9"/>
      <c r="XCG652" s="9"/>
      <c r="XCH652" s="9"/>
      <c r="XCI652" s="9"/>
      <c r="XCJ652" s="9"/>
      <c r="XCK652" s="9"/>
      <c r="XCL652" s="9"/>
      <c r="XCM652" s="9"/>
      <c r="XCN652" s="9"/>
      <c r="XCO652" s="9"/>
      <c r="XCP652" s="9"/>
      <c r="XCQ652" s="9"/>
      <c r="XCR652" s="9"/>
      <c r="XCS652" s="9"/>
      <c r="XCT652" s="9"/>
      <c r="XCU652" s="9"/>
      <c r="XCV652" s="9"/>
      <c r="XCW652" s="9"/>
      <c r="XCX652" s="9"/>
      <c r="XCY652" s="9"/>
      <c r="XCZ652" s="9"/>
      <c r="XDA652" s="9"/>
      <c r="XDB652" s="9"/>
      <c r="XDC652" s="9"/>
      <c r="XDD652" s="9"/>
      <c r="XDE652" s="9"/>
      <c r="XDF652" s="9"/>
      <c r="XDG652" s="9"/>
      <c r="XDH652" s="9"/>
      <c r="XDI652" s="9"/>
      <c r="XDJ652" s="9"/>
      <c r="XDK652" s="9"/>
      <c r="XDL652" s="9"/>
      <c r="XDM652" s="9"/>
      <c r="XDN652" s="9"/>
      <c r="XDO652" s="9"/>
      <c r="XDP652" s="9"/>
      <c r="XDQ652" s="9"/>
      <c r="XDR652" s="9"/>
      <c r="XDS652" s="9"/>
      <c r="XDT652" s="9"/>
      <c r="XDU652" s="9"/>
      <c r="XDV652" s="9"/>
      <c r="XDW652" s="9"/>
      <c r="XDX652" s="9"/>
      <c r="XDY652" s="9"/>
      <c r="XDZ652" s="9"/>
      <c r="XEA652" s="9"/>
      <c r="XEB652" s="9"/>
      <c r="XEC652" s="9"/>
      <c r="XED652" s="9"/>
      <c r="XEE652" s="9"/>
      <c r="XEF652" s="9"/>
      <c r="XEG652" s="9"/>
      <c r="XEH652" s="9"/>
      <c r="XEI652" s="9"/>
      <c r="XEJ652" s="9"/>
      <c r="XEK652" s="9"/>
      <c r="XEL652" s="9"/>
      <c r="XEM652" s="9"/>
      <c r="XEN652" s="9"/>
      <c r="XEO652" s="9"/>
      <c r="XEP652" s="9"/>
      <c r="XEQ652" s="9"/>
      <c r="XER652" s="9"/>
      <c r="XES652" s="9"/>
      <c r="XET652" s="9"/>
      <c r="XEU652" s="9"/>
      <c r="XEV652" s="9"/>
      <c r="XEW652" s="9"/>
      <c r="XEX652" s="9"/>
    </row>
    <row r="653" s="2" customFormat="true" customHeight="true" spans="1:16378">
      <c r="A653" s="6">
        <v>651</v>
      </c>
      <c r="B653" s="6" t="s">
        <v>1473</v>
      </c>
      <c r="C653" s="7" t="s">
        <v>1474</v>
      </c>
      <c r="D653" s="6" t="s">
        <v>12</v>
      </c>
      <c r="E653" s="6">
        <v>1</v>
      </c>
      <c r="F653" s="8" t="s">
        <v>757</v>
      </c>
      <c r="G653" s="6" t="s">
        <v>1413</v>
      </c>
      <c r="H653" s="6" t="s">
        <v>1472</v>
      </c>
      <c r="I653" s="6"/>
      <c r="WTL653" s="9"/>
      <c r="WTM653" s="9"/>
      <c r="WTN653" s="9"/>
      <c r="WTO653" s="9"/>
      <c r="WTP653" s="9"/>
      <c r="WTQ653" s="9"/>
      <c r="WTR653" s="9"/>
      <c r="WTS653" s="9"/>
      <c r="WTT653" s="9"/>
      <c r="WTU653" s="9"/>
      <c r="WTV653" s="9"/>
      <c r="WTW653" s="9"/>
      <c r="WTX653" s="9"/>
      <c r="WTY653" s="9"/>
      <c r="WTZ653" s="9"/>
      <c r="WUA653" s="9"/>
      <c r="WUB653" s="9"/>
      <c r="WUC653" s="9"/>
      <c r="WUD653" s="9"/>
      <c r="WUE653" s="9"/>
      <c r="WUF653" s="9"/>
      <c r="WUG653" s="9"/>
      <c r="WUH653" s="9"/>
      <c r="WUI653" s="9"/>
      <c r="WUJ653" s="9"/>
      <c r="WUK653" s="9"/>
      <c r="WUL653" s="9"/>
      <c r="WUM653" s="9"/>
      <c r="WUN653" s="9"/>
      <c r="WUO653" s="9"/>
      <c r="WUP653" s="9"/>
      <c r="WUQ653" s="9"/>
      <c r="WUR653" s="9"/>
      <c r="WUS653" s="9"/>
      <c r="WUT653" s="9"/>
      <c r="WUU653" s="9"/>
      <c r="WUV653" s="9"/>
      <c r="WUW653" s="9"/>
      <c r="WUX653" s="9"/>
      <c r="WUY653" s="9"/>
      <c r="WUZ653" s="9"/>
      <c r="WVA653" s="9"/>
      <c r="WVB653" s="9"/>
      <c r="WVC653" s="9"/>
      <c r="WVD653" s="9"/>
      <c r="WVE653" s="9"/>
      <c r="WVF653" s="9"/>
      <c r="WVG653" s="9"/>
      <c r="WVH653" s="9"/>
      <c r="WVI653" s="9"/>
      <c r="WVJ653" s="9"/>
      <c r="WVK653" s="9"/>
      <c r="WVL653" s="9"/>
      <c r="WVM653" s="9"/>
      <c r="WVN653" s="9"/>
      <c r="WVO653" s="9"/>
      <c r="WVP653" s="9"/>
      <c r="WVQ653" s="9"/>
      <c r="WVR653" s="9"/>
      <c r="WVS653" s="9"/>
      <c r="WVT653" s="9"/>
      <c r="WVU653" s="9"/>
      <c r="WVV653" s="9"/>
      <c r="WVW653" s="9"/>
      <c r="WVX653" s="9"/>
      <c r="WVY653" s="9"/>
      <c r="WVZ653" s="9"/>
      <c r="WWA653" s="9"/>
      <c r="WWB653" s="9"/>
      <c r="WWC653" s="9"/>
      <c r="WWD653" s="9"/>
      <c r="WWE653" s="9"/>
      <c r="WWF653" s="9"/>
      <c r="WWG653" s="9"/>
      <c r="WWH653" s="9"/>
      <c r="WWI653" s="9"/>
      <c r="WWJ653" s="9"/>
      <c r="WWK653" s="9"/>
      <c r="WWL653" s="9"/>
      <c r="WWM653" s="9"/>
      <c r="WWN653" s="9"/>
      <c r="WWO653" s="9"/>
      <c r="WWP653" s="9"/>
      <c r="WWQ653" s="9"/>
      <c r="WWR653" s="9"/>
      <c r="WWS653" s="9"/>
      <c r="WWT653" s="9"/>
      <c r="WWU653" s="9"/>
      <c r="WWV653" s="9"/>
      <c r="WWW653" s="9"/>
      <c r="WWX653" s="9"/>
      <c r="WWY653" s="9"/>
      <c r="WWZ653" s="9"/>
      <c r="WXA653" s="9"/>
      <c r="WXB653" s="9"/>
      <c r="WXC653" s="9"/>
      <c r="WXD653" s="9"/>
      <c r="WXE653" s="9"/>
      <c r="WXF653" s="9"/>
      <c r="WXG653" s="9"/>
      <c r="WXH653" s="9"/>
      <c r="WXI653" s="9"/>
      <c r="WXJ653" s="9"/>
      <c r="WXK653" s="9"/>
      <c r="WXL653" s="9"/>
      <c r="WXM653" s="9"/>
      <c r="WXN653" s="9"/>
      <c r="WXO653" s="9"/>
      <c r="WXP653" s="9"/>
      <c r="WXQ653" s="9"/>
      <c r="WXR653" s="9"/>
      <c r="WXS653" s="9"/>
      <c r="WXT653" s="9"/>
      <c r="WXU653" s="9"/>
      <c r="WXV653" s="9"/>
      <c r="WXW653" s="9"/>
      <c r="WXX653" s="9"/>
      <c r="WXY653" s="9"/>
      <c r="WXZ653" s="9"/>
      <c r="WYA653" s="9"/>
      <c r="WYB653" s="9"/>
      <c r="WYC653" s="9"/>
      <c r="WYD653" s="9"/>
      <c r="WYE653" s="9"/>
      <c r="WYF653" s="9"/>
      <c r="WYG653" s="9"/>
      <c r="WYH653" s="9"/>
      <c r="WYI653" s="9"/>
      <c r="WYJ653" s="9"/>
      <c r="WYK653" s="9"/>
      <c r="WYL653" s="9"/>
      <c r="WYM653" s="9"/>
      <c r="WYN653" s="9"/>
      <c r="WYO653" s="9"/>
      <c r="WYP653" s="9"/>
      <c r="WYQ653" s="9"/>
      <c r="WYR653" s="9"/>
      <c r="WYS653" s="9"/>
      <c r="WYT653" s="9"/>
      <c r="WYU653" s="9"/>
      <c r="WYV653" s="9"/>
      <c r="WYW653" s="9"/>
      <c r="WYX653" s="9"/>
      <c r="WYY653" s="9"/>
      <c r="WYZ653" s="9"/>
      <c r="WZA653" s="9"/>
      <c r="WZB653" s="9"/>
      <c r="WZC653" s="9"/>
      <c r="WZD653" s="9"/>
      <c r="WZE653" s="9"/>
      <c r="WZF653" s="9"/>
      <c r="WZG653" s="9"/>
      <c r="WZH653" s="9"/>
      <c r="WZI653" s="9"/>
      <c r="WZJ653" s="9"/>
      <c r="WZK653" s="9"/>
      <c r="WZL653" s="9"/>
      <c r="WZM653" s="9"/>
      <c r="WZN653" s="9"/>
      <c r="WZO653" s="9"/>
      <c r="WZP653" s="9"/>
      <c r="WZQ653" s="9"/>
      <c r="WZR653" s="9"/>
      <c r="WZS653" s="9"/>
      <c r="WZT653" s="9"/>
      <c r="WZU653" s="9"/>
      <c r="WZV653" s="9"/>
      <c r="WZW653" s="9"/>
      <c r="WZX653" s="9"/>
      <c r="WZY653" s="9"/>
      <c r="WZZ653" s="9"/>
      <c r="XAA653" s="9"/>
      <c r="XAB653" s="9"/>
      <c r="XAC653" s="9"/>
      <c r="XAD653" s="9"/>
      <c r="XAE653" s="9"/>
      <c r="XAF653" s="9"/>
      <c r="XAG653" s="9"/>
      <c r="XAH653" s="9"/>
      <c r="XAI653" s="9"/>
      <c r="XAJ653" s="9"/>
      <c r="XAK653" s="9"/>
      <c r="XAL653" s="9"/>
      <c r="XAM653" s="9"/>
      <c r="XAN653" s="9"/>
      <c r="XAO653" s="9"/>
      <c r="XAP653" s="9"/>
      <c r="XAQ653" s="9"/>
      <c r="XAR653" s="9"/>
      <c r="XAS653" s="9"/>
      <c r="XAT653" s="9"/>
      <c r="XAU653" s="9"/>
      <c r="XAV653" s="9"/>
      <c r="XAW653" s="9"/>
      <c r="XAX653" s="9"/>
      <c r="XAY653" s="9"/>
      <c r="XAZ653" s="9"/>
      <c r="XBA653" s="9"/>
      <c r="XBB653" s="9"/>
      <c r="XBC653" s="9"/>
      <c r="XBD653" s="9"/>
      <c r="XBE653" s="9"/>
      <c r="XBF653" s="9"/>
      <c r="XBG653" s="9"/>
      <c r="XBH653" s="9"/>
      <c r="XBI653" s="9"/>
      <c r="XBJ653" s="9"/>
      <c r="XBK653" s="9"/>
      <c r="XBL653" s="9"/>
      <c r="XBM653" s="9"/>
      <c r="XBN653" s="9"/>
      <c r="XBO653" s="9"/>
      <c r="XBP653" s="9"/>
      <c r="XBQ653" s="9"/>
      <c r="XBR653" s="9"/>
      <c r="XBS653" s="9"/>
      <c r="XBT653" s="9"/>
      <c r="XBU653" s="9"/>
      <c r="XBV653" s="9"/>
      <c r="XBW653" s="9"/>
      <c r="XBX653" s="9"/>
      <c r="XBY653" s="9"/>
      <c r="XBZ653" s="9"/>
      <c r="XCA653" s="9"/>
      <c r="XCB653" s="9"/>
      <c r="XCC653" s="9"/>
      <c r="XCD653" s="9"/>
      <c r="XCE653" s="9"/>
      <c r="XCF653" s="9"/>
      <c r="XCG653" s="9"/>
      <c r="XCH653" s="9"/>
      <c r="XCI653" s="9"/>
      <c r="XCJ653" s="9"/>
      <c r="XCK653" s="9"/>
      <c r="XCL653" s="9"/>
      <c r="XCM653" s="9"/>
      <c r="XCN653" s="9"/>
      <c r="XCO653" s="9"/>
      <c r="XCP653" s="9"/>
      <c r="XCQ653" s="9"/>
      <c r="XCR653" s="9"/>
      <c r="XCS653" s="9"/>
      <c r="XCT653" s="9"/>
      <c r="XCU653" s="9"/>
      <c r="XCV653" s="9"/>
      <c r="XCW653" s="9"/>
      <c r="XCX653" s="9"/>
      <c r="XCY653" s="9"/>
      <c r="XCZ653" s="9"/>
      <c r="XDA653" s="9"/>
      <c r="XDB653" s="9"/>
      <c r="XDC653" s="9"/>
      <c r="XDD653" s="9"/>
      <c r="XDE653" s="9"/>
      <c r="XDF653" s="9"/>
      <c r="XDG653" s="9"/>
      <c r="XDH653" s="9"/>
      <c r="XDI653" s="9"/>
      <c r="XDJ653" s="9"/>
      <c r="XDK653" s="9"/>
      <c r="XDL653" s="9"/>
      <c r="XDM653" s="9"/>
      <c r="XDN653" s="9"/>
      <c r="XDO653" s="9"/>
      <c r="XDP653" s="9"/>
      <c r="XDQ653" s="9"/>
      <c r="XDR653" s="9"/>
      <c r="XDS653" s="9"/>
      <c r="XDT653" s="9"/>
      <c r="XDU653" s="9"/>
      <c r="XDV653" s="9"/>
      <c r="XDW653" s="9"/>
      <c r="XDX653" s="9"/>
      <c r="XDY653" s="9"/>
      <c r="XDZ653" s="9"/>
      <c r="XEA653" s="9"/>
      <c r="XEB653" s="9"/>
      <c r="XEC653" s="9"/>
      <c r="XED653" s="9"/>
      <c r="XEE653" s="9"/>
      <c r="XEF653" s="9"/>
      <c r="XEG653" s="9"/>
      <c r="XEH653" s="9"/>
      <c r="XEI653" s="9"/>
      <c r="XEJ653" s="9"/>
      <c r="XEK653" s="9"/>
      <c r="XEL653" s="9"/>
      <c r="XEM653" s="9"/>
      <c r="XEN653" s="9"/>
      <c r="XEO653" s="9"/>
      <c r="XEP653" s="9"/>
      <c r="XEQ653" s="9"/>
      <c r="XER653" s="9"/>
      <c r="XES653" s="9"/>
      <c r="XET653" s="9"/>
      <c r="XEU653" s="9"/>
      <c r="XEV653" s="9"/>
      <c r="XEW653" s="9"/>
      <c r="XEX653" s="9"/>
    </row>
    <row r="654" s="2" customFormat="true" customHeight="true" spans="1:16378">
      <c r="A654" s="6">
        <v>652</v>
      </c>
      <c r="B654" s="6" t="s">
        <v>1475</v>
      </c>
      <c r="C654" s="7" t="s">
        <v>1476</v>
      </c>
      <c r="D654" s="6" t="s">
        <v>12</v>
      </c>
      <c r="E654" s="6">
        <v>1</v>
      </c>
      <c r="F654" s="8" t="s">
        <v>757</v>
      </c>
      <c r="G654" s="6" t="s">
        <v>1413</v>
      </c>
      <c r="H654" s="6" t="s">
        <v>1472</v>
      </c>
      <c r="I654" s="6"/>
      <c r="WTL654" s="9"/>
      <c r="WTM654" s="9"/>
      <c r="WTN654" s="9"/>
      <c r="WTO654" s="9"/>
      <c r="WTP654" s="9"/>
      <c r="WTQ654" s="9"/>
      <c r="WTR654" s="9"/>
      <c r="WTS654" s="9"/>
      <c r="WTT654" s="9"/>
      <c r="WTU654" s="9"/>
      <c r="WTV654" s="9"/>
      <c r="WTW654" s="9"/>
      <c r="WTX654" s="9"/>
      <c r="WTY654" s="9"/>
      <c r="WTZ654" s="9"/>
      <c r="WUA654" s="9"/>
      <c r="WUB654" s="9"/>
      <c r="WUC654" s="9"/>
      <c r="WUD654" s="9"/>
      <c r="WUE654" s="9"/>
      <c r="WUF654" s="9"/>
      <c r="WUG654" s="9"/>
      <c r="WUH654" s="9"/>
      <c r="WUI654" s="9"/>
      <c r="WUJ654" s="9"/>
      <c r="WUK654" s="9"/>
      <c r="WUL654" s="9"/>
      <c r="WUM654" s="9"/>
      <c r="WUN654" s="9"/>
      <c r="WUO654" s="9"/>
      <c r="WUP654" s="9"/>
      <c r="WUQ654" s="9"/>
      <c r="WUR654" s="9"/>
      <c r="WUS654" s="9"/>
      <c r="WUT654" s="9"/>
      <c r="WUU654" s="9"/>
      <c r="WUV654" s="9"/>
      <c r="WUW654" s="9"/>
      <c r="WUX654" s="9"/>
      <c r="WUY654" s="9"/>
      <c r="WUZ654" s="9"/>
      <c r="WVA654" s="9"/>
      <c r="WVB654" s="9"/>
      <c r="WVC654" s="9"/>
      <c r="WVD654" s="9"/>
      <c r="WVE654" s="9"/>
      <c r="WVF654" s="9"/>
      <c r="WVG654" s="9"/>
      <c r="WVH654" s="9"/>
      <c r="WVI654" s="9"/>
      <c r="WVJ654" s="9"/>
      <c r="WVK654" s="9"/>
      <c r="WVL654" s="9"/>
      <c r="WVM654" s="9"/>
      <c r="WVN654" s="9"/>
      <c r="WVO654" s="9"/>
      <c r="WVP654" s="9"/>
      <c r="WVQ654" s="9"/>
      <c r="WVR654" s="9"/>
      <c r="WVS654" s="9"/>
      <c r="WVT654" s="9"/>
      <c r="WVU654" s="9"/>
      <c r="WVV654" s="9"/>
      <c r="WVW654" s="9"/>
      <c r="WVX654" s="9"/>
      <c r="WVY654" s="9"/>
      <c r="WVZ654" s="9"/>
      <c r="WWA654" s="9"/>
      <c r="WWB654" s="9"/>
      <c r="WWC654" s="9"/>
      <c r="WWD654" s="9"/>
      <c r="WWE654" s="9"/>
      <c r="WWF654" s="9"/>
      <c r="WWG654" s="9"/>
      <c r="WWH654" s="9"/>
      <c r="WWI654" s="9"/>
      <c r="WWJ654" s="9"/>
      <c r="WWK654" s="9"/>
      <c r="WWL654" s="9"/>
      <c r="WWM654" s="9"/>
      <c r="WWN654" s="9"/>
      <c r="WWO654" s="9"/>
      <c r="WWP654" s="9"/>
      <c r="WWQ654" s="9"/>
      <c r="WWR654" s="9"/>
      <c r="WWS654" s="9"/>
      <c r="WWT654" s="9"/>
      <c r="WWU654" s="9"/>
      <c r="WWV654" s="9"/>
      <c r="WWW654" s="9"/>
      <c r="WWX654" s="9"/>
      <c r="WWY654" s="9"/>
      <c r="WWZ654" s="9"/>
      <c r="WXA654" s="9"/>
      <c r="WXB654" s="9"/>
      <c r="WXC654" s="9"/>
      <c r="WXD654" s="9"/>
      <c r="WXE654" s="9"/>
      <c r="WXF654" s="9"/>
      <c r="WXG654" s="9"/>
      <c r="WXH654" s="9"/>
      <c r="WXI654" s="9"/>
      <c r="WXJ654" s="9"/>
      <c r="WXK654" s="9"/>
      <c r="WXL654" s="9"/>
      <c r="WXM654" s="9"/>
      <c r="WXN654" s="9"/>
      <c r="WXO654" s="9"/>
      <c r="WXP654" s="9"/>
      <c r="WXQ654" s="9"/>
      <c r="WXR654" s="9"/>
      <c r="WXS654" s="9"/>
      <c r="WXT654" s="9"/>
      <c r="WXU654" s="9"/>
      <c r="WXV654" s="9"/>
      <c r="WXW654" s="9"/>
      <c r="WXX654" s="9"/>
      <c r="WXY654" s="9"/>
      <c r="WXZ654" s="9"/>
      <c r="WYA654" s="9"/>
      <c r="WYB654" s="9"/>
      <c r="WYC654" s="9"/>
      <c r="WYD654" s="9"/>
      <c r="WYE654" s="9"/>
      <c r="WYF654" s="9"/>
      <c r="WYG654" s="9"/>
      <c r="WYH654" s="9"/>
      <c r="WYI654" s="9"/>
      <c r="WYJ654" s="9"/>
      <c r="WYK654" s="9"/>
      <c r="WYL654" s="9"/>
      <c r="WYM654" s="9"/>
      <c r="WYN654" s="9"/>
      <c r="WYO654" s="9"/>
      <c r="WYP654" s="9"/>
      <c r="WYQ654" s="9"/>
      <c r="WYR654" s="9"/>
      <c r="WYS654" s="9"/>
      <c r="WYT654" s="9"/>
      <c r="WYU654" s="9"/>
      <c r="WYV654" s="9"/>
      <c r="WYW654" s="9"/>
      <c r="WYX654" s="9"/>
      <c r="WYY654" s="9"/>
      <c r="WYZ654" s="9"/>
      <c r="WZA654" s="9"/>
      <c r="WZB654" s="9"/>
      <c r="WZC654" s="9"/>
      <c r="WZD654" s="9"/>
      <c r="WZE654" s="9"/>
      <c r="WZF654" s="9"/>
      <c r="WZG654" s="9"/>
      <c r="WZH654" s="9"/>
      <c r="WZI654" s="9"/>
      <c r="WZJ654" s="9"/>
      <c r="WZK654" s="9"/>
      <c r="WZL654" s="9"/>
      <c r="WZM654" s="9"/>
      <c r="WZN654" s="9"/>
      <c r="WZO654" s="9"/>
      <c r="WZP654" s="9"/>
      <c r="WZQ654" s="9"/>
      <c r="WZR654" s="9"/>
      <c r="WZS654" s="9"/>
      <c r="WZT654" s="9"/>
      <c r="WZU654" s="9"/>
      <c r="WZV654" s="9"/>
      <c r="WZW654" s="9"/>
      <c r="WZX654" s="9"/>
      <c r="WZY654" s="9"/>
      <c r="WZZ654" s="9"/>
      <c r="XAA654" s="9"/>
      <c r="XAB654" s="9"/>
      <c r="XAC654" s="9"/>
      <c r="XAD654" s="9"/>
      <c r="XAE654" s="9"/>
      <c r="XAF654" s="9"/>
      <c r="XAG654" s="9"/>
      <c r="XAH654" s="9"/>
      <c r="XAI654" s="9"/>
      <c r="XAJ654" s="9"/>
      <c r="XAK654" s="9"/>
      <c r="XAL654" s="9"/>
      <c r="XAM654" s="9"/>
      <c r="XAN654" s="9"/>
      <c r="XAO654" s="9"/>
      <c r="XAP654" s="9"/>
      <c r="XAQ654" s="9"/>
      <c r="XAR654" s="9"/>
      <c r="XAS654" s="9"/>
      <c r="XAT654" s="9"/>
      <c r="XAU654" s="9"/>
      <c r="XAV654" s="9"/>
      <c r="XAW654" s="9"/>
      <c r="XAX654" s="9"/>
      <c r="XAY654" s="9"/>
      <c r="XAZ654" s="9"/>
      <c r="XBA654" s="9"/>
      <c r="XBB654" s="9"/>
      <c r="XBC654" s="9"/>
      <c r="XBD654" s="9"/>
      <c r="XBE654" s="9"/>
      <c r="XBF654" s="9"/>
      <c r="XBG654" s="9"/>
      <c r="XBH654" s="9"/>
      <c r="XBI654" s="9"/>
      <c r="XBJ654" s="9"/>
      <c r="XBK654" s="9"/>
      <c r="XBL654" s="9"/>
      <c r="XBM654" s="9"/>
      <c r="XBN654" s="9"/>
      <c r="XBO654" s="9"/>
      <c r="XBP654" s="9"/>
      <c r="XBQ654" s="9"/>
      <c r="XBR654" s="9"/>
      <c r="XBS654" s="9"/>
      <c r="XBT654" s="9"/>
      <c r="XBU654" s="9"/>
      <c r="XBV654" s="9"/>
      <c r="XBW654" s="9"/>
      <c r="XBX654" s="9"/>
      <c r="XBY654" s="9"/>
      <c r="XBZ654" s="9"/>
      <c r="XCA654" s="9"/>
      <c r="XCB654" s="9"/>
      <c r="XCC654" s="9"/>
      <c r="XCD654" s="9"/>
      <c r="XCE654" s="9"/>
      <c r="XCF654" s="9"/>
      <c r="XCG654" s="9"/>
      <c r="XCH654" s="9"/>
      <c r="XCI654" s="9"/>
      <c r="XCJ654" s="9"/>
      <c r="XCK654" s="9"/>
      <c r="XCL654" s="9"/>
      <c r="XCM654" s="9"/>
      <c r="XCN654" s="9"/>
      <c r="XCO654" s="9"/>
      <c r="XCP654" s="9"/>
      <c r="XCQ654" s="9"/>
      <c r="XCR654" s="9"/>
      <c r="XCS654" s="9"/>
      <c r="XCT654" s="9"/>
      <c r="XCU654" s="9"/>
      <c r="XCV654" s="9"/>
      <c r="XCW654" s="9"/>
      <c r="XCX654" s="9"/>
      <c r="XCY654" s="9"/>
      <c r="XCZ654" s="9"/>
      <c r="XDA654" s="9"/>
      <c r="XDB654" s="9"/>
      <c r="XDC654" s="9"/>
      <c r="XDD654" s="9"/>
      <c r="XDE654" s="9"/>
      <c r="XDF654" s="9"/>
      <c r="XDG654" s="9"/>
      <c r="XDH654" s="9"/>
      <c r="XDI654" s="9"/>
      <c r="XDJ654" s="9"/>
      <c r="XDK654" s="9"/>
      <c r="XDL654" s="9"/>
      <c r="XDM654" s="9"/>
      <c r="XDN654" s="9"/>
      <c r="XDO654" s="9"/>
      <c r="XDP654" s="9"/>
      <c r="XDQ654" s="9"/>
      <c r="XDR654" s="9"/>
      <c r="XDS654" s="9"/>
      <c r="XDT654" s="9"/>
      <c r="XDU654" s="9"/>
      <c r="XDV654" s="9"/>
      <c r="XDW654" s="9"/>
      <c r="XDX654" s="9"/>
      <c r="XDY654" s="9"/>
      <c r="XDZ654" s="9"/>
      <c r="XEA654" s="9"/>
      <c r="XEB654" s="9"/>
      <c r="XEC654" s="9"/>
      <c r="XED654" s="9"/>
      <c r="XEE654" s="9"/>
      <c r="XEF654" s="9"/>
      <c r="XEG654" s="9"/>
      <c r="XEH654" s="9"/>
      <c r="XEI654" s="9"/>
      <c r="XEJ654" s="9"/>
      <c r="XEK654" s="9"/>
      <c r="XEL654" s="9"/>
      <c r="XEM654" s="9"/>
      <c r="XEN654" s="9"/>
      <c r="XEO654" s="9"/>
      <c r="XEP654" s="9"/>
      <c r="XEQ654" s="9"/>
      <c r="XER654" s="9"/>
      <c r="XES654" s="9"/>
      <c r="XET654" s="9"/>
      <c r="XEU654" s="9"/>
      <c r="XEV654" s="9"/>
      <c r="XEW654" s="9"/>
      <c r="XEX654" s="9"/>
    </row>
    <row r="655" s="2" customFormat="true" customHeight="true" spans="1:16378">
      <c r="A655" s="6">
        <v>653</v>
      </c>
      <c r="B655" s="6" t="s">
        <v>1477</v>
      </c>
      <c r="C655" s="7" t="s">
        <v>1478</v>
      </c>
      <c r="D655" s="6" t="s">
        <v>88</v>
      </c>
      <c r="E655" s="6">
        <v>1</v>
      </c>
      <c r="F655" s="8" t="s">
        <v>757</v>
      </c>
      <c r="G655" s="6" t="s">
        <v>1413</v>
      </c>
      <c r="H655" s="6" t="s">
        <v>1472</v>
      </c>
      <c r="I655" s="6" t="s">
        <v>34</v>
      </c>
      <c r="WTL655" s="9"/>
      <c r="WTM655" s="9"/>
      <c r="WTN655" s="9"/>
      <c r="WTO655" s="9"/>
      <c r="WTP655" s="9"/>
      <c r="WTQ655" s="9"/>
      <c r="WTR655" s="9"/>
      <c r="WTS655" s="9"/>
      <c r="WTT655" s="9"/>
      <c r="WTU655" s="9"/>
      <c r="WTV655" s="9"/>
      <c r="WTW655" s="9"/>
      <c r="WTX655" s="9"/>
      <c r="WTY655" s="9"/>
      <c r="WTZ655" s="9"/>
      <c r="WUA655" s="9"/>
      <c r="WUB655" s="9"/>
      <c r="WUC655" s="9"/>
      <c r="WUD655" s="9"/>
      <c r="WUE655" s="9"/>
      <c r="WUF655" s="9"/>
      <c r="WUG655" s="9"/>
      <c r="WUH655" s="9"/>
      <c r="WUI655" s="9"/>
      <c r="WUJ655" s="9"/>
      <c r="WUK655" s="9"/>
      <c r="WUL655" s="9"/>
      <c r="WUM655" s="9"/>
      <c r="WUN655" s="9"/>
      <c r="WUO655" s="9"/>
      <c r="WUP655" s="9"/>
      <c r="WUQ655" s="9"/>
      <c r="WUR655" s="9"/>
      <c r="WUS655" s="9"/>
      <c r="WUT655" s="9"/>
      <c r="WUU655" s="9"/>
      <c r="WUV655" s="9"/>
      <c r="WUW655" s="9"/>
      <c r="WUX655" s="9"/>
      <c r="WUY655" s="9"/>
      <c r="WUZ655" s="9"/>
      <c r="WVA655" s="9"/>
      <c r="WVB655" s="9"/>
      <c r="WVC655" s="9"/>
      <c r="WVD655" s="9"/>
      <c r="WVE655" s="9"/>
      <c r="WVF655" s="9"/>
      <c r="WVG655" s="9"/>
      <c r="WVH655" s="9"/>
      <c r="WVI655" s="9"/>
      <c r="WVJ655" s="9"/>
      <c r="WVK655" s="9"/>
      <c r="WVL655" s="9"/>
      <c r="WVM655" s="9"/>
      <c r="WVN655" s="9"/>
      <c r="WVO655" s="9"/>
      <c r="WVP655" s="9"/>
      <c r="WVQ655" s="9"/>
      <c r="WVR655" s="9"/>
      <c r="WVS655" s="9"/>
      <c r="WVT655" s="9"/>
      <c r="WVU655" s="9"/>
      <c r="WVV655" s="9"/>
      <c r="WVW655" s="9"/>
      <c r="WVX655" s="9"/>
      <c r="WVY655" s="9"/>
      <c r="WVZ655" s="9"/>
      <c r="WWA655" s="9"/>
      <c r="WWB655" s="9"/>
      <c r="WWC655" s="9"/>
      <c r="WWD655" s="9"/>
      <c r="WWE655" s="9"/>
      <c r="WWF655" s="9"/>
      <c r="WWG655" s="9"/>
      <c r="WWH655" s="9"/>
      <c r="WWI655" s="9"/>
      <c r="WWJ655" s="9"/>
      <c r="WWK655" s="9"/>
      <c r="WWL655" s="9"/>
      <c r="WWM655" s="9"/>
      <c r="WWN655" s="9"/>
      <c r="WWO655" s="9"/>
      <c r="WWP655" s="9"/>
      <c r="WWQ655" s="9"/>
      <c r="WWR655" s="9"/>
      <c r="WWS655" s="9"/>
      <c r="WWT655" s="9"/>
      <c r="WWU655" s="9"/>
      <c r="WWV655" s="9"/>
      <c r="WWW655" s="9"/>
      <c r="WWX655" s="9"/>
      <c r="WWY655" s="9"/>
      <c r="WWZ655" s="9"/>
      <c r="WXA655" s="9"/>
      <c r="WXB655" s="9"/>
      <c r="WXC655" s="9"/>
      <c r="WXD655" s="9"/>
      <c r="WXE655" s="9"/>
      <c r="WXF655" s="9"/>
      <c r="WXG655" s="9"/>
      <c r="WXH655" s="9"/>
      <c r="WXI655" s="9"/>
      <c r="WXJ655" s="9"/>
      <c r="WXK655" s="9"/>
      <c r="WXL655" s="9"/>
      <c r="WXM655" s="9"/>
      <c r="WXN655" s="9"/>
      <c r="WXO655" s="9"/>
      <c r="WXP655" s="9"/>
      <c r="WXQ655" s="9"/>
      <c r="WXR655" s="9"/>
      <c r="WXS655" s="9"/>
      <c r="WXT655" s="9"/>
      <c r="WXU655" s="9"/>
      <c r="WXV655" s="9"/>
      <c r="WXW655" s="9"/>
      <c r="WXX655" s="9"/>
      <c r="WXY655" s="9"/>
      <c r="WXZ655" s="9"/>
      <c r="WYA655" s="9"/>
      <c r="WYB655" s="9"/>
      <c r="WYC655" s="9"/>
      <c r="WYD655" s="9"/>
      <c r="WYE655" s="9"/>
      <c r="WYF655" s="9"/>
      <c r="WYG655" s="9"/>
      <c r="WYH655" s="9"/>
      <c r="WYI655" s="9"/>
      <c r="WYJ655" s="9"/>
      <c r="WYK655" s="9"/>
      <c r="WYL655" s="9"/>
      <c r="WYM655" s="9"/>
      <c r="WYN655" s="9"/>
      <c r="WYO655" s="9"/>
      <c r="WYP655" s="9"/>
      <c r="WYQ655" s="9"/>
      <c r="WYR655" s="9"/>
      <c r="WYS655" s="9"/>
      <c r="WYT655" s="9"/>
      <c r="WYU655" s="9"/>
      <c r="WYV655" s="9"/>
      <c r="WYW655" s="9"/>
      <c r="WYX655" s="9"/>
      <c r="WYY655" s="9"/>
      <c r="WYZ655" s="9"/>
      <c r="WZA655" s="9"/>
      <c r="WZB655" s="9"/>
      <c r="WZC655" s="9"/>
      <c r="WZD655" s="9"/>
      <c r="WZE655" s="9"/>
      <c r="WZF655" s="9"/>
      <c r="WZG655" s="9"/>
      <c r="WZH655" s="9"/>
      <c r="WZI655" s="9"/>
      <c r="WZJ655" s="9"/>
      <c r="WZK655" s="9"/>
      <c r="WZL655" s="9"/>
      <c r="WZM655" s="9"/>
      <c r="WZN655" s="9"/>
      <c r="WZO655" s="9"/>
      <c r="WZP655" s="9"/>
      <c r="WZQ655" s="9"/>
      <c r="WZR655" s="9"/>
      <c r="WZS655" s="9"/>
      <c r="WZT655" s="9"/>
      <c r="WZU655" s="9"/>
      <c r="WZV655" s="9"/>
      <c r="WZW655" s="9"/>
      <c r="WZX655" s="9"/>
      <c r="WZY655" s="9"/>
      <c r="WZZ655" s="9"/>
      <c r="XAA655" s="9"/>
      <c r="XAB655" s="9"/>
      <c r="XAC655" s="9"/>
      <c r="XAD655" s="9"/>
      <c r="XAE655" s="9"/>
      <c r="XAF655" s="9"/>
      <c r="XAG655" s="9"/>
      <c r="XAH655" s="9"/>
      <c r="XAI655" s="9"/>
      <c r="XAJ655" s="9"/>
      <c r="XAK655" s="9"/>
      <c r="XAL655" s="9"/>
      <c r="XAM655" s="9"/>
      <c r="XAN655" s="9"/>
      <c r="XAO655" s="9"/>
      <c r="XAP655" s="9"/>
      <c r="XAQ655" s="9"/>
      <c r="XAR655" s="9"/>
      <c r="XAS655" s="9"/>
      <c r="XAT655" s="9"/>
      <c r="XAU655" s="9"/>
      <c r="XAV655" s="9"/>
      <c r="XAW655" s="9"/>
      <c r="XAX655" s="9"/>
      <c r="XAY655" s="9"/>
      <c r="XAZ655" s="9"/>
      <c r="XBA655" s="9"/>
      <c r="XBB655" s="9"/>
      <c r="XBC655" s="9"/>
      <c r="XBD655" s="9"/>
      <c r="XBE655" s="9"/>
      <c r="XBF655" s="9"/>
      <c r="XBG655" s="9"/>
      <c r="XBH655" s="9"/>
      <c r="XBI655" s="9"/>
      <c r="XBJ655" s="9"/>
      <c r="XBK655" s="9"/>
      <c r="XBL655" s="9"/>
      <c r="XBM655" s="9"/>
      <c r="XBN655" s="9"/>
      <c r="XBO655" s="9"/>
      <c r="XBP655" s="9"/>
      <c r="XBQ655" s="9"/>
      <c r="XBR655" s="9"/>
      <c r="XBS655" s="9"/>
      <c r="XBT655" s="9"/>
      <c r="XBU655" s="9"/>
      <c r="XBV655" s="9"/>
      <c r="XBW655" s="9"/>
      <c r="XBX655" s="9"/>
      <c r="XBY655" s="9"/>
      <c r="XBZ655" s="9"/>
      <c r="XCA655" s="9"/>
      <c r="XCB655" s="9"/>
      <c r="XCC655" s="9"/>
      <c r="XCD655" s="9"/>
      <c r="XCE655" s="9"/>
      <c r="XCF655" s="9"/>
      <c r="XCG655" s="9"/>
      <c r="XCH655" s="9"/>
      <c r="XCI655" s="9"/>
      <c r="XCJ655" s="9"/>
      <c r="XCK655" s="9"/>
      <c r="XCL655" s="9"/>
      <c r="XCM655" s="9"/>
      <c r="XCN655" s="9"/>
      <c r="XCO655" s="9"/>
      <c r="XCP655" s="9"/>
      <c r="XCQ655" s="9"/>
      <c r="XCR655" s="9"/>
      <c r="XCS655" s="9"/>
      <c r="XCT655" s="9"/>
      <c r="XCU655" s="9"/>
      <c r="XCV655" s="9"/>
      <c r="XCW655" s="9"/>
      <c r="XCX655" s="9"/>
      <c r="XCY655" s="9"/>
      <c r="XCZ655" s="9"/>
      <c r="XDA655" s="9"/>
      <c r="XDB655" s="9"/>
      <c r="XDC655" s="9"/>
      <c r="XDD655" s="9"/>
      <c r="XDE655" s="9"/>
      <c r="XDF655" s="9"/>
      <c r="XDG655" s="9"/>
      <c r="XDH655" s="9"/>
      <c r="XDI655" s="9"/>
      <c r="XDJ655" s="9"/>
      <c r="XDK655" s="9"/>
      <c r="XDL655" s="9"/>
      <c r="XDM655" s="9"/>
      <c r="XDN655" s="9"/>
      <c r="XDO655" s="9"/>
      <c r="XDP655" s="9"/>
      <c r="XDQ655" s="9"/>
      <c r="XDR655" s="9"/>
      <c r="XDS655" s="9"/>
      <c r="XDT655" s="9"/>
      <c r="XDU655" s="9"/>
      <c r="XDV655" s="9"/>
      <c r="XDW655" s="9"/>
      <c r="XDX655" s="9"/>
      <c r="XDY655" s="9"/>
      <c r="XDZ655" s="9"/>
      <c r="XEA655" s="9"/>
      <c r="XEB655" s="9"/>
      <c r="XEC655" s="9"/>
      <c r="XED655" s="9"/>
      <c r="XEE655" s="9"/>
      <c r="XEF655" s="9"/>
      <c r="XEG655" s="9"/>
      <c r="XEH655" s="9"/>
      <c r="XEI655" s="9"/>
      <c r="XEJ655" s="9"/>
      <c r="XEK655" s="9"/>
      <c r="XEL655" s="9"/>
      <c r="XEM655" s="9"/>
      <c r="XEN655" s="9"/>
      <c r="XEO655" s="9"/>
      <c r="XEP655" s="9"/>
      <c r="XEQ655" s="9"/>
      <c r="XER655" s="9"/>
      <c r="XES655" s="9"/>
      <c r="XET655" s="9"/>
      <c r="XEU655" s="9"/>
      <c r="XEV655" s="9"/>
      <c r="XEW655" s="9"/>
      <c r="XEX655" s="9"/>
    </row>
    <row r="656" s="2" customFormat="true" customHeight="true" spans="1:16378">
      <c r="A656" s="6">
        <v>654</v>
      </c>
      <c r="B656" s="6" t="s">
        <v>1479</v>
      </c>
      <c r="C656" s="7" t="s">
        <v>1480</v>
      </c>
      <c r="D656" s="6" t="s">
        <v>12</v>
      </c>
      <c r="E656" s="6" t="s">
        <v>27</v>
      </c>
      <c r="F656" s="8" t="s">
        <v>757</v>
      </c>
      <c r="G656" s="6" t="s">
        <v>1413</v>
      </c>
      <c r="H656" s="6" t="s">
        <v>1472</v>
      </c>
      <c r="I656" s="6"/>
      <c r="WTL656" s="9"/>
      <c r="WTM656" s="9"/>
      <c r="WTN656" s="9"/>
      <c r="WTO656" s="9"/>
      <c r="WTP656" s="9"/>
      <c r="WTQ656" s="9"/>
      <c r="WTR656" s="9"/>
      <c r="WTS656" s="9"/>
      <c r="WTT656" s="9"/>
      <c r="WTU656" s="9"/>
      <c r="WTV656" s="9"/>
      <c r="WTW656" s="9"/>
      <c r="WTX656" s="9"/>
      <c r="WTY656" s="9"/>
      <c r="WTZ656" s="9"/>
      <c r="WUA656" s="9"/>
      <c r="WUB656" s="9"/>
      <c r="WUC656" s="9"/>
      <c r="WUD656" s="9"/>
      <c r="WUE656" s="9"/>
      <c r="WUF656" s="9"/>
      <c r="WUG656" s="9"/>
      <c r="WUH656" s="9"/>
      <c r="WUI656" s="9"/>
      <c r="WUJ656" s="9"/>
      <c r="WUK656" s="9"/>
      <c r="WUL656" s="9"/>
      <c r="WUM656" s="9"/>
      <c r="WUN656" s="9"/>
      <c r="WUO656" s="9"/>
      <c r="WUP656" s="9"/>
      <c r="WUQ656" s="9"/>
      <c r="WUR656" s="9"/>
      <c r="WUS656" s="9"/>
      <c r="WUT656" s="9"/>
      <c r="WUU656" s="9"/>
      <c r="WUV656" s="9"/>
      <c r="WUW656" s="9"/>
      <c r="WUX656" s="9"/>
      <c r="WUY656" s="9"/>
      <c r="WUZ656" s="9"/>
      <c r="WVA656" s="9"/>
      <c r="WVB656" s="9"/>
      <c r="WVC656" s="9"/>
      <c r="WVD656" s="9"/>
      <c r="WVE656" s="9"/>
      <c r="WVF656" s="9"/>
      <c r="WVG656" s="9"/>
      <c r="WVH656" s="9"/>
      <c r="WVI656" s="9"/>
      <c r="WVJ656" s="9"/>
      <c r="WVK656" s="9"/>
      <c r="WVL656" s="9"/>
      <c r="WVM656" s="9"/>
      <c r="WVN656" s="9"/>
      <c r="WVO656" s="9"/>
      <c r="WVP656" s="9"/>
      <c r="WVQ656" s="9"/>
      <c r="WVR656" s="9"/>
      <c r="WVS656" s="9"/>
      <c r="WVT656" s="9"/>
      <c r="WVU656" s="9"/>
      <c r="WVV656" s="9"/>
      <c r="WVW656" s="9"/>
      <c r="WVX656" s="9"/>
      <c r="WVY656" s="9"/>
      <c r="WVZ656" s="9"/>
      <c r="WWA656" s="9"/>
      <c r="WWB656" s="9"/>
      <c r="WWC656" s="9"/>
      <c r="WWD656" s="9"/>
      <c r="WWE656" s="9"/>
      <c r="WWF656" s="9"/>
      <c r="WWG656" s="9"/>
      <c r="WWH656" s="9"/>
      <c r="WWI656" s="9"/>
      <c r="WWJ656" s="9"/>
      <c r="WWK656" s="9"/>
      <c r="WWL656" s="9"/>
      <c r="WWM656" s="9"/>
      <c r="WWN656" s="9"/>
      <c r="WWO656" s="9"/>
      <c r="WWP656" s="9"/>
      <c r="WWQ656" s="9"/>
      <c r="WWR656" s="9"/>
      <c r="WWS656" s="9"/>
      <c r="WWT656" s="9"/>
      <c r="WWU656" s="9"/>
      <c r="WWV656" s="9"/>
      <c r="WWW656" s="9"/>
      <c r="WWX656" s="9"/>
      <c r="WWY656" s="9"/>
      <c r="WWZ656" s="9"/>
      <c r="WXA656" s="9"/>
      <c r="WXB656" s="9"/>
      <c r="WXC656" s="9"/>
      <c r="WXD656" s="9"/>
      <c r="WXE656" s="9"/>
      <c r="WXF656" s="9"/>
      <c r="WXG656" s="9"/>
      <c r="WXH656" s="9"/>
      <c r="WXI656" s="9"/>
      <c r="WXJ656" s="9"/>
      <c r="WXK656" s="9"/>
      <c r="WXL656" s="9"/>
      <c r="WXM656" s="9"/>
      <c r="WXN656" s="9"/>
      <c r="WXO656" s="9"/>
      <c r="WXP656" s="9"/>
      <c r="WXQ656" s="9"/>
      <c r="WXR656" s="9"/>
      <c r="WXS656" s="9"/>
      <c r="WXT656" s="9"/>
      <c r="WXU656" s="9"/>
      <c r="WXV656" s="9"/>
      <c r="WXW656" s="9"/>
      <c r="WXX656" s="9"/>
      <c r="WXY656" s="9"/>
      <c r="WXZ656" s="9"/>
      <c r="WYA656" s="9"/>
      <c r="WYB656" s="9"/>
      <c r="WYC656" s="9"/>
      <c r="WYD656" s="9"/>
      <c r="WYE656" s="9"/>
      <c r="WYF656" s="9"/>
      <c r="WYG656" s="9"/>
      <c r="WYH656" s="9"/>
      <c r="WYI656" s="9"/>
      <c r="WYJ656" s="9"/>
      <c r="WYK656" s="9"/>
      <c r="WYL656" s="9"/>
      <c r="WYM656" s="9"/>
      <c r="WYN656" s="9"/>
      <c r="WYO656" s="9"/>
      <c r="WYP656" s="9"/>
      <c r="WYQ656" s="9"/>
      <c r="WYR656" s="9"/>
      <c r="WYS656" s="9"/>
      <c r="WYT656" s="9"/>
      <c r="WYU656" s="9"/>
      <c r="WYV656" s="9"/>
      <c r="WYW656" s="9"/>
      <c r="WYX656" s="9"/>
      <c r="WYY656" s="9"/>
      <c r="WYZ656" s="9"/>
      <c r="WZA656" s="9"/>
      <c r="WZB656" s="9"/>
      <c r="WZC656" s="9"/>
      <c r="WZD656" s="9"/>
      <c r="WZE656" s="9"/>
      <c r="WZF656" s="9"/>
      <c r="WZG656" s="9"/>
      <c r="WZH656" s="9"/>
      <c r="WZI656" s="9"/>
      <c r="WZJ656" s="9"/>
      <c r="WZK656" s="9"/>
      <c r="WZL656" s="9"/>
      <c r="WZM656" s="9"/>
      <c r="WZN656" s="9"/>
      <c r="WZO656" s="9"/>
      <c r="WZP656" s="9"/>
      <c r="WZQ656" s="9"/>
      <c r="WZR656" s="9"/>
      <c r="WZS656" s="9"/>
      <c r="WZT656" s="9"/>
      <c r="WZU656" s="9"/>
      <c r="WZV656" s="9"/>
      <c r="WZW656" s="9"/>
      <c r="WZX656" s="9"/>
      <c r="WZY656" s="9"/>
      <c r="WZZ656" s="9"/>
      <c r="XAA656" s="9"/>
      <c r="XAB656" s="9"/>
      <c r="XAC656" s="9"/>
      <c r="XAD656" s="9"/>
      <c r="XAE656" s="9"/>
      <c r="XAF656" s="9"/>
      <c r="XAG656" s="9"/>
      <c r="XAH656" s="9"/>
      <c r="XAI656" s="9"/>
      <c r="XAJ656" s="9"/>
      <c r="XAK656" s="9"/>
      <c r="XAL656" s="9"/>
      <c r="XAM656" s="9"/>
      <c r="XAN656" s="9"/>
      <c r="XAO656" s="9"/>
      <c r="XAP656" s="9"/>
      <c r="XAQ656" s="9"/>
      <c r="XAR656" s="9"/>
      <c r="XAS656" s="9"/>
      <c r="XAT656" s="9"/>
      <c r="XAU656" s="9"/>
      <c r="XAV656" s="9"/>
      <c r="XAW656" s="9"/>
      <c r="XAX656" s="9"/>
      <c r="XAY656" s="9"/>
      <c r="XAZ656" s="9"/>
      <c r="XBA656" s="9"/>
      <c r="XBB656" s="9"/>
      <c r="XBC656" s="9"/>
      <c r="XBD656" s="9"/>
      <c r="XBE656" s="9"/>
      <c r="XBF656" s="9"/>
      <c r="XBG656" s="9"/>
      <c r="XBH656" s="9"/>
      <c r="XBI656" s="9"/>
      <c r="XBJ656" s="9"/>
      <c r="XBK656" s="9"/>
      <c r="XBL656" s="9"/>
      <c r="XBM656" s="9"/>
      <c r="XBN656" s="9"/>
      <c r="XBO656" s="9"/>
      <c r="XBP656" s="9"/>
      <c r="XBQ656" s="9"/>
      <c r="XBR656" s="9"/>
      <c r="XBS656" s="9"/>
      <c r="XBT656" s="9"/>
      <c r="XBU656" s="9"/>
      <c r="XBV656" s="9"/>
      <c r="XBW656" s="9"/>
      <c r="XBX656" s="9"/>
      <c r="XBY656" s="9"/>
      <c r="XBZ656" s="9"/>
      <c r="XCA656" s="9"/>
      <c r="XCB656" s="9"/>
      <c r="XCC656" s="9"/>
      <c r="XCD656" s="9"/>
      <c r="XCE656" s="9"/>
      <c r="XCF656" s="9"/>
      <c r="XCG656" s="9"/>
      <c r="XCH656" s="9"/>
      <c r="XCI656" s="9"/>
      <c r="XCJ656" s="9"/>
      <c r="XCK656" s="9"/>
      <c r="XCL656" s="9"/>
      <c r="XCM656" s="9"/>
      <c r="XCN656" s="9"/>
      <c r="XCO656" s="9"/>
      <c r="XCP656" s="9"/>
      <c r="XCQ656" s="9"/>
      <c r="XCR656" s="9"/>
      <c r="XCS656" s="9"/>
      <c r="XCT656" s="9"/>
      <c r="XCU656" s="9"/>
      <c r="XCV656" s="9"/>
      <c r="XCW656" s="9"/>
      <c r="XCX656" s="9"/>
      <c r="XCY656" s="9"/>
      <c r="XCZ656" s="9"/>
      <c r="XDA656" s="9"/>
      <c r="XDB656" s="9"/>
      <c r="XDC656" s="9"/>
      <c r="XDD656" s="9"/>
      <c r="XDE656" s="9"/>
      <c r="XDF656" s="9"/>
      <c r="XDG656" s="9"/>
      <c r="XDH656" s="9"/>
      <c r="XDI656" s="9"/>
      <c r="XDJ656" s="9"/>
      <c r="XDK656" s="9"/>
      <c r="XDL656" s="9"/>
      <c r="XDM656" s="9"/>
      <c r="XDN656" s="9"/>
      <c r="XDO656" s="9"/>
      <c r="XDP656" s="9"/>
      <c r="XDQ656" s="9"/>
      <c r="XDR656" s="9"/>
      <c r="XDS656" s="9"/>
      <c r="XDT656" s="9"/>
      <c r="XDU656" s="9"/>
      <c r="XDV656" s="9"/>
      <c r="XDW656" s="9"/>
      <c r="XDX656" s="9"/>
      <c r="XDY656" s="9"/>
      <c r="XDZ656" s="9"/>
      <c r="XEA656" s="9"/>
      <c r="XEB656" s="9"/>
      <c r="XEC656" s="9"/>
      <c r="XED656" s="9"/>
      <c r="XEE656" s="9"/>
      <c r="XEF656" s="9"/>
      <c r="XEG656" s="9"/>
      <c r="XEH656" s="9"/>
      <c r="XEI656" s="9"/>
      <c r="XEJ656" s="9"/>
      <c r="XEK656" s="9"/>
      <c r="XEL656" s="9"/>
      <c r="XEM656" s="9"/>
      <c r="XEN656" s="9"/>
      <c r="XEO656" s="9"/>
      <c r="XEP656" s="9"/>
      <c r="XEQ656" s="9"/>
      <c r="XER656" s="9"/>
      <c r="XES656" s="9"/>
      <c r="XET656" s="9"/>
      <c r="XEU656" s="9"/>
      <c r="XEV656" s="9"/>
      <c r="XEW656" s="9"/>
      <c r="XEX656" s="9"/>
    </row>
    <row r="657" s="2" customFormat="true" customHeight="true" spans="1:16378">
      <c r="A657" s="6">
        <v>655</v>
      </c>
      <c r="B657" s="6" t="s">
        <v>1481</v>
      </c>
      <c r="C657" s="7" t="s">
        <v>1482</v>
      </c>
      <c r="D657" s="6" t="s">
        <v>12</v>
      </c>
      <c r="E657" s="6" t="s">
        <v>147</v>
      </c>
      <c r="F657" s="8" t="s">
        <v>757</v>
      </c>
      <c r="G657" s="6" t="s">
        <v>1413</v>
      </c>
      <c r="H657" s="6" t="s">
        <v>1472</v>
      </c>
      <c r="I657" s="6"/>
      <c r="WTL657" s="9"/>
      <c r="WTM657" s="9"/>
      <c r="WTN657" s="9"/>
      <c r="WTO657" s="9"/>
      <c r="WTP657" s="9"/>
      <c r="WTQ657" s="9"/>
      <c r="WTR657" s="9"/>
      <c r="WTS657" s="9"/>
      <c r="WTT657" s="9"/>
      <c r="WTU657" s="9"/>
      <c r="WTV657" s="9"/>
      <c r="WTW657" s="9"/>
      <c r="WTX657" s="9"/>
      <c r="WTY657" s="9"/>
      <c r="WTZ657" s="9"/>
      <c r="WUA657" s="9"/>
      <c r="WUB657" s="9"/>
      <c r="WUC657" s="9"/>
      <c r="WUD657" s="9"/>
      <c r="WUE657" s="9"/>
      <c r="WUF657" s="9"/>
      <c r="WUG657" s="9"/>
      <c r="WUH657" s="9"/>
      <c r="WUI657" s="9"/>
      <c r="WUJ657" s="9"/>
      <c r="WUK657" s="9"/>
      <c r="WUL657" s="9"/>
      <c r="WUM657" s="9"/>
      <c r="WUN657" s="9"/>
      <c r="WUO657" s="9"/>
      <c r="WUP657" s="9"/>
      <c r="WUQ657" s="9"/>
      <c r="WUR657" s="9"/>
      <c r="WUS657" s="9"/>
      <c r="WUT657" s="9"/>
      <c r="WUU657" s="9"/>
      <c r="WUV657" s="9"/>
      <c r="WUW657" s="9"/>
      <c r="WUX657" s="9"/>
      <c r="WUY657" s="9"/>
      <c r="WUZ657" s="9"/>
      <c r="WVA657" s="9"/>
      <c r="WVB657" s="9"/>
      <c r="WVC657" s="9"/>
      <c r="WVD657" s="9"/>
      <c r="WVE657" s="9"/>
      <c r="WVF657" s="9"/>
      <c r="WVG657" s="9"/>
      <c r="WVH657" s="9"/>
      <c r="WVI657" s="9"/>
      <c r="WVJ657" s="9"/>
      <c r="WVK657" s="9"/>
      <c r="WVL657" s="9"/>
      <c r="WVM657" s="9"/>
      <c r="WVN657" s="9"/>
      <c r="WVO657" s="9"/>
      <c r="WVP657" s="9"/>
      <c r="WVQ657" s="9"/>
      <c r="WVR657" s="9"/>
      <c r="WVS657" s="9"/>
      <c r="WVT657" s="9"/>
      <c r="WVU657" s="9"/>
      <c r="WVV657" s="9"/>
      <c r="WVW657" s="9"/>
      <c r="WVX657" s="9"/>
      <c r="WVY657" s="9"/>
      <c r="WVZ657" s="9"/>
      <c r="WWA657" s="9"/>
      <c r="WWB657" s="9"/>
      <c r="WWC657" s="9"/>
      <c r="WWD657" s="9"/>
      <c r="WWE657" s="9"/>
      <c r="WWF657" s="9"/>
      <c r="WWG657" s="9"/>
      <c r="WWH657" s="9"/>
      <c r="WWI657" s="9"/>
      <c r="WWJ657" s="9"/>
      <c r="WWK657" s="9"/>
      <c r="WWL657" s="9"/>
      <c r="WWM657" s="9"/>
      <c r="WWN657" s="9"/>
      <c r="WWO657" s="9"/>
      <c r="WWP657" s="9"/>
      <c r="WWQ657" s="9"/>
      <c r="WWR657" s="9"/>
      <c r="WWS657" s="9"/>
      <c r="WWT657" s="9"/>
      <c r="WWU657" s="9"/>
      <c r="WWV657" s="9"/>
      <c r="WWW657" s="9"/>
      <c r="WWX657" s="9"/>
      <c r="WWY657" s="9"/>
      <c r="WWZ657" s="9"/>
      <c r="WXA657" s="9"/>
      <c r="WXB657" s="9"/>
      <c r="WXC657" s="9"/>
      <c r="WXD657" s="9"/>
      <c r="WXE657" s="9"/>
      <c r="WXF657" s="9"/>
      <c r="WXG657" s="9"/>
      <c r="WXH657" s="9"/>
      <c r="WXI657" s="9"/>
      <c r="WXJ657" s="9"/>
      <c r="WXK657" s="9"/>
      <c r="WXL657" s="9"/>
      <c r="WXM657" s="9"/>
      <c r="WXN657" s="9"/>
      <c r="WXO657" s="9"/>
      <c r="WXP657" s="9"/>
      <c r="WXQ657" s="9"/>
      <c r="WXR657" s="9"/>
      <c r="WXS657" s="9"/>
      <c r="WXT657" s="9"/>
      <c r="WXU657" s="9"/>
      <c r="WXV657" s="9"/>
      <c r="WXW657" s="9"/>
      <c r="WXX657" s="9"/>
      <c r="WXY657" s="9"/>
      <c r="WXZ657" s="9"/>
      <c r="WYA657" s="9"/>
      <c r="WYB657" s="9"/>
      <c r="WYC657" s="9"/>
      <c r="WYD657" s="9"/>
      <c r="WYE657" s="9"/>
      <c r="WYF657" s="9"/>
      <c r="WYG657" s="9"/>
      <c r="WYH657" s="9"/>
      <c r="WYI657" s="9"/>
      <c r="WYJ657" s="9"/>
      <c r="WYK657" s="9"/>
      <c r="WYL657" s="9"/>
      <c r="WYM657" s="9"/>
      <c r="WYN657" s="9"/>
      <c r="WYO657" s="9"/>
      <c r="WYP657" s="9"/>
      <c r="WYQ657" s="9"/>
      <c r="WYR657" s="9"/>
      <c r="WYS657" s="9"/>
      <c r="WYT657" s="9"/>
      <c r="WYU657" s="9"/>
      <c r="WYV657" s="9"/>
      <c r="WYW657" s="9"/>
      <c r="WYX657" s="9"/>
      <c r="WYY657" s="9"/>
      <c r="WYZ657" s="9"/>
      <c r="WZA657" s="9"/>
      <c r="WZB657" s="9"/>
      <c r="WZC657" s="9"/>
      <c r="WZD657" s="9"/>
      <c r="WZE657" s="9"/>
      <c r="WZF657" s="9"/>
      <c r="WZG657" s="9"/>
      <c r="WZH657" s="9"/>
      <c r="WZI657" s="9"/>
      <c r="WZJ657" s="9"/>
      <c r="WZK657" s="9"/>
      <c r="WZL657" s="9"/>
      <c r="WZM657" s="9"/>
      <c r="WZN657" s="9"/>
      <c r="WZO657" s="9"/>
      <c r="WZP657" s="9"/>
      <c r="WZQ657" s="9"/>
      <c r="WZR657" s="9"/>
      <c r="WZS657" s="9"/>
      <c r="WZT657" s="9"/>
      <c r="WZU657" s="9"/>
      <c r="WZV657" s="9"/>
      <c r="WZW657" s="9"/>
      <c r="WZX657" s="9"/>
      <c r="WZY657" s="9"/>
      <c r="WZZ657" s="9"/>
      <c r="XAA657" s="9"/>
      <c r="XAB657" s="9"/>
      <c r="XAC657" s="9"/>
      <c r="XAD657" s="9"/>
      <c r="XAE657" s="9"/>
      <c r="XAF657" s="9"/>
      <c r="XAG657" s="9"/>
      <c r="XAH657" s="9"/>
      <c r="XAI657" s="9"/>
      <c r="XAJ657" s="9"/>
      <c r="XAK657" s="9"/>
      <c r="XAL657" s="9"/>
      <c r="XAM657" s="9"/>
      <c r="XAN657" s="9"/>
      <c r="XAO657" s="9"/>
      <c r="XAP657" s="9"/>
      <c r="XAQ657" s="9"/>
      <c r="XAR657" s="9"/>
      <c r="XAS657" s="9"/>
      <c r="XAT657" s="9"/>
      <c r="XAU657" s="9"/>
      <c r="XAV657" s="9"/>
      <c r="XAW657" s="9"/>
      <c r="XAX657" s="9"/>
      <c r="XAY657" s="9"/>
      <c r="XAZ657" s="9"/>
      <c r="XBA657" s="9"/>
      <c r="XBB657" s="9"/>
      <c r="XBC657" s="9"/>
      <c r="XBD657" s="9"/>
      <c r="XBE657" s="9"/>
      <c r="XBF657" s="9"/>
      <c r="XBG657" s="9"/>
      <c r="XBH657" s="9"/>
      <c r="XBI657" s="9"/>
      <c r="XBJ657" s="9"/>
      <c r="XBK657" s="9"/>
      <c r="XBL657" s="9"/>
      <c r="XBM657" s="9"/>
      <c r="XBN657" s="9"/>
      <c r="XBO657" s="9"/>
      <c r="XBP657" s="9"/>
      <c r="XBQ657" s="9"/>
      <c r="XBR657" s="9"/>
      <c r="XBS657" s="9"/>
      <c r="XBT657" s="9"/>
      <c r="XBU657" s="9"/>
      <c r="XBV657" s="9"/>
      <c r="XBW657" s="9"/>
      <c r="XBX657" s="9"/>
      <c r="XBY657" s="9"/>
      <c r="XBZ657" s="9"/>
      <c r="XCA657" s="9"/>
      <c r="XCB657" s="9"/>
      <c r="XCC657" s="9"/>
      <c r="XCD657" s="9"/>
      <c r="XCE657" s="9"/>
      <c r="XCF657" s="9"/>
      <c r="XCG657" s="9"/>
      <c r="XCH657" s="9"/>
      <c r="XCI657" s="9"/>
      <c r="XCJ657" s="9"/>
      <c r="XCK657" s="9"/>
      <c r="XCL657" s="9"/>
      <c r="XCM657" s="9"/>
      <c r="XCN657" s="9"/>
      <c r="XCO657" s="9"/>
      <c r="XCP657" s="9"/>
      <c r="XCQ657" s="9"/>
      <c r="XCR657" s="9"/>
      <c r="XCS657" s="9"/>
      <c r="XCT657" s="9"/>
      <c r="XCU657" s="9"/>
      <c r="XCV657" s="9"/>
      <c r="XCW657" s="9"/>
      <c r="XCX657" s="9"/>
      <c r="XCY657" s="9"/>
      <c r="XCZ657" s="9"/>
      <c r="XDA657" s="9"/>
      <c r="XDB657" s="9"/>
      <c r="XDC657" s="9"/>
      <c r="XDD657" s="9"/>
      <c r="XDE657" s="9"/>
      <c r="XDF657" s="9"/>
      <c r="XDG657" s="9"/>
      <c r="XDH657" s="9"/>
      <c r="XDI657" s="9"/>
      <c r="XDJ657" s="9"/>
      <c r="XDK657" s="9"/>
      <c r="XDL657" s="9"/>
      <c r="XDM657" s="9"/>
      <c r="XDN657" s="9"/>
      <c r="XDO657" s="9"/>
      <c r="XDP657" s="9"/>
      <c r="XDQ657" s="9"/>
      <c r="XDR657" s="9"/>
      <c r="XDS657" s="9"/>
      <c r="XDT657" s="9"/>
      <c r="XDU657" s="9"/>
      <c r="XDV657" s="9"/>
      <c r="XDW657" s="9"/>
      <c r="XDX657" s="9"/>
      <c r="XDY657" s="9"/>
      <c r="XDZ657" s="9"/>
      <c r="XEA657" s="9"/>
      <c r="XEB657" s="9"/>
      <c r="XEC657" s="9"/>
      <c r="XED657" s="9"/>
      <c r="XEE657" s="9"/>
      <c r="XEF657" s="9"/>
      <c r="XEG657" s="9"/>
      <c r="XEH657" s="9"/>
      <c r="XEI657" s="9"/>
      <c r="XEJ657" s="9"/>
      <c r="XEK657" s="9"/>
      <c r="XEL657" s="9"/>
      <c r="XEM657" s="9"/>
      <c r="XEN657" s="9"/>
      <c r="XEO657" s="9"/>
      <c r="XEP657" s="9"/>
      <c r="XEQ657" s="9"/>
      <c r="XER657" s="9"/>
      <c r="XES657" s="9"/>
      <c r="XET657" s="9"/>
      <c r="XEU657" s="9"/>
      <c r="XEV657" s="9"/>
      <c r="XEW657" s="9"/>
      <c r="XEX657" s="9"/>
    </row>
    <row r="658" s="2" customFormat="true" customHeight="true" spans="1:16378">
      <c r="A658" s="6">
        <v>656</v>
      </c>
      <c r="B658" s="6" t="s">
        <v>1483</v>
      </c>
      <c r="C658" s="7" t="s">
        <v>1484</v>
      </c>
      <c r="D658" s="6" t="s">
        <v>12</v>
      </c>
      <c r="E658" s="6" t="s">
        <v>150</v>
      </c>
      <c r="F658" s="8" t="s">
        <v>757</v>
      </c>
      <c r="G658" s="6" t="s">
        <v>1413</v>
      </c>
      <c r="H658" s="6" t="s">
        <v>1472</v>
      </c>
      <c r="I658" s="6" t="s">
        <v>1485</v>
      </c>
      <c r="WTL658" s="9"/>
      <c r="WTM658" s="9"/>
      <c r="WTN658" s="9"/>
      <c r="WTO658" s="9"/>
      <c r="WTP658" s="9"/>
      <c r="WTQ658" s="9"/>
      <c r="WTR658" s="9"/>
      <c r="WTS658" s="9"/>
      <c r="WTT658" s="9"/>
      <c r="WTU658" s="9"/>
      <c r="WTV658" s="9"/>
      <c r="WTW658" s="9"/>
      <c r="WTX658" s="9"/>
      <c r="WTY658" s="9"/>
      <c r="WTZ658" s="9"/>
      <c r="WUA658" s="9"/>
      <c r="WUB658" s="9"/>
      <c r="WUC658" s="9"/>
      <c r="WUD658" s="9"/>
      <c r="WUE658" s="9"/>
      <c r="WUF658" s="9"/>
      <c r="WUG658" s="9"/>
      <c r="WUH658" s="9"/>
      <c r="WUI658" s="9"/>
      <c r="WUJ658" s="9"/>
      <c r="WUK658" s="9"/>
      <c r="WUL658" s="9"/>
      <c r="WUM658" s="9"/>
      <c r="WUN658" s="9"/>
      <c r="WUO658" s="9"/>
      <c r="WUP658" s="9"/>
      <c r="WUQ658" s="9"/>
      <c r="WUR658" s="9"/>
      <c r="WUS658" s="9"/>
      <c r="WUT658" s="9"/>
      <c r="WUU658" s="9"/>
      <c r="WUV658" s="9"/>
      <c r="WUW658" s="9"/>
      <c r="WUX658" s="9"/>
      <c r="WUY658" s="9"/>
      <c r="WUZ658" s="9"/>
      <c r="WVA658" s="9"/>
      <c r="WVB658" s="9"/>
      <c r="WVC658" s="9"/>
      <c r="WVD658" s="9"/>
      <c r="WVE658" s="9"/>
      <c r="WVF658" s="9"/>
      <c r="WVG658" s="9"/>
      <c r="WVH658" s="9"/>
      <c r="WVI658" s="9"/>
      <c r="WVJ658" s="9"/>
      <c r="WVK658" s="9"/>
      <c r="WVL658" s="9"/>
      <c r="WVM658" s="9"/>
      <c r="WVN658" s="9"/>
      <c r="WVO658" s="9"/>
      <c r="WVP658" s="9"/>
      <c r="WVQ658" s="9"/>
      <c r="WVR658" s="9"/>
      <c r="WVS658" s="9"/>
      <c r="WVT658" s="9"/>
      <c r="WVU658" s="9"/>
      <c r="WVV658" s="9"/>
      <c r="WVW658" s="9"/>
      <c r="WVX658" s="9"/>
      <c r="WVY658" s="9"/>
      <c r="WVZ658" s="9"/>
      <c r="WWA658" s="9"/>
      <c r="WWB658" s="9"/>
      <c r="WWC658" s="9"/>
      <c r="WWD658" s="9"/>
      <c r="WWE658" s="9"/>
      <c r="WWF658" s="9"/>
      <c r="WWG658" s="9"/>
      <c r="WWH658" s="9"/>
      <c r="WWI658" s="9"/>
      <c r="WWJ658" s="9"/>
      <c r="WWK658" s="9"/>
      <c r="WWL658" s="9"/>
      <c r="WWM658" s="9"/>
      <c r="WWN658" s="9"/>
      <c r="WWO658" s="9"/>
      <c r="WWP658" s="9"/>
      <c r="WWQ658" s="9"/>
      <c r="WWR658" s="9"/>
      <c r="WWS658" s="9"/>
      <c r="WWT658" s="9"/>
      <c r="WWU658" s="9"/>
      <c r="WWV658" s="9"/>
      <c r="WWW658" s="9"/>
      <c r="WWX658" s="9"/>
      <c r="WWY658" s="9"/>
      <c r="WWZ658" s="9"/>
      <c r="WXA658" s="9"/>
      <c r="WXB658" s="9"/>
      <c r="WXC658" s="9"/>
      <c r="WXD658" s="9"/>
      <c r="WXE658" s="9"/>
      <c r="WXF658" s="9"/>
      <c r="WXG658" s="9"/>
      <c r="WXH658" s="9"/>
      <c r="WXI658" s="9"/>
      <c r="WXJ658" s="9"/>
      <c r="WXK658" s="9"/>
      <c r="WXL658" s="9"/>
      <c r="WXM658" s="9"/>
      <c r="WXN658" s="9"/>
      <c r="WXO658" s="9"/>
      <c r="WXP658" s="9"/>
      <c r="WXQ658" s="9"/>
      <c r="WXR658" s="9"/>
      <c r="WXS658" s="9"/>
      <c r="WXT658" s="9"/>
      <c r="WXU658" s="9"/>
      <c r="WXV658" s="9"/>
      <c r="WXW658" s="9"/>
      <c r="WXX658" s="9"/>
      <c r="WXY658" s="9"/>
      <c r="WXZ658" s="9"/>
      <c r="WYA658" s="9"/>
      <c r="WYB658" s="9"/>
      <c r="WYC658" s="9"/>
      <c r="WYD658" s="9"/>
      <c r="WYE658" s="9"/>
      <c r="WYF658" s="9"/>
      <c r="WYG658" s="9"/>
      <c r="WYH658" s="9"/>
      <c r="WYI658" s="9"/>
      <c r="WYJ658" s="9"/>
      <c r="WYK658" s="9"/>
      <c r="WYL658" s="9"/>
      <c r="WYM658" s="9"/>
      <c r="WYN658" s="9"/>
      <c r="WYO658" s="9"/>
      <c r="WYP658" s="9"/>
      <c r="WYQ658" s="9"/>
      <c r="WYR658" s="9"/>
      <c r="WYS658" s="9"/>
      <c r="WYT658" s="9"/>
      <c r="WYU658" s="9"/>
      <c r="WYV658" s="9"/>
      <c r="WYW658" s="9"/>
      <c r="WYX658" s="9"/>
      <c r="WYY658" s="9"/>
      <c r="WYZ658" s="9"/>
      <c r="WZA658" s="9"/>
      <c r="WZB658" s="9"/>
      <c r="WZC658" s="9"/>
      <c r="WZD658" s="9"/>
      <c r="WZE658" s="9"/>
      <c r="WZF658" s="9"/>
      <c r="WZG658" s="9"/>
      <c r="WZH658" s="9"/>
      <c r="WZI658" s="9"/>
      <c r="WZJ658" s="9"/>
      <c r="WZK658" s="9"/>
      <c r="WZL658" s="9"/>
      <c r="WZM658" s="9"/>
      <c r="WZN658" s="9"/>
      <c r="WZO658" s="9"/>
      <c r="WZP658" s="9"/>
      <c r="WZQ658" s="9"/>
      <c r="WZR658" s="9"/>
      <c r="WZS658" s="9"/>
      <c r="WZT658" s="9"/>
      <c r="WZU658" s="9"/>
      <c r="WZV658" s="9"/>
      <c r="WZW658" s="9"/>
      <c r="WZX658" s="9"/>
      <c r="WZY658" s="9"/>
      <c r="WZZ658" s="9"/>
      <c r="XAA658" s="9"/>
      <c r="XAB658" s="9"/>
      <c r="XAC658" s="9"/>
      <c r="XAD658" s="9"/>
      <c r="XAE658" s="9"/>
      <c r="XAF658" s="9"/>
      <c r="XAG658" s="9"/>
      <c r="XAH658" s="9"/>
      <c r="XAI658" s="9"/>
      <c r="XAJ658" s="9"/>
      <c r="XAK658" s="9"/>
      <c r="XAL658" s="9"/>
      <c r="XAM658" s="9"/>
      <c r="XAN658" s="9"/>
      <c r="XAO658" s="9"/>
      <c r="XAP658" s="9"/>
      <c r="XAQ658" s="9"/>
      <c r="XAR658" s="9"/>
      <c r="XAS658" s="9"/>
      <c r="XAT658" s="9"/>
      <c r="XAU658" s="9"/>
      <c r="XAV658" s="9"/>
      <c r="XAW658" s="9"/>
      <c r="XAX658" s="9"/>
      <c r="XAY658" s="9"/>
      <c r="XAZ658" s="9"/>
      <c r="XBA658" s="9"/>
      <c r="XBB658" s="9"/>
      <c r="XBC658" s="9"/>
      <c r="XBD658" s="9"/>
      <c r="XBE658" s="9"/>
      <c r="XBF658" s="9"/>
      <c r="XBG658" s="9"/>
      <c r="XBH658" s="9"/>
      <c r="XBI658" s="9"/>
      <c r="XBJ658" s="9"/>
      <c r="XBK658" s="9"/>
      <c r="XBL658" s="9"/>
      <c r="XBM658" s="9"/>
      <c r="XBN658" s="9"/>
      <c r="XBO658" s="9"/>
      <c r="XBP658" s="9"/>
      <c r="XBQ658" s="9"/>
      <c r="XBR658" s="9"/>
      <c r="XBS658" s="9"/>
      <c r="XBT658" s="9"/>
      <c r="XBU658" s="9"/>
      <c r="XBV658" s="9"/>
      <c r="XBW658" s="9"/>
      <c r="XBX658" s="9"/>
      <c r="XBY658" s="9"/>
      <c r="XBZ658" s="9"/>
      <c r="XCA658" s="9"/>
      <c r="XCB658" s="9"/>
      <c r="XCC658" s="9"/>
      <c r="XCD658" s="9"/>
      <c r="XCE658" s="9"/>
      <c r="XCF658" s="9"/>
      <c r="XCG658" s="9"/>
      <c r="XCH658" s="9"/>
      <c r="XCI658" s="9"/>
      <c r="XCJ658" s="9"/>
      <c r="XCK658" s="9"/>
      <c r="XCL658" s="9"/>
      <c r="XCM658" s="9"/>
      <c r="XCN658" s="9"/>
      <c r="XCO658" s="9"/>
      <c r="XCP658" s="9"/>
      <c r="XCQ658" s="9"/>
      <c r="XCR658" s="9"/>
      <c r="XCS658" s="9"/>
      <c r="XCT658" s="9"/>
      <c r="XCU658" s="9"/>
      <c r="XCV658" s="9"/>
      <c r="XCW658" s="9"/>
      <c r="XCX658" s="9"/>
      <c r="XCY658" s="9"/>
      <c r="XCZ658" s="9"/>
      <c r="XDA658" s="9"/>
      <c r="XDB658" s="9"/>
      <c r="XDC658" s="9"/>
      <c r="XDD658" s="9"/>
      <c r="XDE658" s="9"/>
      <c r="XDF658" s="9"/>
      <c r="XDG658" s="9"/>
      <c r="XDH658" s="9"/>
      <c r="XDI658" s="9"/>
      <c r="XDJ658" s="9"/>
      <c r="XDK658" s="9"/>
      <c r="XDL658" s="9"/>
      <c r="XDM658" s="9"/>
      <c r="XDN658" s="9"/>
      <c r="XDO658" s="9"/>
      <c r="XDP658" s="9"/>
      <c r="XDQ658" s="9"/>
      <c r="XDR658" s="9"/>
      <c r="XDS658" s="9"/>
      <c r="XDT658" s="9"/>
      <c r="XDU658" s="9"/>
      <c r="XDV658" s="9"/>
      <c r="XDW658" s="9"/>
      <c r="XDX658" s="9"/>
      <c r="XDY658" s="9"/>
      <c r="XDZ658" s="9"/>
      <c r="XEA658" s="9"/>
      <c r="XEB658" s="9"/>
      <c r="XEC658" s="9"/>
      <c r="XED658" s="9"/>
      <c r="XEE658" s="9"/>
      <c r="XEF658" s="9"/>
      <c r="XEG658" s="9"/>
      <c r="XEH658" s="9"/>
      <c r="XEI658" s="9"/>
      <c r="XEJ658" s="9"/>
      <c r="XEK658" s="9"/>
      <c r="XEL658" s="9"/>
      <c r="XEM658" s="9"/>
      <c r="XEN658" s="9"/>
      <c r="XEO658" s="9"/>
      <c r="XEP658" s="9"/>
      <c r="XEQ658" s="9"/>
      <c r="XER658" s="9"/>
      <c r="XES658" s="9"/>
      <c r="XET658" s="9"/>
      <c r="XEU658" s="9"/>
      <c r="XEV658" s="9"/>
      <c r="XEW658" s="9"/>
      <c r="XEX658" s="9"/>
    </row>
    <row r="659" s="2" customFormat="true" customHeight="true" spans="1:16378">
      <c r="A659" s="6">
        <v>657</v>
      </c>
      <c r="B659" s="6" t="s">
        <v>1486</v>
      </c>
      <c r="C659" s="7" t="s">
        <v>1487</v>
      </c>
      <c r="D659" s="6" t="s">
        <v>88</v>
      </c>
      <c r="E659" s="6" t="s">
        <v>147</v>
      </c>
      <c r="F659" s="8" t="s">
        <v>757</v>
      </c>
      <c r="G659" s="6" t="s">
        <v>1413</v>
      </c>
      <c r="H659" s="6" t="s">
        <v>1472</v>
      </c>
      <c r="I659" s="6"/>
      <c r="WTL659" s="9"/>
      <c r="WTM659" s="9"/>
      <c r="WTN659" s="9"/>
      <c r="WTO659" s="9"/>
      <c r="WTP659" s="9"/>
      <c r="WTQ659" s="9"/>
      <c r="WTR659" s="9"/>
      <c r="WTS659" s="9"/>
      <c r="WTT659" s="9"/>
      <c r="WTU659" s="9"/>
      <c r="WTV659" s="9"/>
      <c r="WTW659" s="9"/>
      <c r="WTX659" s="9"/>
      <c r="WTY659" s="9"/>
      <c r="WTZ659" s="9"/>
      <c r="WUA659" s="9"/>
      <c r="WUB659" s="9"/>
      <c r="WUC659" s="9"/>
      <c r="WUD659" s="9"/>
      <c r="WUE659" s="9"/>
      <c r="WUF659" s="9"/>
      <c r="WUG659" s="9"/>
      <c r="WUH659" s="9"/>
      <c r="WUI659" s="9"/>
      <c r="WUJ659" s="9"/>
      <c r="WUK659" s="9"/>
      <c r="WUL659" s="9"/>
      <c r="WUM659" s="9"/>
      <c r="WUN659" s="9"/>
      <c r="WUO659" s="9"/>
      <c r="WUP659" s="9"/>
      <c r="WUQ659" s="9"/>
      <c r="WUR659" s="9"/>
      <c r="WUS659" s="9"/>
      <c r="WUT659" s="9"/>
      <c r="WUU659" s="9"/>
      <c r="WUV659" s="9"/>
      <c r="WUW659" s="9"/>
      <c r="WUX659" s="9"/>
      <c r="WUY659" s="9"/>
      <c r="WUZ659" s="9"/>
      <c r="WVA659" s="9"/>
      <c r="WVB659" s="9"/>
      <c r="WVC659" s="9"/>
      <c r="WVD659" s="9"/>
      <c r="WVE659" s="9"/>
      <c r="WVF659" s="9"/>
      <c r="WVG659" s="9"/>
      <c r="WVH659" s="9"/>
      <c r="WVI659" s="9"/>
      <c r="WVJ659" s="9"/>
      <c r="WVK659" s="9"/>
      <c r="WVL659" s="9"/>
      <c r="WVM659" s="9"/>
      <c r="WVN659" s="9"/>
      <c r="WVO659" s="9"/>
      <c r="WVP659" s="9"/>
      <c r="WVQ659" s="9"/>
      <c r="WVR659" s="9"/>
      <c r="WVS659" s="9"/>
      <c r="WVT659" s="9"/>
      <c r="WVU659" s="9"/>
      <c r="WVV659" s="9"/>
      <c r="WVW659" s="9"/>
      <c r="WVX659" s="9"/>
      <c r="WVY659" s="9"/>
      <c r="WVZ659" s="9"/>
      <c r="WWA659" s="9"/>
      <c r="WWB659" s="9"/>
      <c r="WWC659" s="9"/>
      <c r="WWD659" s="9"/>
      <c r="WWE659" s="9"/>
      <c r="WWF659" s="9"/>
      <c r="WWG659" s="9"/>
      <c r="WWH659" s="9"/>
      <c r="WWI659" s="9"/>
      <c r="WWJ659" s="9"/>
      <c r="WWK659" s="9"/>
      <c r="WWL659" s="9"/>
      <c r="WWM659" s="9"/>
      <c r="WWN659" s="9"/>
      <c r="WWO659" s="9"/>
      <c r="WWP659" s="9"/>
      <c r="WWQ659" s="9"/>
      <c r="WWR659" s="9"/>
      <c r="WWS659" s="9"/>
      <c r="WWT659" s="9"/>
      <c r="WWU659" s="9"/>
      <c r="WWV659" s="9"/>
      <c r="WWW659" s="9"/>
      <c r="WWX659" s="9"/>
      <c r="WWY659" s="9"/>
      <c r="WWZ659" s="9"/>
      <c r="WXA659" s="9"/>
      <c r="WXB659" s="9"/>
      <c r="WXC659" s="9"/>
      <c r="WXD659" s="9"/>
      <c r="WXE659" s="9"/>
      <c r="WXF659" s="9"/>
      <c r="WXG659" s="9"/>
      <c r="WXH659" s="9"/>
      <c r="WXI659" s="9"/>
      <c r="WXJ659" s="9"/>
      <c r="WXK659" s="9"/>
      <c r="WXL659" s="9"/>
      <c r="WXM659" s="9"/>
      <c r="WXN659" s="9"/>
      <c r="WXO659" s="9"/>
      <c r="WXP659" s="9"/>
      <c r="WXQ659" s="9"/>
      <c r="WXR659" s="9"/>
      <c r="WXS659" s="9"/>
      <c r="WXT659" s="9"/>
      <c r="WXU659" s="9"/>
      <c r="WXV659" s="9"/>
      <c r="WXW659" s="9"/>
      <c r="WXX659" s="9"/>
      <c r="WXY659" s="9"/>
      <c r="WXZ659" s="9"/>
      <c r="WYA659" s="9"/>
      <c r="WYB659" s="9"/>
      <c r="WYC659" s="9"/>
      <c r="WYD659" s="9"/>
      <c r="WYE659" s="9"/>
      <c r="WYF659" s="9"/>
      <c r="WYG659" s="9"/>
      <c r="WYH659" s="9"/>
      <c r="WYI659" s="9"/>
      <c r="WYJ659" s="9"/>
      <c r="WYK659" s="9"/>
      <c r="WYL659" s="9"/>
      <c r="WYM659" s="9"/>
      <c r="WYN659" s="9"/>
      <c r="WYO659" s="9"/>
      <c r="WYP659" s="9"/>
      <c r="WYQ659" s="9"/>
      <c r="WYR659" s="9"/>
      <c r="WYS659" s="9"/>
      <c r="WYT659" s="9"/>
      <c r="WYU659" s="9"/>
      <c r="WYV659" s="9"/>
      <c r="WYW659" s="9"/>
      <c r="WYX659" s="9"/>
      <c r="WYY659" s="9"/>
      <c r="WYZ659" s="9"/>
      <c r="WZA659" s="9"/>
      <c r="WZB659" s="9"/>
      <c r="WZC659" s="9"/>
      <c r="WZD659" s="9"/>
      <c r="WZE659" s="9"/>
      <c r="WZF659" s="9"/>
      <c r="WZG659" s="9"/>
      <c r="WZH659" s="9"/>
      <c r="WZI659" s="9"/>
      <c r="WZJ659" s="9"/>
      <c r="WZK659" s="9"/>
      <c r="WZL659" s="9"/>
      <c r="WZM659" s="9"/>
      <c r="WZN659" s="9"/>
      <c r="WZO659" s="9"/>
      <c r="WZP659" s="9"/>
      <c r="WZQ659" s="9"/>
      <c r="WZR659" s="9"/>
      <c r="WZS659" s="9"/>
      <c r="WZT659" s="9"/>
      <c r="WZU659" s="9"/>
      <c r="WZV659" s="9"/>
      <c r="WZW659" s="9"/>
      <c r="WZX659" s="9"/>
      <c r="WZY659" s="9"/>
      <c r="WZZ659" s="9"/>
      <c r="XAA659" s="9"/>
      <c r="XAB659" s="9"/>
      <c r="XAC659" s="9"/>
      <c r="XAD659" s="9"/>
      <c r="XAE659" s="9"/>
      <c r="XAF659" s="9"/>
      <c r="XAG659" s="9"/>
      <c r="XAH659" s="9"/>
      <c r="XAI659" s="9"/>
      <c r="XAJ659" s="9"/>
      <c r="XAK659" s="9"/>
      <c r="XAL659" s="9"/>
      <c r="XAM659" s="9"/>
      <c r="XAN659" s="9"/>
      <c r="XAO659" s="9"/>
      <c r="XAP659" s="9"/>
      <c r="XAQ659" s="9"/>
      <c r="XAR659" s="9"/>
      <c r="XAS659" s="9"/>
      <c r="XAT659" s="9"/>
      <c r="XAU659" s="9"/>
      <c r="XAV659" s="9"/>
      <c r="XAW659" s="9"/>
      <c r="XAX659" s="9"/>
      <c r="XAY659" s="9"/>
      <c r="XAZ659" s="9"/>
      <c r="XBA659" s="9"/>
      <c r="XBB659" s="9"/>
      <c r="XBC659" s="9"/>
      <c r="XBD659" s="9"/>
      <c r="XBE659" s="9"/>
      <c r="XBF659" s="9"/>
      <c r="XBG659" s="9"/>
      <c r="XBH659" s="9"/>
      <c r="XBI659" s="9"/>
      <c r="XBJ659" s="9"/>
      <c r="XBK659" s="9"/>
      <c r="XBL659" s="9"/>
      <c r="XBM659" s="9"/>
      <c r="XBN659" s="9"/>
      <c r="XBO659" s="9"/>
      <c r="XBP659" s="9"/>
      <c r="XBQ659" s="9"/>
      <c r="XBR659" s="9"/>
      <c r="XBS659" s="9"/>
      <c r="XBT659" s="9"/>
      <c r="XBU659" s="9"/>
      <c r="XBV659" s="9"/>
      <c r="XBW659" s="9"/>
      <c r="XBX659" s="9"/>
      <c r="XBY659" s="9"/>
      <c r="XBZ659" s="9"/>
      <c r="XCA659" s="9"/>
      <c r="XCB659" s="9"/>
      <c r="XCC659" s="9"/>
      <c r="XCD659" s="9"/>
      <c r="XCE659" s="9"/>
      <c r="XCF659" s="9"/>
      <c r="XCG659" s="9"/>
      <c r="XCH659" s="9"/>
      <c r="XCI659" s="9"/>
      <c r="XCJ659" s="9"/>
      <c r="XCK659" s="9"/>
      <c r="XCL659" s="9"/>
      <c r="XCM659" s="9"/>
      <c r="XCN659" s="9"/>
      <c r="XCO659" s="9"/>
      <c r="XCP659" s="9"/>
      <c r="XCQ659" s="9"/>
      <c r="XCR659" s="9"/>
      <c r="XCS659" s="9"/>
      <c r="XCT659" s="9"/>
      <c r="XCU659" s="9"/>
      <c r="XCV659" s="9"/>
      <c r="XCW659" s="9"/>
      <c r="XCX659" s="9"/>
      <c r="XCY659" s="9"/>
      <c r="XCZ659" s="9"/>
      <c r="XDA659" s="9"/>
      <c r="XDB659" s="9"/>
      <c r="XDC659" s="9"/>
      <c r="XDD659" s="9"/>
      <c r="XDE659" s="9"/>
      <c r="XDF659" s="9"/>
      <c r="XDG659" s="9"/>
      <c r="XDH659" s="9"/>
      <c r="XDI659" s="9"/>
      <c r="XDJ659" s="9"/>
      <c r="XDK659" s="9"/>
      <c r="XDL659" s="9"/>
      <c r="XDM659" s="9"/>
      <c r="XDN659" s="9"/>
      <c r="XDO659" s="9"/>
      <c r="XDP659" s="9"/>
      <c r="XDQ659" s="9"/>
      <c r="XDR659" s="9"/>
      <c r="XDS659" s="9"/>
      <c r="XDT659" s="9"/>
      <c r="XDU659" s="9"/>
      <c r="XDV659" s="9"/>
      <c r="XDW659" s="9"/>
      <c r="XDX659" s="9"/>
      <c r="XDY659" s="9"/>
      <c r="XDZ659" s="9"/>
      <c r="XEA659" s="9"/>
      <c r="XEB659" s="9"/>
      <c r="XEC659" s="9"/>
      <c r="XED659" s="9"/>
      <c r="XEE659" s="9"/>
      <c r="XEF659" s="9"/>
      <c r="XEG659" s="9"/>
      <c r="XEH659" s="9"/>
      <c r="XEI659" s="9"/>
      <c r="XEJ659" s="9"/>
      <c r="XEK659" s="9"/>
      <c r="XEL659" s="9"/>
      <c r="XEM659" s="9"/>
      <c r="XEN659" s="9"/>
      <c r="XEO659" s="9"/>
      <c r="XEP659" s="9"/>
      <c r="XEQ659" s="9"/>
      <c r="XER659" s="9"/>
      <c r="XES659" s="9"/>
      <c r="XET659" s="9"/>
      <c r="XEU659" s="9"/>
      <c r="XEV659" s="9"/>
      <c r="XEW659" s="9"/>
      <c r="XEX659" s="9"/>
    </row>
    <row r="660" s="2" customFormat="true" customHeight="true" spans="1:16378">
      <c r="A660" s="6">
        <v>658</v>
      </c>
      <c r="B660" s="6" t="s">
        <v>1488</v>
      </c>
      <c r="C660" s="7" t="s">
        <v>1489</v>
      </c>
      <c r="D660" s="6" t="s">
        <v>88</v>
      </c>
      <c r="E660" s="6" t="s">
        <v>147</v>
      </c>
      <c r="F660" s="8" t="s">
        <v>757</v>
      </c>
      <c r="G660" s="6" t="s">
        <v>1413</v>
      </c>
      <c r="H660" s="6" t="s">
        <v>1472</v>
      </c>
      <c r="I660" s="6"/>
      <c r="WTL660" s="9"/>
      <c r="WTM660" s="9"/>
      <c r="WTN660" s="9"/>
      <c r="WTO660" s="9"/>
      <c r="WTP660" s="9"/>
      <c r="WTQ660" s="9"/>
      <c r="WTR660" s="9"/>
      <c r="WTS660" s="9"/>
      <c r="WTT660" s="9"/>
      <c r="WTU660" s="9"/>
      <c r="WTV660" s="9"/>
      <c r="WTW660" s="9"/>
      <c r="WTX660" s="9"/>
      <c r="WTY660" s="9"/>
      <c r="WTZ660" s="9"/>
      <c r="WUA660" s="9"/>
      <c r="WUB660" s="9"/>
      <c r="WUC660" s="9"/>
      <c r="WUD660" s="9"/>
      <c r="WUE660" s="9"/>
      <c r="WUF660" s="9"/>
      <c r="WUG660" s="9"/>
      <c r="WUH660" s="9"/>
      <c r="WUI660" s="9"/>
      <c r="WUJ660" s="9"/>
      <c r="WUK660" s="9"/>
      <c r="WUL660" s="9"/>
      <c r="WUM660" s="9"/>
      <c r="WUN660" s="9"/>
      <c r="WUO660" s="9"/>
      <c r="WUP660" s="9"/>
      <c r="WUQ660" s="9"/>
      <c r="WUR660" s="9"/>
      <c r="WUS660" s="9"/>
      <c r="WUT660" s="9"/>
      <c r="WUU660" s="9"/>
      <c r="WUV660" s="9"/>
      <c r="WUW660" s="9"/>
      <c r="WUX660" s="9"/>
      <c r="WUY660" s="9"/>
      <c r="WUZ660" s="9"/>
      <c r="WVA660" s="9"/>
      <c r="WVB660" s="9"/>
      <c r="WVC660" s="9"/>
      <c r="WVD660" s="9"/>
      <c r="WVE660" s="9"/>
      <c r="WVF660" s="9"/>
      <c r="WVG660" s="9"/>
      <c r="WVH660" s="9"/>
      <c r="WVI660" s="9"/>
      <c r="WVJ660" s="9"/>
      <c r="WVK660" s="9"/>
      <c r="WVL660" s="9"/>
      <c r="WVM660" s="9"/>
      <c r="WVN660" s="9"/>
      <c r="WVO660" s="9"/>
      <c r="WVP660" s="9"/>
      <c r="WVQ660" s="9"/>
      <c r="WVR660" s="9"/>
      <c r="WVS660" s="9"/>
      <c r="WVT660" s="9"/>
      <c r="WVU660" s="9"/>
      <c r="WVV660" s="9"/>
      <c r="WVW660" s="9"/>
      <c r="WVX660" s="9"/>
      <c r="WVY660" s="9"/>
      <c r="WVZ660" s="9"/>
      <c r="WWA660" s="9"/>
      <c r="WWB660" s="9"/>
      <c r="WWC660" s="9"/>
      <c r="WWD660" s="9"/>
      <c r="WWE660" s="9"/>
      <c r="WWF660" s="9"/>
      <c r="WWG660" s="9"/>
      <c r="WWH660" s="9"/>
      <c r="WWI660" s="9"/>
      <c r="WWJ660" s="9"/>
      <c r="WWK660" s="9"/>
      <c r="WWL660" s="9"/>
      <c r="WWM660" s="9"/>
      <c r="WWN660" s="9"/>
      <c r="WWO660" s="9"/>
      <c r="WWP660" s="9"/>
      <c r="WWQ660" s="9"/>
      <c r="WWR660" s="9"/>
      <c r="WWS660" s="9"/>
      <c r="WWT660" s="9"/>
      <c r="WWU660" s="9"/>
      <c r="WWV660" s="9"/>
      <c r="WWW660" s="9"/>
      <c r="WWX660" s="9"/>
      <c r="WWY660" s="9"/>
      <c r="WWZ660" s="9"/>
      <c r="WXA660" s="9"/>
      <c r="WXB660" s="9"/>
      <c r="WXC660" s="9"/>
      <c r="WXD660" s="9"/>
      <c r="WXE660" s="9"/>
      <c r="WXF660" s="9"/>
      <c r="WXG660" s="9"/>
      <c r="WXH660" s="9"/>
      <c r="WXI660" s="9"/>
      <c r="WXJ660" s="9"/>
      <c r="WXK660" s="9"/>
      <c r="WXL660" s="9"/>
      <c r="WXM660" s="9"/>
      <c r="WXN660" s="9"/>
      <c r="WXO660" s="9"/>
      <c r="WXP660" s="9"/>
      <c r="WXQ660" s="9"/>
      <c r="WXR660" s="9"/>
      <c r="WXS660" s="9"/>
      <c r="WXT660" s="9"/>
      <c r="WXU660" s="9"/>
      <c r="WXV660" s="9"/>
      <c r="WXW660" s="9"/>
      <c r="WXX660" s="9"/>
      <c r="WXY660" s="9"/>
      <c r="WXZ660" s="9"/>
      <c r="WYA660" s="9"/>
      <c r="WYB660" s="9"/>
      <c r="WYC660" s="9"/>
      <c r="WYD660" s="9"/>
      <c r="WYE660" s="9"/>
      <c r="WYF660" s="9"/>
      <c r="WYG660" s="9"/>
      <c r="WYH660" s="9"/>
      <c r="WYI660" s="9"/>
      <c r="WYJ660" s="9"/>
      <c r="WYK660" s="9"/>
      <c r="WYL660" s="9"/>
      <c r="WYM660" s="9"/>
      <c r="WYN660" s="9"/>
      <c r="WYO660" s="9"/>
      <c r="WYP660" s="9"/>
      <c r="WYQ660" s="9"/>
      <c r="WYR660" s="9"/>
      <c r="WYS660" s="9"/>
      <c r="WYT660" s="9"/>
      <c r="WYU660" s="9"/>
      <c r="WYV660" s="9"/>
      <c r="WYW660" s="9"/>
      <c r="WYX660" s="9"/>
      <c r="WYY660" s="9"/>
      <c r="WYZ660" s="9"/>
      <c r="WZA660" s="9"/>
      <c r="WZB660" s="9"/>
      <c r="WZC660" s="9"/>
      <c r="WZD660" s="9"/>
      <c r="WZE660" s="9"/>
      <c r="WZF660" s="9"/>
      <c r="WZG660" s="9"/>
      <c r="WZH660" s="9"/>
      <c r="WZI660" s="9"/>
      <c r="WZJ660" s="9"/>
      <c r="WZK660" s="9"/>
      <c r="WZL660" s="9"/>
      <c r="WZM660" s="9"/>
      <c r="WZN660" s="9"/>
      <c r="WZO660" s="9"/>
      <c r="WZP660" s="9"/>
      <c r="WZQ660" s="9"/>
      <c r="WZR660" s="9"/>
      <c r="WZS660" s="9"/>
      <c r="WZT660" s="9"/>
      <c r="WZU660" s="9"/>
      <c r="WZV660" s="9"/>
      <c r="WZW660" s="9"/>
      <c r="WZX660" s="9"/>
      <c r="WZY660" s="9"/>
      <c r="WZZ660" s="9"/>
      <c r="XAA660" s="9"/>
      <c r="XAB660" s="9"/>
      <c r="XAC660" s="9"/>
      <c r="XAD660" s="9"/>
      <c r="XAE660" s="9"/>
      <c r="XAF660" s="9"/>
      <c r="XAG660" s="9"/>
      <c r="XAH660" s="9"/>
      <c r="XAI660" s="9"/>
      <c r="XAJ660" s="9"/>
      <c r="XAK660" s="9"/>
      <c r="XAL660" s="9"/>
      <c r="XAM660" s="9"/>
      <c r="XAN660" s="9"/>
      <c r="XAO660" s="9"/>
      <c r="XAP660" s="9"/>
      <c r="XAQ660" s="9"/>
      <c r="XAR660" s="9"/>
      <c r="XAS660" s="9"/>
      <c r="XAT660" s="9"/>
      <c r="XAU660" s="9"/>
      <c r="XAV660" s="9"/>
      <c r="XAW660" s="9"/>
      <c r="XAX660" s="9"/>
      <c r="XAY660" s="9"/>
      <c r="XAZ660" s="9"/>
      <c r="XBA660" s="9"/>
      <c r="XBB660" s="9"/>
      <c r="XBC660" s="9"/>
      <c r="XBD660" s="9"/>
      <c r="XBE660" s="9"/>
      <c r="XBF660" s="9"/>
      <c r="XBG660" s="9"/>
      <c r="XBH660" s="9"/>
      <c r="XBI660" s="9"/>
      <c r="XBJ660" s="9"/>
      <c r="XBK660" s="9"/>
      <c r="XBL660" s="9"/>
      <c r="XBM660" s="9"/>
      <c r="XBN660" s="9"/>
      <c r="XBO660" s="9"/>
      <c r="XBP660" s="9"/>
      <c r="XBQ660" s="9"/>
      <c r="XBR660" s="9"/>
      <c r="XBS660" s="9"/>
      <c r="XBT660" s="9"/>
      <c r="XBU660" s="9"/>
      <c r="XBV660" s="9"/>
      <c r="XBW660" s="9"/>
      <c r="XBX660" s="9"/>
      <c r="XBY660" s="9"/>
      <c r="XBZ660" s="9"/>
      <c r="XCA660" s="9"/>
      <c r="XCB660" s="9"/>
      <c r="XCC660" s="9"/>
      <c r="XCD660" s="9"/>
      <c r="XCE660" s="9"/>
      <c r="XCF660" s="9"/>
      <c r="XCG660" s="9"/>
      <c r="XCH660" s="9"/>
      <c r="XCI660" s="9"/>
      <c r="XCJ660" s="9"/>
      <c r="XCK660" s="9"/>
      <c r="XCL660" s="9"/>
      <c r="XCM660" s="9"/>
      <c r="XCN660" s="9"/>
      <c r="XCO660" s="9"/>
      <c r="XCP660" s="9"/>
      <c r="XCQ660" s="9"/>
      <c r="XCR660" s="9"/>
      <c r="XCS660" s="9"/>
      <c r="XCT660" s="9"/>
      <c r="XCU660" s="9"/>
      <c r="XCV660" s="9"/>
      <c r="XCW660" s="9"/>
      <c r="XCX660" s="9"/>
      <c r="XCY660" s="9"/>
      <c r="XCZ660" s="9"/>
      <c r="XDA660" s="9"/>
      <c r="XDB660" s="9"/>
      <c r="XDC660" s="9"/>
      <c r="XDD660" s="9"/>
      <c r="XDE660" s="9"/>
      <c r="XDF660" s="9"/>
      <c r="XDG660" s="9"/>
      <c r="XDH660" s="9"/>
      <c r="XDI660" s="9"/>
      <c r="XDJ660" s="9"/>
      <c r="XDK660" s="9"/>
      <c r="XDL660" s="9"/>
      <c r="XDM660" s="9"/>
      <c r="XDN660" s="9"/>
      <c r="XDO660" s="9"/>
      <c r="XDP660" s="9"/>
      <c r="XDQ660" s="9"/>
      <c r="XDR660" s="9"/>
      <c r="XDS660" s="9"/>
      <c r="XDT660" s="9"/>
      <c r="XDU660" s="9"/>
      <c r="XDV660" s="9"/>
      <c r="XDW660" s="9"/>
      <c r="XDX660" s="9"/>
      <c r="XDY660" s="9"/>
      <c r="XDZ660" s="9"/>
      <c r="XEA660" s="9"/>
      <c r="XEB660" s="9"/>
      <c r="XEC660" s="9"/>
      <c r="XED660" s="9"/>
      <c r="XEE660" s="9"/>
      <c r="XEF660" s="9"/>
      <c r="XEG660" s="9"/>
      <c r="XEH660" s="9"/>
      <c r="XEI660" s="9"/>
      <c r="XEJ660" s="9"/>
      <c r="XEK660" s="9"/>
      <c r="XEL660" s="9"/>
      <c r="XEM660" s="9"/>
      <c r="XEN660" s="9"/>
      <c r="XEO660" s="9"/>
      <c r="XEP660" s="9"/>
      <c r="XEQ660" s="9"/>
      <c r="XER660" s="9"/>
      <c r="XES660" s="9"/>
      <c r="XET660" s="9"/>
      <c r="XEU660" s="9"/>
      <c r="XEV660" s="9"/>
      <c r="XEW660" s="9"/>
      <c r="XEX660" s="9"/>
    </row>
    <row r="661" s="2" customFormat="true" customHeight="true" spans="1:16378">
      <c r="A661" s="6">
        <v>659</v>
      </c>
      <c r="B661" s="6" t="s">
        <v>445</v>
      </c>
      <c r="C661" s="7" t="s">
        <v>1490</v>
      </c>
      <c r="D661" s="6" t="s">
        <v>12</v>
      </c>
      <c r="E661" s="6" t="s">
        <v>147</v>
      </c>
      <c r="F661" s="8" t="s">
        <v>757</v>
      </c>
      <c r="G661" s="6" t="s">
        <v>1413</v>
      </c>
      <c r="H661" s="6" t="s">
        <v>1472</v>
      </c>
      <c r="I661" s="6"/>
      <c r="WTL661" s="9"/>
      <c r="WTM661" s="9"/>
      <c r="WTN661" s="9"/>
      <c r="WTO661" s="9"/>
      <c r="WTP661" s="9"/>
      <c r="WTQ661" s="9"/>
      <c r="WTR661" s="9"/>
      <c r="WTS661" s="9"/>
      <c r="WTT661" s="9"/>
      <c r="WTU661" s="9"/>
      <c r="WTV661" s="9"/>
      <c r="WTW661" s="9"/>
      <c r="WTX661" s="9"/>
      <c r="WTY661" s="9"/>
      <c r="WTZ661" s="9"/>
      <c r="WUA661" s="9"/>
      <c r="WUB661" s="9"/>
      <c r="WUC661" s="9"/>
      <c r="WUD661" s="9"/>
      <c r="WUE661" s="9"/>
      <c r="WUF661" s="9"/>
      <c r="WUG661" s="9"/>
      <c r="WUH661" s="9"/>
      <c r="WUI661" s="9"/>
      <c r="WUJ661" s="9"/>
      <c r="WUK661" s="9"/>
      <c r="WUL661" s="9"/>
      <c r="WUM661" s="9"/>
      <c r="WUN661" s="9"/>
      <c r="WUO661" s="9"/>
      <c r="WUP661" s="9"/>
      <c r="WUQ661" s="9"/>
      <c r="WUR661" s="9"/>
      <c r="WUS661" s="9"/>
      <c r="WUT661" s="9"/>
      <c r="WUU661" s="9"/>
      <c r="WUV661" s="9"/>
      <c r="WUW661" s="9"/>
      <c r="WUX661" s="9"/>
      <c r="WUY661" s="9"/>
      <c r="WUZ661" s="9"/>
      <c r="WVA661" s="9"/>
      <c r="WVB661" s="9"/>
      <c r="WVC661" s="9"/>
      <c r="WVD661" s="9"/>
      <c r="WVE661" s="9"/>
      <c r="WVF661" s="9"/>
      <c r="WVG661" s="9"/>
      <c r="WVH661" s="9"/>
      <c r="WVI661" s="9"/>
      <c r="WVJ661" s="9"/>
      <c r="WVK661" s="9"/>
      <c r="WVL661" s="9"/>
      <c r="WVM661" s="9"/>
      <c r="WVN661" s="9"/>
      <c r="WVO661" s="9"/>
      <c r="WVP661" s="9"/>
      <c r="WVQ661" s="9"/>
      <c r="WVR661" s="9"/>
      <c r="WVS661" s="9"/>
      <c r="WVT661" s="9"/>
      <c r="WVU661" s="9"/>
      <c r="WVV661" s="9"/>
      <c r="WVW661" s="9"/>
      <c r="WVX661" s="9"/>
      <c r="WVY661" s="9"/>
      <c r="WVZ661" s="9"/>
      <c r="WWA661" s="9"/>
      <c r="WWB661" s="9"/>
      <c r="WWC661" s="9"/>
      <c r="WWD661" s="9"/>
      <c r="WWE661" s="9"/>
      <c r="WWF661" s="9"/>
      <c r="WWG661" s="9"/>
      <c r="WWH661" s="9"/>
      <c r="WWI661" s="9"/>
      <c r="WWJ661" s="9"/>
      <c r="WWK661" s="9"/>
      <c r="WWL661" s="9"/>
      <c r="WWM661" s="9"/>
      <c r="WWN661" s="9"/>
      <c r="WWO661" s="9"/>
      <c r="WWP661" s="9"/>
      <c r="WWQ661" s="9"/>
      <c r="WWR661" s="9"/>
      <c r="WWS661" s="9"/>
      <c r="WWT661" s="9"/>
      <c r="WWU661" s="9"/>
      <c r="WWV661" s="9"/>
      <c r="WWW661" s="9"/>
      <c r="WWX661" s="9"/>
      <c r="WWY661" s="9"/>
      <c r="WWZ661" s="9"/>
      <c r="WXA661" s="9"/>
      <c r="WXB661" s="9"/>
      <c r="WXC661" s="9"/>
      <c r="WXD661" s="9"/>
      <c r="WXE661" s="9"/>
      <c r="WXF661" s="9"/>
      <c r="WXG661" s="9"/>
      <c r="WXH661" s="9"/>
      <c r="WXI661" s="9"/>
      <c r="WXJ661" s="9"/>
      <c r="WXK661" s="9"/>
      <c r="WXL661" s="9"/>
      <c r="WXM661" s="9"/>
      <c r="WXN661" s="9"/>
      <c r="WXO661" s="9"/>
      <c r="WXP661" s="9"/>
      <c r="WXQ661" s="9"/>
      <c r="WXR661" s="9"/>
      <c r="WXS661" s="9"/>
      <c r="WXT661" s="9"/>
      <c r="WXU661" s="9"/>
      <c r="WXV661" s="9"/>
      <c r="WXW661" s="9"/>
      <c r="WXX661" s="9"/>
      <c r="WXY661" s="9"/>
      <c r="WXZ661" s="9"/>
      <c r="WYA661" s="9"/>
      <c r="WYB661" s="9"/>
      <c r="WYC661" s="9"/>
      <c r="WYD661" s="9"/>
      <c r="WYE661" s="9"/>
      <c r="WYF661" s="9"/>
      <c r="WYG661" s="9"/>
      <c r="WYH661" s="9"/>
      <c r="WYI661" s="9"/>
      <c r="WYJ661" s="9"/>
      <c r="WYK661" s="9"/>
      <c r="WYL661" s="9"/>
      <c r="WYM661" s="9"/>
      <c r="WYN661" s="9"/>
      <c r="WYO661" s="9"/>
      <c r="WYP661" s="9"/>
      <c r="WYQ661" s="9"/>
      <c r="WYR661" s="9"/>
      <c r="WYS661" s="9"/>
      <c r="WYT661" s="9"/>
      <c r="WYU661" s="9"/>
      <c r="WYV661" s="9"/>
      <c r="WYW661" s="9"/>
      <c r="WYX661" s="9"/>
      <c r="WYY661" s="9"/>
      <c r="WYZ661" s="9"/>
      <c r="WZA661" s="9"/>
      <c r="WZB661" s="9"/>
      <c r="WZC661" s="9"/>
      <c r="WZD661" s="9"/>
      <c r="WZE661" s="9"/>
      <c r="WZF661" s="9"/>
      <c r="WZG661" s="9"/>
      <c r="WZH661" s="9"/>
      <c r="WZI661" s="9"/>
      <c r="WZJ661" s="9"/>
      <c r="WZK661" s="9"/>
      <c r="WZL661" s="9"/>
      <c r="WZM661" s="9"/>
      <c r="WZN661" s="9"/>
      <c r="WZO661" s="9"/>
      <c r="WZP661" s="9"/>
      <c r="WZQ661" s="9"/>
      <c r="WZR661" s="9"/>
      <c r="WZS661" s="9"/>
      <c r="WZT661" s="9"/>
      <c r="WZU661" s="9"/>
      <c r="WZV661" s="9"/>
      <c r="WZW661" s="9"/>
      <c r="WZX661" s="9"/>
      <c r="WZY661" s="9"/>
      <c r="WZZ661" s="9"/>
      <c r="XAA661" s="9"/>
      <c r="XAB661" s="9"/>
      <c r="XAC661" s="9"/>
      <c r="XAD661" s="9"/>
      <c r="XAE661" s="9"/>
      <c r="XAF661" s="9"/>
      <c r="XAG661" s="9"/>
      <c r="XAH661" s="9"/>
      <c r="XAI661" s="9"/>
      <c r="XAJ661" s="9"/>
      <c r="XAK661" s="9"/>
      <c r="XAL661" s="9"/>
      <c r="XAM661" s="9"/>
      <c r="XAN661" s="9"/>
      <c r="XAO661" s="9"/>
      <c r="XAP661" s="9"/>
      <c r="XAQ661" s="9"/>
      <c r="XAR661" s="9"/>
      <c r="XAS661" s="9"/>
      <c r="XAT661" s="9"/>
      <c r="XAU661" s="9"/>
      <c r="XAV661" s="9"/>
      <c r="XAW661" s="9"/>
      <c r="XAX661" s="9"/>
      <c r="XAY661" s="9"/>
      <c r="XAZ661" s="9"/>
      <c r="XBA661" s="9"/>
      <c r="XBB661" s="9"/>
      <c r="XBC661" s="9"/>
      <c r="XBD661" s="9"/>
      <c r="XBE661" s="9"/>
      <c r="XBF661" s="9"/>
      <c r="XBG661" s="9"/>
      <c r="XBH661" s="9"/>
      <c r="XBI661" s="9"/>
      <c r="XBJ661" s="9"/>
      <c r="XBK661" s="9"/>
      <c r="XBL661" s="9"/>
      <c r="XBM661" s="9"/>
      <c r="XBN661" s="9"/>
      <c r="XBO661" s="9"/>
      <c r="XBP661" s="9"/>
      <c r="XBQ661" s="9"/>
      <c r="XBR661" s="9"/>
      <c r="XBS661" s="9"/>
      <c r="XBT661" s="9"/>
      <c r="XBU661" s="9"/>
      <c r="XBV661" s="9"/>
      <c r="XBW661" s="9"/>
      <c r="XBX661" s="9"/>
      <c r="XBY661" s="9"/>
      <c r="XBZ661" s="9"/>
      <c r="XCA661" s="9"/>
      <c r="XCB661" s="9"/>
      <c r="XCC661" s="9"/>
      <c r="XCD661" s="9"/>
      <c r="XCE661" s="9"/>
      <c r="XCF661" s="9"/>
      <c r="XCG661" s="9"/>
      <c r="XCH661" s="9"/>
      <c r="XCI661" s="9"/>
      <c r="XCJ661" s="9"/>
      <c r="XCK661" s="9"/>
      <c r="XCL661" s="9"/>
      <c r="XCM661" s="9"/>
      <c r="XCN661" s="9"/>
      <c r="XCO661" s="9"/>
      <c r="XCP661" s="9"/>
      <c r="XCQ661" s="9"/>
      <c r="XCR661" s="9"/>
      <c r="XCS661" s="9"/>
      <c r="XCT661" s="9"/>
      <c r="XCU661" s="9"/>
      <c r="XCV661" s="9"/>
      <c r="XCW661" s="9"/>
      <c r="XCX661" s="9"/>
      <c r="XCY661" s="9"/>
      <c r="XCZ661" s="9"/>
      <c r="XDA661" s="9"/>
      <c r="XDB661" s="9"/>
      <c r="XDC661" s="9"/>
      <c r="XDD661" s="9"/>
      <c r="XDE661" s="9"/>
      <c r="XDF661" s="9"/>
      <c r="XDG661" s="9"/>
      <c r="XDH661" s="9"/>
      <c r="XDI661" s="9"/>
      <c r="XDJ661" s="9"/>
      <c r="XDK661" s="9"/>
      <c r="XDL661" s="9"/>
      <c r="XDM661" s="9"/>
      <c r="XDN661" s="9"/>
      <c r="XDO661" s="9"/>
      <c r="XDP661" s="9"/>
      <c r="XDQ661" s="9"/>
      <c r="XDR661" s="9"/>
      <c r="XDS661" s="9"/>
      <c r="XDT661" s="9"/>
      <c r="XDU661" s="9"/>
      <c r="XDV661" s="9"/>
      <c r="XDW661" s="9"/>
      <c r="XDX661" s="9"/>
      <c r="XDY661" s="9"/>
      <c r="XDZ661" s="9"/>
      <c r="XEA661" s="9"/>
      <c r="XEB661" s="9"/>
      <c r="XEC661" s="9"/>
      <c r="XED661" s="9"/>
      <c r="XEE661" s="9"/>
      <c r="XEF661" s="9"/>
      <c r="XEG661" s="9"/>
      <c r="XEH661" s="9"/>
      <c r="XEI661" s="9"/>
      <c r="XEJ661" s="9"/>
      <c r="XEK661" s="9"/>
      <c r="XEL661" s="9"/>
      <c r="XEM661" s="9"/>
      <c r="XEN661" s="9"/>
      <c r="XEO661" s="9"/>
      <c r="XEP661" s="9"/>
      <c r="XEQ661" s="9"/>
      <c r="XER661" s="9"/>
      <c r="XES661" s="9"/>
      <c r="XET661" s="9"/>
      <c r="XEU661" s="9"/>
      <c r="XEV661" s="9"/>
      <c r="XEW661" s="9"/>
      <c r="XEX661" s="9"/>
    </row>
    <row r="662" s="2" customFormat="true" customHeight="true" spans="1:16378">
      <c r="A662" s="6">
        <v>660</v>
      </c>
      <c r="B662" s="6" t="s">
        <v>1491</v>
      </c>
      <c r="C662" s="7" t="s">
        <v>1492</v>
      </c>
      <c r="D662" s="6" t="s">
        <v>88</v>
      </c>
      <c r="E662" s="6" t="s">
        <v>147</v>
      </c>
      <c r="F662" s="8" t="s">
        <v>757</v>
      </c>
      <c r="G662" s="6" t="s">
        <v>1413</v>
      </c>
      <c r="H662" s="6" t="s">
        <v>1472</v>
      </c>
      <c r="I662" s="6"/>
      <c r="WTL662" s="9"/>
      <c r="WTM662" s="9"/>
      <c r="WTN662" s="9"/>
      <c r="WTO662" s="9"/>
      <c r="WTP662" s="9"/>
      <c r="WTQ662" s="9"/>
      <c r="WTR662" s="9"/>
      <c r="WTS662" s="9"/>
      <c r="WTT662" s="9"/>
      <c r="WTU662" s="9"/>
      <c r="WTV662" s="9"/>
      <c r="WTW662" s="9"/>
      <c r="WTX662" s="9"/>
      <c r="WTY662" s="9"/>
      <c r="WTZ662" s="9"/>
      <c r="WUA662" s="9"/>
      <c r="WUB662" s="9"/>
      <c r="WUC662" s="9"/>
      <c r="WUD662" s="9"/>
      <c r="WUE662" s="9"/>
      <c r="WUF662" s="9"/>
      <c r="WUG662" s="9"/>
      <c r="WUH662" s="9"/>
      <c r="WUI662" s="9"/>
      <c r="WUJ662" s="9"/>
      <c r="WUK662" s="9"/>
      <c r="WUL662" s="9"/>
      <c r="WUM662" s="9"/>
      <c r="WUN662" s="9"/>
      <c r="WUO662" s="9"/>
      <c r="WUP662" s="9"/>
      <c r="WUQ662" s="9"/>
      <c r="WUR662" s="9"/>
      <c r="WUS662" s="9"/>
      <c r="WUT662" s="9"/>
      <c r="WUU662" s="9"/>
      <c r="WUV662" s="9"/>
      <c r="WUW662" s="9"/>
      <c r="WUX662" s="9"/>
      <c r="WUY662" s="9"/>
      <c r="WUZ662" s="9"/>
      <c r="WVA662" s="9"/>
      <c r="WVB662" s="9"/>
      <c r="WVC662" s="9"/>
      <c r="WVD662" s="9"/>
      <c r="WVE662" s="9"/>
      <c r="WVF662" s="9"/>
      <c r="WVG662" s="9"/>
      <c r="WVH662" s="9"/>
      <c r="WVI662" s="9"/>
      <c r="WVJ662" s="9"/>
      <c r="WVK662" s="9"/>
      <c r="WVL662" s="9"/>
      <c r="WVM662" s="9"/>
      <c r="WVN662" s="9"/>
      <c r="WVO662" s="9"/>
      <c r="WVP662" s="9"/>
      <c r="WVQ662" s="9"/>
      <c r="WVR662" s="9"/>
      <c r="WVS662" s="9"/>
      <c r="WVT662" s="9"/>
      <c r="WVU662" s="9"/>
      <c r="WVV662" s="9"/>
      <c r="WVW662" s="9"/>
      <c r="WVX662" s="9"/>
      <c r="WVY662" s="9"/>
      <c r="WVZ662" s="9"/>
      <c r="WWA662" s="9"/>
      <c r="WWB662" s="9"/>
      <c r="WWC662" s="9"/>
      <c r="WWD662" s="9"/>
      <c r="WWE662" s="9"/>
      <c r="WWF662" s="9"/>
      <c r="WWG662" s="9"/>
      <c r="WWH662" s="9"/>
      <c r="WWI662" s="9"/>
      <c r="WWJ662" s="9"/>
      <c r="WWK662" s="9"/>
      <c r="WWL662" s="9"/>
      <c r="WWM662" s="9"/>
      <c r="WWN662" s="9"/>
      <c r="WWO662" s="9"/>
      <c r="WWP662" s="9"/>
      <c r="WWQ662" s="9"/>
      <c r="WWR662" s="9"/>
      <c r="WWS662" s="9"/>
      <c r="WWT662" s="9"/>
      <c r="WWU662" s="9"/>
      <c r="WWV662" s="9"/>
      <c r="WWW662" s="9"/>
      <c r="WWX662" s="9"/>
      <c r="WWY662" s="9"/>
      <c r="WWZ662" s="9"/>
      <c r="WXA662" s="9"/>
      <c r="WXB662" s="9"/>
      <c r="WXC662" s="9"/>
      <c r="WXD662" s="9"/>
      <c r="WXE662" s="9"/>
      <c r="WXF662" s="9"/>
      <c r="WXG662" s="9"/>
      <c r="WXH662" s="9"/>
      <c r="WXI662" s="9"/>
      <c r="WXJ662" s="9"/>
      <c r="WXK662" s="9"/>
      <c r="WXL662" s="9"/>
      <c r="WXM662" s="9"/>
      <c r="WXN662" s="9"/>
      <c r="WXO662" s="9"/>
      <c r="WXP662" s="9"/>
      <c r="WXQ662" s="9"/>
      <c r="WXR662" s="9"/>
      <c r="WXS662" s="9"/>
      <c r="WXT662" s="9"/>
      <c r="WXU662" s="9"/>
      <c r="WXV662" s="9"/>
      <c r="WXW662" s="9"/>
      <c r="WXX662" s="9"/>
      <c r="WXY662" s="9"/>
      <c r="WXZ662" s="9"/>
      <c r="WYA662" s="9"/>
      <c r="WYB662" s="9"/>
      <c r="WYC662" s="9"/>
      <c r="WYD662" s="9"/>
      <c r="WYE662" s="9"/>
      <c r="WYF662" s="9"/>
      <c r="WYG662" s="9"/>
      <c r="WYH662" s="9"/>
      <c r="WYI662" s="9"/>
      <c r="WYJ662" s="9"/>
      <c r="WYK662" s="9"/>
      <c r="WYL662" s="9"/>
      <c r="WYM662" s="9"/>
      <c r="WYN662" s="9"/>
      <c r="WYO662" s="9"/>
      <c r="WYP662" s="9"/>
      <c r="WYQ662" s="9"/>
      <c r="WYR662" s="9"/>
      <c r="WYS662" s="9"/>
      <c r="WYT662" s="9"/>
      <c r="WYU662" s="9"/>
      <c r="WYV662" s="9"/>
      <c r="WYW662" s="9"/>
      <c r="WYX662" s="9"/>
      <c r="WYY662" s="9"/>
      <c r="WYZ662" s="9"/>
      <c r="WZA662" s="9"/>
      <c r="WZB662" s="9"/>
      <c r="WZC662" s="9"/>
      <c r="WZD662" s="9"/>
      <c r="WZE662" s="9"/>
      <c r="WZF662" s="9"/>
      <c r="WZG662" s="9"/>
      <c r="WZH662" s="9"/>
      <c r="WZI662" s="9"/>
      <c r="WZJ662" s="9"/>
      <c r="WZK662" s="9"/>
      <c r="WZL662" s="9"/>
      <c r="WZM662" s="9"/>
      <c r="WZN662" s="9"/>
      <c r="WZO662" s="9"/>
      <c r="WZP662" s="9"/>
      <c r="WZQ662" s="9"/>
      <c r="WZR662" s="9"/>
      <c r="WZS662" s="9"/>
      <c r="WZT662" s="9"/>
      <c r="WZU662" s="9"/>
      <c r="WZV662" s="9"/>
      <c r="WZW662" s="9"/>
      <c r="WZX662" s="9"/>
      <c r="WZY662" s="9"/>
      <c r="WZZ662" s="9"/>
      <c r="XAA662" s="9"/>
      <c r="XAB662" s="9"/>
      <c r="XAC662" s="9"/>
      <c r="XAD662" s="9"/>
      <c r="XAE662" s="9"/>
      <c r="XAF662" s="9"/>
      <c r="XAG662" s="9"/>
      <c r="XAH662" s="9"/>
      <c r="XAI662" s="9"/>
      <c r="XAJ662" s="9"/>
      <c r="XAK662" s="9"/>
      <c r="XAL662" s="9"/>
      <c r="XAM662" s="9"/>
      <c r="XAN662" s="9"/>
      <c r="XAO662" s="9"/>
      <c r="XAP662" s="9"/>
      <c r="XAQ662" s="9"/>
      <c r="XAR662" s="9"/>
      <c r="XAS662" s="9"/>
      <c r="XAT662" s="9"/>
      <c r="XAU662" s="9"/>
      <c r="XAV662" s="9"/>
      <c r="XAW662" s="9"/>
      <c r="XAX662" s="9"/>
      <c r="XAY662" s="9"/>
      <c r="XAZ662" s="9"/>
      <c r="XBA662" s="9"/>
      <c r="XBB662" s="9"/>
      <c r="XBC662" s="9"/>
      <c r="XBD662" s="9"/>
      <c r="XBE662" s="9"/>
      <c r="XBF662" s="9"/>
      <c r="XBG662" s="9"/>
      <c r="XBH662" s="9"/>
      <c r="XBI662" s="9"/>
      <c r="XBJ662" s="9"/>
      <c r="XBK662" s="9"/>
      <c r="XBL662" s="9"/>
      <c r="XBM662" s="9"/>
      <c r="XBN662" s="9"/>
      <c r="XBO662" s="9"/>
      <c r="XBP662" s="9"/>
      <c r="XBQ662" s="9"/>
      <c r="XBR662" s="9"/>
      <c r="XBS662" s="9"/>
      <c r="XBT662" s="9"/>
      <c r="XBU662" s="9"/>
      <c r="XBV662" s="9"/>
      <c r="XBW662" s="9"/>
      <c r="XBX662" s="9"/>
      <c r="XBY662" s="9"/>
      <c r="XBZ662" s="9"/>
      <c r="XCA662" s="9"/>
      <c r="XCB662" s="9"/>
      <c r="XCC662" s="9"/>
      <c r="XCD662" s="9"/>
      <c r="XCE662" s="9"/>
      <c r="XCF662" s="9"/>
      <c r="XCG662" s="9"/>
      <c r="XCH662" s="9"/>
      <c r="XCI662" s="9"/>
      <c r="XCJ662" s="9"/>
      <c r="XCK662" s="9"/>
      <c r="XCL662" s="9"/>
      <c r="XCM662" s="9"/>
      <c r="XCN662" s="9"/>
      <c r="XCO662" s="9"/>
      <c r="XCP662" s="9"/>
      <c r="XCQ662" s="9"/>
      <c r="XCR662" s="9"/>
      <c r="XCS662" s="9"/>
      <c r="XCT662" s="9"/>
      <c r="XCU662" s="9"/>
      <c r="XCV662" s="9"/>
      <c r="XCW662" s="9"/>
      <c r="XCX662" s="9"/>
      <c r="XCY662" s="9"/>
      <c r="XCZ662" s="9"/>
      <c r="XDA662" s="9"/>
      <c r="XDB662" s="9"/>
      <c r="XDC662" s="9"/>
      <c r="XDD662" s="9"/>
      <c r="XDE662" s="9"/>
      <c r="XDF662" s="9"/>
      <c r="XDG662" s="9"/>
      <c r="XDH662" s="9"/>
      <c r="XDI662" s="9"/>
      <c r="XDJ662" s="9"/>
      <c r="XDK662" s="9"/>
      <c r="XDL662" s="9"/>
      <c r="XDM662" s="9"/>
      <c r="XDN662" s="9"/>
      <c r="XDO662" s="9"/>
      <c r="XDP662" s="9"/>
      <c r="XDQ662" s="9"/>
      <c r="XDR662" s="9"/>
      <c r="XDS662" s="9"/>
      <c r="XDT662" s="9"/>
      <c r="XDU662" s="9"/>
      <c r="XDV662" s="9"/>
      <c r="XDW662" s="9"/>
      <c r="XDX662" s="9"/>
      <c r="XDY662" s="9"/>
      <c r="XDZ662" s="9"/>
      <c r="XEA662" s="9"/>
      <c r="XEB662" s="9"/>
      <c r="XEC662" s="9"/>
      <c r="XED662" s="9"/>
      <c r="XEE662" s="9"/>
      <c r="XEF662" s="9"/>
      <c r="XEG662" s="9"/>
      <c r="XEH662" s="9"/>
      <c r="XEI662" s="9"/>
      <c r="XEJ662" s="9"/>
      <c r="XEK662" s="9"/>
      <c r="XEL662" s="9"/>
      <c r="XEM662" s="9"/>
      <c r="XEN662" s="9"/>
      <c r="XEO662" s="9"/>
      <c r="XEP662" s="9"/>
      <c r="XEQ662" s="9"/>
      <c r="XER662" s="9"/>
      <c r="XES662" s="9"/>
      <c r="XET662" s="9"/>
      <c r="XEU662" s="9"/>
      <c r="XEV662" s="9"/>
      <c r="XEW662" s="9"/>
      <c r="XEX662" s="9"/>
    </row>
    <row r="663" s="2" customFormat="true" customHeight="true" spans="1:16378">
      <c r="A663" s="6">
        <v>661</v>
      </c>
      <c r="B663" s="6" t="s">
        <v>1493</v>
      </c>
      <c r="C663" s="7" t="s">
        <v>1494</v>
      </c>
      <c r="D663" s="6" t="s">
        <v>12</v>
      </c>
      <c r="E663" s="6" t="s">
        <v>147</v>
      </c>
      <c r="F663" s="8" t="s">
        <v>757</v>
      </c>
      <c r="G663" s="6" t="s">
        <v>1413</v>
      </c>
      <c r="H663" s="6" t="s">
        <v>1472</v>
      </c>
      <c r="I663" s="6" t="s">
        <v>936</v>
      </c>
      <c r="WTL663" s="9"/>
      <c r="WTM663" s="9"/>
      <c r="WTN663" s="9"/>
      <c r="WTO663" s="9"/>
      <c r="WTP663" s="9"/>
      <c r="WTQ663" s="9"/>
      <c r="WTR663" s="9"/>
      <c r="WTS663" s="9"/>
      <c r="WTT663" s="9"/>
      <c r="WTU663" s="9"/>
      <c r="WTV663" s="9"/>
      <c r="WTW663" s="9"/>
      <c r="WTX663" s="9"/>
      <c r="WTY663" s="9"/>
      <c r="WTZ663" s="9"/>
      <c r="WUA663" s="9"/>
      <c r="WUB663" s="9"/>
      <c r="WUC663" s="9"/>
      <c r="WUD663" s="9"/>
      <c r="WUE663" s="9"/>
      <c r="WUF663" s="9"/>
      <c r="WUG663" s="9"/>
      <c r="WUH663" s="9"/>
      <c r="WUI663" s="9"/>
      <c r="WUJ663" s="9"/>
      <c r="WUK663" s="9"/>
      <c r="WUL663" s="9"/>
      <c r="WUM663" s="9"/>
      <c r="WUN663" s="9"/>
      <c r="WUO663" s="9"/>
      <c r="WUP663" s="9"/>
      <c r="WUQ663" s="9"/>
      <c r="WUR663" s="9"/>
      <c r="WUS663" s="9"/>
      <c r="WUT663" s="9"/>
      <c r="WUU663" s="9"/>
      <c r="WUV663" s="9"/>
      <c r="WUW663" s="9"/>
      <c r="WUX663" s="9"/>
      <c r="WUY663" s="9"/>
      <c r="WUZ663" s="9"/>
      <c r="WVA663" s="9"/>
      <c r="WVB663" s="9"/>
      <c r="WVC663" s="9"/>
      <c r="WVD663" s="9"/>
      <c r="WVE663" s="9"/>
      <c r="WVF663" s="9"/>
      <c r="WVG663" s="9"/>
      <c r="WVH663" s="9"/>
      <c r="WVI663" s="9"/>
      <c r="WVJ663" s="9"/>
      <c r="WVK663" s="9"/>
      <c r="WVL663" s="9"/>
      <c r="WVM663" s="9"/>
      <c r="WVN663" s="9"/>
      <c r="WVO663" s="9"/>
      <c r="WVP663" s="9"/>
      <c r="WVQ663" s="9"/>
      <c r="WVR663" s="9"/>
      <c r="WVS663" s="9"/>
      <c r="WVT663" s="9"/>
      <c r="WVU663" s="9"/>
      <c r="WVV663" s="9"/>
      <c r="WVW663" s="9"/>
      <c r="WVX663" s="9"/>
      <c r="WVY663" s="9"/>
      <c r="WVZ663" s="9"/>
      <c r="WWA663" s="9"/>
      <c r="WWB663" s="9"/>
      <c r="WWC663" s="9"/>
      <c r="WWD663" s="9"/>
      <c r="WWE663" s="9"/>
      <c r="WWF663" s="9"/>
      <c r="WWG663" s="9"/>
      <c r="WWH663" s="9"/>
      <c r="WWI663" s="9"/>
      <c r="WWJ663" s="9"/>
      <c r="WWK663" s="9"/>
      <c r="WWL663" s="9"/>
      <c r="WWM663" s="9"/>
      <c r="WWN663" s="9"/>
      <c r="WWO663" s="9"/>
      <c r="WWP663" s="9"/>
      <c r="WWQ663" s="9"/>
      <c r="WWR663" s="9"/>
      <c r="WWS663" s="9"/>
      <c r="WWT663" s="9"/>
      <c r="WWU663" s="9"/>
      <c r="WWV663" s="9"/>
      <c r="WWW663" s="9"/>
      <c r="WWX663" s="9"/>
      <c r="WWY663" s="9"/>
      <c r="WWZ663" s="9"/>
      <c r="WXA663" s="9"/>
      <c r="WXB663" s="9"/>
      <c r="WXC663" s="9"/>
      <c r="WXD663" s="9"/>
      <c r="WXE663" s="9"/>
      <c r="WXF663" s="9"/>
      <c r="WXG663" s="9"/>
      <c r="WXH663" s="9"/>
      <c r="WXI663" s="9"/>
      <c r="WXJ663" s="9"/>
      <c r="WXK663" s="9"/>
      <c r="WXL663" s="9"/>
      <c r="WXM663" s="9"/>
      <c r="WXN663" s="9"/>
      <c r="WXO663" s="9"/>
      <c r="WXP663" s="9"/>
      <c r="WXQ663" s="9"/>
      <c r="WXR663" s="9"/>
      <c r="WXS663" s="9"/>
      <c r="WXT663" s="9"/>
      <c r="WXU663" s="9"/>
      <c r="WXV663" s="9"/>
      <c r="WXW663" s="9"/>
      <c r="WXX663" s="9"/>
      <c r="WXY663" s="9"/>
      <c r="WXZ663" s="9"/>
      <c r="WYA663" s="9"/>
      <c r="WYB663" s="9"/>
      <c r="WYC663" s="9"/>
      <c r="WYD663" s="9"/>
      <c r="WYE663" s="9"/>
      <c r="WYF663" s="9"/>
      <c r="WYG663" s="9"/>
      <c r="WYH663" s="9"/>
      <c r="WYI663" s="9"/>
      <c r="WYJ663" s="9"/>
      <c r="WYK663" s="9"/>
      <c r="WYL663" s="9"/>
      <c r="WYM663" s="9"/>
      <c r="WYN663" s="9"/>
      <c r="WYO663" s="9"/>
      <c r="WYP663" s="9"/>
      <c r="WYQ663" s="9"/>
      <c r="WYR663" s="9"/>
      <c r="WYS663" s="9"/>
      <c r="WYT663" s="9"/>
      <c r="WYU663" s="9"/>
      <c r="WYV663" s="9"/>
      <c r="WYW663" s="9"/>
      <c r="WYX663" s="9"/>
      <c r="WYY663" s="9"/>
      <c r="WYZ663" s="9"/>
      <c r="WZA663" s="9"/>
      <c r="WZB663" s="9"/>
      <c r="WZC663" s="9"/>
      <c r="WZD663" s="9"/>
      <c r="WZE663" s="9"/>
      <c r="WZF663" s="9"/>
      <c r="WZG663" s="9"/>
      <c r="WZH663" s="9"/>
      <c r="WZI663" s="9"/>
      <c r="WZJ663" s="9"/>
      <c r="WZK663" s="9"/>
      <c r="WZL663" s="9"/>
      <c r="WZM663" s="9"/>
      <c r="WZN663" s="9"/>
      <c r="WZO663" s="9"/>
      <c r="WZP663" s="9"/>
      <c r="WZQ663" s="9"/>
      <c r="WZR663" s="9"/>
      <c r="WZS663" s="9"/>
      <c r="WZT663" s="9"/>
      <c r="WZU663" s="9"/>
      <c r="WZV663" s="9"/>
      <c r="WZW663" s="9"/>
      <c r="WZX663" s="9"/>
      <c r="WZY663" s="9"/>
      <c r="WZZ663" s="9"/>
      <c r="XAA663" s="9"/>
      <c r="XAB663" s="9"/>
      <c r="XAC663" s="9"/>
      <c r="XAD663" s="9"/>
      <c r="XAE663" s="9"/>
      <c r="XAF663" s="9"/>
      <c r="XAG663" s="9"/>
      <c r="XAH663" s="9"/>
      <c r="XAI663" s="9"/>
      <c r="XAJ663" s="9"/>
      <c r="XAK663" s="9"/>
      <c r="XAL663" s="9"/>
      <c r="XAM663" s="9"/>
      <c r="XAN663" s="9"/>
      <c r="XAO663" s="9"/>
      <c r="XAP663" s="9"/>
      <c r="XAQ663" s="9"/>
      <c r="XAR663" s="9"/>
      <c r="XAS663" s="9"/>
      <c r="XAT663" s="9"/>
      <c r="XAU663" s="9"/>
      <c r="XAV663" s="9"/>
      <c r="XAW663" s="9"/>
      <c r="XAX663" s="9"/>
      <c r="XAY663" s="9"/>
      <c r="XAZ663" s="9"/>
      <c r="XBA663" s="9"/>
      <c r="XBB663" s="9"/>
      <c r="XBC663" s="9"/>
      <c r="XBD663" s="9"/>
      <c r="XBE663" s="9"/>
      <c r="XBF663" s="9"/>
      <c r="XBG663" s="9"/>
      <c r="XBH663" s="9"/>
      <c r="XBI663" s="9"/>
      <c r="XBJ663" s="9"/>
      <c r="XBK663" s="9"/>
      <c r="XBL663" s="9"/>
      <c r="XBM663" s="9"/>
      <c r="XBN663" s="9"/>
      <c r="XBO663" s="9"/>
      <c r="XBP663" s="9"/>
      <c r="XBQ663" s="9"/>
      <c r="XBR663" s="9"/>
      <c r="XBS663" s="9"/>
      <c r="XBT663" s="9"/>
      <c r="XBU663" s="9"/>
      <c r="XBV663" s="9"/>
      <c r="XBW663" s="9"/>
      <c r="XBX663" s="9"/>
      <c r="XBY663" s="9"/>
      <c r="XBZ663" s="9"/>
      <c r="XCA663" s="9"/>
      <c r="XCB663" s="9"/>
      <c r="XCC663" s="9"/>
      <c r="XCD663" s="9"/>
      <c r="XCE663" s="9"/>
      <c r="XCF663" s="9"/>
      <c r="XCG663" s="9"/>
      <c r="XCH663" s="9"/>
      <c r="XCI663" s="9"/>
      <c r="XCJ663" s="9"/>
      <c r="XCK663" s="9"/>
      <c r="XCL663" s="9"/>
      <c r="XCM663" s="9"/>
      <c r="XCN663" s="9"/>
      <c r="XCO663" s="9"/>
      <c r="XCP663" s="9"/>
      <c r="XCQ663" s="9"/>
      <c r="XCR663" s="9"/>
      <c r="XCS663" s="9"/>
      <c r="XCT663" s="9"/>
      <c r="XCU663" s="9"/>
      <c r="XCV663" s="9"/>
      <c r="XCW663" s="9"/>
      <c r="XCX663" s="9"/>
      <c r="XCY663" s="9"/>
      <c r="XCZ663" s="9"/>
      <c r="XDA663" s="9"/>
      <c r="XDB663" s="9"/>
      <c r="XDC663" s="9"/>
      <c r="XDD663" s="9"/>
      <c r="XDE663" s="9"/>
      <c r="XDF663" s="9"/>
      <c r="XDG663" s="9"/>
      <c r="XDH663" s="9"/>
      <c r="XDI663" s="9"/>
      <c r="XDJ663" s="9"/>
      <c r="XDK663" s="9"/>
      <c r="XDL663" s="9"/>
      <c r="XDM663" s="9"/>
      <c r="XDN663" s="9"/>
      <c r="XDO663" s="9"/>
      <c r="XDP663" s="9"/>
      <c r="XDQ663" s="9"/>
      <c r="XDR663" s="9"/>
      <c r="XDS663" s="9"/>
      <c r="XDT663" s="9"/>
      <c r="XDU663" s="9"/>
      <c r="XDV663" s="9"/>
      <c r="XDW663" s="9"/>
      <c r="XDX663" s="9"/>
      <c r="XDY663" s="9"/>
      <c r="XDZ663" s="9"/>
      <c r="XEA663" s="9"/>
      <c r="XEB663" s="9"/>
      <c r="XEC663" s="9"/>
      <c r="XED663" s="9"/>
      <c r="XEE663" s="9"/>
      <c r="XEF663" s="9"/>
      <c r="XEG663" s="9"/>
      <c r="XEH663" s="9"/>
      <c r="XEI663" s="9"/>
      <c r="XEJ663" s="9"/>
      <c r="XEK663" s="9"/>
      <c r="XEL663" s="9"/>
      <c r="XEM663" s="9"/>
      <c r="XEN663" s="9"/>
      <c r="XEO663" s="9"/>
      <c r="XEP663" s="9"/>
      <c r="XEQ663" s="9"/>
      <c r="XER663" s="9"/>
      <c r="XES663" s="9"/>
      <c r="XET663" s="9"/>
      <c r="XEU663" s="9"/>
      <c r="XEV663" s="9"/>
      <c r="XEW663" s="9"/>
      <c r="XEX663" s="9"/>
    </row>
    <row r="664" s="2" customFormat="true" customHeight="true" spans="1:16378">
      <c r="A664" s="6">
        <v>662</v>
      </c>
      <c r="B664" s="6" t="s">
        <v>1495</v>
      </c>
      <c r="C664" s="7" t="s">
        <v>1496</v>
      </c>
      <c r="D664" s="6" t="s">
        <v>12</v>
      </c>
      <c r="E664" s="6">
        <v>1</v>
      </c>
      <c r="F664" s="8" t="s">
        <v>757</v>
      </c>
      <c r="G664" s="6" t="s">
        <v>1413</v>
      </c>
      <c r="H664" s="6" t="s">
        <v>1497</v>
      </c>
      <c r="I664" s="6"/>
      <c r="WTL664" s="9"/>
      <c r="WTM664" s="9"/>
      <c r="WTN664" s="9"/>
      <c r="WTO664" s="9"/>
      <c r="WTP664" s="9"/>
      <c r="WTQ664" s="9"/>
      <c r="WTR664" s="9"/>
      <c r="WTS664" s="9"/>
      <c r="WTT664" s="9"/>
      <c r="WTU664" s="9"/>
      <c r="WTV664" s="9"/>
      <c r="WTW664" s="9"/>
      <c r="WTX664" s="9"/>
      <c r="WTY664" s="9"/>
      <c r="WTZ664" s="9"/>
      <c r="WUA664" s="9"/>
      <c r="WUB664" s="9"/>
      <c r="WUC664" s="9"/>
      <c r="WUD664" s="9"/>
      <c r="WUE664" s="9"/>
      <c r="WUF664" s="9"/>
      <c r="WUG664" s="9"/>
      <c r="WUH664" s="9"/>
      <c r="WUI664" s="9"/>
      <c r="WUJ664" s="9"/>
      <c r="WUK664" s="9"/>
      <c r="WUL664" s="9"/>
      <c r="WUM664" s="9"/>
      <c r="WUN664" s="9"/>
      <c r="WUO664" s="9"/>
      <c r="WUP664" s="9"/>
      <c r="WUQ664" s="9"/>
      <c r="WUR664" s="9"/>
      <c r="WUS664" s="9"/>
      <c r="WUT664" s="9"/>
      <c r="WUU664" s="9"/>
      <c r="WUV664" s="9"/>
      <c r="WUW664" s="9"/>
      <c r="WUX664" s="9"/>
      <c r="WUY664" s="9"/>
      <c r="WUZ664" s="9"/>
      <c r="WVA664" s="9"/>
      <c r="WVB664" s="9"/>
      <c r="WVC664" s="9"/>
      <c r="WVD664" s="9"/>
      <c r="WVE664" s="9"/>
      <c r="WVF664" s="9"/>
      <c r="WVG664" s="9"/>
      <c r="WVH664" s="9"/>
      <c r="WVI664" s="9"/>
      <c r="WVJ664" s="9"/>
      <c r="WVK664" s="9"/>
      <c r="WVL664" s="9"/>
      <c r="WVM664" s="9"/>
      <c r="WVN664" s="9"/>
      <c r="WVO664" s="9"/>
      <c r="WVP664" s="9"/>
      <c r="WVQ664" s="9"/>
      <c r="WVR664" s="9"/>
      <c r="WVS664" s="9"/>
      <c r="WVT664" s="9"/>
      <c r="WVU664" s="9"/>
      <c r="WVV664" s="9"/>
      <c r="WVW664" s="9"/>
      <c r="WVX664" s="9"/>
      <c r="WVY664" s="9"/>
      <c r="WVZ664" s="9"/>
      <c r="WWA664" s="9"/>
      <c r="WWB664" s="9"/>
      <c r="WWC664" s="9"/>
      <c r="WWD664" s="9"/>
      <c r="WWE664" s="9"/>
      <c r="WWF664" s="9"/>
      <c r="WWG664" s="9"/>
      <c r="WWH664" s="9"/>
      <c r="WWI664" s="9"/>
      <c r="WWJ664" s="9"/>
      <c r="WWK664" s="9"/>
      <c r="WWL664" s="9"/>
      <c r="WWM664" s="9"/>
      <c r="WWN664" s="9"/>
      <c r="WWO664" s="9"/>
      <c r="WWP664" s="9"/>
      <c r="WWQ664" s="9"/>
      <c r="WWR664" s="9"/>
      <c r="WWS664" s="9"/>
      <c r="WWT664" s="9"/>
      <c r="WWU664" s="9"/>
      <c r="WWV664" s="9"/>
      <c r="WWW664" s="9"/>
      <c r="WWX664" s="9"/>
      <c r="WWY664" s="9"/>
      <c r="WWZ664" s="9"/>
      <c r="WXA664" s="9"/>
      <c r="WXB664" s="9"/>
      <c r="WXC664" s="9"/>
      <c r="WXD664" s="9"/>
      <c r="WXE664" s="9"/>
      <c r="WXF664" s="9"/>
      <c r="WXG664" s="9"/>
      <c r="WXH664" s="9"/>
      <c r="WXI664" s="9"/>
      <c r="WXJ664" s="9"/>
      <c r="WXK664" s="9"/>
      <c r="WXL664" s="9"/>
      <c r="WXM664" s="9"/>
      <c r="WXN664" s="9"/>
      <c r="WXO664" s="9"/>
      <c r="WXP664" s="9"/>
      <c r="WXQ664" s="9"/>
      <c r="WXR664" s="9"/>
      <c r="WXS664" s="9"/>
      <c r="WXT664" s="9"/>
      <c r="WXU664" s="9"/>
      <c r="WXV664" s="9"/>
      <c r="WXW664" s="9"/>
      <c r="WXX664" s="9"/>
      <c r="WXY664" s="9"/>
      <c r="WXZ664" s="9"/>
      <c r="WYA664" s="9"/>
      <c r="WYB664" s="9"/>
      <c r="WYC664" s="9"/>
      <c r="WYD664" s="9"/>
      <c r="WYE664" s="9"/>
      <c r="WYF664" s="9"/>
      <c r="WYG664" s="9"/>
      <c r="WYH664" s="9"/>
      <c r="WYI664" s="9"/>
      <c r="WYJ664" s="9"/>
      <c r="WYK664" s="9"/>
      <c r="WYL664" s="9"/>
      <c r="WYM664" s="9"/>
      <c r="WYN664" s="9"/>
      <c r="WYO664" s="9"/>
      <c r="WYP664" s="9"/>
      <c r="WYQ664" s="9"/>
      <c r="WYR664" s="9"/>
      <c r="WYS664" s="9"/>
      <c r="WYT664" s="9"/>
      <c r="WYU664" s="9"/>
      <c r="WYV664" s="9"/>
      <c r="WYW664" s="9"/>
      <c r="WYX664" s="9"/>
      <c r="WYY664" s="9"/>
      <c r="WYZ664" s="9"/>
      <c r="WZA664" s="9"/>
      <c r="WZB664" s="9"/>
      <c r="WZC664" s="9"/>
      <c r="WZD664" s="9"/>
      <c r="WZE664" s="9"/>
      <c r="WZF664" s="9"/>
      <c r="WZG664" s="9"/>
      <c r="WZH664" s="9"/>
      <c r="WZI664" s="9"/>
      <c r="WZJ664" s="9"/>
      <c r="WZK664" s="9"/>
      <c r="WZL664" s="9"/>
      <c r="WZM664" s="9"/>
      <c r="WZN664" s="9"/>
      <c r="WZO664" s="9"/>
      <c r="WZP664" s="9"/>
      <c r="WZQ664" s="9"/>
      <c r="WZR664" s="9"/>
      <c r="WZS664" s="9"/>
      <c r="WZT664" s="9"/>
      <c r="WZU664" s="9"/>
      <c r="WZV664" s="9"/>
      <c r="WZW664" s="9"/>
      <c r="WZX664" s="9"/>
      <c r="WZY664" s="9"/>
      <c r="WZZ664" s="9"/>
      <c r="XAA664" s="9"/>
      <c r="XAB664" s="9"/>
      <c r="XAC664" s="9"/>
      <c r="XAD664" s="9"/>
      <c r="XAE664" s="9"/>
      <c r="XAF664" s="9"/>
      <c r="XAG664" s="9"/>
      <c r="XAH664" s="9"/>
      <c r="XAI664" s="9"/>
      <c r="XAJ664" s="9"/>
      <c r="XAK664" s="9"/>
      <c r="XAL664" s="9"/>
      <c r="XAM664" s="9"/>
      <c r="XAN664" s="9"/>
      <c r="XAO664" s="9"/>
      <c r="XAP664" s="9"/>
      <c r="XAQ664" s="9"/>
      <c r="XAR664" s="9"/>
      <c r="XAS664" s="9"/>
      <c r="XAT664" s="9"/>
      <c r="XAU664" s="9"/>
      <c r="XAV664" s="9"/>
      <c r="XAW664" s="9"/>
      <c r="XAX664" s="9"/>
      <c r="XAY664" s="9"/>
      <c r="XAZ664" s="9"/>
      <c r="XBA664" s="9"/>
      <c r="XBB664" s="9"/>
      <c r="XBC664" s="9"/>
      <c r="XBD664" s="9"/>
      <c r="XBE664" s="9"/>
      <c r="XBF664" s="9"/>
      <c r="XBG664" s="9"/>
      <c r="XBH664" s="9"/>
      <c r="XBI664" s="9"/>
      <c r="XBJ664" s="9"/>
      <c r="XBK664" s="9"/>
      <c r="XBL664" s="9"/>
      <c r="XBM664" s="9"/>
      <c r="XBN664" s="9"/>
      <c r="XBO664" s="9"/>
      <c r="XBP664" s="9"/>
      <c r="XBQ664" s="9"/>
      <c r="XBR664" s="9"/>
      <c r="XBS664" s="9"/>
      <c r="XBT664" s="9"/>
      <c r="XBU664" s="9"/>
      <c r="XBV664" s="9"/>
      <c r="XBW664" s="9"/>
      <c r="XBX664" s="9"/>
      <c r="XBY664" s="9"/>
      <c r="XBZ664" s="9"/>
      <c r="XCA664" s="9"/>
      <c r="XCB664" s="9"/>
      <c r="XCC664" s="9"/>
      <c r="XCD664" s="9"/>
      <c r="XCE664" s="9"/>
      <c r="XCF664" s="9"/>
      <c r="XCG664" s="9"/>
      <c r="XCH664" s="9"/>
      <c r="XCI664" s="9"/>
      <c r="XCJ664" s="9"/>
      <c r="XCK664" s="9"/>
      <c r="XCL664" s="9"/>
      <c r="XCM664" s="9"/>
      <c r="XCN664" s="9"/>
      <c r="XCO664" s="9"/>
      <c r="XCP664" s="9"/>
      <c r="XCQ664" s="9"/>
      <c r="XCR664" s="9"/>
      <c r="XCS664" s="9"/>
      <c r="XCT664" s="9"/>
      <c r="XCU664" s="9"/>
      <c r="XCV664" s="9"/>
      <c r="XCW664" s="9"/>
      <c r="XCX664" s="9"/>
      <c r="XCY664" s="9"/>
      <c r="XCZ664" s="9"/>
      <c r="XDA664" s="9"/>
      <c r="XDB664" s="9"/>
      <c r="XDC664" s="9"/>
      <c r="XDD664" s="9"/>
      <c r="XDE664" s="9"/>
      <c r="XDF664" s="9"/>
      <c r="XDG664" s="9"/>
      <c r="XDH664" s="9"/>
      <c r="XDI664" s="9"/>
      <c r="XDJ664" s="9"/>
      <c r="XDK664" s="9"/>
      <c r="XDL664" s="9"/>
      <c r="XDM664" s="9"/>
      <c r="XDN664" s="9"/>
      <c r="XDO664" s="9"/>
      <c r="XDP664" s="9"/>
      <c r="XDQ664" s="9"/>
      <c r="XDR664" s="9"/>
      <c r="XDS664" s="9"/>
      <c r="XDT664" s="9"/>
      <c r="XDU664" s="9"/>
      <c r="XDV664" s="9"/>
      <c r="XDW664" s="9"/>
      <c r="XDX664" s="9"/>
      <c r="XDY664" s="9"/>
      <c r="XDZ664" s="9"/>
      <c r="XEA664" s="9"/>
      <c r="XEB664" s="9"/>
      <c r="XEC664" s="9"/>
      <c r="XED664" s="9"/>
      <c r="XEE664" s="9"/>
      <c r="XEF664" s="9"/>
      <c r="XEG664" s="9"/>
      <c r="XEH664" s="9"/>
      <c r="XEI664" s="9"/>
      <c r="XEJ664" s="9"/>
      <c r="XEK664" s="9"/>
      <c r="XEL664" s="9"/>
      <c r="XEM664" s="9"/>
      <c r="XEN664" s="9"/>
      <c r="XEO664" s="9"/>
      <c r="XEP664" s="9"/>
      <c r="XEQ664" s="9"/>
      <c r="XER664" s="9"/>
      <c r="XES664" s="9"/>
      <c r="XET664" s="9"/>
      <c r="XEU664" s="9"/>
      <c r="XEV664" s="9"/>
      <c r="XEW664" s="9"/>
      <c r="XEX664" s="9"/>
    </row>
    <row r="665" s="2" customFormat="true" customHeight="true" spans="1:16378">
      <c r="A665" s="6">
        <v>663</v>
      </c>
      <c r="B665" s="6" t="s">
        <v>1498</v>
      </c>
      <c r="C665" s="7" t="s">
        <v>1499</v>
      </c>
      <c r="D665" s="6" t="s">
        <v>12</v>
      </c>
      <c r="E665" s="6" t="s">
        <v>147</v>
      </c>
      <c r="F665" s="8" t="s">
        <v>757</v>
      </c>
      <c r="G665" s="6" t="s">
        <v>1413</v>
      </c>
      <c r="H665" s="6" t="s">
        <v>1497</v>
      </c>
      <c r="I665" s="6"/>
      <c r="WTL665" s="9"/>
      <c r="WTM665" s="9"/>
      <c r="WTN665" s="9"/>
      <c r="WTO665" s="9"/>
      <c r="WTP665" s="9"/>
      <c r="WTQ665" s="9"/>
      <c r="WTR665" s="9"/>
      <c r="WTS665" s="9"/>
      <c r="WTT665" s="9"/>
      <c r="WTU665" s="9"/>
      <c r="WTV665" s="9"/>
      <c r="WTW665" s="9"/>
      <c r="WTX665" s="9"/>
      <c r="WTY665" s="9"/>
      <c r="WTZ665" s="9"/>
      <c r="WUA665" s="9"/>
      <c r="WUB665" s="9"/>
      <c r="WUC665" s="9"/>
      <c r="WUD665" s="9"/>
      <c r="WUE665" s="9"/>
      <c r="WUF665" s="9"/>
      <c r="WUG665" s="9"/>
      <c r="WUH665" s="9"/>
      <c r="WUI665" s="9"/>
      <c r="WUJ665" s="9"/>
      <c r="WUK665" s="9"/>
      <c r="WUL665" s="9"/>
      <c r="WUM665" s="9"/>
      <c r="WUN665" s="9"/>
      <c r="WUO665" s="9"/>
      <c r="WUP665" s="9"/>
      <c r="WUQ665" s="9"/>
      <c r="WUR665" s="9"/>
      <c r="WUS665" s="9"/>
      <c r="WUT665" s="9"/>
      <c r="WUU665" s="9"/>
      <c r="WUV665" s="9"/>
      <c r="WUW665" s="9"/>
      <c r="WUX665" s="9"/>
      <c r="WUY665" s="9"/>
      <c r="WUZ665" s="9"/>
      <c r="WVA665" s="9"/>
      <c r="WVB665" s="9"/>
      <c r="WVC665" s="9"/>
      <c r="WVD665" s="9"/>
      <c r="WVE665" s="9"/>
      <c r="WVF665" s="9"/>
      <c r="WVG665" s="9"/>
      <c r="WVH665" s="9"/>
      <c r="WVI665" s="9"/>
      <c r="WVJ665" s="9"/>
      <c r="WVK665" s="9"/>
      <c r="WVL665" s="9"/>
      <c r="WVM665" s="9"/>
      <c r="WVN665" s="9"/>
      <c r="WVO665" s="9"/>
      <c r="WVP665" s="9"/>
      <c r="WVQ665" s="9"/>
      <c r="WVR665" s="9"/>
      <c r="WVS665" s="9"/>
      <c r="WVT665" s="9"/>
      <c r="WVU665" s="9"/>
      <c r="WVV665" s="9"/>
      <c r="WVW665" s="9"/>
      <c r="WVX665" s="9"/>
      <c r="WVY665" s="9"/>
      <c r="WVZ665" s="9"/>
      <c r="WWA665" s="9"/>
      <c r="WWB665" s="9"/>
      <c r="WWC665" s="9"/>
      <c r="WWD665" s="9"/>
      <c r="WWE665" s="9"/>
      <c r="WWF665" s="9"/>
      <c r="WWG665" s="9"/>
      <c r="WWH665" s="9"/>
      <c r="WWI665" s="9"/>
      <c r="WWJ665" s="9"/>
      <c r="WWK665" s="9"/>
      <c r="WWL665" s="9"/>
      <c r="WWM665" s="9"/>
      <c r="WWN665" s="9"/>
      <c r="WWO665" s="9"/>
      <c r="WWP665" s="9"/>
      <c r="WWQ665" s="9"/>
      <c r="WWR665" s="9"/>
      <c r="WWS665" s="9"/>
      <c r="WWT665" s="9"/>
      <c r="WWU665" s="9"/>
      <c r="WWV665" s="9"/>
      <c r="WWW665" s="9"/>
      <c r="WWX665" s="9"/>
      <c r="WWY665" s="9"/>
      <c r="WWZ665" s="9"/>
      <c r="WXA665" s="9"/>
      <c r="WXB665" s="9"/>
      <c r="WXC665" s="9"/>
      <c r="WXD665" s="9"/>
      <c r="WXE665" s="9"/>
      <c r="WXF665" s="9"/>
      <c r="WXG665" s="9"/>
      <c r="WXH665" s="9"/>
      <c r="WXI665" s="9"/>
      <c r="WXJ665" s="9"/>
      <c r="WXK665" s="9"/>
      <c r="WXL665" s="9"/>
      <c r="WXM665" s="9"/>
      <c r="WXN665" s="9"/>
      <c r="WXO665" s="9"/>
      <c r="WXP665" s="9"/>
      <c r="WXQ665" s="9"/>
      <c r="WXR665" s="9"/>
      <c r="WXS665" s="9"/>
      <c r="WXT665" s="9"/>
      <c r="WXU665" s="9"/>
      <c r="WXV665" s="9"/>
      <c r="WXW665" s="9"/>
      <c r="WXX665" s="9"/>
      <c r="WXY665" s="9"/>
      <c r="WXZ665" s="9"/>
      <c r="WYA665" s="9"/>
      <c r="WYB665" s="9"/>
      <c r="WYC665" s="9"/>
      <c r="WYD665" s="9"/>
      <c r="WYE665" s="9"/>
      <c r="WYF665" s="9"/>
      <c r="WYG665" s="9"/>
      <c r="WYH665" s="9"/>
      <c r="WYI665" s="9"/>
      <c r="WYJ665" s="9"/>
      <c r="WYK665" s="9"/>
      <c r="WYL665" s="9"/>
      <c r="WYM665" s="9"/>
      <c r="WYN665" s="9"/>
      <c r="WYO665" s="9"/>
      <c r="WYP665" s="9"/>
      <c r="WYQ665" s="9"/>
      <c r="WYR665" s="9"/>
      <c r="WYS665" s="9"/>
      <c r="WYT665" s="9"/>
      <c r="WYU665" s="9"/>
      <c r="WYV665" s="9"/>
      <c r="WYW665" s="9"/>
      <c r="WYX665" s="9"/>
      <c r="WYY665" s="9"/>
      <c r="WYZ665" s="9"/>
      <c r="WZA665" s="9"/>
      <c r="WZB665" s="9"/>
      <c r="WZC665" s="9"/>
      <c r="WZD665" s="9"/>
      <c r="WZE665" s="9"/>
      <c r="WZF665" s="9"/>
      <c r="WZG665" s="9"/>
      <c r="WZH665" s="9"/>
      <c r="WZI665" s="9"/>
      <c r="WZJ665" s="9"/>
      <c r="WZK665" s="9"/>
      <c r="WZL665" s="9"/>
      <c r="WZM665" s="9"/>
      <c r="WZN665" s="9"/>
      <c r="WZO665" s="9"/>
      <c r="WZP665" s="9"/>
      <c r="WZQ665" s="9"/>
      <c r="WZR665" s="9"/>
      <c r="WZS665" s="9"/>
      <c r="WZT665" s="9"/>
      <c r="WZU665" s="9"/>
      <c r="WZV665" s="9"/>
      <c r="WZW665" s="9"/>
      <c r="WZX665" s="9"/>
      <c r="WZY665" s="9"/>
      <c r="WZZ665" s="9"/>
      <c r="XAA665" s="9"/>
      <c r="XAB665" s="9"/>
      <c r="XAC665" s="9"/>
      <c r="XAD665" s="9"/>
      <c r="XAE665" s="9"/>
      <c r="XAF665" s="9"/>
      <c r="XAG665" s="9"/>
      <c r="XAH665" s="9"/>
      <c r="XAI665" s="9"/>
      <c r="XAJ665" s="9"/>
      <c r="XAK665" s="9"/>
      <c r="XAL665" s="9"/>
      <c r="XAM665" s="9"/>
      <c r="XAN665" s="9"/>
      <c r="XAO665" s="9"/>
      <c r="XAP665" s="9"/>
      <c r="XAQ665" s="9"/>
      <c r="XAR665" s="9"/>
      <c r="XAS665" s="9"/>
      <c r="XAT665" s="9"/>
      <c r="XAU665" s="9"/>
      <c r="XAV665" s="9"/>
      <c r="XAW665" s="9"/>
      <c r="XAX665" s="9"/>
      <c r="XAY665" s="9"/>
      <c r="XAZ665" s="9"/>
      <c r="XBA665" s="9"/>
      <c r="XBB665" s="9"/>
      <c r="XBC665" s="9"/>
      <c r="XBD665" s="9"/>
      <c r="XBE665" s="9"/>
      <c r="XBF665" s="9"/>
      <c r="XBG665" s="9"/>
      <c r="XBH665" s="9"/>
      <c r="XBI665" s="9"/>
      <c r="XBJ665" s="9"/>
      <c r="XBK665" s="9"/>
      <c r="XBL665" s="9"/>
      <c r="XBM665" s="9"/>
      <c r="XBN665" s="9"/>
      <c r="XBO665" s="9"/>
      <c r="XBP665" s="9"/>
      <c r="XBQ665" s="9"/>
      <c r="XBR665" s="9"/>
      <c r="XBS665" s="9"/>
      <c r="XBT665" s="9"/>
      <c r="XBU665" s="9"/>
      <c r="XBV665" s="9"/>
      <c r="XBW665" s="9"/>
      <c r="XBX665" s="9"/>
      <c r="XBY665" s="9"/>
      <c r="XBZ665" s="9"/>
      <c r="XCA665" s="9"/>
      <c r="XCB665" s="9"/>
      <c r="XCC665" s="9"/>
      <c r="XCD665" s="9"/>
      <c r="XCE665" s="9"/>
      <c r="XCF665" s="9"/>
      <c r="XCG665" s="9"/>
      <c r="XCH665" s="9"/>
      <c r="XCI665" s="9"/>
      <c r="XCJ665" s="9"/>
      <c r="XCK665" s="9"/>
      <c r="XCL665" s="9"/>
      <c r="XCM665" s="9"/>
      <c r="XCN665" s="9"/>
      <c r="XCO665" s="9"/>
      <c r="XCP665" s="9"/>
      <c r="XCQ665" s="9"/>
      <c r="XCR665" s="9"/>
      <c r="XCS665" s="9"/>
      <c r="XCT665" s="9"/>
      <c r="XCU665" s="9"/>
      <c r="XCV665" s="9"/>
      <c r="XCW665" s="9"/>
      <c r="XCX665" s="9"/>
      <c r="XCY665" s="9"/>
      <c r="XCZ665" s="9"/>
      <c r="XDA665" s="9"/>
      <c r="XDB665" s="9"/>
      <c r="XDC665" s="9"/>
      <c r="XDD665" s="9"/>
      <c r="XDE665" s="9"/>
      <c r="XDF665" s="9"/>
      <c r="XDG665" s="9"/>
      <c r="XDH665" s="9"/>
      <c r="XDI665" s="9"/>
      <c r="XDJ665" s="9"/>
      <c r="XDK665" s="9"/>
      <c r="XDL665" s="9"/>
      <c r="XDM665" s="9"/>
      <c r="XDN665" s="9"/>
      <c r="XDO665" s="9"/>
      <c r="XDP665" s="9"/>
      <c r="XDQ665" s="9"/>
      <c r="XDR665" s="9"/>
      <c r="XDS665" s="9"/>
      <c r="XDT665" s="9"/>
      <c r="XDU665" s="9"/>
      <c r="XDV665" s="9"/>
      <c r="XDW665" s="9"/>
      <c r="XDX665" s="9"/>
      <c r="XDY665" s="9"/>
      <c r="XDZ665" s="9"/>
      <c r="XEA665" s="9"/>
      <c r="XEB665" s="9"/>
      <c r="XEC665" s="9"/>
      <c r="XED665" s="9"/>
      <c r="XEE665" s="9"/>
      <c r="XEF665" s="9"/>
      <c r="XEG665" s="9"/>
      <c r="XEH665" s="9"/>
      <c r="XEI665" s="9"/>
      <c r="XEJ665" s="9"/>
      <c r="XEK665" s="9"/>
      <c r="XEL665" s="9"/>
      <c r="XEM665" s="9"/>
      <c r="XEN665" s="9"/>
      <c r="XEO665" s="9"/>
      <c r="XEP665" s="9"/>
      <c r="XEQ665" s="9"/>
      <c r="XER665" s="9"/>
      <c r="XES665" s="9"/>
      <c r="XET665" s="9"/>
      <c r="XEU665" s="9"/>
      <c r="XEV665" s="9"/>
      <c r="XEW665" s="9"/>
      <c r="XEX665" s="9"/>
    </row>
    <row r="666" s="2" customFormat="true" customHeight="true" spans="1:16378">
      <c r="A666" s="6">
        <v>664</v>
      </c>
      <c r="B666" s="6" t="s">
        <v>1500</v>
      </c>
      <c r="C666" s="7" t="s">
        <v>1501</v>
      </c>
      <c r="D666" s="6" t="s">
        <v>88</v>
      </c>
      <c r="E666" s="6" t="s">
        <v>150</v>
      </c>
      <c r="F666" s="8" t="s">
        <v>757</v>
      </c>
      <c r="G666" s="6" t="s">
        <v>1413</v>
      </c>
      <c r="H666" s="6" t="s">
        <v>1497</v>
      </c>
      <c r="I666" s="6"/>
      <c r="WTL666" s="9"/>
      <c r="WTM666" s="9"/>
      <c r="WTN666" s="9"/>
      <c r="WTO666" s="9"/>
      <c r="WTP666" s="9"/>
      <c r="WTQ666" s="9"/>
      <c r="WTR666" s="9"/>
      <c r="WTS666" s="9"/>
      <c r="WTT666" s="9"/>
      <c r="WTU666" s="9"/>
      <c r="WTV666" s="9"/>
      <c r="WTW666" s="9"/>
      <c r="WTX666" s="9"/>
      <c r="WTY666" s="9"/>
      <c r="WTZ666" s="9"/>
      <c r="WUA666" s="9"/>
      <c r="WUB666" s="9"/>
      <c r="WUC666" s="9"/>
      <c r="WUD666" s="9"/>
      <c r="WUE666" s="9"/>
      <c r="WUF666" s="9"/>
      <c r="WUG666" s="9"/>
      <c r="WUH666" s="9"/>
      <c r="WUI666" s="9"/>
      <c r="WUJ666" s="9"/>
      <c r="WUK666" s="9"/>
      <c r="WUL666" s="9"/>
      <c r="WUM666" s="9"/>
      <c r="WUN666" s="9"/>
      <c r="WUO666" s="9"/>
      <c r="WUP666" s="9"/>
      <c r="WUQ666" s="9"/>
      <c r="WUR666" s="9"/>
      <c r="WUS666" s="9"/>
      <c r="WUT666" s="9"/>
      <c r="WUU666" s="9"/>
      <c r="WUV666" s="9"/>
      <c r="WUW666" s="9"/>
      <c r="WUX666" s="9"/>
      <c r="WUY666" s="9"/>
      <c r="WUZ666" s="9"/>
      <c r="WVA666" s="9"/>
      <c r="WVB666" s="9"/>
      <c r="WVC666" s="9"/>
      <c r="WVD666" s="9"/>
      <c r="WVE666" s="9"/>
      <c r="WVF666" s="9"/>
      <c r="WVG666" s="9"/>
      <c r="WVH666" s="9"/>
      <c r="WVI666" s="9"/>
      <c r="WVJ666" s="9"/>
      <c r="WVK666" s="9"/>
      <c r="WVL666" s="9"/>
      <c r="WVM666" s="9"/>
      <c r="WVN666" s="9"/>
      <c r="WVO666" s="9"/>
      <c r="WVP666" s="9"/>
      <c r="WVQ666" s="9"/>
      <c r="WVR666" s="9"/>
      <c r="WVS666" s="9"/>
      <c r="WVT666" s="9"/>
      <c r="WVU666" s="9"/>
      <c r="WVV666" s="9"/>
      <c r="WVW666" s="9"/>
      <c r="WVX666" s="9"/>
      <c r="WVY666" s="9"/>
      <c r="WVZ666" s="9"/>
      <c r="WWA666" s="9"/>
      <c r="WWB666" s="9"/>
      <c r="WWC666" s="9"/>
      <c r="WWD666" s="9"/>
      <c r="WWE666" s="9"/>
      <c r="WWF666" s="9"/>
      <c r="WWG666" s="9"/>
      <c r="WWH666" s="9"/>
      <c r="WWI666" s="9"/>
      <c r="WWJ666" s="9"/>
      <c r="WWK666" s="9"/>
      <c r="WWL666" s="9"/>
      <c r="WWM666" s="9"/>
      <c r="WWN666" s="9"/>
      <c r="WWO666" s="9"/>
      <c r="WWP666" s="9"/>
      <c r="WWQ666" s="9"/>
      <c r="WWR666" s="9"/>
      <c r="WWS666" s="9"/>
      <c r="WWT666" s="9"/>
      <c r="WWU666" s="9"/>
      <c r="WWV666" s="9"/>
      <c r="WWW666" s="9"/>
      <c r="WWX666" s="9"/>
      <c r="WWY666" s="9"/>
      <c r="WWZ666" s="9"/>
      <c r="WXA666" s="9"/>
      <c r="WXB666" s="9"/>
      <c r="WXC666" s="9"/>
      <c r="WXD666" s="9"/>
      <c r="WXE666" s="9"/>
      <c r="WXF666" s="9"/>
      <c r="WXG666" s="9"/>
      <c r="WXH666" s="9"/>
      <c r="WXI666" s="9"/>
      <c r="WXJ666" s="9"/>
      <c r="WXK666" s="9"/>
      <c r="WXL666" s="9"/>
      <c r="WXM666" s="9"/>
      <c r="WXN666" s="9"/>
      <c r="WXO666" s="9"/>
      <c r="WXP666" s="9"/>
      <c r="WXQ666" s="9"/>
      <c r="WXR666" s="9"/>
      <c r="WXS666" s="9"/>
      <c r="WXT666" s="9"/>
      <c r="WXU666" s="9"/>
      <c r="WXV666" s="9"/>
      <c r="WXW666" s="9"/>
      <c r="WXX666" s="9"/>
      <c r="WXY666" s="9"/>
      <c r="WXZ666" s="9"/>
      <c r="WYA666" s="9"/>
      <c r="WYB666" s="9"/>
      <c r="WYC666" s="9"/>
      <c r="WYD666" s="9"/>
      <c r="WYE666" s="9"/>
      <c r="WYF666" s="9"/>
      <c r="WYG666" s="9"/>
      <c r="WYH666" s="9"/>
      <c r="WYI666" s="9"/>
      <c r="WYJ666" s="9"/>
      <c r="WYK666" s="9"/>
      <c r="WYL666" s="9"/>
      <c r="WYM666" s="9"/>
      <c r="WYN666" s="9"/>
      <c r="WYO666" s="9"/>
      <c r="WYP666" s="9"/>
      <c r="WYQ666" s="9"/>
      <c r="WYR666" s="9"/>
      <c r="WYS666" s="9"/>
      <c r="WYT666" s="9"/>
      <c r="WYU666" s="9"/>
      <c r="WYV666" s="9"/>
      <c r="WYW666" s="9"/>
      <c r="WYX666" s="9"/>
      <c r="WYY666" s="9"/>
      <c r="WYZ666" s="9"/>
      <c r="WZA666" s="9"/>
      <c r="WZB666" s="9"/>
      <c r="WZC666" s="9"/>
      <c r="WZD666" s="9"/>
      <c r="WZE666" s="9"/>
      <c r="WZF666" s="9"/>
      <c r="WZG666" s="9"/>
      <c r="WZH666" s="9"/>
      <c r="WZI666" s="9"/>
      <c r="WZJ666" s="9"/>
      <c r="WZK666" s="9"/>
      <c r="WZL666" s="9"/>
      <c r="WZM666" s="9"/>
      <c r="WZN666" s="9"/>
      <c r="WZO666" s="9"/>
      <c r="WZP666" s="9"/>
      <c r="WZQ666" s="9"/>
      <c r="WZR666" s="9"/>
      <c r="WZS666" s="9"/>
      <c r="WZT666" s="9"/>
      <c r="WZU666" s="9"/>
      <c r="WZV666" s="9"/>
      <c r="WZW666" s="9"/>
      <c r="WZX666" s="9"/>
      <c r="WZY666" s="9"/>
      <c r="WZZ666" s="9"/>
      <c r="XAA666" s="9"/>
      <c r="XAB666" s="9"/>
      <c r="XAC666" s="9"/>
      <c r="XAD666" s="9"/>
      <c r="XAE666" s="9"/>
      <c r="XAF666" s="9"/>
      <c r="XAG666" s="9"/>
      <c r="XAH666" s="9"/>
      <c r="XAI666" s="9"/>
      <c r="XAJ666" s="9"/>
      <c r="XAK666" s="9"/>
      <c r="XAL666" s="9"/>
      <c r="XAM666" s="9"/>
      <c r="XAN666" s="9"/>
      <c r="XAO666" s="9"/>
      <c r="XAP666" s="9"/>
      <c r="XAQ666" s="9"/>
      <c r="XAR666" s="9"/>
      <c r="XAS666" s="9"/>
      <c r="XAT666" s="9"/>
      <c r="XAU666" s="9"/>
      <c r="XAV666" s="9"/>
      <c r="XAW666" s="9"/>
      <c r="XAX666" s="9"/>
      <c r="XAY666" s="9"/>
      <c r="XAZ666" s="9"/>
      <c r="XBA666" s="9"/>
      <c r="XBB666" s="9"/>
      <c r="XBC666" s="9"/>
      <c r="XBD666" s="9"/>
      <c r="XBE666" s="9"/>
      <c r="XBF666" s="9"/>
      <c r="XBG666" s="9"/>
      <c r="XBH666" s="9"/>
      <c r="XBI666" s="9"/>
      <c r="XBJ666" s="9"/>
      <c r="XBK666" s="9"/>
      <c r="XBL666" s="9"/>
      <c r="XBM666" s="9"/>
      <c r="XBN666" s="9"/>
      <c r="XBO666" s="9"/>
      <c r="XBP666" s="9"/>
      <c r="XBQ666" s="9"/>
      <c r="XBR666" s="9"/>
      <c r="XBS666" s="9"/>
      <c r="XBT666" s="9"/>
      <c r="XBU666" s="9"/>
      <c r="XBV666" s="9"/>
      <c r="XBW666" s="9"/>
      <c r="XBX666" s="9"/>
      <c r="XBY666" s="9"/>
      <c r="XBZ666" s="9"/>
      <c r="XCA666" s="9"/>
      <c r="XCB666" s="9"/>
      <c r="XCC666" s="9"/>
      <c r="XCD666" s="9"/>
      <c r="XCE666" s="9"/>
      <c r="XCF666" s="9"/>
      <c r="XCG666" s="9"/>
      <c r="XCH666" s="9"/>
      <c r="XCI666" s="9"/>
      <c r="XCJ666" s="9"/>
      <c r="XCK666" s="9"/>
      <c r="XCL666" s="9"/>
      <c r="XCM666" s="9"/>
      <c r="XCN666" s="9"/>
      <c r="XCO666" s="9"/>
      <c r="XCP666" s="9"/>
      <c r="XCQ666" s="9"/>
      <c r="XCR666" s="9"/>
      <c r="XCS666" s="9"/>
      <c r="XCT666" s="9"/>
      <c r="XCU666" s="9"/>
      <c r="XCV666" s="9"/>
      <c r="XCW666" s="9"/>
      <c r="XCX666" s="9"/>
      <c r="XCY666" s="9"/>
      <c r="XCZ666" s="9"/>
      <c r="XDA666" s="9"/>
      <c r="XDB666" s="9"/>
      <c r="XDC666" s="9"/>
      <c r="XDD666" s="9"/>
      <c r="XDE666" s="9"/>
      <c r="XDF666" s="9"/>
      <c r="XDG666" s="9"/>
      <c r="XDH666" s="9"/>
      <c r="XDI666" s="9"/>
      <c r="XDJ666" s="9"/>
      <c r="XDK666" s="9"/>
      <c r="XDL666" s="9"/>
      <c r="XDM666" s="9"/>
      <c r="XDN666" s="9"/>
      <c r="XDO666" s="9"/>
      <c r="XDP666" s="9"/>
      <c r="XDQ666" s="9"/>
      <c r="XDR666" s="9"/>
      <c r="XDS666" s="9"/>
      <c r="XDT666" s="9"/>
      <c r="XDU666" s="9"/>
      <c r="XDV666" s="9"/>
      <c r="XDW666" s="9"/>
      <c r="XDX666" s="9"/>
      <c r="XDY666" s="9"/>
      <c r="XDZ666" s="9"/>
      <c r="XEA666" s="9"/>
      <c r="XEB666" s="9"/>
      <c r="XEC666" s="9"/>
      <c r="XED666" s="9"/>
      <c r="XEE666" s="9"/>
      <c r="XEF666" s="9"/>
      <c r="XEG666" s="9"/>
      <c r="XEH666" s="9"/>
      <c r="XEI666" s="9"/>
      <c r="XEJ666" s="9"/>
      <c r="XEK666" s="9"/>
      <c r="XEL666" s="9"/>
      <c r="XEM666" s="9"/>
      <c r="XEN666" s="9"/>
      <c r="XEO666" s="9"/>
      <c r="XEP666" s="9"/>
      <c r="XEQ666" s="9"/>
      <c r="XER666" s="9"/>
      <c r="XES666" s="9"/>
      <c r="XET666" s="9"/>
      <c r="XEU666" s="9"/>
      <c r="XEV666" s="9"/>
      <c r="XEW666" s="9"/>
      <c r="XEX666" s="9"/>
    </row>
    <row r="667" s="2" customFormat="true" customHeight="true" spans="1:16378">
      <c r="A667" s="6">
        <v>665</v>
      </c>
      <c r="B667" s="6" t="s">
        <v>1502</v>
      </c>
      <c r="C667" s="7" t="s">
        <v>1503</v>
      </c>
      <c r="D667" s="6" t="s">
        <v>12</v>
      </c>
      <c r="E667" s="6" t="s">
        <v>150</v>
      </c>
      <c r="F667" s="8" t="s">
        <v>757</v>
      </c>
      <c r="G667" s="6" t="s">
        <v>1413</v>
      </c>
      <c r="H667" s="6" t="s">
        <v>1497</v>
      </c>
      <c r="I667" s="6"/>
      <c r="WTL667" s="9"/>
      <c r="WTM667" s="9"/>
      <c r="WTN667" s="9"/>
      <c r="WTO667" s="9"/>
      <c r="WTP667" s="9"/>
      <c r="WTQ667" s="9"/>
      <c r="WTR667" s="9"/>
      <c r="WTS667" s="9"/>
      <c r="WTT667" s="9"/>
      <c r="WTU667" s="9"/>
      <c r="WTV667" s="9"/>
      <c r="WTW667" s="9"/>
      <c r="WTX667" s="9"/>
      <c r="WTY667" s="9"/>
      <c r="WTZ667" s="9"/>
      <c r="WUA667" s="9"/>
      <c r="WUB667" s="9"/>
      <c r="WUC667" s="9"/>
      <c r="WUD667" s="9"/>
      <c r="WUE667" s="9"/>
      <c r="WUF667" s="9"/>
      <c r="WUG667" s="9"/>
      <c r="WUH667" s="9"/>
      <c r="WUI667" s="9"/>
      <c r="WUJ667" s="9"/>
      <c r="WUK667" s="9"/>
      <c r="WUL667" s="9"/>
      <c r="WUM667" s="9"/>
      <c r="WUN667" s="9"/>
      <c r="WUO667" s="9"/>
      <c r="WUP667" s="9"/>
      <c r="WUQ667" s="9"/>
      <c r="WUR667" s="9"/>
      <c r="WUS667" s="9"/>
      <c r="WUT667" s="9"/>
      <c r="WUU667" s="9"/>
      <c r="WUV667" s="9"/>
      <c r="WUW667" s="9"/>
      <c r="WUX667" s="9"/>
      <c r="WUY667" s="9"/>
      <c r="WUZ667" s="9"/>
      <c r="WVA667" s="9"/>
      <c r="WVB667" s="9"/>
      <c r="WVC667" s="9"/>
      <c r="WVD667" s="9"/>
      <c r="WVE667" s="9"/>
      <c r="WVF667" s="9"/>
      <c r="WVG667" s="9"/>
      <c r="WVH667" s="9"/>
      <c r="WVI667" s="9"/>
      <c r="WVJ667" s="9"/>
      <c r="WVK667" s="9"/>
      <c r="WVL667" s="9"/>
      <c r="WVM667" s="9"/>
      <c r="WVN667" s="9"/>
      <c r="WVO667" s="9"/>
      <c r="WVP667" s="9"/>
      <c r="WVQ667" s="9"/>
      <c r="WVR667" s="9"/>
      <c r="WVS667" s="9"/>
      <c r="WVT667" s="9"/>
      <c r="WVU667" s="9"/>
      <c r="WVV667" s="9"/>
      <c r="WVW667" s="9"/>
      <c r="WVX667" s="9"/>
      <c r="WVY667" s="9"/>
      <c r="WVZ667" s="9"/>
      <c r="WWA667" s="9"/>
      <c r="WWB667" s="9"/>
      <c r="WWC667" s="9"/>
      <c r="WWD667" s="9"/>
      <c r="WWE667" s="9"/>
      <c r="WWF667" s="9"/>
      <c r="WWG667" s="9"/>
      <c r="WWH667" s="9"/>
      <c r="WWI667" s="9"/>
      <c r="WWJ667" s="9"/>
      <c r="WWK667" s="9"/>
      <c r="WWL667" s="9"/>
      <c r="WWM667" s="9"/>
      <c r="WWN667" s="9"/>
      <c r="WWO667" s="9"/>
      <c r="WWP667" s="9"/>
      <c r="WWQ667" s="9"/>
      <c r="WWR667" s="9"/>
      <c r="WWS667" s="9"/>
      <c r="WWT667" s="9"/>
      <c r="WWU667" s="9"/>
      <c r="WWV667" s="9"/>
      <c r="WWW667" s="9"/>
      <c r="WWX667" s="9"/>
      <c r="WWY667" s="9"/>
      <c r="WWZ667" s="9"/>
      <c r="WXA667" s="9"/>
      <c r="WXB667" s="9"/>
      <c r="WXC667" s="9"/>
      <c r="WXD667" s="9"/>
      <c r="WXE667" s="9"/>
      <c r="WXF667" s="9"/>
      <c r="WXG667" s="9"/>
      <c r="WXH667" s="9"/>
      <c r="WXI667" s="9"/>
      <c r="WXJ667" s="9"/>
      <c r="WXK667" s="9"/>
      <c r="WXL667" s="9"/>
      <c r="WXM667" s="9"/>
      <c r="WXN667" s="9"/>
      <c r="WXO667" s="9"/>
      <c r="WXP667" s="9"/>
      <c r="WXQ667" s="9"/>
      <c r="WXR667" s="9"/>
      <c r="WXS667" s="9"/>
      <c r="WXT667" s="9"/>
      <c r="WXU667" s="9"/>
      <c r="WXV667" s="9"/>
      <c r="WXW667" s="9"/>
      <c r="WXX667" s="9"/>
      <c r="WXY667" s="9"/>
      <c r="WXZ667" s="9"/>
      <c r="WYA667" s="9"/>
      <c r="WYB667" s="9"/>
      <c r="WYC667" s="9"/>
      <c r="WYD667" s="9"/>
      <c r="WYE667" s="9"/>
      <c r="WYF667" s="9"/>
      <c r="WYG667" s="9"/>
      <c r="WYH667" s="9"/>
      <c r="WYI667" s="9"/>
      <c r="WYJ667" s="9"/>
      <c r="WYK667" s="9"/>
      <c r="WYL667" s="9"/>
      <c r="WYM667" s="9"/>
      <c r="WYN667" s="9"/>
      <c r="WYO667" s="9"/>
      <c r="WYP667" s="9"/>
      <c r="WYQ667" s="9"/>
      <c r="WYR667" s="9"/>
      <c r="WYS667" s="9"/>
      <c r="WYT667" s="9"/>
      <c r="WYU667" s="9"/>
      <c r="WYV667" s="9"/>
      <c r="WYW667" s="9"/>
      <c r="WYX667" s="9"/>
      <c r="WYY667" s="9"/>
      <c r="WYZ667" s="9"/>
      <c r="WZA667" s="9"/>
      <c r="WZB667" s="9"/>
      <c r="WZC667" s="9"/>
      <c r="WZD667" s="9"/>
      <c r="WZE667" s="9"/>
      <c r="WZF667" s="9"/>
      <c r="WZG667" s="9"/>
      <c r="WZH667" s="9"/>
      <c r="WZI667" s="9"/>
      <c r="WZJ667" s="9"/>
      <c r="WZK667" s="9"/>
      <c r="WZL667" s="9"/>
      <c r="WZM667" s="9"/>
      <c r="WZN667" s="9"/>
      <c r="WZO667" s="9"/>
      <c r="WZP667" s="9"/>
      <c r="WZQ667" s="9"/>
      <c r="WZR667" s="9"/>
      <c r="WZS667" s="9"/>
      <c r="WZT667" s="9"/>
      <c r="WZU667" s="9"/>
      <c r="WZV667" s="9"/>
      <c r="WZW667" s="9"/>
      <c r="WZX667" s="9"/>
      <c r="WZY667" s="9"/>
      <c r="WZZ667" s="9"/>
      <c r="XAA667" s="9"/>
      <c r="XAB667" s="9"/>
      <c r="XAC667" s="9"/>
      <c r="XAD667" s="9"/>
      <c r="XAE667" s="9"/>
      <c r="XAF667" s="9"/>
      <c r="XAG667" s="9"/>
      <c r="XAH667" s="9"/>
      <c r="XAI667" s="9"/>
      <c r="XAJ667" s="9"/>
      <c r="XAK667" s="9"/>
      <c r="XAL667" s="9"/>
      <c r="XAM667" s="9"/>
      <c r="XAN667" s="9"/>
      <c r="XAO667" s="9"/>
      <c r="XAP667" s="9"/>
      <c r="XAQ667" s="9"/>
      <c r="XAR667" s="9"/>
      <c r="XAS667" s="9"/>
      <c r="XAT667" s="9"/>
      <c r="XAU667" s="9"/>
      <c r="XAV667" s="9"/>
      <c r="XAW667" s="9"/>
      <c r="XAX667" s="9"/>
      <c r="XAY667" s="9"/>
      <c r="XAZ667" s="9"/>
      <c r="XBA667" s="9"/>
      <c r="XBB667" s="9"/>
      <c r="XBC667" s="9"/>
      <c r="XBD667" s="9"/>
      <c r="XBE667" s="9"/>
      <c r="XBF667" s="9"/>
      <c r="XBG667" s="9"/>
      <c r="XBH667" s="9"/>
      <c r="XBI667" s="9"/>
      <c r="XBJ667" s="9"/>
      <c r="XBK667" s="9"/>
      <c r="XBL667" s="9"/>
      <c r="XBM667" s="9"/>
      <c r="XBN667" s="9"/>
      <c r="XBO667" s="9"/>
      <c r="XBP667" s="9"/>
      <c r="XBQ667" s="9"/>
      <c r="XBR667" s="9"/>
      <c r="XBS667" s="9"/>
      <c r="XBT667" s="9"/>
      <c r="XBU667" s="9"/>
      <c r="XBV667" s="9"/>
      <c r="XBW667" s="9"/>
      <c r="XBX667" s="9"/>
      <c r="XBY667" s="9"/>
      <c r="XBZ667" s="9"/>
      <c r="XCA667" s="9"/>
      <c r="XCB667" s="9"/>
      <c r="XCC667" s="9"/>
      <c r="XCD667" s="9"/>
      <c r="XCE667" s="9"/>
      <c r="XCF667" s="9"/>
      <c r="XCG667" s="9"/>
      <c r="XCH667" s="9"/>
      <c r="XCI667" s="9"/>
      <c r="XCJ667" s="9"/>
      <c r="XCK667" s="9"/>
      <c r="XCL667" s="9"/>
      <c r="XCM667" s="9"/>
      <c r="XCN667" s="9"/>
      <c r="XCO667" s="9"/>
      <c r="XCP667" s="9"/>
      <c r="XCQ667" s="9"/>
      <c r="XCR667" s="9"/>
      <c r="XCS667" s="9"/>
      <c r="XCT667" s="9"/>
      <c r="XCU667" s="9"/>
      <c r="XCV667" s="9"/>
      <c r="XCW667" s="9"/>
      <c r="XCX667" s="9"/>
      <c r="XCY667" s="9"/>
      <c r="XCZ667" s="9"/>
      <c r="XDA667" s="9"/>
      <c r="XDB667" s="9"/>
      <c r="XDC667" s="9"/>
      <c r="XDD667" s="9"/>
      <c r="XDE667" s="9"/>
      <c r="XDF667" s="9"/>
      <c r="XDG667" s="9"/>
      <c r="XDH667" s="9"/>
      <c r="XDI667" s="9"/>
      <c r="XDJ667" s="9"/>
      <c r="XDK667" s="9"/>
      <c r="XDL667" s="9"/>
      <c r="XDM667" s="9"/>
      <c r="XDN667" s="9"/>
      <c r="XDO667" s="9"/>
      <c r="XDP667" s="9"/>
      <c r="XDQ667" s="9"/>
      <c r="XDR667" s="9"/>
      <c r="XDS667" s="9"/>
      <c r="XDT667" s="9"/>
      <c r="XDU667" s="9"/>
      <c r="XDV667" s="9"/>
      <c r="XDW667" s="9"/>
      <c r="XDX667" s="9"/>
      <c r="XDY667" s="9"/>
      <c r="XDZ667" s="9"/>
      <c r="XEA667" s="9"/>
      <c r="XEB667" s="9"/>
      <c r="XEC667" s="9"/>
      <c r="XED667" s="9"/>
      <c r="XEE667" s="9"/>
      <c r="XEF667" s="9"/>
      <c r="XEG667" s="9"/>
      <c r="XEH667" s="9"/>
      <c r="XEI667" s="9"/>
      <c r="XEJ667" s="9"/>
      <c r="XEK667" s="9"/>
      <c r="XEL667" s="9"/>
      <c r="XEM667" s="9"/>
      <c r="XEN667" s="9"/>
      <c r="XEO667" s="9"/>
      <c r="XEP667" s="9"/>
      <c r="XEQ667" s="9"/>
      <c r="XER667" s="9"/>
      <c r="XES667" s="9"/>
      <c r="XET667" s="9"/>
      <c r="XEU667" s="9"/>
      <c r="XEV667" s="9"/>
      <c r="XEW667" s="9"/>
      <c r="XEX667" s="9"/>
    </row>
    <row r="668" s="2" customFormat="true" customHeight="true" spans="1:16378">
      <c r="A668" s="6">
        <v>666</v>
      </c>
      <c r="B668" s="6" t="s">
        <v>1504</v>
      </c>
      <c r="C668" s="7" t="s">
        <v>1505</v>
      </c>
      <c r="D668" s="6" t="s">
        <v>12</v>
      </c>
      <c r="E668" s="6" t="s">
        <v>150</v>
      </c>
      <c r="F668" s="8" t="s">
        <v>757</v>
      </c>
      <c r="G668" s="6" t="s">
        <v>1413</v>
      </c>
      <c r="H668" s="6" t="s">
        <v>1497</v>
      </c>
      <c r="I668" s="6" t="s">
        <v>1155</v>
      </c>
      <c r="WTL668" s="9"/>
      <c r="WTM668" s="9"/>
      <c r="WTN668" s="9"/>
      <c r="WTO668" s="9"/>
      <c r="WTP668" s="9"/>
      <c r="WTQ668" s="9"/>
      <c r="WTR668" s="9"/>
      <c r="WTS668" s="9"/>
      <c r="WTT668" s="9"/>
      <c r="WTU668" s="9"/>
      <c r="WTV668" s="9"/>
      <c r="WTW668" s="9"/>
      <c r="WTX668" s="9"/>
      <c r="WTY668" s="9"/>
      <c r="WTZ668" s="9"/>
      <c r="WUA668" s="9"/>
      <c r="WUB668" s="9"/>
      <c r="WUC668" s="9"/>
      <c r="WUD668" s="9"/>
      <c r="WUE668" s="9"/>
      <c r="WUF668" s="9"/>
      <c r="WUG668" s="9"/>
      <c r="WUH668" s="9"/>
      <c r="WUI668" s="9"/>
      <c r="WUJ668" s="9"/>
      <c r="WUK668" s="9"/>
      <c r="WUL668" s="9"/>
      <c r="WUM668" s="9"/>
      <c r="WUN668" s="9"/>
      <c r="WUO668" s="9"/>
      <c r="WUP668" s="9"/>
      <c r="WUQ668" s="9"/>
      <c r="WUR668" s="9"/>
      <c r="WUS668" s="9"/>
      <c r="WUT668" s="9"/>
      <c r="WUU668" s="9"/>
      <c r="WUV668" s="9"/>
      <c r="WUW668" s="9"/>
      <c r="WUX668" s="9"/>
      <c r="WUY668" s="9"/>
      <c r="WUZ668" s="9"/>
      <c r="WVA668" s="9"/>
      <c r="WVB668" s="9"/>
      <c r="WVC668" s="9"/>
      <c r="WVD668" s="9"/>
      <c r="WVE668" s="9"/>
      <c r="WVF668" s="9"/>
      <c r="WVG668" s="9"/>
      <c r="WVH668" s="9"/>
      <c r="WVI668" s="9"/>
      <c r="WVJ668" s="9"/>
      <c r="WVK668" s="9"/>
      <c r="WVL668" s="9"/>
      <c r="WVM668" s="9"/>
      <c r="WVN668" s="9"/>
      <c r="WVO668" s="9"/>
      <c r="WVP668" s="9"/>
      <c r="WVQ668" s="9"/>
      <c r="WVR668" s="9"/>
      <c r="WVS668" s="9"/>
      <c r="WVT668" s="9"/>
      <c r="WVU668" s="9"/>
      <c r="WVV668" s="9"/>
      <c r="WVW668" s="9"/>
      <c r="WVX668" s="9"/>
      <c r="WVY668" s="9"/>
      <c r="WVZ668" s="9"/>
      <c r="WWA668" s="9"/>
      <c r="WWB668" s="9"/>
      <c r="WWC668" s="9"/>
      <c r="WWD668" s="9"/>
      <c r="WWE668" s="9"/>
      <c r="WWF668" s="9"/>
      <c r="WWG668" s="9"/>
      <c r="WWH668" s="9"/>
      <c r="WWI668" s="9"/>
      <c r="WWJ668" s="9"/>
      <c r="WWK668" s="9"/>
      <c r="WWL668" s="9"/>
      <c r="WWM668" s="9"/>
      <c r="WWN668" s="9"/>
      <c r="WWO668" s="9"/>
      <c r="WWP668" s="9"/>
      <c r="WWQ668" s="9"/>
      <c r="WWR668" s="9"/>
      <c r="WWS668" s="9"/>
      <c r="WWT668" s="9"/>
      <c r="WWU668" s="9"/>
      <c r="WWV668" s="9"/>
      <c r="WWW668" s="9"/>
      <c r="WWX668" s="9"/>
      <c r="WWY668" s="9"/>
      <c r="WWZ668" s="9"/>
      <c r="WXA668" s="9"/>
      <c r="WXB668" s="9"/>
      <c r="WXC668" s="9"/>
      <c r="WXD668" s="9"/>
      <c r="WXE668" s="9"/>
      <c r="WXF668" s="9"/>
      <c r="WXG668" s="9"/>
      <c r="WXH668" s="9"/>
      <c r="WXI668" s="9"/>
      <c r="WXJ668" s="9"/>
      <c r="WXK668" s="9"/>
      <c r="WXL668" s="9"/>
      <c r="WXM668" s="9"/>
      <c r="WXN668" s="9"/>
      <c r="WXO668" s="9"/>
      <c r="WXP668" s="9"/>
      <c r="WXQ668" s="9"/>
      <c r="WXR668" s="9"/>
      <c r="WXS668" s="9"/>
      <c r="WXT668" s="9"/>
      <c r="WXU668" s="9"/>
      <c r="WXV668" s="9"/>
      <c r="WXW668" s="9"/>
      <c r="WXX668" s="9"/>
      <c r="WXY668" s="9"/>
      <c r="WXZ668" s="9"/>
      <c r="WYA668" s="9"/>
      <c r="WYB668" s="9"/>
      <c r="WYC668" s="9"/>
      <c r="WYD668" s="9"/>
      <c r="WYE668" s="9"/>
      <c r="WYF668" s="9"/>
      <c r="WYG668" s="9"/>
      <c r="WYH668" s="9"/>
      <c r="WYI668" s="9"/>
      <c r="WYJ668" s="9"/>
      <c r="WYK668" s="9"/>
      <c r="WYL668" s="9"/>
      <c r="WYM668" s="9"/>
      <c r="WYN668" s="9"/>
      <c r="WYO668" s="9"/>
      <c r="WYP668" s="9"/>
      <c r="WYQ668" s="9"/>
      <c r="WYR668" s="9"/>
      <c r="WYS668" s="9"/>
      <c r="WYT668" s="9"/>
      <c r="WYU668" s="9"/>
      <c r="WYV668" s="9"/>
      <c r="WYW668" s="9"/>
      <c r="WYX668" s="9"/>
      <c r="WYY668" s="9"/>
      <c r="WYZ668" s="9"/>
      <c r="WZA668" s="9"/>
      <c r="WZB668" s="9"/>
      <c r="WZC668" s="9"/>
      <c r="WZD668" s="9"/>
      <c r="WZE668" s="9"/>
      <c r="WZF668" s="9"/>
      <c r="WZG668" s="9"/>
      <c r="WZH668" s="9"/>
      <c r="WZI668" s="9"/>
      <c r="WZJ668" s="9"/>
      <c r="WZK668" s="9"/>
      <c r="WZL668" s="9"/>
      <c r="WZM668" s="9"/>
      <c r="WZN668" s="9"/>
      <c r="WZO668" s="9"/>
      <c r="WZP668" s="9"/>
      <c r="WZQ668" s="9"/>
      <c r="WZR668" s="9"/>
      <c r="WZS668" s="9"/>
      <c r="WZT668" s="9"/>
      <c r="WZU668" s="9"/>
      <c r="WZV668" s="9"/>
      <c r="WZW668" s="9"/>
      <c r="WZX668" s="9"/>
      <c r="WZY668" s="9"/>
      <c r="WZZ668" s="9"/>
      <c r="XAA668" s="9"/>
      <c r="XAB668" s="9"/>
      <c r="XAC668" s="9"/>
      <c r="XAD668" s="9"/>
      <c r="XAE668" s="9"/>
      <c r="XAF668" s="9"/>
      <c r="XAG668" s="9"/>
      <c r="XAH668" s="9"/>
      <c r="XAI668" s="9"/>
      <c r="XAJ668" s="9"/>
      <c r="XAK668" s="9"/>
      <c r="XAL668" s="9"/>
      <c r="XAM668" s="9"/>
      <c r="XAN668" s="9"/>
      <c r="XAO668" s="9"/>
      <c r="XAP668" s="9"/>
      <c r="XAQ668" s="9"/>
      <c r="XAR668" s="9"/>
      <c r="XAS668" s="9"/>
      <c r="XAT668" s="9"/>
      <c r="XAU668" s="9"/>
      <c r="XAV668" s="9"/>
      <c r="XAW668" s="9"/>
      <c r="XAX668" s="9"/>
      <c r="XAY668" s="9"/>
      <c r="XAZ668" s="9"/>
      <c r="XBA668" s="9"/>
      <c r="XBB668" s="9"/>
      <c r="XBC668" s="9"/>
      <c r="XBD668" s="9"/>
      <c r="XBE668" s="9"/>
      <c r="XBF668" s="9"/>
      <c r="XBG668" s="9"/>
      <c r="XBH668" s="9"/>
      <c r="XBI668" s="9"/>
      <c r="XBJ668" s="9"/>
      <c r="XBK668" s="9"/>
      <c r="XBL668" s="9"/>
      <c r="XBM668" s="9"/>
      <c r="XBN668" s="9"/>
      <c r="XBO668" s="9"/>
      <c r="XBP668" s="9"/>
      <c r="XBQ668" s="9"/>
      <c r="XBR668" s="9"/>
      <c r="XBS668" s="9"/>
      <c r="XBT668" s="9"/>
      <c r="XBU668" s="9"/>
      <c r="XBV668" s="9"/>
      <c r="XBW668" s="9"/>
      <c r="XBX668" s="9"/>
      <c r="XBY668" s="9"/>
      <c r="XBZ668" s="9"/>
      <c r="XCA668" s="9"/>
      <c r="XCB668" s="9"/>
      <c r="XCC668" s="9"/>
      <c r="XCD668" s="9"/>
      <c r="XCE668" s="9"/>
      <c r="XCF668" s="9"/>
      <c r="XCG668" s="9"/>
      <c r="XCH668" s="9"/>
      <c r="XCI668" s="9"/>
      <c r="XCJ668" s="9"/>
      <c r="XCK668" s="9"/>
      <c r="XCL668" s="9"/>
      <c r="XCM668" s="9"/>
      <c r="XCN668" s="9"/>
      <c r="XCO668" s="9"/>
      <c r="XCP668" s="9"/>
      <c r="XCQ668" s="9"/>
      <c r="XCR668" s="9"/>
      <c r="XCS668" s="9"/>
      <c r="XCT668" s="9"/>
      <c r="XCU668" s="9"/>
      <c r="XCV668" s="9"/>
      <c r="XCW668" s="9"/>
      <c r="XCX668" s="9"/>
      <c r="XCY668" s="9"/>
      <c r="XCZ668" s="9"/>
      <c r="XDA668" s="9"/>
      <c r="XDB668" s="9"/>
      <c r="XDC668" s="9"/>
      <c r="XDD668" s="9"/>
      <c r="XDE668" s="9"/>
      <c r="XDF668" s="9"/>
      <c r="XDG668" s="9"/>
      <c r="XDH668" s="9"/>
      <c r="XDI668" s="9"/>
      <c r="XDJ668" s="9"/>
      <c r="XDK668" s="9"/>
      <c r="XDL668" s="9"/>
      <c r="XDM668" s="9"/>
      <c r="XDN668" s="9"/>
      <c r="XDO668" s="9"/>
      <c r="XDP668" s="9"/>
      <c r="XDQ668" s="9"/>
      <c r="XDR668" s="9"/>
      <c r="XDS668" s="9"/>
      <c r="XDT668" s="9"/>
      <c r="XDU668" s="9"/>
      <c r="XDV668" s="9"/>
      <c r="XDW668" s="9"/>
      <c r="XDX668" s="9"/>
      <c r="XDY668" s="9"/>
      <c r="XDZ668" s="9"/>
      <c r="XEA668" s="9"/>
      <c r="XEB668" s="9"/>
      <c r="XEC668" s="9"/>
      <c r="XED668" s="9"/>
      <c r="XEE668" s="9"/>
      <c r="XEF668" s="9"/>
      <c r="XEG668" s="9"/>
      <c r="XEH668" s="9"/>
      <c r="XEI668" s="9"/>
      <c r="XEJ668" s="9"/>
      <c r="XEK668" s="9"/>
      <c r="XEL668" s="9"/>
      <c r="XEM668" s="9"/>
      <c r="XEN668" s="9"/>
      <c r="XEO668" s="9"/>
      <c r="XEP668" s="9"/>
      <c r="XEQ668" s="9"/>
      <c r="XER668" s="9"/>
      <c r="XES668" s="9"/>
      <c r="XET668" s="9"/>
      <c r="XEU668" s="9"/>
      <c r="XEV668" s="9"/>
      <c r="XEW668" s="9"/>
      <c r="XEX668" s="9"/>
    </row>
    <row r="669" s="2" customFormat="true" customHeight="true" spans="1:16378">
      <c r="A669" s="6">
        <v>667</v>
      </c>
      <c r="B669" s="6" t="s">
        <v>1506</v>
      </c>
      <c r="C669" s="7" t="s">
        <v>1507</v>
      </c>
      <c r="D669" s="6" t="s">
        <v>12</v>
      </c>
      <c r="E669" s="6" t="s">
        <v>150</v>
      </c>
      <c r="F669" s="8" t="s">
        <v>757</v>
      </c>
      <c r="G669" s="6" t="s">
        <v>1413</v>
      </c>
      <c r="H669" s="6" t="s">
        <v>1508</v>
      </c>
      <c r="I669" s="6" t="s">
        <v>1509</v>
      </c>
      <c r="WTL669" s="9"/>
      <c r="WTM669" s="9"/>
      <c r="WTN669" s="9"/>
      <c r="WTO669" s="9"/>
      <c r="WTP669" s="9"/>
      <c r="WTQ669" s="9"/>
      <c r="WTR669" s="9"/>
      <c r="WTS669" s="9"/>
      <c r="WTT669" s="9"/>
      <c r="WTU669" s="9"/>
      <c r="WTV669" s="9"/>
      <c r="WTW669" s="9"/>
      <c r="WTX669" s="9"/>
      <c r="WTY669" s="9"/>
      <c r="WTZ669" s="9"/>
      <c r="WUA669" s="9"/>
      <c r="WUB669" s="9"/>
      <c r="WUC669" s="9"/>
      <c r="WUD669" s="9"/>
      <c r="WUE669" s="9"/>
      <c r="WUF669" s="9"/>
      <c r="WUG669" s="9"/>
      <c r="WUH669" s="9"/>
      <c r="WUI669" s="9"/>
      <c r="WUJ669" s="9"/>
      <c r="WUK669" s="9"/>
      <c r="WUL669" s="9"/>
      <c r="WUM669" s="9"/>
      <c r="WUN669" s="9"/>
      <c r="WUO669" s="9"/>
      <c r="WUP669" s="9"/>
      <c r="WUQ669" s="9"/>
      <c r="WUR669" s="9"/>
      <c r="WUS669" s="9"/>
      <c r="WUT669" s="9"/>
      <c r="WUU669" s="9"/>
      <c r="WUV669" s="9"/>
      <c r="WUW669" s="9"/>
      <c r="WUX669" s="9"/>
      <c r="WUY669" s="9"/>
      <c r="WUZ669" s="9"/>
      <c r="WVA669" s="9"/>
      <c r="WVB669" s="9"/>
      <c r="WVC669" s="9"/>
      <c r="WVD669" s="9"/>
      <c r="WVE669" s="9"/>
      <c r="WVF669" s="9"/>
      <c r="WVG669" s="9"/>
      <c r="WVH669" s="9"/>
      <c r="WVI669" s="9"/>
      <c r="WVJ669" s="9"/>
      <c r="WVK669" s="9"/>
      <c r="WVL669" s="9"/>
      <c r="WVM669" s="9"/>
      <c r="WVN669" s="9"/>
      <c r="WVO669" s="9"/>
      <c r="WVP669" s="9"/>
      <c r="WVQ669" s="9"/>
      <c r="WVR669" s="9"/>
      <c r="WVS669" s="9"/>
      <c r="WVT669" s="9"/>
      <c r="WVU669" s="9"/>
      <c r="WVV669" s="9"/>
      <c r="WVW669" s="9"/>
      <c r="WVX669" s="9"/>
      <c r="WVY669" s="9"/>
      <c r="WVZ669" s="9"/>
      <c r="WWA669" s="9"/>
      <c r="WWB669" s="9"/>
      <c r="WWC669" s="9"/>
      <c r="WWD669" s="9"/>
      <c r="WWE669" s="9"/>
      <c r="WWF669" s="9"/>
      <c r="WWG669" s="9"/>
      <c r="WWH669" s="9"/>
      <c r="WWI669" s="9"/>
      <c r="WWJ669" s="9"/>
      <c r="WWK669" s="9"/>
      <c r="WWL669" s="9"/>
      <c r="WWM669" s="9"/>
      <c r="WWN669" s="9"/>
      <c r="WWO669" s="9"/>
      <c r="WWP669" s="9"/>
      <c r="WWQ669" s="9"/>
      <c r="WWR669" s="9"/>
      <c r="WWS669" s="9"/>
      <c r="WWT669" s="9"/>
      <c r="WWU669" s="9"/>
      <c r="WWV669" s="9"/>
      <c r="WWW669" s="9"/>
      <c r="WWX669" s="9"/>
      <c r="WWY669" s="9"/>
      <c r="WWZ669" s="9"/>
      <c r="WXA669" s="9"/>
      <c r="WXB669" s="9"/>
      <c r="WXC669" s="9"/>
      <c r="WXD669" s="9"/>
      <c r="WXE669" s="9"/>
      <c r="WXF669" s="9"/>
      <c r="WXG669" s="9"/>
      <c r="WXH669" s="9"/>
      <c r="WXI669" s="9"/>
      <c r="WXJ669" s="9"/>
      <c r="WXK669" s="9"/>
      <c r="WXL669" s="9"/>
      <c r="WXM669" s="9"/>
      <c r="WXN669" s="9"/>
      <c r="WXO669" s="9"/>
      <c r="WXP669" s="9"/>
      <c r="WXQ669" s="9"/>
      <c r="WXR669" s="9"/>
      <c r="WXS669" s="9"/>
      <c r="WXT669" s="9"/>
      <c r="WXU669" s="9"/>
      <c r="WXV669" s="9"/>
      <c r="WXW669" s="9"/>
      <c r="WXX669" s="9"/>
      <c r="WXY669" s="9"/>
      <c r="WXZ669" s="9"/>
      <c r="WYA669" s="9"/>
      <c r="WYB669" s="9"/>
      <c r="WYC669" s="9"/>
      <c r="WYD669" s="9"/>
      <c r="WYE669" s="9"/>
      <c r="WYF669" s="9"/>
      <c r="WYG669" s="9"/>
      <c r="WYH669" s="9"/>
      <c r="WYI669" s="9"/>
      <c r="WYJ669" s="9"/>
      <c r="WYK669" s="9"/>
      <c r="WYL669" s="9"/>
      <c r="WYM669" s="9"/>
      <c r="WYN669" s="9"/>
      <c r="WYO669" s="9"/>
      <c r="WYP669" s="9"/>
      <c r="WYQ669" s="9"/>
      <c r="WYR669" s="9"/>
      <c r="WYS669" s="9"/>
      <c r="WYT669" s="9"/>
      <c r="WYU669" s="9"/>
      <c r="WYV669" s="9"/>
      <c r="WYW669" s="9"/>
      <c r="WYX669" s="9"/>
      <c r="WYY669" s="9"/>
      <c r="WYZ669" s="9"/>
      <c r="WZA669" s="9"/>
      <c r="WZB669" s="9"/>
      <c r="WZC669" s="9"/>
      <c r="WZD669" s="9"/>
      <c r="WZE669" s="9"/>
      <c r="WZF669" s="9"/>
      <c r="WZG669" s="9"/>
      <c r="WZH669" s="9"/>
      <c r="WZI669" s="9"/>
      <c r="WZJ669" s="9"/>
      <c r="WZK669" s="9"/>
      <c r="WZL669" s="9"/>
      <c r="WZM669" s="9"/>
      <c r="WZN669" s="9"/>
      <c r="WZO669" s="9"/>
      <c r="WZP669" s="9"/>
      <c r="WZQ669" s="9"/>
      <c r="WZR669" s="9"/>
      <c r="WZS669" s="9"/>
      <c r="WZT669" s="9"/>
      <c r="WZU669" s="9"/>
      <c r="WZV669" s="9"/>
      <c r="WZW669" s="9"/>
      <c r="WZX669" s="9"/>
      <c r="WZY669" s="9"/>
      <c r="WZZ669" s="9"/>
      <c r="XAA669" s="9"/>
      <c r="XAB669" s="9"/>
      <c r="XAC669" s="9"/>
      <c r="XAD669" s="9"/>
      <c r="XAE669" s="9"/>
      <c r="XAF669" s="9"/>
      <c r="XAG669" s="9"/>
      <c r="XAH669" s="9"/>
      <c r="XAI669" s="9"/>
      <c r="XAJ669" s="9"/>
      <c r="XAK669" s="9"/>
      <c r="XAL669" s="9"/>
      <c r="XAM669" s="9"/>
      <c r="XAN669" s="9"/>
      <c r="XAO669" s="9"/>
      <c r="XAP669" s="9"/>
      <c r="XAQ669" s="9"/>
      <c r="XAR669" s="9"/>
      <c r="XAS669" s="9"/>
      <c r="XAT669" s="9"/>
      <c r="XAU669" s="9"/>
      <c r="XAV669" s="9"/>
      <c r="XAW669" s="9"/>
      <c r="XAX669" s="9"/>
      <c r="XAY669" s="9"/>
      <c r="XAZ669" s="9"/>
      <c r="XBA669" s="9"/>
      <c r="XBB669" s="9"/>
      <c r="XBC669" s="9"/>
      <c r="XBD669" s="9"/>
      <c r="XBE669" s="9"/>
      <c r="XBF669" s="9"/>
      <c r="XBG669" s="9"/>
      <c r="XBH669" s="9"/>
      <c r="XBI669" s="9"/>
      <c r="XBJ669" s="9"/>
      <c r="XBK669" s="9"/>
      <c r="XBL669" s="9"/>
      <c r="XBM669" s="9"/>
      <c r="XBN669" s="9"/>
      <c r="XBO669" s="9"/>
      <c r="XBP669" s="9"/>
      <c r="XBQ669" s="9"/>
      <c r="XBR669" s="9"/>
      <c r="XBS669" s="9"/>
      <c r="XBT669" s="9"/>
      <c r="XBU669" s="9"/>
      <c r="XBV669" s="9"/>
      <c r="XBW669" s="9"/>
      <c r="XBX669" s="9"/>
      <c r="XBY669" s="9"/>
      <c r="XBZ669" s="9"/>
      <c r="XCA669" s="9"/>
      <c r="XCB669" s="9"/>
      <c r="XCC669" s="9"/>
      <c r="XCD669" s="9"/>
      <c r="XCE669" s="9"/>
      <c r="XCF669" s="9"/>
      <c r="XCG669" s="9"/>
      <c r="XCH669" s="9"/>
      <c r="XCI669" s="9"/>
      <c r="XCJ669" s="9"/>
      <c r="XCK669" s="9"/>
      <c r="XCL669" s="9"/>
      <c r="XCM669" s="9"/>
      <c r="XCN669" s="9"/>
      <c r="XCO669" s="9"/>
      <c r="XCP669" s="9"/>
      <c r="XCQ669" s="9"/>
      <c r="XCR669" s="9"/>
      <c r="XCS669" s="9"/>
      <c r="XCT669" s="9"/>
      <c r="XCU669" s="9"/>
      <c r="XCV669" s="9"/>
      <c r="XCW669" s="9"/>
      <c r="XCX669" s="9"/>
      <c r="XCY669" s="9"/>
      <c r="XCZ669" s="9"/>
      <c r="XDA669" s="9"/>
      <c r="XDB669" s="9"/>
      <c r="XDC669" s="9"/>
      <c r="XDD669" s="9"/>
      <c r="XDE669" s="9"/>
      <c r="XDF669" s="9"/>
      <c r="XDG669" s="9"/>
      <c r="XDH669" s="9"/>
      <c r="XDI669" s="9"/>
      <c r="XDJ669" s="9"/>
      <c r="XDK669" s="9"/>
      <c r="XDL669" s="9"/>
      <c r="XDM669" s="9"/>
      <c r="XDN669" s="9"/>
      <c r="XDO669" s="9"/>
      <c r="XDP669" s="9"/>
      <c r="XDQ669" s="9"/>
      <c r="XDR669" s="9"/>
      <c r="XDS669" s="9"/>
      <c r="XDT669" s="9"/>
      <c r="XDU669" s="9"/>
      <c r="XDV669" s="9"/>
      <c r="XDW669" s="9"/>
      <c r="XDX669" s="9"/>
      <c r="XDY669" s="9"/>
      <c r="XDZ669" s="9"/>
      <c r="XEA669" s="9"/>
      <c r="XEB669" s="9"/>
      <c r="XEC669" s="9"/>
      <c r="XED669" s="9"/>
      <c r="XEE669" s="9"/>
      <c r="XEF669" s="9"/>
      <c r="XEG669" s="9"/>
      <c r="XEH669" s="9"/>
      <c r="XEI669" s="9"/>
      <c r="XEJ669" s="9"/>
      <c r="XEK669" s="9"/>
      <c r="XEL669" s="9"/>
      <c r="XEM669" s="9"/>
      <c r="XEN669" s="9"/>
      <c r="XEO669" s="9"/>
      <c r="XEP669" s="9"/>
      <c r="XEQ669" s="9"/>
      <c r="XER669" s="9"/>
      <c r="XES669" s="9"/>
      <c r="XET669" s="9"/>
      <c r="XEU669" s="9"/>
      <c r="XEV669" s="9"/>
      <c r="XEW669" s="9"/>
      <c r="XEX669" s="9"/>
    </row>
    <row r="670" s="2" customFormat="true" customHeight="true" spans="1:16378">
      <c r="A670" s="6">
        <v>668</v>
      </c>
      <c r="B670" s="6" t="s">
        <v>1510</v>
      </c>
      <c r="C670" s="7" t="s">
        <v>1511</v>
      </c>
      <c r="D670" s="6" t="s">
        <v>12</v>
      </c>
      <c r="E670" s="6">
        <v>1</v>
      </c>
      <c r="F670" s="8" t="s">
        <v>757</v>
      </c>
      <c r="G670" s="6" t="s">
        <v>1413</v>
      </c>
      <c r="H670" s="6" t="s">
        <v>1512</v>
      </c>
      <c r="I670" s="6"/>
      <c r="WTL670" s="9"/>
      <c r="WTM670" s="9"/>
      <c r="WTN670" s="9"/>
      <c r="WTO670" s="9"/>
      <c r="WTP670" s="9"/>
      <c r="WTQ670" s="9"/>
      <c r="WTR670" s="9"/>
      <c r="WTS670" s="9"/>
      <c r="WTT670" s="9"/>
      <c r="WTU670" s="9"/>
      <c r="WTV670" s="9"/>
      <c r="WTW670" s="9"/>
      <c r="WTX670" s="9"/>
      <c r="WTY670" s="9"/>
      <c r="WTZ670" s="9"/>
      <c r="WUA670" s="9"/>
      <c r="WUB670" s="9"/>
      <c r="WUC670" s="9"/>
      <c r="WUD670" s="9"/>
      <c r="WUE670" s="9"/>
      <c r="WUF670" s="9"/>
      <c r="WUG670" s="9"/>
      <c r="WUH670" s="9"/>
      <c r="WUI670" s="9"/>
      <c r="WUJ670" s="9"/>
      <c r="WUK670" s="9"/>
      <c r="WUL670" s="9"/>
      <c r="WUM670" s="9"/>
      <c r="WUN670" s="9"/>
      <c r="WUO670" s="9"/>
      <c r="WUP670" s="9"/>
      <c r="WUQ670" s="9"/>
      <c r="WUR670" s="9"/>
      <c r="WUS670" s="9"/>
      <c r="WUT670" s="9"/>
      <c r="WUU670" s="9"/>
      <c r="WUV670" s="9"/>
      <c r="WUW670" s="9"/>
      <c r="WUX670" s="9"/>
      <c r="WUY670" s="9"/>
      <c r="WUZ670" s="9"/>
      <c r="WVA670" s="9"/>
      <c r="WVB670" s="9"/>
      <c r="WVC670" s="9"/>
      <c r="WVD670" s="9"/>
      <c r="WVE670" s="9"/>
      <c r="WVF670" s="9"/>
      <c r="WVG670" s="9"/>
      <c r="WVH670" s="9"/>
      <c r="WVI670" s="9"/>
      <c r="WVJ670" s="9"/>
      <c r="WVK670" s="9"/>
      <c r="WVL670" s="9"/>
      <c r="WVM670" s="9"/>
      <c r="WVN670" s="9"/>
      <c r="WVO670" s="9"/>
      <c r="WVP670" s="9"/>
      <c r="WVQ670" s="9"/>
      <c r="WVR670" s="9"/>
      <c r="WVS670" s="9"/>
      <c r="WVT670" s="9"/>
      <c r="WVU670" s="9"/>
      <c r="WVV670" s="9"/>
      <c r="WVW670" s="9"/>
      <c r="WVX670" s="9"/>
      <c r="WVY670" s="9"/>
      <c r="WVZ670" s="9"/>
      <c r="WWA670" s="9"/>
      <c r="WWB670" s="9"/>
      <c r="WWC670" s="9"/>
      <c r="WWD670" s="9"/>
      <c r="WWE670" s="9"/>
      <c r="WWF670" s="9"/>
      <c r="WWG670" s="9"/>
      <c r="WWH670" s="9"/>
      <c r="WWI670" s="9"/>
      <c r="WWJ670" s="9"/>
      <c r="WWK670" s="9"/>
      <c r="WWL670" s="9"/>
      <c r="WWM670" s="9"/>
      <c r="WWN670" s="9"/>
      <c r="WWO670" s="9"/>
      <c r="WWP670" s="9"/>
      <c r="WWQ670" s="9"/>
      <c r="WWR670" s="9"/>
      <c r="WWS670" s="9"/>
      <c r="WWT670" s="9"/>
      <c r="WWU670" s="9"/>
      <c r="WWV670" s="9"/>
      <c r="WWW670" s="9"/>
      <c r="WWX670" s="9"/>
      <c r="WWY670" s="9"/>
      <c r="WWZ670" s="9"/>
      <c r="WXA670" s="9"/>
      <c r="WXB670" s="9"/>
      <c r="WXC670" s="9"/>
      <c r="WXD670" s="9"/>
      <c r="WXE670" s="9"/>
      <c r="WXF670" s="9"/>
      <c r="WXG670" s="9"/>
      <c r="WXH670" s="9"/>
      <c r="WXI670" s="9"/>
      <c r="WXJ670" s="9"/>
      <c r="WXK670" s="9"/>
      <c r="WXL670" s="9"/>
      <c r="WXM670" s="9"/>
      <c r="WXN670" s="9"/>
      <c r="WXO670" s="9"/>
      <c r="WXP670" s="9"/>
      <c r="WXQ670" s="9"/>
      <c r="WXR670" s="9"/>
      <c r="WXS670" s="9"/>
      <c r="WXT670" s="9"/>
      <c r="WXU670" s="9"/>
      <c r="WXV670" s="9"/>
      <c r="WXW670" s="9"/>
      <c r="WXX670" s="9"/>
      <c r="WXY670" s="9"/>
      <c r="WXZ670" s="9"/>
      <c r="WYA670" s="9"/>
      <c r="WYB670" s="9"/>
      <c r="WYC670" s="9"/>
      <c r="WYD670" s="9"/>
      <c r="WYE670" s="9"/>
      <c r="WYF670" s="9"/>
      <c r="WYG670" s="9"/>
      <c r="WYH670" s="9"/>
      <c r="WYI670" s="9"/>
      <c r="WYJ670" s="9"/>
      <c r="WYK670" s="9"/>
      <c r="WYL670" s="9"/>
      <c r="WYM670" s="9"/>
      <c r="WYN670" s="9"/>
      <c r="WYO670" s="9"/>
      <c r="WYP670" s="9"/>
      <c r="WYQ670" s="9"/>
      <c r="WYR670" s="9"/>
      <c r="WYS670" s="9"/>
      <c r="WYT670" s="9"/>
      <c r="WYU670" s="9"/>
      <c r="WYV670" s="9"/>
      <c r="WYW670" s="9"/>
      <c r="WYX670" s="9"/>
      <c r="WYY670" s="9"/>
      <c r="WYZ670" s="9"/>
      <c r="WZA670" s="9"/>
      <c r="WZB670" s="9"/>
      <c r="WZC670" s="9"/>
      <c r="WZD670" s="9"/>
      <c r="WZE670" s="9"/>
      <c r="WZF670" s="9"/>
      <c r="WZG670" s="9"/>
      <c r="WZH670" s="9"/>
      <c r="WZI670" s="9"/>
      <c r="WZJ670" s="9"/>
      <c r="WZK670" s="9"/>
      <c r="WZL670" s="9"/>
      <c r="WZM670" s="9"/>
      <c r="WZN670" s="9"/>
      <c r="WZO670" s="9"/>
      <c r="WZP670" s="9"/>
      <c r="WZQ670" s="9"/>
      <c r="WZR670" s="9"/>
      <c r="WZS670" s="9"/>
      <c r="WZT670" s="9"/>
      <c r="WZU670" s="9"/>
      <c r="WZV670" s="9"/>
      <c r="WZW670" s="9"/>
      <c r="WZX670" s="9"/>
      <c r="WZY670" s="9"/>
      <c r="WZZ670" s="9"/>
      <c r="XAA670" s="9"/>
      <c r="XAB670" s="9"/>
      <c r="XAC670" s="9"/>
      <c r="XAD670" s="9"/>
      <c r="XAE670" s="9"/>
      <c r="XAF670" s="9"/>
      <c r="XAG670" s="9"/>
      <c r="XAH670" s="9"/>
      <c r="XAI670" s="9"/>
      <c r="XAJ670" s="9"/>
      <c r="XAK670" s="9"/>
      <c r="XAL670" s="9"/>
      <c r="XAM670" s="9"/>
      <c r="XAN670" s="9"/>
      <c r="XAO670" s="9"/>
      <c r="XAP670" s="9"/>
      <c r="XAQ670" s="9"/>
      <c r="XAR670" s="9"/>
      <c r="XAS670" s="9"/>
      <c r="XAT670" s="9"/>
      <c r="XAU670" s="9"/>
      <c r="XAV670" s="9"/>
      <c r="XAW670" s="9"/>
      <c r="XAX670" s="9"/>
      <c r="XAY670" s="9"/>
      <c r="XAZ670" s="9"/>
      <c r="XBA670" s="9"/>
      <c r="XBB670" s="9"/>
      <c r="XBC670" s="9"/>
      <c r="XBD670" s="9"/>
      <c r="XBE670" s="9"/>
      <c r="XBF670" s="9"/>
      <c r="XBG670" s="9"/>
      <c r="XBH670" s="9"/>
      <c r="XBI670" s="9"/>
      <c r="XBJ670" s="9"/>
      <c r="XBK670" s="9"/>
      <c r="XBL670" s="9"/>
      <c r="XBM670" s="9"/>
      <c r="XBN670" s="9"/>
      <c r="XBO670" s="9"/>
      <c r="XBP670" s="9"/>
      <c r="XBQ670" s="9"/>
      <c r="XBR670" s="9"/>
      <c r="XBS670" s="9"/>
      <c r="XBT670" s="9"/>
      <c r="XBU670" s="9"/>
      <c r="XBV670" s="9"/>
      <c r="XBW670" s="9"/>
      <c r="XBX670" s="9"/>
      <c r="XBY670" s="9"/>
      <c r="XBZ670" s="9"/>
      <c r="XCA670" s="9"/>
      <c r="XCB670" s="9"/>
      <c r="XCC670" s="9"/>
      <c r="XCD670" s="9"/>
      <c r="XCE670" s="9"/>
      <c r="XCF670" s="9"/>
      <c r="XCG670" s="9"/>
      <c r="XCH670" s="9"/>
      <c r="XCI670" s="9"/>
      <c r="XCJ670" s="9"/>
      <c r="XCK670" s="9"/>
      <c r="XCL670" s="9"/>
      <c r="XCM670" s="9"/>
      <c r="XCN670" s="9"/>
      <c r="XCO670" s="9"/>
      <c r="XCP670" s="9"/>
      <c r="XCQ670" s="9"/>
      <c r="XCR670" s="9"/>
      <c r="XCS670" s="9"/>
      <c r="XCT670" s="9"/>
      <c r="XCU670" s="9"/>
      <c r="XCV670" s="9"/>
      <c r="XCW670" s="9"/>
      <c r="XCX670" s="9"/>
      <c r="XCY670" s="9"/>
      <c r="XCZ670" s="9"/>
      <c r="XDA670" s="9"/>
      <c r="XDB670" s="9"/>
      <c r="XDC670" s="9"/>
      <c r="XDD670" s="9"/>
      <c r="XDE670" s="9"/>
      <c r="XDF670" s="9"/>
      <c r="XDG670" s="9"/>
      <c r="XDH670" s="9"/>
      <c r="XDI670" s="9"/>
      <c r="XDJ670" s="9"/>
      <c r="XDK670" s="9"/>
      <c r="XDL670" s="9"/>
      <c r="XDM670" s="9"/>
      <c r="XDN670" s="9"/>
      <c r="XDO670" s="9"/>
      <c r="XDP670" s="9"/>
      <c r="XDQ670" s="9"/>
      <c r="XDR670" s="9"/>
      <c r="XDS670" s="9"/>
      <c r="XDT670" s="9"/>
      <c r="XDU670" s="9"/>
      <c r="XDV670" s="9"/>
      <c r="XDW670" s="9"/>
      <c r="XDX670" s="9"/>
      <c r="XDY670" s="9"/>
      <c r="XDZ670" s="9"/>
      <c r="XEA670" s="9"/>
      <c r="XEB670" s="9"/>
      <c r="XEC670" s="9"/>
      <c r="XED670" s="9"/>
      <c r="XEE670" s="9"/>
      <c r="XEF670" s="9"/>
      <c r="XEG670" s="9"/>
      <c r="XEH670" s="9"/>
      <c r="XEI670" s="9"/>
      <c r="XEJ670" s="9"/>
      <c r="XEK670" s="9"/>
      <c r="XEL670" s="9"/>
      <c r="XEM670" s="9"/>
      <c r="XEN670" s="9"/>
      <c r="XEO670" s="9"/>
      <c r="XEP670" s="9"/>
      <c r="XEQ670" s="9"/>
      <c r="XER670" s="9"/>
      <c r="XES670" s="9"/>
      <c r="XET670" s="9"/>
      <c r="XEU670" s="9"/>
      <c r="XEV670" s="9"/>
      <c r="XEW670" s="9"/>
      <c r="XEX670" s="9"/>
    </row>
    <row r="671" s="2" customFormat="true" customHeight="true" spans="1:16378">
      <c r="A671" s="6">
        <v>669</v>
      </c>
      <c r="B671" s="6" t="s">
        <v>1513</v>
      </c>
      <c r="C671" s="7" t="s">
        <v>1514</v>
      </c>
      <c r="D671" s="6" t="s">
        <v>12</v>
      </c>
      <c r="E671" s="6" t="s">
        <v>147</v>
      </c>
      <c r="F671" s="8" t="s">
        <v>757</v>
      </c>
      <c r="G671" s="6" t="s">
        <v>1413</v>
      </c>
      <c r="H671" s="6" t="s">
        <v>1512</v>
      </c>
      <c r="I671" s="6"/>
      <c r="WTL671" s="9"/>
      <c r="WTM671" s="9"/>
      <c r="WTN671" s="9"/>
      <c r="WTO671" s="9"/>
      <c r="WTP671" s="9"/>
      <c r="WTQ671" s="9"/>
      <c r="WTR671" s="9"/>
      <c r="WTS671" s="9"/>
      <c r="WTT671" s="9"/>
      <c r="WTU671" s="9"/>
      <c r="WTV671" s="9"/>
      <c r="WTW671" s="9"/>
      <c r="WTX671" s="9"/>
      <c r="WTY671" s="9"/>
      <c r="WTZ671" s="9"/>
      <c r="WUA671" s="9"/>
      <c r="WUB671" s="9"/>
      <c r="WUC671" s="9"/>
      <c r="WUD671" s="9"/>
      <c r="WUE671" s="9"/>
      <c r="WUF671" s="9"/>
      <c r="WUG671" s="9"/>
      <c r="WUH671" s="9"/>
      <c r="WUI671" s="9"/>
      <c r="WUJ671" s="9"/>
      <c r="WUK671" s="9"/>
      <c r="WUL671" s="9"/>
      <c r="WUM671" s="9"/>
      <c r="WUN671" s="9"/>
      <c r="WUO671" s="9"/>
      <c r="WUP671" s="9"/>
      <c r="WUQ671" s="9"/>
      <c r="WUR671" s="9"/>
      <c r="WUS671" s="9"/>
      <c r="WUT671" s="9"/>
      <c r="WUU671" s="9"/>
      <c r="WUV671" s="9"/>
      <c r="WUW671" s="9"/>
      <c r="WUX671" s="9"/>
      <c r="WUY671" s="9"/>
      <c r="WUZ671" s="9"/>
      <c r="WVA671" s="9"/>
      <c r="WVB671" s="9"/>
      <c r="WVC671" s="9"/>
      <c r="WVD671" s="9"/>
      <c r="WVE671" s="9"/>
      <c r="WVF671" s="9"/>
      <c r="WVG671" s="9"/>
      <c r="WVH671" s="9"/>
      <c r="WVI671" s="9"/>
      <c r="WVJ671" s="9"/>
      <c r="WVK671" s="9"/>
      <c r="WVL671" s="9"/>
      <c r="WVM671" s="9"/>
      <c r="WVN671" s="9"/>
      <c r="WVO671" s="9"/>
      <c r="WVP671" s="9"/>
      <c r="WVQ671" s="9"/>
      <c r="WVR671" s="9"/>
      <c r="WVS671" s="9"/>
      <c r="WVT671" s="9"/>
      <c r="WVU671" s="9"/>
      <c r="WVV671" s="9"/>
      <c r="WVW671" s="9"/>
      <c r="WVX671" s="9"/>
      <c r="WVY671" s="9"/>
      <c r="WVZ671" s="9"/>
      <c r="WWA671" s="9"/>
      <c r="WWB671" s="9"/>
      <c r="WWC671" s="9"/>
      <c r="WWD671" s="9"/>
      <c r="WWE671" s="9"/>
      <c r="WWF671" s="9"/>
      <c r="WWG671" s="9"/>
      <c r="WWH671" s="9"/>
      <c r="WWI671" s="9"/>
      <c r="WWJ671" s="9"/>
      <c r="WWK671" s="9"/>
      <c r="WWL671" s="9"/>
      <c r="WWM671" s="9"/>
      <c r="WWN671" s="9"/>
      <c r="WWO671" s="9"/>
      <c r="WWP671" s="9"/>
      <c r="WWQ671" s="9"/>
      <c r="WWR671" s="9"/>
      <c r="WWS671" s="9"/>
      <c r="WWT671" s="9"/>
      <c r="WWU671" s="9"/>
      <c r="WWV671" s="9"/>
      <c r="WWW671" s="9"/>
      <c r="WWX671" s="9"/>
      <c r="WWY671" s="9"/>
      <c r="WWZ671" s="9"/>
      <c r="WXA671" s="9"/>
      <c r="WXB671" s="9"/>
      <c r="WXC671" s="9"/>
      <c r="WXD671" s="9"/>
      <c r="WXE671" s="9"/>
      <c r="WXF671" s="9"/>
      <c r="WXG671" s="9"/>
      <c r="WXH671" s="9"/>
      <c r="WXI671" s="9"/>
      <c r="WXJ671" s="9"/>
      <c r="WXK671" s="9"/>
      <c r="WXL671" s="9"/>
      <c r="WXM671" s="9"/>
      <c r="WXN671" s="9"/>
      <c r="WXO671" s="9"/>
      <c r="WXP671" s="9"/>
      <c r="WXQ671" s="9"/>
      <c r="WXR671" s="9"/>
      <c r="WXS671" s="9"/>
      <c r="WXT671" s="9"/>
      <c r="WXU671" s="9"/>
      <c r="WXV671" s="9"/>
      <c r="WXW671" s="9"/>
      <c r="WXX671" s="9"/>
      <c r="WXY671" s="9"/>
      <c r="WXZ671" s="9"/>
      <c r="WYA671" s="9"/>
      <c r="WYB671" s="9"/>
      <c r="WYC671" s="9"/>
      <c r="WYD671" s="9"/>
      <c r="WYE671" s="9"/>
      <c r="WYF671" s="9"/>
      <c r="WYG671" s="9"/>
      <c r="WYH671" s="9"/>
      <c r="WYI671" s="9"/>
      <c r="WYJ671" s="9"/>
      <c r="WYK671" s="9"/>
      <c r="WYL671" s="9"/>
      <c r="WYM671" s="9"/>
      <c r="WYN671" s="9"/>
      <c r="WYO671" s="9"/>
      <c r="WYP671" s="9"/>
      <c r="WYQ671" s="9"/>
      <c r="WYR671" s="9"/>
      <c r="WYS671" s="9"/>
      <c r="WYT671" s="9"/>
      <c r="WYU671" s="9"/>
      <c r="WYV671" s="9"/>
      <c r="WYW671" s="9"/>
      <c r="WYX671" s="9"/>
      <c r="WYY671" s="9"/>
      <c r="WYZ671" s="9"/>
      <c r="WZA671" s="9"/>
      <c r="WZB671" s="9"/>
      <c r="WZC671" s="9"/>
      <c r="WZD671" s="9"/>
      <c r="WZE671" s="9"/>
      <c r="WZF671" s="9"/>
      <c r="WZG671" s="9"/>
      <c r="WZH671" s="9"/>
      <c r="WZI671" s="9"/>
      <c r="WZJ671" s="9"/>
      <c r="WZK671" s="9"/>
      <c r="WZL671" s="9"/>
      <c r="WZM671" s="9"/>
      <c r="WZN671" s="9"/>
      <c r="WZO671" s="9"/>
      <c r="WZP671" s="9"/>
      <c r="WZQ671" s="9"/>
      <c r="WZR671" s="9"/>
      <c r="WZS671" s="9"/>
      <c r="WZT671" s="9"/>
      <c r="WZU671" s="9"/>
      <c r="WZV671" s="9"/>
      <c r="WZW671" s="9"/>
      <c r="WZX671" s="9"/>
      <c r="WZY671" s="9"/>
      <c r="WZZ671" s="9"/>
      <c r="XAA671" s="9"/>
      <c r="XAB671" s="9"/>
      <c r="XAC671" s="9"/>
      <c r="XAD671" s="9"/>
      <c r="XAE671" s="9"/>
      <c r="XAF671" s="9"/>
      <c r="XAG671" s="9"/>
      <c r="XAH671" s="9"/>
      <c r="XAI671" s="9"/>
      <c r="XAJ671" s="9"/>
      <c r="XAK671" s="9"/>
      <c r="XAL671" s="9"/>
      <c r="XAM671" s="9"/>
      <c r="XAN671" s="9"/>
      <c r="XAO671" s="9"/>
      <c r="XAP671" s="9"/>
      <c r="XAQ671" s="9"/>
      <c r="XAR671" s="9"/>
      <c r="XAS671" s="9"/>
      <c r="XAT671" s="9"/>
      <c r="XAU671" s="9"/>
      <c r="XAV671" s="9"/>
      <c r="XAW671" s="9"/>
      <c r="XAX671" s="9"/>
      <c r="XAY671" s="9"/>
      <c r="XAZ671" s="9"/>
      <c r="XBA671" s="9"/>
      <c r="XBB671" s="9"/>
      <c r="XBC671" s="9"/>
      <c r="XBD671" s="9"/>
      <c r="XBE671" s="9"/>
      <c r="XBF671" s="9"/>
      <c r="XBG671" s="9"/>
      <c r="XBH671" s="9"/>
      <c r="XBI671" s="9"/>
      <c r="XBJ671" s="9"/>
      <c r="XBK671" s="9"/>
      <c r="XBL671" s="9"/>
      <c r="XBM671" s="9"/>
      <c r="XBN671" s="9"/>
      <c r="XBO671" s="9"/>
      <c r="XBP671" s="9"/>
      <c r="XBQ671" s="9"/>
      <c r="XBR671" s="9"/>
      <c r="XBS671" s="9"/>
      <c r="XBT671" s="9"/>
      <c r="XBU671" s="9"/>
      <c r="XBV671" s="9"/>
      <c r="XBW671" s="9"/>
      <c r="XBX671" s="9"/>
      <c r="XBY671" s="9"/>
      <c r="XBZ671" s="9"/>
      <c r="XCA671" s="9"/>
      <c r="XCB671" s="9"/>
      <c r="XCC671" s="9"/>
      <c r="XCD671" s="9"/>
      <c r="XCE671" s="9"/>
      <c r="XCF671" s="9"/>
      <c r="XCG671" s="9"/>
      <c r="XCH671" s="9"/>
      <c r="XCI671" s="9"/>
      <c r="XCJ671" s="9"/>
      <c r="XCK671" s="9"/>
      <c r="XCL671" s="9"/>
      <c r="XCM671" s="9"/>
      <c r="XCN671" s="9"/>
      <c r="XCO671" s="9"/>
      <c r="XCP671" s="9"/>
      <c r="XCQ671" s="9"/>
      <c r="XCR671" s="9"/>
      <c r="XCS671" s="9"/>
      <c r="XCT671" s="9"/>
      <c r="XCU671" s="9"/>
      <c r="XCV671" s="9"/>
      <c r="XCW671" s="9"/>
      <c r="XCX671" s="9"/>
      <c r="XCY671" s="9"/>
      <c r="XCZ671" s="9"/>
      <c r="XDA671" s="9"/>
      <c r="XDB671" s="9"/>
      <c r="XDC671" s="9"/>
      <c r="XDD671" s="9"/>
      <c r="XDE671" s="9"/>
      <c r="XDF671" s="9"/>
      <c r="XDG671" s="9"/>
      <c r="XDH671" s="9"/>
      <c r="XDI671" s="9"/>
      <c r="XDJ671" s="9"/>
      <c r="XDK671" s="9"/>
      <c r="XDL671" s="9"/>
      <c r="XDM671" s="9"/>
      <c r="XDN671" s="9"/>
      <c r="XDO671" s="9"/>
      <c r="XDP671" s="9"/>
      <c r="XDQ671" s="9"/>
      <c r="XDR671" s="9"/>
      <c r="XDS671" s="9"/>
      <c r="XDT671" s="9"/>
      <c r="XDU671" s="9"/>
      <c r="XDV671" s="9"/>
      <c r="XDW671" s="9"/>
      <c r="XDX671" s="9"/>
      <c r="XDY671" s="9"/>
      <c r="XDZ671" s="9"/>
      <c r="XEA671" s="9"/>
      <c r="XEB671" s="9"/>
      <c r="XEC671" s="9"/>
      <c r="XED671" s="9"/>
      <c r="XEE671" s="9"/>
      <c r="XEF671" s="9"/>
      <c r="XEG671" s="9"/>
      <c r="XEH671" s="9"/>
      <c r="XEI671" s="9"/>
      <c r="XEJ671" s="9"/>
      <c r="XEK671" s="9"/>
      <c r="XEL671" s="9"/>
      <c r="XEM671" s="9"/>
      <c r="XEN671" s="9"/>
      <c r="XEO671" s="9"/>
      <c r="XEP671" s="9"/>
      <c r="XEQ671" s="9"/>
      <c r="XER671" s="9"/>
      <c r="XES671" s="9"/>
      <c r="XET671" s="9"/>
      <c r="XEU671" s="9"/>
      <c r="XEV671" s="9"/>
      <c r="XEW671" s="9"/>
      <c r="XEX671" s="9"/>
    </row>
    <row r="672" s="2" customFormat="true" customHeight="true" spans="1:16378">
      <c r="A672" s="6">
        <v>670</v>
      </c>
      <c r="B672" s="6" t="s">
        <v>1515</v>
      </c>
      <c r="C672" s="7" t="s">
        <v>73</v>
      </c>
      <c r="D672" s="6" t="s">
        <v>12</v>
      </c>
      <c r="E672" s="6" t="s">
        <v>147</v>
      </c>
      <c r="F672" s="8" t="s">
        <v>757</v>
      </c>
      <c r="G672" s="6" t="s">
        <v>1413</v>
      </c>
      <c r="H672" s="6" t="s">
        <v>1512</v>
      </c>
      <c r="I672" s="6"/>
      <c r="WTL672" s="9"/>
      <c r="WTM672" s="9"/>
      <c r="WTN672" s="9"/>
      <c r="WTO672" s="9"/>
      <c r="WTP672" s="9"/>
      <c r="WTQ672" s="9"/>
      <c r="WTR672" s="9"/>
      <c r="WTS672" s="9"/>
      <c r="WTT672" s="9"/>
      <c r="WTU672" s="9"/>
      <c r="WTV672" s="9"/>
      <c r="WTW672" s="9"/>
      <c r="WTX672" s="9"/>
      <c r="WTY672" s="9"/>
      <c r="WTZ672" s="9"/>
      <c r="WUA672" s="9"/>
      <c r="WUB672" s="9"/>
      <c r="WUC672" s="9"/>
      <c r="WUD672" s="9"/>
      <c r="WUE672" s="9"/>
      <c r="WUF672" s="9"/>
      <c r="WUG672" s="9"/>
      <c r="WUH672" s="9"/>
      <c r="WUI672" s="9"/>
      <c r="WUJ672" s="9"/>
      <c r="WUK672" s="9"/>
      <c r="WUL672" s="9"/>
      <c r="WUM672" s="9"/>
      <c r="WUN672" s="9"/>
      <c r="WUO672" s="9"/>
      <c r="WUP672" s="9"/>
      <c r="WUQ672" s="9"/>
      <c r="WUR672" s="9"/>
      <c r="WUS672" s="9"/>
      <c r="WUT672" s="9"/>
      <c r="WUU672" s="9"/>
      <c r="WUV672" s="9"/>
      <c r="WUW672" s="9"/>
      <c r="WUX672" s="9"/>
      <c r="WUY672" s="9"/>
      <c r="WUZ672" s="9"/>
      <c r="WVA672" s="9"/>
      <c r="WVB672" s="9"/>
      <c r="WVC672" s="9"/>
      <c r="WVD672" s="9"/>
      <c r="WVE672" s="9"/>
      <c r="WVF672" s="9"/>
      <c r="WVG672" s="9"/>
      <c r="WVH672" s="9"/>
      <c r="WVI672" s="9"/>
      <c r="WVJ672" s="9"/>
      <c r="WVK672" s="9"/>
      <c r="WVL672" s="9"/>
      <c r="WVM672" s="9"/>
      <c r="WVN672" s="9"/>
      <c r="WVO672" s="9"/>
      <c r="WVP672" s="9"/>
      <c r="WVQ672" s="9"/>
      <c r="WVR672" s="9"/>
      <c r="WVS672" s="9"/>
      <c r="WVT672" s="9"/>
      <c r="WVU672" s="9"/>
      <c r="WVV672" s="9"/>
      <c r="WVW672" s="9"/>
      <c r="WVX672" s="9"/>
      <c r="WVY672" s="9"/>
      <c r="WVZ672" s="9"/>
      <c r="WWA672" s="9"/>
      <c r="WWB672" s="9"/>
      <c r="WWC672" s="9"/>
      <c r="WWD672" s="9"/>
      <c r="WWE672" s="9"/>
      <c r="WWF672" s="9"/>
      <c r="WWG672" s="9"/>
      <c r="WWH672" s="9"/>
      <c r="WWI672" s="9"/>
      <c r="WWJ672" s="9"/>
      <c r="WWK672" s="9"/>
      <c r="WWL672" s="9"/>
      <c r="WWM672" s="9"/>
      <c r="WWN672" s="9"/>
      <c r="WWO672" s="9"/>
      <c r="WWP672" s="9"/>
      <c r="WWQ672" s="9"/>
      <c r="WWR672" s="9"/>
      <c r="WWS672" s="9"/>
      <c r="WWT672" s="9"/>
      <c r="WWU672" s="9"/>
      <c r="WWV672" s="9"/>
      <c r="WWW672" s="9"/>
      <c r="WWX672" s="9"/>
      <c r="WWY672" s="9"/>
      <c r="WWZ672" s="9"/>
      <c r="WXA672" s="9"/>
      <c r="WXB672" s="9"/>
      <c r="WXC672" s="9"/>
      <c r="WXD672" s="9"/>
      <c r="WXE672" s="9"/>
      <c r="WXF672" s="9"/>
      <c r="WXG672" s="9"/>
      <c r="WXH672" s="9"/>
      <c r="WXI672" s="9"/>
      <c r="WXJ672" s="9"/>
      <c r="WXK672" s="9"/>
      <c r="WXL672" s="9"/>
      <c r="WXM672" s="9"/>
      <c r="WXN672" s="9"/>
      <c r="WXO672" s="9"/>
      <c r="WXP672" s="9"/>
      <c r="WXQ672" s="9"/>
      <c r="WXR672" s="9"/>
      <c r="WXS672" s="9"/>
      <c r="WXT672" s="9"/>
      <c r="WXU672" s="9"/>
      <c r="WXV672" s="9"/>
      <c r="WXW672" s="9"/>
      <c r="WXX672" s="9"/>
      <c r="WXY672" s="9"/>
      <c r="WXZ672" s="9"/>
      <c r="WYA672" s="9"/>
      <c r="WYB672" s="9"/>
      <c r="WYC672" s="9"/>
      <c r="WYD672" s="9"/>
      <c r="WYE672" s="9"/>
      <c r="WYF672" s="9"/>
      <c r="WYG672" s="9"/>
      <c r="WYH672" s="9"/>
      <c r="WYI672" s="9"/>
      <c r="WYJ672" s="9"/>
      <c r="WYK672" s="9"/>
      <c r="WYL672" s="9"/>
      <c r="WYM672" s="9"/>
      <c r="WYN672" s="9"/>
      <c r="WYO672" s="9"/>
      <c r="WYP672" s="9"/>
      <c r="WYQ672" s="9"/>
      <c r="WYR672" s="9"/>
      <c r="WYS672" s="9"/>
      <c r="WYT672" s="9"/>
      <c r="WYU672" s="9"/>
      <c r="WYV672" s="9"/>
      <c r="WYW672" s="9"/>
      <c r="WYX672" s="9"/>
      <c r="WYY672" s="9"/>
      <c r="WYZ672" s="9"/>
      <c r="WZA672" s="9"/>
      <c r="WZB672" s="9"/>
      <c r="WZC672" s="9"/>
      <c r="WZD672" s="9"/>
      <c r="WZE672" s="9"/>
      <c r="WZF672" s="9"/>
      <c r="WZG672" s="9"/>
      <c r="WZH672" s="9"/>
      <c r="WZI672" s="9"/>
      <c r="WZJ672" s="9"/>
      <c r="WZK672" s="9"/>
      <c r="WZL672" s="9"/>
      <c r="WZM672" s="9"/>
      <c r="WZN672" s="9"/>
      <c r="WZO672" s="9"/>
      <c r="WZP672" s="9"/>
      <c r="WZQ672" s="9"/>
      <c r="WZR672" s="9"/>
      <c r="WZS672" s="9"/>
      <c r="WZT672" s="9"/>
      <c r="WZU672" s="9"/>
      <c r="WZV672" s="9"/>
      <c r="WZW672" s="9"/>
      <c r="WZX672" s="9"/>
      <c r="WZY672" s="9"/>
      <c r="WZZ672" s="9"/>
      <c r="XAA672" s="9"/>
      <c r="XAB672" s="9"/>
      <c r="XAC672" s="9"/>
      <c r="XAD672" s="9"/>
      <c r="XAE672" s="9"/>
      <c r="XAF672" s="9"/>
      <c r="XAG672" s="9"/>
      <c r="XAH672" s="9"/>
      <c r="XAI672" s="9"/>
      <c r="XAJ672" s="9"/>
      <c r="XAK672" s="9"/>
      <c r="XAL672" s="9"/>
      <c r="XAM672" s="9"/>
      <c r="XAN672" s="9"/>
      <c r="XAO672" s="9"/>
      <c r="XAP672" s="9"/>
      <c r="XAQ672" s="9"/>
      <c r="XAR672" s="9"/>
      <c r="XAS672" s="9"/>
      <c r="XAT672" s="9"/>
      <c r="XAU672" s="9"/>
      <c r="XAV672" s="9"/>
      <c r="XAW672" s="9"/>
      <c r="XAX672" s="9"/>
      <c r="XAY672" s="9"/>
      <c r="XAZ672" s="9"/>
      <c r="XBA672" s="9"/>
      <c r="XBB672" s="9"/>
      <c r="XBC672" s="9"/>
      <c r="XBD672" s="9"/>
      <c r="XBE672" s="9"/>
      <c r="XBF672" s="9"/>
      <c r="XBG672" s="9"/>
      <c r="XBH672" s="9"/>
      <c r="XBI672" s="9"/>
      <c r="XBJ672" s="9"/>
      <c r="XBK672" s="9"/>
      <c r="XBL672" s="9"/>
      <c r="XBM672" s="9"/>
      <c r="XBN672" s="9"/>
      <c r="XBO672" s="9"/>
      <c r="XBP672" s="9"/>
      <c r="XBQ672" s="9"/>
      <c r="XBR672" s="9"/>
      <c r="XBS672" s="9"/>
      <c r="XBT672" s="9"/>
      <c r="XBU672" s="9"/>
      <c r="XBV672" s="9"/>
      <c r="XBW672" s="9"/>
      <c r="XBX672" s="9"/>
      <c r="XBY672" s="9"/>
      <c r="XBZ672" s="9"/>
      <c r="XCA672" s="9"/>
      <c r="XCB672" s="9"/>
      <c r="XCC672" s="9"/>
      <c r="XCD672" s="9"/>
      <c r="XCE672" s="9"/>
      <c r="XCF672" s="9"/>
      <c r="XCG672" s="9"/>
      <c r="XCH672" s="9"/>
      <c r="XCI672" s="9"/>
      <c r="XCJ672" s="9"/>
      <c r="XCK672" s="9"/>
      <c r="XCL672" s="9"/>
      <c r="XCM672" s="9"/>
      <c r="XCN672" s="9"/>
      <c r="XCO672" s="9"/>
      <c r="XCP672" s="9"/>
      <c r="XCQ672" s="9"/>
      <c r="XCR672" s="9"/>
      <c r="XCS672" s="9"/>
      <c r="XCT672" s="9"/>
      <c r="XCU672" s="9"/>
      <c r="XCV672" s="9"/>
      <c r="XCW672" s="9"/>
      <c r="XCX672" s="9"/>
      <c r="XCY672" s="9"/>
      <c r="XCZ672" s="9"/>
      <c r="XDA672" s="9"/>
      <c r="XDB672" s="9"/>
      <c r="XDC672" s="9"/>
      <c r="XDD672" s="9"/>
      <c r="XDE672" s="9"/>
      <c r="XDF672" s="9"/>
      <c r="XDG672" s="9"/>
      <c r="XDH672" s="9"/>
      <c r="XDI672" s="9"/>
      <c r="XDJ672" s="9"/>
      <c r="XDK672" s="9"/>
      <c r="XDL672" s="9"/>
      <c r="XDM672" s="9"/>
      <c r="XDN672" s="9"/>
      <c r="XDO672" s="9"/>
      <c r="XDP672" s="9"/>
      <c r="XDQ672" s="9"/>
      <c r="XDR672" s="9"/>
      <c r="XDS672" s="9"/>
      <c r="XDT672" s="9"/>
      <c r="XDU672" s="9"/>
      <c r="XDV672" s="9"/>
      <c r="XDW672" s="9"/>
      <c r="XDX672" s="9"/>
      <c r="XDY672" s="9"/>
      <c r="XDZ672" s="9"/>
      <c r="XEA672" s="9"/>
      <c r="XEB672" s="9"/>
      <c r="XEC672" s="9"/>
      <c r="XED672" s="9"/>
      <c r="XEE672" s="9"/>
      <c r="XEF672" s="9"/>
      <c r="XEG672" s="9"/>
      <c r="XEH672" s="9"/>
      <c r="XEI672" s="9"/>
      <c r="XEJ672" s="9"/>
      <c r="XEK672" s="9"/>
      <c r="XEL672" s="9"/>
      <c r="XEM672" s="9"/>
      <c r="XEN672" s="9"/>
      <c r="XEO672" s="9"/>
      <c r="XEP672" s="9"/>
      <c r="XEQ672" s="9"/>
      <c r="XER672" s="9"/>
      <c r="XES672" s="9"/>
      <c r="XET672" s="9"/>
      <c r="XEU672" s="9"/>
      <c r="XEV672" s="9"/>
      <c r="XEW672" s="9"/>
      <c r="XEX672" s="9"/>
    </row>
    <row r="673" s="2" customFormat="true" customHeight="true" spans="1:16378">
      <c r="A673" s="6">
        <v>671</v>
      </c>
      <c r="B673" s="6" t="s">
        <v>1516</v>
      </c>
      <c r="C673" s="7" t="s">
        <v>1517</v>
      </c>
      <c r="D673" s="6" t="s">
        <v>88</v>
      </c>
      <c r="E673" s="6" t="s">
        <v>147</v>
      </c>
      <c r="F673" s="8" t="s">
        <v>757</v>
      </c>
      <c r="G673" s="6" t="s">
        <v>1413</v>
      </c>
      <c r="H673" s="6" t="s">
        <v>1512</v>
      </c>
      <c r="I673" s="6"/>
      <c r="WTL673" s="9"/>
      <c r="WTM673" s="9"/>
      <c r="WTN673" s="9"/>
      <c r="WTO673" s="9"/>
      <c r="WTP673" s="9"/>
      <c r="WTQ673" s="9"/>
      <c r="WTR673" s="9"/>
      <c r="WTS673" s="9"/>
      <c r="WTT673" s="9"/>
      <c r="WTU673" s="9"/>
      <c r="WTV673" s="9"/>
      <c r="WTW673" s="9"/>
      <c r="WTX673" s="9"/>
      <c r="WTY673" s="9"/>
      <c r="WTZ673" s="9"/>
      <c r="WUA673" s="9"/>
      <c r="WUB673" s="9"/>
      <c r="WUC673" s="9"/>
      <c r="WUD673" s="9"/>
      <c r="WUE673" s="9"/>
      <c r="WUF673" s="9"/>
      <c r="WUG673" s="9"/>
      <c r="WUH673" s="9"/>
      <c r="WUI673" s="9"/>
      <c r="WUJ673" s="9"/>
      <c r="WUK673" s="9"/>
      <c r="WUL673" s="9"/>
      <c r="WUM673" s="9"/>
      <c r="WUN673" s="9"/>
      <c r="WUO673" s="9"/>
      <c r="WUP673" s="9"/>
      <c r="WUQ673" s="9"/>
      <c r="WUR673" s="9"/>
      <c r="WUS673" s="9"/>
      <c r="WUT673" s="9"/>
      <c r="WUU673" s="9"/>
      <c r="WUV673" s="9"/>
      <c r="WUW673" s="9"/>
      <c r="WUX673" s="9"/>
      <c r="WUY673" s="9"/>
      <c r="WUZ673" s="9"/>
      <c r="WVA673" s="9"/>
      <c r="WVB673" s="9"/>
      <c r="WVC673" s="9"/>
      <c r="WVD673" s="9"/>
      <c r="WVE673" s="9"/>
      <c r="WVF673" s="9"/>
      <c r="WVG673" s="9"/>
      <c r="WVH673" s="9"/>
      <c r="WVI673" s="9"/>
      <c r="WVJ673" s="9"/>
      <c r="WVK673" s="9"/>
      <c r="WVL673" s="9"/>
      <c r="WVM673" s="9"/>
      <c r="WVN673" s="9"/>
      <c r="WVO673" s="9"/>
      <c r="WVP673" s="9"/>
      <c r="WVQ673" s="9"/>
      <c r="WVR673" s="9"/>
      <c r="WVS673" s="9"/>
      <c r="WVT673" s="9"/>
      <c r="WVU673" s="9"/>
      <c r="WVV673" s="9"/>
      <c r="WVW673" s="9"/>
      <c r="WVX673" s="9"/>
      <c r="WVY673" s="9"/>
      <c r="WVZ673" s="9"/>
      <c r="WWA673" s="9"/>
      <c r="WWB673" s="9"/>
      <c r="WWC673" s="9"/>
      <c r="WWD673" s="9"/>
      <c r="WWE673" s="9"/>
      <c r="WWF673" s="9"/>
      <c r="WWG673" s="9"/>
      <c r="WWH673" s="9"/>
      <c r="WWI673" s="9"/>
      <c r="WWJ673" s="9"/>
      <c r="WWK673" s="9"/>
      <c r="WWL673" s="9"/>
      <c r="WWM673" s="9"/>
      <c r="WWN673" s="9"/>
      <c r="WWO673" s="9"/>
      <c r="WWP673" s="9"/>
      <c r="WWQ673" s="9"/>
      <c r="WWR673" s="9"/>
      <c r="WWS673" s="9"/>
      <c r="WWT673" s="9"/>
      <c r="WWU673" s="9"/>
      <c r="WWV673" s="9"/>
      <c r="WWW673" s="9"/>
      <c r="WWX673" s="9"/>
      <c r="WWY673" s="9"/>
      <c r="WWZ673" s="9"/>
      <c r="WXA673" s="9"/>
      <c r="WXB673" s="9"/>
      <c r="WXC673" s="9"/>
      <c r="WXD673" s="9"/>
      <c r="WXE673" s="9"/>
      <c r="WXF673" s="9"/>
      <c r="WXG673" s="9"/>
      <c r="WXH673" s="9"/>
      <c r="WXI673" s="9"/>
      <c r="WXJ673" s="9"/>
      <c r="WXK673" s="9"/>
      <c r="WXL673" s="9"/>
      <c r="WXM673" s="9"/>
      <c r="WXN673" s="9"/>
      <c r="WXO673" s="9"/>
      <c r="WXP673" s="9"/>
      <c r="WXQ673" s="9"/>
      <c r="WXR673" s="9"/>
      <c r="WXS673" s="9"/>
      <c r="WXT673" s="9"/>
      <c r="WXU673" s="9"/>
      <c r="WXV673" s="9"/>
      <c r="WXW673" s="9"/>
      <c r="WXX673" s="9"/>
      <c r="WXY673" s="9"/>
      <c r="WXZ673" s="9"/>
      <c r="WYA673" s="9"/>
      <c r="WYB673" s="9"/>
      <c r="WYC673" s="9"/>
      <c r="WYD673" s="9"/>
      <c r="WYE673" s="9"/>
      <c r="WYF673" s="9"/>
      <c r="WYG673" s="9"/>
      <c r="WYH673" s="9"/>
      <c r="WYI673" s="9"/>
      <c r="WYJ673" s="9"/>
      <c r="WYK673" s="9"/>
      <c r="WYL673" s="9"/>
      <c r="WYM673" s="9"/>
      <c r="WYN673" s="9"/>
      <c r="WYO673" s="9"/>
      <c r="WYP673" s="9"/>
      <c r="WYQ673" s="9"/>
      <c r="WYR673" s="9"/>
      <c r="WYS673" s="9"/>
      <c r="WYT673" s="9"/>
      <c r="WYU673" s="9"/>
      <c r="WYV673" s="9"/>
      <c r="WYW673" s="9"/>
      <c r="WYX673" s="9"/>
      <c r="WYY673" s="9"/>
      <c r="WYZ673" s="9"/>
      <c r="WZA673" s="9"/>
      <c r="WZB673" s="9"/>
      <c r="WZC673" s="9"/>
      <c r="WZD673" s="9"/>
      <c r="WZE673" s="9"/>
      <c r="WZF673" s="9"/>
      <c r="WZG673" s="9"/>
      <c r="WZH673" s="9"/>
      <c r="WZI673" s="9"/>
      <c r="WZJ673" s="9"/>
      <c r="WZK673" s="9"/>
      <c r="WZL673" s="9"/>
      <c r="WZM673" s="9"/>
      <c r="WZN673" s="9"/>
      <c r="WZO673" s="9"/>
      <c r="WZP673" s="9"/>
      <c r="WZQ673" s="9"/>
      <c r="WZR673" s="9"/>
      <c r="WZS673" s="9"/>
      <c r="WZT673" s="9"/>
      <c r="WZU673" s="9"/>
      <c r="WZV673" s="9"/>
      <c r="WZW673" s="9"/>
      <c r="WZX673" s="9"/>
      <c r="WZY673" s="9"/>
      <c r="WZZ673" s="9"/>
      <c r="XAA673" s="9"/>
      <c r="XAB673" s="9"/>
      <c r="XAC673" s="9"/>
      <c r="XAD673" s="9"/>
      <c r="XAE673" s="9"/>
      <c r="XAF673" s="9"/>
      <c r="XAG673" s="9"/>
      <c r="XAH673" s="9"/>
      <c r="XAI673" s="9"/>
      <c r="XAJ673" s="9"/>
      <c r="XAK673" s="9"/>
      <c r="XAL673" s="9"/>
      <c r="XAM673" s="9"/>
      <c r="XAN673" s="9"/>
      <c r="XAO673" s="9"/>
      <c r="XAP673" s="9"/>
      <c r="XAQ673" s="9"/>
      <c r="XAR673" s="9"/>
      <c r="XAS673" s="9"/>
      <c r="XAT673" s="9"/>
      <c r="XAU673" s="9"/>
      <c r="XAV673" s="9"/>
      <c r="XAW673" s="9"/>
      <c r="XAX673" s="9"/>
      <c r="XAY673" s="9"/>
      <c r="XAZ673" s="9"/>
      <c r="XBA673" s="9"/>
      <c r="XBB673" s="9"/>
      <c r="XBC673" s="9"/>
      <c r="XBD673" s="9"/>
      <c r="XBE673" s="9"/>
      <c r="XBF673" s="9"/>
      <c r="XBG673" s="9"/>
      <c r="XBH673" s="9"/>
      <c r="XBI673" s="9"/>
      <c r="XBJ673" s="9"/>
      <c r="XBK673" s="9"/>
      <c r="XBL673" s="9"/>
      <c r="XBM673" s="9"/>
      <c r="XBN673" s="9"/>
      <c r="XBO673" s="9"/>
      <c r="XBP673" s="9"/>
      <c r="XBQ673" s="9"/>
      <c r="XBR673" s="9"/>
      <c r="XBS673" s="9"/>
      <c r="XBT673" s="9"/>
      <c r="XBU673" s="9"/>
      <c r="XBV673" s="9"/>
      <c r="XBW673" s="9"/>
      <c r="XBX673" s="9"/>
      <c r="XBY673" s="9"/>
      <c r="XBZ673" s="9"/>
      <c r="XCA673" s="9"/>
      <c r="XCB673" s="9"/>
      <c r="XCC673" s="9"/>
      <c r="XCD673" s="9"/>
      <c r="XCE673" s="9"/>
      <c r="XCF673" s="9"/>
      <c r="XCG673" s="9"/>
      <c r="XCH673" s="9"/>
      <c r="XCI673" s="9"/>
      <c r="XCJ673" s="9"/>
      <c r="XCK673" s="9"/>
      <c r="XCL673" s="9"/>
      <c r="XCM673" s="9"/>
      <c r="XCN673" s="9"/>
      <c r="XCO673" s="9"/>
      <c r="XCP673" s="9"/>
      <c r="XCQ673" s="9"/>
      <c r="XCR673" s="9"/>
      <c r="XCS673" s="9"/>
      <c r="XCT673" s="9"/>
      <c r="XCU673" s="9"/>
      <c r="XCV673" s="9"/>
      <c r="XCW673" s="9"/>
      <c r="XCX673" s="9"/>
      <c r="XCY673" s="9"/>
      <c r="XCZ673" s="9"/>
      <c r="XDA673" s="9"/>
      <c r="XDB673" s="9"/>
      <c r="XDC673" s="9"/>
      <c r="XDD673" s="9"/>
      <c r="XDE673" s="9"/>
      <c r="XDF673" s="9"/>
      <c r="XDG673" s="9"/>
      <c r="XDH673" s="9"/>
      <c r="XDI673" s="9"/>
      <c r="XDJ673" s="9"/>
      <c r="XDK673" s="9"/>
      <c r="XDL673" s="9"/>
      <c r="XDM673" s="9"/>
      <c r="XDN673" s="9"/>
      <c r="XDO673" s="9"/>
      <c r="XDP673" s="9"/>
      <c r="XDQ673" s="9"/>
      <c r="XDR673" s="9"/>
      <c r="XDS673" s="9"/>
      <c r="XDT673" s="9"/>
      <c r="XDU673" s="9"/>
      <c r="XDV673" s="9"/>
      <c r="XDW673" s="9"/>
      <c r="XDX673" s="9"/>
      <c r="XDY673" s="9"/>
      <c r="XDZ673" s="9"/>
      <c r="XEA673" s="9"/>
      <c r="XEB673" s="9"/>
      <c r="XEC673" s="9"/>
      <c r="XED673" s="9"/>
      <c r="XEE673" s="9"/>
      <c r="XEF673" s="9"/>
      <c r="XEG673" s="9"/>
      <c r="XEH673" s="9"/>
      <c r="XEI673" s="9"/>
      <c r="XEJ673" s="9"/>
      <c r="XEK673" s="9"/>
      <c r="XEL673" s="9"/>
      <c r="XEM673" s="9"/>
      <c r="XEN673" s="9"/>
      <c r="XEO673" s="9"/>
      <c r="XEP673" s="9"/>
      <c r="XEQ673" s="9"/>
      <c r="XER673" s="9"/>
      <c r="XES673" s="9"/>
      <c r="XET673" s="9"/>
      <c r="XEU673" s="9"/>
      <c r="XEV673" s="9"/>
      <c r="XEW673" s="9"/>
      <c r="XEX673" s="9"/>
    </row>
    <row r="674" s="2" customFormat="true" customHeight="true" spans="1:16378">
      <c r="A674" s="6">
        <v>672</v>
      </c>
      <c r="B674" s="6" t="s">
        <v>1518</v>
      </c>
      <c r="C674" s="7" t="s">
        <v>1519</v>
      </c>
      <c r="D674" s="6" t="s">
        <v>12</v>
      </c>
      <c r="E674" s="6" t="s">
        <v>147</v>
      </c>
      <c r="F674" s="8" t="s">
        <v>757</v>
      </c>
      <c r="G674" s="6" t="s">
        <v>1413</v>
      </c>
      <c r="H674" s="6" t="s">
        <v>1520</v>
      </c>
      <c r="I674" s="6"/>
      <c r="WTL674" s="9"/>
      <c r="WTM674" s="9"/>
      <c r="WTN674" s="9"/>
      <c r="WTO674" s="9"/>
      <c r="WTP674" s="9"/>
      <c r="WTQ674" s="9"/>
      <c r="WTR674" s="9"/>
      <c r="WTS674" s="9"/>
      <c r="WTT674" s="9"/>
      <c r="WTU674" s="9"/>
      <c r="WTV674" s="9"/>
      <c r="WTW674" s="9"/>
      <c r="WTX674" s="9"/>
      <c r="WTY674" s="9"/>
      <c r="WTZ674" s="9"/>
      <c r="WUA674" s="9"/>
      <c r="WUB674" s="9"/>
      <c r="WUC674" s="9"/>
      <c r="WUD674" s="9"/>
      <c r="WUE674" s="9"/>
      <c r="WUF674" s="9"/>
      <c r="WUG674" s="9"/>
      <c r="WUH674" s="9"/>
      <c r="WUI674" s="9"/>
      <c r="WUJ674" s="9"/>
      <c r="WUK674" s="9"/>
      <c r="WUL674" s="9"/>
      <c r="WUM674" s="9"/>
      <c r="WUN674" s="9"/>
      <c r="WUO674" s="9"/>
      <c r="WUP674" s="9"/>
      <c r="WUQ674" s="9"/>
      <c r="WUR674" s="9"/>
      <c r="WUS674" s="9"/>
      <c r="WUT674" s="9"/>
      <c r="WUU674" s="9"/>
      <c r="WUV674" s="9"/>
      <c r="WUW674" s="9"/>
      <c r="WUX674" s="9"/>
      <c r="WUY674" s="9"/>
      <c r="WUZ674" s="9"/>
      <c r="WVA674" s="9"/>
      <c r="WVB674" s="9"/>
      <c r="WVC674" s="9"/>
      <c r="WVD674" s="9"/>
      <c r="WVE674" s="9"/>
      <c r="WVF674" s="9"/>
      <c r="WVG674" s="9"/>
      <c r="WVH674" s="9"/>
      <c r="WVI674" s="9"/>
      <c r="WVJ674" s="9"/>
      <c r="WVK674" s="9"/>
      <c r="WVL674" s="9"/>
      <c r="WVM674" s="9"/>
      <c r="WVN674" s="9"/>
      <c r="WVO674" s="9"/>
      <c r="WVP674" s="9"/>
      <c r="WVQ674" s="9"/>
      <c r="WVR674" s="9"/>
      <c r="WVS674" s="9"/>
      <c r="WVT674" s="9"/>
      <c r="WVU674" s="9"/>
      <c r="WVV674" s="9"/>
      <c r="WVW674" s="9"/>
      <c r="WVX674" s="9"/>
      <c r="WVY674" s="9"/>
      <c r="WVZ674" s="9"/>
      <c r="WWA674" s="9"/>
      <c r="WWB674" s="9"/>
      <c r="WWC674" s="9"/>
      <c r="WWD674" s="9"/>
      <c r="WWE674" s="9"/>
      <c r="WWF674" s="9"/>
      <c r="WWG674" s="9"/>
      <c r="WWH674" s="9"/>
      <c r="WWI674" s="9"/>
      <c r="WWJ674" s="9"/>
      <c r="WWK674" s="9"/>
      <c r="WWL674" s="9"/>
      <c r="WWM674" s="9"/>
      <c r="WWN674" s="9"/>
      <c r="WWO674" s="9"/>
      <c r="WWP674" s="9"/>
      <c r="WWQ674" s="9"/>
      <c r="WWR674" s="9"/>
      <c r="WWS674" s="9"/>
      <c r="WWT674" s="9"/>
      <c r="WWU674" s="9"/>
      <c r="WWV674" s="9"/>
      <c r="WWW674" s="9"/>
      <c r="WWX674" s="9"/>
      <c r="WWY674" s="9"/>
      <c r="WWZ674" s="9"/>
      <c r="WXA674" s="9"/>
      <c r="WXB674" s="9"/>
      <c r="WXC674" s="9"/>
      <c r="WXD674" s="9"/>
      <c r="WXE674" s="9"/>
      <c r="WXF674" s="9"/>
      <c r="WXG674" s="9"/>
      <c r="WXH674" s="9"/>
      <c r="WXI674" s="9"/>
      <c r="WXJ674" s="9"/>
      <c r="WXK674" s="9"/>
      <c r="WXL674" s="9"/>
      <c r="WXM674" s="9"/>
      <c r="WXN674" s="9"/>
      <c r="WXO674" s="9"/>
      <c r="WXP674" s="9"/>
      <c r="WXQ674" s="9"/>
      <c r="WXR674" s="9"/>
      <c r="WXS674" s="9"/>
      <c r="WXT674" s="9"/>
      <c r="WXU674" s="9"/>
      <c r="WXV674" s="9"/>
      <c r="WXW674" s="9"/>
      <c r="WXX674" s="9"/>
      <c r="WXY674" s="9"/>
      <c r="WXZ674" s="9"/>
      <c r="WYA674" s="9"/>
      <c r="WYB674" s="9"/>
      <c r="WYC674" s="9"/>
      <c r="WYD674" s="9"/>
      <c r="WYE674" s="9"/>
      <c r="WYF674" s="9"/>
      <c r="WYG674" s="9"/>
      <c r="WYH674" s="9"/>
      <c r="WYI674" s="9"/>
      <c r="WYJ674" s="9"/>
      <c r="WYK674" s="9"/>
      <c r="WYL674" s="9"/>
      <c r="WYM674" s="9"/>
      <c r="WYN674" s="9"/>
      <c r="WYO674" s="9"/>
      <c r="WYP674" s="9"/>
      <c r="WYQ674" s="9"/>
      <c r="WYR674" s="9"/>
      <c r="WYS674" s="9"/>
      <c r="WYT674" s="9"/>
      <c r="WYU674" s="9"/>
      <c r="WYV674" s="9"/>
      <c r="WYW674" s="9"/>
      <c r="WYX674" s="9"/>
      <c r="WYY674" s="9"/>
      <c r="WYZ674" s="9"/>
      <c r="WZA674" s="9"/>
      <c r="WZB674" s="9"/>
      <c r="WZC674" s="9"/>
      <c r="WZD674" s="9"/>
      <c r="WZE674" s="9"/>
      <c r="WZF674" s="9"/>
      <c r="WZG674" s="9"/>
      <c r="WZH674" s="9"/>
      <c r="WZI674" s="9"/>
      <c r="WZJ674" s="9"/>
      <c r="WZK674" s="9"/>
      <c r="WZL674" s="9"/>
      <c r="WZM674" s="9"/>
      <c r="WZN674" s="9"/>
      <c r="WZO674" s="9"/>
      <c r="WZP674" s="9"/>
      <c r="WZQ674" s="9"/>
      <c r="WZR674" s="9"/>
      <c r="WZS674" s="9"/>
      <c r="WZT674" s="9"/>
      <c r="WZU674" s="9"/>
      <c r="WZV674" s="9"/>
      <c r="WZW674" s="9"/>
      <c r="WZX674" s="9"/>
      <c r="WZY674" s="9"/>
      <c r="WZZ674" s="9"/>
      <c r="XAA674" s="9"/>
      <c r="XAB674" s="9"/>
      <c r="XAC674" s="9"/>
      <c r="XAD674" s="9"/>
      <c r="XAE674" s="9"/>
      <c r="XAF674" s="9"/>
      <c r="XAG674" s="9"/>
      <c r="XAH674" s="9"/>
      <c r="XAI674" s="9"/>
      <c r="XAJ674" s="9"/>
      <c r="XAK674" s="9"/>
      <c r="XAL674" s="9"/>
      <c r="XAM674" s="9"/>
      <c r="XAN674" s="9"/>
      <c r="XAO674" s="9"/>
      <c r="XAP674" s="9"/>
      <c r="XAQ674" s="9"/>
      <c r="XAR674" s="9"/>
      <c r="XAS674" s="9"/>
      <c r="XAT674" s="9"/>
      <c r="XAU674" s="9"/>
      <c r="XAV674" s="9"/>
      <c r="XAW674" s="9"/>
      <c r="XAX674" s="9"/>
      <c r="XAY674" s="9"/>
      <c r="XAZ674" s="9"/>
      <c r="XBA674" s="9"/>
      <c r="XBB674" s="9"/>
      <c r="XBC674" s="9"/>
      <c r="XBD674" s="9"/>
      <c r="XBE674" s="9"/>
      <c r="XBF674" s="9"/>
      <c r="XBG674" s="9"/>
      <c r="XBH674" s="9"/>
      <c r="XBI674" s="9"/>
      <c r="XBJ674" s="9"/>
      <c r="XBK674" s="9"/>
      <c r="XBL674" s="9"/>
      <c r="XBM674" s="9"/>
      <c r="XBN674" s="9"/>
      <c r="XBO674" s="9"/>
      <c r="XBP674" s="9"/>
      <c r="XBQ674" s="9"/>
      <c r="XBR674" s="9"/>
      <c r="XBS674" s="9"/>
      <c r="XBT674" s="9"/>
      <c r="XBU674" s="9"/>
      <c r="XBV674" s="9"/>
      <c r="XBW674" s="9"/>
      <c r="XBX674" s="9"/>
      <c r="XBY674" s="9"/>
      <c r="XBZ674" s="9"/>
      <c r="XCA674" s="9"/>
      <c r="XCB674" s="9"/>
      <c r="XCC674" s="9"/>
      <c r="XCD674" s="9"/>
      <c r="XCE674" s="9"/>
      <c r="XCF674" s="9"/>
      <c r="XCG674" s="9"/>
      <c r="XCH674" s="9"/>
      <c r="XCI674" s="9"/>
      <c r="XCJ674" s="9"/>
      <c r="XCK674" s="9"/>
      <c r="XCL674" s="9"/>
      <c r="XCM674" s="9"/>
      <c r="XCN674" s="9"/>
      <c r="XCO674" s="9"/>
      <c r="XCP674" s="9"/>
      <c r="XCQ674" s="9"/>
      <c r="XCR674" s="9"/>
      <c r="XCS674" s="9"/>
      <c r="XCT674" s="9"/>
      <c r="XCU674" s="9"/>
      <c r="XCV674" s="9"/>
      <c r="XCW674" s="9"/>
      <c r="XCX674" s="9"/>
      <c r="XCY674" s="9"/>
      <c r="XCZ674" s="9"/>
      <c r="XDA674" s="9"/>
      <c r="XDB674" s="9"/>
      <c r="XDC674" s="9"/>
      <c r="XDD674" s="9"/>
      <c r="XDE674" s="9"/>
      <c r="XDF674" s="9"/>
      <c r="XDG674" s="9"/>
      <c r="XDH674" s="9"/>
      <c r="XDI674" s="9"/>
      <c r="XDJ674" s="9"/>
      <c r="XDK674" s="9"/>
      <c r="XDL674" s="9"/>
      <c r="XDM674" s="9"/>
      <c r="XDN674" s="9"/>
      <c r="XDO674" s="9"/>
      <c r="XDP674" s="9"/>
      <c r="XDQ674" s="9"/>
      <c r="XDR674" s="9"/>
      <c r="XDS674" s="9"/>
      <c r="XDT674" s="9"/>
      <c r="XDU674" s="9"/>
      <c r="XDV674" s="9"/>
      <c r="XDW674" s="9"/>
      <c r="XDX674" s="9"/>
      <c r="XDY674" s="9"/>
      <c r="XDZ674" s="9"/>
      <c r="XEA674" s="9"/>
      <c r="XEB674" s="9"/>
      <c r="XEC674" s="9"/>
      <c r="XED674" s="9"/>
      <c r="XEE674" s="9"/>
      <c r="XEF674" s="9"/>
      <c r="XEG674" s="9"/>
      <c r="XEH674" s="9"/>
      <c r="XEI674" s="9"/>
      <c r="XEJ674" s="9"/>
      <c r="XEK674" s="9"/>
      <c r="XEL674" s="9"/>
      <c r="XEM674" s="9"/>
      <c r="XEN674" s="9"/>
      <c r="XEO674" s="9"/>
      <c r="XEP674" s="9"/>
      <c r="XEQ674" s="9"/>
      <c r="XER674" s="9"/>
      <c r="XES674" s="9"/>
      <c r="XET674" s="9"/>
      <c r="XEU674" s="9"/>
      <c r="XEV674" s="9"/>
      <c r="XEW674" s="9"/>
      <c r="XEX674" s="9"/>
    </row>
    <row r="675" s="2" customFormat="true" customHeight="true" spans="1:16378">
      <c r="A675" s="6">
        <v>673</v>
      </c>
      <c r="B675" s="6" t="s">
        <v>1521</v>
      </c>
      <c r="C675" s="7" t="s">
        <v>1522</v>
      </c>
      <c r="D675" s="6" t="s">
        <v>12</v>
      </c>
      <c r="E675" s="6" t="s">
        <v>30</v>
      </c>
      <c r="F675" s="8" t="s">
        <v>757</v>
      </c>
      <c r="G675" s="6" t="s">
        <v>1523</v>
      </c>
      <c r="H675" s="6" t="s">
        <v>1524</v>
      </c>
      <c r="I675" s="6"/>
      <c r="WTL675" s="9"/>
      <c r="WTM675" s="9"/>
      <c r="WTN675" s="9"/>
      <c r="WTO675" s="9"/>
      <c r="WTP675" s="9"/>
      <c r="WTQ675" s="9"/>
      <c r="WTR675" s="9"/>
      <c r="WTS675" s="9"/>
      <c r="WTT675" s="9"/>
      <c r="WTU675" s="9"/>
      <c r="WTV675" s="9"/>
      <c r="WTW675" s="9"/>
      <c r="WTX675" s="9"/>
      <c r="WTY675" s="9"/>
      <c r="WTZ675" s="9"/>
      <c r="WUA675" s="9"/>
      <c r="WUB675" s="9"/>
      <c r="WUC675" s="9"/>
      <c r="WUD675" s="9"/>
      <c r="WUE675" s="9"/>
      <c r="WUF675" s="9"/>
      <c r="WUG675" s="9"/>
      <c r="WUH675" s="9"/>
      <c r="WUI675" s="9"/>
      <c r="WUJ675" s="9"/>
      <c r="WUK675" s="9"/>
      <c r="WUL675" s="9"/>
      <c r="WUM675" s="9"/>
      <c r="WUN675" s="9"/>
      <c r="WUO675" s="9"/>
      <c r="WUP675" s="9"/>
      <c r="WUQ675" s="9"/>
      <c r="WUR675" s="9"/>
      <c r="WUS675" s="9"/>
      <c r="WUT675" s="9"/>
      <c r="WUU675" s="9"/>
      <c r="WUV675" s="9"/>
      <c r="WUW675" s="9"/>
      <c r="WUX675" s="9"/>
      <c r="WUY675" s="9"/>
      <c r="WUZ675" s="9"/>
      <c r="WVA675" s="9"/>
      <c r="WVB675" s="9"/>
      <c r="WVC675" s="9"/>
      <c r="WVD675" s="9"/>
      <c r="WVE675" s="9"/>
      <c r="WVF675" s="9"/>
      <c r="WVG675" s="9"/>
      <c r="WVH675" s="9"/>
      <c r="WVI675" s="9"/>
      <c r="WVJ675" s="9"/>
      <c r="WVK675" s="9"/>
      <c r="WVL675" s="9"/>
      <c r="WVM675" s="9"/>
      <c r="WVN675" s="9"/>
      <c r="WVO675" s="9"/>
      <c r="WVP675" s="9"/>
      <c r="WVQ675" s="9"/>
      <c r="WVR675" s="9"/>
      <c r="WVS675" s="9"/>
      <c r="WVT675" s="9"/>
      <c r="WVU675" s="9"/>
      <c r="WVV675" s="9"/>
      <c r="WVW675" s="9"/>
      <c r="WVX675" s="9"/>
      <c r="WVY675" s="9"/>
      <c r="WVZ675" s="9"/>
      <c r="WWA675" s="9"/>
      <c r="WWB675" s="9"/>
      <c r="WWC675" s="9"/>
      <c r="WWD675" s="9"/>
      <c r="WWE675" s="9"/>
      <c r="WWF675" s="9"/>
      <c r="WWG675" s="9"/>
      <c r="WWH675" s="9"/>
      <c r="WWI675" s="9"/>
      <c r="WWJ675" s="9"/>
      <c r="WWK675" s="9"/>
      <c r="WWL675" s="9"/>
      <c r="WWM675" s="9"/>
      <c r="WWN675" s="9"/>
      <c r="WWO675" s="9"/>
      <c r="WWP675" s="9"/>
      <c r="WWQ675" s="9"/>
      <c r="WWR675" s="9"/>
      <c r="WWS675" s="9"/>
      <c r="WWT675" s="9"/>
      <c r="WWU675" s="9"/>
      <c r="WWV675" s="9"/>
      <c r="WWW675" s="9"/>
      <c r="WWX675" s="9"/>
      <c r="WWY675" s="9"/>
      <c r="WWZ675" s="9"/>
      <c r="WXA675" s="9"/>
      <c r="WXB675" s="9"/>
      <c r="WXC675" s="9"/>
      <c r="WXD675" s="9"/>
      <c r="WXE675" s="9"/>
      <c r="WXF675" s="9"/>
      <c r="WXG675" s="9"/>
      <c r="WXH675" s="9"/>
      <c r="WXI675" s="9"/>
      <c r="WXJ675" s="9"/>
      <c r="WXK675" s="9"/>
      <c r="WXL675" s="9"/>
      <c r="WXM675" s="9"/>
      <c r="WXN675" s="9"/>
      <c r="WXO675" s="9"/>
      <c r="WXP675" s="9"/>
      <c r="WXQ675" s="9"/>
      <c r="WXR675" s="9"/>
      <c r="WXS675" s="9"/>
      <c r="WXT675" s="9"/>
      <c r="WXU675" s="9"/>
      <c r="WXV675" s="9"/>
      <c r="WXW675" s="9"/>
      <c r="WXX675" s="9"/>
      <c r="WXY675" s="9"/>
      <c r="WXZ675" s="9"/>
      <c r="WYA675" s="9"/>
      <c r="WYB675" s="9"/>
      <c r="WYC675" s="9"/>
      <c r="WYD675" s="9"/>
      <c r="WYE675" s="9"/>
      <c r="WYF675" s="9"/>
      <c r="WYG675" s="9"/>
      <c r="WYH675" s="9"/>
      <c r="WYI675" s="9"/>
      <c r="WYJ675" s="9"/>
      <c r="WYK675" s="9"/>
      <c r="WYL675" s="9"/>
      <c r="WYM675" s="9"/>
      <c r="WYN675" s="9"/>
      <c r="WYO675" s="9"/>
      <c r="WYP675" s="9"/>
      <c r="WYQ675" s="9"/>
      <c r="WYR675" s="9"/>
      <c r="WYS675" s="9"/>
      <c r="WYT675" s="9"/>
      <c r="WYU675" s="9"/>
      <c r="WYV675" s="9"/>
      <c r="WYW675" s="9"/>
      <c r="WYX675" s="9"/>
      <c r="WYY675" s="9"/>
      <c r="WYZ675" s="9"/>
      <c r="WZA675" s="9"/>
      <c r="WZB675" s="9"/>
      <c r="WZC675" s="9"/>
      <c r="WZD675" s="9"/>
      <c r="WZE675" s="9"/>
      <c r="WZF675" s="9"/>
      <c r="WZG675" s="9"/>
      <c r="WZH675" s="9"/>
      <c r="WZI675" s="9"/>
      <c r="WZJ675" s="9"/>
      <c r="WZK675" s="9"/>
      <c r="WZL675" s="9"/>
      <c r="WZM675" s="9"/>
      <c r="WZN675" s="9"/>
      <c r="WZO675" s="9"/>
      <c r="WZP675" s="9"/>
      <c r="WZQ675" s="9"/>
      <c r="WZR675" s="9"/>
      <c r="WZS675" s="9"/>
      <c r="WZT675" s="9"/>
      <c r="WZU675" s="9"/>
      <c r="WZV675" s="9"/>
      <c r="WZW675" s="9"/>
      <c r="WZX675" s="9"/>
      <c r="WZY675" s="9"/>
      <c r="WZZ675" s="9"/>
      <c r="XAA675" s="9"/>
      <c r="XAB675" s="9"/>
      <c r="XAC675" s="9"/>
      <c r="XAD675" s="9"/>
      <c r="XAE675" s="9"/>
      <c r="XAF675" s="9"/>
      <c r="XAG675" s="9"/>
      <c r="XAH675" s="9"/>
      <c r="XAI675" s="9"/>
      <c r="XAJ675" s="9"/>
      <c r="XAK675" s="9"/>
      <c r="XAL675" s="9"/>
      <c r="XAM675" s="9"/>
      <c r="XAN675" s="9"/>
      <c r="XAO675" s="9"/>
      <c r="XAP675" s="9"/>
      <c r="XAQ675" s="9"/>
      <c r="XAR675" s="9"/>
      <c r="XAS675" s="9"/>
      <c r="XAT675" s="9"/>
      <c r="XAU675" s="9"/>
      <c r="XAV675" s="9"/>
      <c r="XAW675" s="9"/>
      <c r="XAX675" s="9"/>
      <c r="XAY675" s="9"/>
      <c r="XAZ675" s="9"/>
      <c r="XBA675" s="9"/>
      <c r="XBB675" s="9"/>
      <c r="XBC675" s="9"/>
      <c r="XBD675" s="9"/>
      <c r="XBE675" s="9"/>
      <c r="XBF675" s="9"/>
      <c r="XBG675" s="9"/>
      <c r="XBH675" s="9"/>
      <c r="XBI675" s="9"/>
      <c r="XBJ675" s="9"/>
      <c r="XBK675" s="9"/>
      <c r="XBL675" s="9"/>
      <c r="XBM675" s="9"/>
      <c r="XBN675" s="9"/>
      <c r="XBO675" s="9"/>
      <c r="XBP675" s="9"/>
      <c r="XBQ675" s="9"/>
      <c r="XBR675" s="9"/>
      <c r="XBS675" s="9"/>
      <c r="XBT675" s="9"/>
      <c r="XBU675" s="9"/>
      <c r="XBV675" s="9"/>
      <c r="XBW675" s="9"/>
      <c r="XBX675" s="9"/>
      <c r="XBY675" s="9"/>
      <c r="XBZ675" s="9"/>
      <c r="XCA675" s="9"/>
      <c r="XCB675" s="9"/>
      <c r="XCC675" s="9"/>
      <c r="XCD675" s="9"/>
      <c r="XCE675" s="9"/>
      <c r="XCF675" s="9"/>
      <c r="XCG675" s="9"/>
      <c r="XCH675" s="9"/>
      <c r="XCI675" s="9"/>
      <c r="XCJ675" s="9"/>
      <c r="XCK675" s="9"/>
      <c r="XCL675" s="9"/>
      <c r="XCM675" s="9"/>
      <c r="XCN675" s="9"/>
      <c r="XCO675" s="9"/>
      <c r="XCP675" s="9"/>
      <c r="XCQ675" s="9"/>
      <c r="XCR675" s="9"/>
      <c r="XCS675" s="9"/>
      <c r="XCT675" s="9"/>
      <c r="XCU675" s="9"/>
      <c r="XCV675" s="9"/>
      <c r="XCW675" s="9"/>
      <c r="XCX675" s="9"/>
      <c r="XCY675" s="9"/>
      <c r="XCZ675" s="9"/>
      <c r="XDA675" s="9"/>
      <c r="XDB675" s="9"/>
      <c r="XDC675" s="9"/>
      <c r="XDD675" s="9"/>
      <c r="XDE675" s="9"/>
      <c r="XDF675" s="9"/>
      <c r="XDG675" s="9"/>
      <c r="XDH675" s="9"/>
      <c r="XDI675" s="9"/>
      <c r="XDJ675" s="9"/>
      <c r="XDK675" s="9"/>
      <c r="XDL675" s="9"/>
      <c r="XDM675" s="9"/>
      <c r="XDN675" s="9"/>
      <c r="XDO675" s="9"/>
      <c r="XDP675" s="9"/>
      <c r="XDQ675" s="9"/>
      <c r="XDR675" s="9"/>
      <c r="XDS675" s="9"/>
      <c r="XDT675" s="9"/>
      <c r="XDU675" s="9"/>
      <c r="XDV675" s="9"/>
      <c r="XDW675" s="9"/>
      <c r="XDX675" s="9"/>
      <c r="XDY675" s="9"/>
      <c r="XDZ675" s="9"/>
      <c r="XEA675" s="9"/>
      <c r="XEB675" s="9"/>
      <c r="XEC675" s="9"/>
      <c r="XED675" s="9"/>
      <c r="XEE675" s="9"/>
      <c r="XEF675" s="9"/>
      <c r="XEG675" s="9"/>
      <c r="XEH675" s="9"/>
      <c r="XEI675" s="9"/>
      <c r="XEJ675" s="9"/>
      <c r="XEK675" s="9"/>
      <c r="XEL675" s="9"/>
      <c r="XEM675" s="9"/>
      <c r="XEN675" s="9"/>
      <c r="XEO675" s="9"/>
      <c r="XEP675" s="9"/>
      <c r="XEQ675" s="9"/>
      <c r="XER675" s="9"/>
      <c r="XES675" s="9"/>
      <c r="XET675" s="9"/>
      <c r="XEU675" s="9"/>
      <c r="XEV675" s="9"/>
      <c r="XEW675" s="9"/>
      <c r="XEX675" s="9"/>
    </row>
    <row r="676" s="2" customFormat="true" customHeight="true" spans="1:16378">
      <c r="A676" s="6">
        <v>674</v>
      </c>
      <c r="B676" s="6" t="s">
        <v>1525</v>
      </c>
      <c r="C676" s="7" t="s">
        <v>1526</v>
      </c>
      <c r="D676" s="6" t="s">
        <v>12</v>
      </c>
      <c r="E676" s="6">
        <v>4</v>
      </c>
      <c r="F676" s="8" t="s">
        <v>757</v>
      </c>
      <c r="G676" s="6" t="s">
        <v>1523</v>
      </c>
      <c r="H676" s="6" t="s">
        <v>1524</v>
      </c>
      <c r="I676" s="6"/>
      <c r="WTL676" s="9"/>
      <c r="WTM676" s="9"/>
      <c r="WTN676" s="9"/>
      <c r="WTO676" s="9"/>
      <c r="WTP676" s="9"/>
      <c r="WTQ676" s="9"/>
      <c r="WTR676" s="9"/>
      <c r="WTS676" s="9"/>
      <c r="WTT676" s="9"/>
      <c r="WTU676" s="9"/>
      <c r="WTV676" s="9"/>
      <c r="WTW676" s="9"/>
      <c r="WTX676" s="9"/>
      <c r="WTY676" s="9"/>
      <c r="WTZ676" s="9"/>
      <c r="WUA676" s="9"/>
      <c r="WUB676" s="9"/>
      <c r="WUC676" s="9"/>
      <c r="WUD676" s="9"/>
      <c r="WUE676" s="9"/>
      <c r="WUF676" s="9"/>
      <c r="WUG676" s="9"/>
      <c r="WUH676" s="9"/>
      <c r="WUI676" s="9"/>
      <c r="WUJ676" s="9"/>
      <c r="WUK676" s="9"/>
      <c r="WUL676" s="9"/>
      <c r="WUM676" s="9"/>
      <c r="WUN676" s="9"/>
      <c r="WUO676" s="9"/>
      <c r="WUP676" s="9"/>
      <c r="WUQ676" s="9"/>
      <c r="WUR676" s="9"/>
      <c r="WUS676" s="9"/>
      <c r="WUT676" s="9"/>
      <c r="WUU676" s="9"/>
      <c r="WUV676" s="9"/>
      <c r="WUW676" s="9"/>
      <c r="WUX676" s="9"/>
      <c r="WUY676" s="9"/>
      <c r="WUZ676" s="9"/>
      <c r="WVA676" s="9"/>
      <c r="WVB676" s="9"/>
      <c r="WVC676" s="9"/>
      <c r="WVD676" s="9"/>
      <c r="WVE676" s="9"/>
      <c r="WVF676" s="9"/>
      <c r="WVG676" s="9"/>
      <c r="WVH676" s="9"/>
      <c r="WVI676" s="9"/>
      <c r="WVJ676" s="9"/>
      <c r="WVK676" s="9"/>
      <c r="WVL676" s="9"/>
      <c r="WVM676" s="9"/>
      <c r="WVN676" s="9"/>
      <c r="WVO676" s="9"/>
      <c r="WVP676" s="9"/>
      <c r="WVQ676" s="9"/>
      <c r="WVR676" s="9"/>
      <c r="WVS676" s="9"/>
      <c r="WVT676" s="9"/>
      <c r="WVU676" s="9"/>
      <c r="WVV676" s="9"/>
      <c r="WVW676" s="9"/>
      <c r="WVX676" s="9"/>
      <c r="WVY676" s="9"/>
      <c r="WVZ676" s="9"/>
      <c r="WWA676" s="9"/>
      <c r="WWB676" s="9"/>
      <c r="WWC676" s="9"/>
      <c r="WWD676" s="9"/>
      <c r="WWE676" s="9"/>
      <c r="WWF676" s="9"/>
      <c r="WWG676" s="9"/>
      <c r="WWH676" s="9"/>
      <c r="WWI676" s="9"/>
      <c r="WWJ676" s="9"/>
      <c r="WWK676" s="9"/>
      <c r="WWL676" s="9"/>
      <c r="WWM676" s="9"/>
      <c r="WWN676" s="9"/>
      <c r="WWO676" s="9"/>
      <c r="WWP676" s="9"/>
      <c r="WWQ676" s="9"/>
      <c r="WWR676" s="9"/>
      <c r="WWS676" s="9"/>
      <c r="WWT676" s="9"/>
      <c r="WWU676" s="9"/>
      <c r="WWV676" s="9"/>
      <c r="WWW676" s="9"/>
      <c r="WWX676" s="9"/>
      <c r="WWY676" s="9"/>
      <c r="WWZ676" s="9"/>
      <c r="WXA676" s="9"/>
      <c r="WXB676" s="9"/>
      <c r="WXC676" s="9"/>
      <c r="WXD676" s="9"/>
      <c r="WXE676" s="9"/>
      <c r="WXF676" s="9"/>
      <c r="WXG676" s="9"/>
      <c r="WXH676" s="9"/>
      <c r="WXI676" s="9"/>
      <c r="WXJ676" s="9"/>
      <c r="WXK676" s="9"/>
      <c r="WXL676" s="9"/>
      <c r="WXM676" s="9"/>
      <c r="WXN676" s="9"/>
      <c r="WXO676" s="9"/>
      <c r="WXP676" s="9"/>
      <c r="WXQ676" s="9"/>
      <c r="WXR676" s="9"/>
      <c r="WXS676" s="9"/>
      <c r="WXT676" s="9"/>
      <c r="WXU676" s="9"/>
      <c r="WXV676" s="9"/>
      <c r="WXW676" s="9"/>
      <c r="WXX676" s="9"/>
      <c r="WXY676" s="9"/>
      <c r="WXZ676" s="9"/>
      <c r="WYA676" s="9"/>
      <c r="WYB676" s="9"/>
      <c r="WYC676" s="9"/>
      <c r="WYD676" s="9"/>
      <c r="WYE676" s="9"/>
      <c r="WYF676" s="9"/>
      <c r="WYG676" s="9"/>
      <c r="WYH676" s="9"/>
      <c r="WYI676" s="9"/>
      <c r="WYJ676" s="9"/>
      <c r="WYK676" s="9"/>
      <c r="WYL676" s="9"/>
      <c r="WYM676" s="9"/>
      <c r="WYN676" s="9"/>
      <c r="WYO676" s="9"/>
      <c r="WYP676" s="9"/>
      <c r="WYQ676" s="9"/>
      <c r="WYR676" s="9"/>
      <c r="WYS676" s="9"/>
      <c r="WYT676" s="9"/>
      <c r="WYU676" s="9"/>
      <c r="WYV676" s="9"/>
      <c r="WYW676" s="9"/>
      <c r="WYX676" s="9"/>
      <c r="WYY676" s="9"/>
      <c r="WYZ676" s="9"/>
      <c r="WZA676" s="9"/>
      <c r="WZB676" s="9"/>
      <c r="WZC676" s="9"/>
      <c r="WZD676" s="9"/>
      <c r="WZE676" s="9"/>
      <c r="WZF676" s="9"/>
      <c r="WZG676" s="9"/>
      <c r="WZH676" s="9"/>
      <c r="WZI676" s="9"/>
      <c r="WZJ676" s="9"/>
      <c r="WZK676" s="9"/>
      <c r="WZL676" s="9"/>
      <c r="WZM676" s="9"/>
      <c r="WZN676" s="9"/>
      <c r="WZO676" s="9"/>
      <c r="WZP676" s="9"/>
      <c r="WZQ676" s="9"/>
      <c r="WZR676" s="9"/>
      <c r="WZS676" s="9"/>
      <c r="WZT676" s="9"/>
      <c r="WZU676" s="9"/>
      <c r="WZV676" s="9"/>
      <c r="WZW676" s="9"/>
      <c r="WZX676" s="9"/>
      <c r="WZY676" s="9"/>
      <c r="WZZ676" s="9"/>
      <c r="XAA676" s="9"/>
      <c r="XAB676" s="9"/>
      <c r="XAC676" s="9"/>
      <c r="XAD676" s="9"/>
      <c r="XAE676" s="9"/>
      <c r="XAF676" s="9"/>
      <c r="XAG676" s="9"/>
      <c r="XAH676" s="9"/>
      <c r="XAI676" s="9"/>
      <c r="XAJ676" s="9"/>
      <c r="XAK676" s="9"/>
      <c r="XAL676" s="9"/>
      <c r="XAM676" s="9"/>
      <c r="XAN676" s="9"/>
      <c r="XAO676" s="9"/>
      <c r="XAP676" s="9"/>
      <c r="XAQ676" s="9"/>
      <c r="XAR676" s="9"/>
      <c r="XAS676" s="9"/>
      <c r="XAT676" s="9"/>
      <c r="XAU676" s="9"/>
      <c r="XAV676" s="9"/>
      <c r="XAW676" s="9"/>
      <c r="XAX676" s="9"/>
      <c r="XAY676" s="9"/>
      <c r="XAZ676" s="9"/>
      <c r="XBA676" s="9"/>
      <c r="XBB676" s="9"/>
      <c r="XBC676" s="9"/>
      <c r="XBD676" s="9"/>
      <c r="XBE676" s="9"/>
      <c r="XBF676" s="9"/>
      <c r="XBG676" s="9"/>
      <c r="XBH676" s="9"/>
      <c r="XBI676" s="9"/>
      <c r="XBJ676" s="9"/>
      <c r="XBK676" s="9"/>
      <c r="XBL676" s="9"/>
      <c r="XBM676" s="9"/>
      <c r="XBN676" s="9"/>
      <c r="XBO676" s="9"/>
      <c r="XBP676" s="9"/>
      <c r="XBQ676" s="9"/>
      <c r="XBR676" s="9"/>
      <c r="XBS676" s="9"/>
      <c r="XBT676" s="9"/>
      <c r="XBU676" s="9"/>
      <c r="XBV676" s="9"/>
      <c r="XBW676" s="9"/>
      <c r="XBX676" s="9"/>
      <c r="XBY676" s="9"/>
      <c r="XBZ676" s="9"/>
      <c r="XCA676" s="9"/>
      <c r="XCB676" s="9"/>
      <c r="XCC676" s="9"/>
      <c r="XCD676" s="9"/>
      <c r="XCE676" s="9"/>
      <c r="XCF676" s="9"/>
      <c r="XCG676" s="9"/>
      <c r="XCH676" s="9"/>
      <c r="XCI676" s="9"/>
      <c r="XCJ676" s="9"/>
      <c r="XCK676" s="9"/>
      <c r="XCL676" s="9"/>
      <c r="XCM676" s="9"/>
      <c r="XCN676" s="9"/>
      <c r="XCO676" s="9"/>
      <c r="XCP676" s="9"/>
      <c r="XCQ676" s="9"/>
      <c r="XCR676" s="9"/>
      <c r="XCS676" s="9"/>
      <c r="XCT676" s="9"/>
      <c r="XCU676" s="9"/>
      <c r="XCV676" s="9"/>
      <c r="XCW676" s="9"/>
      <c r="XCX676" s="9"/>
      <c r="XCY676" s="9"/>
      <c r="XCZ676" s="9"/>
      <c r="XDA676" s="9"/>
      <c r="XDB676" s="9"/>
      <c r="XDC676" s="9"/>
      <c r="XDD676" s="9"/>
      <c r="XDE676" s="9"/>
      <c r="XDF676" s="9"/>
      <c r="XDG676" s="9"/>
      <c r="XDH676" s="9"/>
      <c r="XDI676" s="9"/>
      <c r="XDJ676" s="9"/>
      <c r="XDK676" s="9"/>
      <c r="XDL676" s="9"/>
      <c r="XDM676" s="9"/>
      <c r="XDN676" s="9"/>
      <c r="XDO676" s="9"/>
      <c r="XDP676" s="9"/>
      <c r="XDQ676" s="9"/>
      <c r="XDR676" s="9"/>
      <c r="XDS676" s="9"/>
      <c r="XDT676" s="9"/>
      <c r="XDU676" s="9"/>
      <c r="XDV676" s="9"/>
      <c r="XDW676" s="9"/>
      <c r="XDX676" s="9"/>
      <c r="XDY676" s="9"/>
      <c r="XDZ676" s="9"/>
      <c r="XEA676" s="9"/>
      <c r="XEB676" s="9"/>
      <c r="XEC676" s="9"/>
      <c r="XED676" s="9"/>
      <c r="XEE676" s="9"/>
      <c r="XEF676" s="9"/>
      <c r="XEG676" s="9"/>
      <c r="XEH676" s="9"/>
      <c r="XEI676" s="9"/>
      <c r="XEJ676" s="9"/>
      <c r="XEK676" s="9"/>
      <c r="XEL676" s="9"/>
      <c r="XEM676" s="9"/>
      <c r="XEN676" s="9"/>
      <c r="XEO676" s="9"/>
      <c r="XEP676" s="9"/>
      <c r="XEQ676" s="9"/>
      <c r="XER676" s="9"/>
      <c r="XES676" s="9"/>
      <c r="XET676" s="9"/>
      <c r="XEU676" s="9"/>
      <c r="XEV676" s="9"/>
      <c r="XEW676" s="9"/>
      <c r="XEX676" s="9"/>
    </row>
    <row r="677" s="2" customFormat="true" customHeight="true" spans="1:16378">
      <c r="A677" s="6">
        <v>675</v>
      </c>
      <c r="B677" s="6" t="s">
        <v>1527</v>
      </c>
      <c r="C677" s="7" t="s">
        <v>1528</v>
      </c>
      <c r="D677" s="6" t="s">
        <v>12</v>
      </c>
      <c r="E677" s="6" t="s">
        <v>147</v>
      </c>
      <c r="F677" s="8" t="s">
        <v>757</v>
      </c>
      <c r="G677" s="6" t="s">
        <v>1523</v>
      </c>
      <c r="H677" s="6" t="s">
        <v>1529</v>
      </c>
      <c r="I677" s="6"/>
      <c r="WTL677" s="9"/>
      <c r="WTM677" s="9"/>
      <c r="WTN677" s="9"/>
      <c r="WTO677" s="9"/>
      <c r="WTP677" s="9"/>
      <c r="WTQ677" s="9"/>
      <c r="WTR677" s="9"/>
      <c r="WTS677" s="9"/>
      <c r="WTT677" s="9"/>
      <c r="WTU677" s="9"/>
      <c r="WTV677" s="9"/>
      <c r="WTW677" s="9"/>
      <c r="WTX677" s="9"/>
      <c r="WTY677" s="9"/>
      <c r="WTZ677" s="9"/>
      <c r="WUA677" s="9"/>
      <c r="WUB677" s="9"/>
      <c r="WUC677" s="9"/>
      <c r="WUD677" s="9"/>
      <c r="WUE677" s="9"/>
      <c r="WUF677" s="9"/>
      <c r="WUG677" s="9"/>
      <c r="WUH677" s="9"/>
      <c r="WUI677" s="9"/>
      <c r="WUJ677" s="9"/>
      <c r="WUK677" s="9"/>
      <c r="WUL677" s="9"/>
      <c r="WUM677" s="9"/>
      <c r="WUN677" s="9"/>
      <c r="WUO677" s="9"/>
      <c r="WUP677" s="9"/>
      <c r="WUQ677" s="9"/>
      <c r="WUR677" s="9"/>
      <c r="WUS677" s="9"/>
      <c r="WUT677" s="9"/>
      <c r="WUU677" s="9"/>
      <c r="WUV677" s="9"/>
      <c r="WUW677" s="9"/>
      <c r="WUX677" s="9"/>
      <c r="WUY677" s="9"/>
      <c r="WUZ677" s="9"/>
      <c r="WVA677" s="9"/>
      <c r="WVB677" s="9"/>
      <c r="WVC677" s="9"/>
      <c r="WVD677" s="9"/>
      <c r="WVE677" s="9"/>
      <c r="WVF677" s="9"/>
      <c r="WVG677" s="9"/>
      <c r="WVH677" s="9"/>
      <c r="WVI677" s="9"/>
      <c r="WVJ677" s="9"/>
      <c r="WVK677" s="9"/>
      <c r="WVL677" s="9"/>
      <c r="WVM677" s="9"/>
      <c r="WVN677" s="9"/>
      <c r="WVO677" s="9"/>
      <c r="WVP677" s="9"/>
      <c r="WVQ677" s="9"/>
      <c r="WVR677" s="9"/>
      <c r="WVS677" s="9"/>
      <c r="WVT677" s="9"/>
      <c r="WVU677" s="9"/>
      <c r="WVV677" s="9"/>
      <c r="WVW677" s="9"/>
      <c r="WVX677" s="9"/>
      <c r="WVY677" s="9"/>
      <c r="WVZ677" s="9"/>
      <c r="WWA677" s="9"/>
      <c r="WWB677" s="9"/>
      <c r="WWC677" s="9"/>
      <c r="WWD677" s="9"/>
      <c r="WWE677" s="9"/>
      <c r="WWF677" s="9"/>
      <c r="WWG677" s="9"/>
      <c r="WWH677" s="9"/>
      <c r="WWI677" s="9"/>
      <c r="WWJ677" s="9"/>
      <c r="WWK677" s="9"/>
      <c r="WWL677" s="9"/>
      <c r="WWM677" s="9"/>
      <c r="WWN677" s="9"/>
      <c r="WWO677" s="9"/>
      <c r="WWP677" s="9"/>
      <c r="WWQ677" s="9"/>
      <c r="WWR677" s="9"/>
      <c r="WWS677" s="9"/>
      <c r="WWT677" s="9"/>
      <c r="WWU677" s="9"/>
      <c r="WWV677" s="9"/>
      <c r="WWW677" s="9"/>
      <c r="WWX677" s="9"/>
      <c r="WWY677" s="9"/>
      <c r="WWZ677" s="9"/>
      <c r="WXA677" s="9"/>
      <c r="WXB677" s="9"/>
      <c r="WXC677" s="9"/>
      <c r="WXD677" s="9"/>
      <c r="WXE677" s="9"/>
      <c r="WXF677" s="9"/>
      <c r="WXG677" s="9"/>
      <c r="WXH677" s="9"/>
      <c r="WXI677" s="9"/>
      <c r="WXJ677" s="9"/>
      <c r="WXK677" s="9"/>
      <c r="WXL677" s="9"/>
      <c r="WXM677" s="9"/>
      <c r="WXN677" s="9"/>
      <c r="WXO677" s="9"/>
      <c r="WXP677" s="9"/>
      <c r="WXQ677" s="9"/>
      <c r="WXR677" s="9"/>
      <c r="WXS677" s="9"/>
      <c r="WXT677" s="9"/>
      <c r="WXU677" s="9"/>
      <c r="WXV677" s="9"/>
      <c r="WXW677" s="9"/>
      <c r="WXX677" s="9"/>
      <c r="WXY677" s="9"/>
      <c r="WXZ677" s="9"/>
      <c r="WYA677" s="9"/>
      <c r="WYB677" s="9"/>
      <c r="WYC677" s="9"/>
      <c r="WYD677" s="9"/>
      <c r="WYE677" s="9"/>
      <c r="WYF677" s="9"/>
      <c r="WYG677" s="9"/>
      <c r="WYH677" s="9"/>
      <c r="WYI677" s="9"/>
      <c r="WYJ677" s="9"/>
      <c r="WYK677" s="9"/>
      <c r="WYL677" s="9"/>
      <c r="WYM677" s="9"/>
      <c r="WYN677" s="9"/>
      <c r="WYO677" s="9"/>
      <c r="WYP677" s="9"/>
      <c r="WYQ677" s="9"/>
      <c r="WYR677" s="9"/>
      <c r="WYS677" s="9"/>
      <c r="WYT677" s="9"/>
      <c r="WYU677" s="9"/>
      <c r="WYV677" s="9"/>
      <c r="WYW677" s="9"/>
      <c r="WYX677" s="9"/>
      <c r="WYY677" s="9"/>
      <c r="WYZ677" s="9"/>
      <c r="WZA677" s="9"/>
      <c r="WZB677" s="9"/>
      <c r="WZC677" s="9"/>
      <c r="WZD677" s="9"/>
      <c r="WZE677" s="9"/>
      <c r="WZF677" s="9"/>
      <c r="WZG677" s="9"/>
      <c r="WZH677" s="9"/>
      <c r="WZI677" s="9"/>
      <c r="WZJ677" s="9"/>
      <c r="WZK677" s="9"/>
      <c r="WZL677" s="9"/>
      <c r="WZM677" s="9"/>
      <c r="WZN677" s="9"/>
      <c r="WZO677" s="9"/>
      <c r="WZP677" s="9"/>
      <c r="WZQ677" s="9"/>
      <c r="WZR677" s="9"/>
      <c r="WZS677" s="9"/>
      <c r="WZT677" s="9"/>
      <c r="WZU677" s="9"/>
      <c r="WZV677" s="9"/>
      <c r="WZW677" s="9"/>
      <c r="WZX677" s="9"/>
      <c r="WZY677" s="9"/>
      <c r="WZZ677" s="9"/>
      <c r="XAA677" s="9"/>
      <c r="XAB677" s="9"/>
      <c r="XAC677" s="9"/>
      <c r="XAD677" s="9"/>
      <c r="XAE677" s="9"/>
      <c r="XAF677" s="9"/>
      <c r="XAG677" s="9"/>
      <c r="XAH677" s="9"/>
      <c r="XAI677" s="9"/>
      <c r="XAJ677" s="9"/>
      <c r="XAK677" s="9"/>
      <c r="XAL677" s="9"/>
      <c r="XAM677" s="9"/>
      <c r="XAN677" s="9"/>
      <c r="XAO677" s="9"/>
      <c r="XAP677" s="9"/>
      <c r="XAQ677" s="9"/>
      <c r="XAR677" s="9"/>
      <c r="XAS677" s="9"/>
      <c r="XAT677" s="9"/>
      <c r="XAU677" s="9"/>
      <c r="XAV677" s="9"/>
      <c r="XAW677" s="9"/>
      <c r="XAX677" s="9"/>
      <c r="XAY677" s="9"/>
      <c r="XAZ677" s="9"/>
      <c r="XBA677" s="9"/>
      <c r="XBB677" s="9"/>
      <c r="XBC677" s="9"/>
      <c r="XBD677" s="9"/>
      <c r="XBE677" s="9"/>
      <c r="XBF677" s="9"/>
      <c r="XBG677" s="9"/>
      <c r="XBH677" s="9"/>
      <c r="XBI677" s="9"/>
      <c r="XBJ677" s="9"/>
      <c r="XBK677" s="9"/>
      <c r="XBL677" s="9"/>
      <c r="XBM677" s="9"/>
      <c r="XBN677" s="9"/>
      <c r="XBO677" s="9"/>
      <c r="XBP677" s="9"/>
      <c r="XBQ677" s="9"/>
      <c r="XBR677" s="9"/>
      <c r="XBS677" s="9"/>
      <c r="XBT677" s="9"/>
      <c r="XBU677" s="9"/>
      <c r="XBV677" s="9"/>
      <c r="XBW677" s="9"/>
      <c r="XBX677" s="9"/>
      <c r="XBY677" s="9"/>
      <c r="XBZ677" s="9"/>
      <c r="XCA677" s="9"/>
      <c r="XCB677" s="9"/>
      <c r="XCC677" s="9"/>
      <c r="XCD677" s="9"/>
      <c r="XCE677" s="9"/>
      <c r="XCF677" s="9"/>
      <c r="XCG677" s="9"/>
      <c r="XCH677" s="9"/>
      <c r="XCI677" s="9"/>
      <c r="XCJ677" s="9"/>
      <c r="XCK677" s="9"/>
      <c r="XCL677" s="9"/>
      <c r="XCM677" s="9"/>
      <c r="XCN677" s="9"/>
      <c r="XCO677" s="9"/>
      <c r="XCP677" s="9"/>
      <c r="XCQ677" s="9"/>
      <c r="XCR677" s="9"/>
      <c r="XCS677" s="9"/>
      <c r="XCT677" s="9"/>
      <c r="XCU677" s="9"/>
      <c r="XCV677" s="9"/>
      <c r="XCW677" s="9"/>
      <c r="XCX677" s="9"/>
      <c r="XCY677" s="9"/>
      <c r="XCZ677" s="9"/>
      <c r="XDA677" s="9"/>
      <c r="XDB677" s="9"/>
      <c r="XDC677" s="9"/>
      <c r="XDD677" s="9"/>
      <c r="XDE677" s="9"/>
      <c r="XDF677" s="9"/>
      <c r="XDG677" s="9"/>
      <c r="XDH677" s="9"/>
      <c r="XDI677" s="9"/>
      <c r="XDJ677" s="9"/>
      <c r="XDK677" s="9"/>
      <c r="XDL677" s="9"/>
      <c r="XDM677" s="9"/>
      <c r="XDN677" s="9"/>
      <c r="XDO677" s="9"/>
      <c r="XDP677" s="9"/>
      <c r="XDQ677" s="9"/>
      <c r="XDR677" s="9"/>
      <c r="XDS677" s="9"/>
      <c r="XDT677" s="9"/>
      <c r="XDU677" s="9"/>
      <c r="XDV677" s="9"/>
      <c r="XDW677" s="9"/>
      <c r="XDX677" s="9"/>
      <c r="XDY677" s="9"/>
      <c r="XDZ677" s="9"/>
      <c r="XEA677" s="9"/>
      <c r="XEB677" s="9"/>
      <c r="XEC677" s="9"/>
      <c r="XED677" s="9"/>
      <c r="XEE677" s="9"/>
      <c r="XEF677" s="9"/>
      <c r="XEG677" s="9"/>
      <c r="XEH677" s="9"/>
      <c r="XEI677" s="9"/>
      <c r="XEJ677" s="9"/>
      <c r="XEK677" s="9"/>
      <c r="XEL677" s="9"/>
      <c r="XEM677" s="9"/>
      <c r="XEN677" s="9"/>
      <c r="XEO677" s="9"/>
      <c r="XEP677" s="9"/>
      <c r="XEQ677" s="9"/>
      <c r="XER677" s="9"/>
      <c r="XES677" s="9"/>
      <c r="XET677" s="9"/>
      <c r="XEU677" s="9"/>
      <c r="XEV677" s="9"/>
      <c r="XEW677" s="9"/>
      <c r="XEX677" s="9"/>
    </row>
    <row r="678" s="2" customFormat="true" customHeight="true" spans="1:16378">
      <c r="A678" s="6">
        <v>676</v>
      </c>
      <c r="B678" s="6" t="s">
        <v>1530</v>
      </c>
      <c r="C678" s="7" t="s">
        <v>1531</v>
      </c>
      <c r="D678" s="6" t="s">
        <v>12</v>
      </c>
      <c r="E678" s="6" t="s">
        <v>27</v>
      </c>
      <c r="F678" s="8" t="s">
        <v>757</v>
      </c>
      <c r="G678" s="6" t="s">
        <v>1523</v>
      </c>
      <c r="H678" s="6" t="s">
        <v>1529</v>
      </c>
      <c r="I678" s="6"/>
      <c r="WTL678" s="9"/>
      <c r="WTM678" s="9"/>
      <c r="WTN678" s="9"/>
      <c r="WTO678" s="9"/>
      <c r="WTP678" s="9"/>
      <c r="WTQ678" s="9"/>
      <c r="WTR678" s="9"/>
      <c r="WTS678" s="9"/>
      <c r="WTT678" s="9"/>
      <c r="WTU678" s="9"/>
      <c r="WTV678" s="9"/>
      <c r="WTW678" s="9"/>
      <c r="WTX678" s="9"/>
      <c r="WTY678" s="9"/>
      <c r="WTZ678" s="9"/>
      <c r="WUA678" s="9"/>
      <c r="WUB678" s="9"/>
      <c r="WUC678" s="9"/>
      <c r="WUD678" s="9"/>
      <c r="WUE678" s="9"/>
      <c r="WUF678" s="9"/>
      <c r="WUG678" s="9"/>
      <c r="WUH678" s="9"/>
      <c r="WUI678" s="9"/>
      <c r="WUJ678" s="9"/>
      <c r="WUK678" s="9"/>
      <c r="WUL678" s="9"/>
      <c r="WUM678" s="9"/>
      <c r="WUN678" s="9"/>
      <c r="WUO678" s="9"/>
      <c r="WUP678" s="9"/>
      <c r="WUQ678" s="9"/>
      <c r="WUR678" s="9"/>
      <c r="WUS678" s="9"/>
      <c r="WUT678" s="9"/>
      <c r="WUU678" s="9"/>
      <c r="WUV678" s="9"/>
      <c r="WUW678" s="9"/>
      <c r="WUX678" s="9"/>
      <c r="WUY678" s="9"/>
      <c r="WUZ678" s="9"/>
      <c r="WVA678" s="9"/>
      <c r="WVB678" s="9"/>
      <c r="WVC678" s="9"/>
      <c r="WVD678" s="9"/>
      <c r="WVE678" s="9"/>
      <c r="WVF678" s="9"/>
      <c r="WVG678" s="9"/>
      <c r="WVH678" s="9"/>
      <c r="WVI678" s="9"/>
      <c r="WVJ678" s="9"/>
      <c r="WVK678" s="9"/>
      <c r="WVL678" s="9"/>
      <c r="WVM678" s="9"/>
      <c r="WVN678" s="9"/>
      <c r="WVO678" s="9"/>
      <c r="WVP678" s="9"/>
      <c r="WVQ678" s="9"/>
      <c r="WVR678" s="9"/>
      <c r="WVS678" s="9"/>
      <c r="WVT678" s="9"/>
      <c r="WVU678" s="9"/>
      <c r="WVV678" s="9"/>
      <c r="WVW678" s="9"/>
      <c r="WVX678" s="9"/>
      <c r="WVY678" s="9"/>
      <c r="WVZ678" s="9"/>
      <c r="WWA678" s="9"/>
      <c r="WWB678" s="9"/>
      <c r="WWC678" s="9"/>
      <c r="WWD678" s="9"/>
      <c r="WWE678" s="9"/>
      <c r="WWF678" s="9"/>
      <c r="WWG678" s="9"/>
      <c r="WWH678" s="9"/>
      <c r="WWI678" s="9"/>
      <c r="WWJ678" s="9"/>
      <c r="WWK678" s="9"/>
      <c r="WWL678" s="9"/>
      <c r="WWM678" s="9"/>
      <c r="WWN678" s="9"/>
      <c r="WWO678" s="9"/>
      <c r="WWP678" s="9"/>
      <c r="WWQ678" s="9"/>
      <c r="WWR678" s="9"/>
      <c r="WWS678" s="9"/>
      <c r="WWT678" s="9"/>
      <c r="WWU678" s="9"/>
      <c r="WWV678" s="9"/>
      <c r="WWW678" s="9"/>
      <c r="WWX678" s="9"/>
      <c r="WWY678" s="9"/>
      <c r="WWZ678" s="9"/>
      <c r="WXA678" s="9"/>
      <c r="WXB678" s="9"/>
      <c r="WXC678" s="9"/>
      <c r="WXD678" s="9"/>
      <c r="WXE678" s="9"/>
      <c r="WXF678" s="9"/>
      <c r="WXG678" s="9"/>
      <c r="WXH678" s="9"/>
      <c r="WXI678" s="9"/>
      <c r="WXJ678" s="9"/>
      <c r="WXK678" s="9"/>
      <c r="WXL678" s="9"/>
      <c r="WXM678" s="9"/>
      <c r="WXN678" s="9"/>
      <c r="WXO678" s="9"/>
      <c r="WXP678" s="9"/>
      <c r="WXQ678" s="9"/>
      <c r="WXR678" s="9"/>
      <c r="WXS678" s="9"/>
      <c r="WXT678" s="9"/>
      <c r="WXU678" s="9"/>
      <c r="WXV678" s="9"/>
      <c r="WXW678" s="9"/>
      <c r="WXX678" s="9"/>
      <c r="WXY678" s="9"/>
      <c r="WXZ678" s="9"/>
      <c r="WYA678" s="9"/>
      <c r="WYB678" s="9"/>
      <c r="WYC678" s="9"/>
      <c r="WYD678" s="9"/>
      <c r="WYE678" s="9"/>
      <c r="WYF678" s="9"/>
      <c r="WYG678" s="9"/>
      <c r="WYH678" s="9"/>
      <c r="WYI678" s="9"/>
      <c r="WYJ678" s="9"/>
      <c r="WYK678" s="9"/>
      <c r="WYL678" s="9"/>
      <c r="WYM678" s="9"/>
      <c r="WYN678" s="9"/>
      <c r="WYO678" s="9"/>
      <c r="WYP678" s="9"/>
      <c r="WYQ678" s="9"/>
      <c r="WYR678" s="9"/>
      <c r="WYS678" s="9"/>
      <c r="WYT678" s="9"/>
      <c r="WYU678" s="9"/>
      <c r="WYV678" s="9"/>
      <c r="WYW678" s="9"/>
      <c r="WYX678" s="9"/>
      <c r="WYY678" s="9"/>
      <c r="WYZ678" s="9"/>
      <c r="WZA678" s="9"/>
      <c r="WZB678" s="9"/>
      <c r="WZC678" s="9"/>
      <c r="WZD678" s="9"/>
      <c r="WZE678" s="9"/>
      <c r="WZF678" s="9"/>
      <c r="WZG678" s="9"/>
      <c r="WZH678" s="9"/>
      <c r="WZI678" s="9"/>
      <c r="WZJ678" s="9"/>
      <c r="WZK678" s="9"/>
      <c r="WZL678" s="9"/>
      <c r="WZM678" s="9"/>
      <c r="WZN678" s="9"/>
      <c r="WZO678" s="9"/>
      <c r="WZP678" s="9"/>
      <c r="WZQ678" s="9"/>
      <c r="WZR678" s="9"/>
      <c r="WZS678" s="9"/>
      <c r="WZT678" s="9"/>
      <c r="WZU678" s="9"/>
      <c r="WZV678" s="9"/>
      <c r="WZW678" s="9"/>
      <c r="WZX678" s="9"/>
      <c r="WZY678" s="9"/>
      <c r="WZZ678" s="9"/>
      <c r="XAA678" s="9"/>
      <c r="XAB678" s="9"/>
      <c r="XAC678" s="9"/>
      <c r="XAD678" s="9"/>
      <c r="XAE678" s="9"/>
      <c r="XAF678" s="9"/>
      <c r="XAG678" s="9"/>
      <c r="XAH678" s="9"/>
      <c r="XAI678" s="9"/>
      <c r="XAJ678" s="9"/>
      <c r="XAK678" s="9"/>
      <c r="XAL678" s="9"/>
      <c r="XAM678" s="9"/>
      <c r="XAN678" s="9"/>
      <c r="XAO678" s="9"/>
      <c r="XAP678" s="9"/>
      <c r="XAQ678" s="9"/>
      <c r="XAR678" s="9"/>
      <c r="XAS678" s="9"/>
      <c r="XAT678" s="9"/>
      <c r="XAU678" s="9"/>
      <c r="XAV678" s="9"/>
      <c r="XAW678" s="9"/>
      <c r="XAX678" s="9"/>
      <c r="XAY678" s="9"/>
      <c r="XAZ678" s="9"/>
      <c r="XBA678" s="9"/>
      <c r="XBB678" s="9"/>
      <c r="XBC678" s="9"/>
      <c r="XBD678" s="9"/>
      <c r="XBE678" s="9"/>
      <c r="XBF678" s="9"/>
      <c r="XBG678" s="9"/>
      <c r="XBH678" s="9"/>
      <c r="XBI678" s="9"/>
      <c r="XBJ678" s="9"/>
      <c r="XBK678" s="9"/>
      <c r="XBL678" s="9"/>
      <c r="XBM678" s="9"/>
      <c r="XBN678" s="9"/>
      <c r="XBO678" s="9"/>
      <c r="XBP678" s="9"/>
      <c r="XBQ678" s="9"/>
      <c r="XBR678" s="9"/>
      <c r="XBS678" s="9"/>
      <c r="XBT678" s="9"/>
      <c r="XBU678" s="9"/>
      <c r="XBV678" s="9"/>
      <c r="XBW678" s="9"/>
      <c r="XBX678" s="9"/>
      <c r="XBY678" s="9"/>
      <c r="XBZ678" s="9"/>
      <c r="XCA678" s="9"/>
      <c r="XCB678" s="9"/>
      <c r="XCC678" s="9"/>
      <c r="XCD678" s="9"/>
      <c r="XCE678" s="9"/>
      <c r="XCF678" s="9"/>
      <c r="XCG678" s="9"/>
      <c r="XCH678" s="9"/>
      <c r="XCI678" s="9"/>
      <c r="XCJ678" s="9"/>
      <c r="XCK678" s="9"/>
      <c r="XCL678" s="9"/>
      <c r="XCM678" s="9"/>
      <c r="XCN678" s="9"/>
      <c r="XCO678" s="9"/>
      <c r="XCP678" s="9"/>
      <c r="XCQ678" s="9"/>
      <c r="XCR678" s="9"/>
      <c r="XCS678" s="9"/>
      <c r="XCT678" s="9"/>
      <c r="XCU678" s="9"/>
      <c r="XCV678" s="9"/>
      <c r="XCW678" s="9"/>
      <c r="XCX678" s="9"/>
      <c r="XCY678" s="9"/>
      <c r="XCZ678" s="9"/>
      <c r="XDA678" s="9"/>
      <c r="XDB678" s="9"/>
      <c r="XDC678" s="9"/>
      <c r="XDD678" s="9"/>
      <c r="XDE678" s="9"/>
      <c r="XDF678" s="9"/>
      <c r="XDG678" s="9"/>
      <c r="XDH678" s="9"/>
      <c r="XDI678" s="9"/>
      <c r="XDJ678" s="9"/>
      <c r="XDK678" s="9"/>
      <c r="XDL678" s="9"/>
      <c r="XDM678" s="9"/>
      <c r="XDN678" s="9"/>
      <c r="XDO678" s="9"/>
      <c r="XDP678" s="9"/>
      <c r="XDQ678" s="9"/>
      <c r="XDR678" s="9"/>
      <c r="XDS678" s="9"/>
      <c r="XDT678" s="9"/>
      <c r="XDU678" s="9"/>
      <c r="XDV678" s="9"/>
      <c r="XDW678" s="9"/>
      <c r="XDX678" s="9"/>
      <c r="XDY678" s="9"/>
      <c r="XDZ678" s="9"/>
      <c r="XEA678" s="9"/>
      <c r="XEB678" s="9"/>
      <c r="XEC678" s="9"/>
      <c r="XED678" s="9"/>
      <c r="XEE678" s="9"/>
      <c r="XEF678" s="9"/>
      <c r="XEG678" s="9"/>
      <c r="XEH678" s="9"/>
      <c r="XEI678" s="9"/>
      <c r="XEJ678" s="9"/>
      <c r="XEK678" s="9"/>
      <c r="XEL678" s="9"/>
      <c r="XEM678" s="9"/>
      <c r="XEN678" s="9"/>
      <c r="XEO678" s="9"/>
      <c r="XEP678" s="9"/>
      <c r="XEQ678" s="9"/>
      <c r="XER678" s="9"/>
      <c r="XES678" s="9"/>
      <c r="XET678" s="9"/>
      <c r="XEU678" s="9"/>
      <c r="XEV678" s="9"/>
      <c r="XEW678" s="9"/>
      <c r="XEX678" s="9"/>
    </row>
    <row r="679" s="2" customFormat="true" customHeight="true" spans="1:16378">
      <c r="A679" s="6">
        <v>677</v>
      </c>
      <c r="B679" s="6" t="s">
        <v>1532</v>
      </c>
      <c r="C679" s="7" t="s">
        <v>1533</v>
      </c>
      <c r="D679" s="6" t="s">
        <v>12</v>
      </c>
      <c r="E679" s="6">
        <v>2</v>
      </c>
      <c r="F679" s="8" t="s">
        <v>757</v>
      </c>
      <c r="G679" s="6" t="s">
        <v>1523</v>
      </c>
      <c r="H679" s="6" t="s">
        <v>1534</v>
      </c>
      <c r="I679" s="6"/>
      <c r="WTL679" s="9"/>
      <c r="WTM679" s="9"/>
      <c r="WTN679" s="9"/>
      <c r="WTO679" s="9"/>
      <c r="WTP679" s="9"/>
      <c r="WTQ679" s="9"/>
      <c r="WTR679" s="9"/>
      <c r="WTS679" s="9"/>
      <c r="WTT679" s="9"/>
      <c r="WTU679" s="9"/>
      <c r="WTV679" s="9"/>
      <c r="WTW679" s="9"/>
      <c r="WTX679" s="9"/>
      <c r="WTY679" s="9"/>
      <c r="WTZ679" s="9"/>
      <c r="WUA679" s="9"/>
      <c r="WUB679" s="9"/>
      <c r="WUC679" s="9"/>
      <c r="WUD679" s="9"/>
      <c r="WUE679" s="9"/>
      <c r="WUF679" s="9"/>
      <c r="WUG679" s="9"/>
      <c r="WUH679" s="9"/>
      <c r="WUI679" s="9"/>
      <c r="WUJ679" s="9"/>
      <c r="WUK679" s="9"/>
      <c r="WUL679" s="9"/>
      <c r="WUM679" s="9"/>
      <c r="WUN679" s="9"/>
      <c r="WUO679" s="9"/>
      <c r="WUP679" s="9"/>
      <c r="WUQ679" s="9"/>
      <c r="WUR679" s="9"/>
      <c r="WUS679" s="9"/>
      <c r="WUT679" s="9"/>
      <c r="WUU679" s="9"/>
      <c r="WUV679" s="9"/>
      <c r="WUW679" s="9"/>
      <c r="WUX679" s="9"/>
      <c r="WUY679" s="9"/>
      <c r="WUZ679" s="9"/>
      <c r="WVA679" s="9"/>
      <c r="WVB679" s="9"/>
      <c r="WVC679" s="9"/>
      <c r="WVD679" s="9"/>
      <c r="WVE679" s="9"/>
      <c r="WVF679" s="9"/>
      <c r="WVG679" s="9"/>
      <c r="WVH679" s="9"/>
      <c r="WVI679" s="9"/>
      <c r="WVJ679" s="9"/>
      <c r="WVK679" s="9"/>
      <c r="WVL679" s="9"/>
      <c r="WVM679" s="9"/>
      <c r="WVN679" s="9"/>
      <c r="WVO679" s="9"/>
      <c r="WVP679" s="9"/>
      <c r="WVQ679" s="9"/>
      <c r="WVR679" s="9"/>
      <c r="WVS679" s="9"/>
      <c r="WVT679" s="9"/>
      <c r="WVU679" s="9"/>
      <c r="WVV679" s="9"/>
      <c r="WVW679" s="9"/>
      <c r="WVX679" s="9"/>
      <c r="WVY679" s="9"/>
      <c r="WVZ679" s="9"/>
      <c r="WWA679" s="9"/>
      <c r="WWB679" s="9"/>
      <c r="WWC679" s="9"/>
      <c r="WWD679" s="9"/>
      <c r="WWE679" s="9"/>
      <c r="WWF679" s="9"/>
      <c r="WWG679" s="9"/>
      <c r="WWH679" s="9"/>
      <c r="WWI679" s="9"/>
      <c r="WWJ679" s="9"/>
      <c r="WWK679" s="9"/>
      <c r="WWL679" s="9"/>
      <c r="WWM679" s="9"/>
      <c r="WWN679" s="9"/>
      <c r="WWO679" s="9"/>
      <c r="WWP679" s="9"/>
      <c r="WWQ679" s="9"/>
      <c r="WWR679" s="9"/>
      <c r="WWS679" s="9"/>
      <c r="WWT679" s="9"/>
      <c r="WWU679" s="9"/>
      <c r="WWV679" s="9"/>
      <c r="WWW679" s="9"/>
      <c r="WWX679" s="9"/>
      <c r="WWY679" s="9"/>
      <c r="WWZ679" s="9"/>
      <c r="WXA679" s="9"/>
      <c r="WXB679" s="9"/>
      <c r="WXC679" s="9"/>
      <c r="WXD679" s="9"/>
      <c r="WXE679" s="9"/>
      <c r="WXF679" s="9"/>
      <c r="WXG679" s="9"/>
      <c r="WXH679" s="9"/>
      <c r="WXI679" s="9"/>
      <c r="WXJ679" s="9"/>
      <c r="WXK679" s="9"/>
      <c r="WXL679" s="9"/>
      <c r="WXM679" s="9"/>
      <c r="WXN679" s="9"/>
      <c r="WXO679" s="9"/>
      <c r="WXP679" s="9"/>
      <c r="WXQ679" s="9"/>
      <c r="WXR679" s="9"/>
      <c r="WXS679" s="9"/>
      <c r="WXT679" s="9"/>
      <c r="WXU679" s="9"/>
      <c r="WXV679" s="9"/>
      <c r="WXW679" s="9"/>
      <c r="WXX679" s="9"/>
      <c r="WXY679" s="9"/>
      <c r="WXZ679" s="9"/>
      <c r="WYA679" s="9"/>
      <c r="WYB679" s="9"/>
      <c r="WYC679" s="9"/>
      <c r="WYD679" s="9"/>
      <c r="WYE679" s="9"/>
      <c r="WYF679" s="9"/>
      <c r="WYG679" s="9"/>
      <c r="WYH679" s="9"/>
      <c r="WYI679" s="9"/>
      <c r="WYJ679" s="9"/>
      <c r="WYK679" s="9"/>
      <c r="WYL679" s="9"/>
      <c r="WYM679" s="9"/>
      <c r="WYN679" s="9"/>
      <c r="WYO679" s="9"/>
      <c r="WYP679" s="9"/>
      <c r="WYQ679" s="9"/>
      <c r="WYR679" s="9"/>
      <c r="WYS679" s="9"/>
      <c r="WYT679" s="9"/>
      <c r="WYU679" s="9"/>
      <c r="WYV679" s="9"/>
      <c r="WYW679" s="9"/>
      <c r="WYX679" s="9"/>
      <c r="WYY679" s="9"/>
      <c r="WYZ679" s="9"/>
      <c r="WZA679" s="9"/>
      <c r="WZB679" s="9"/>
      <c r="WZC679" s="9"/>
      <c r="WZD679" s="9"/>
      <c r="WZE679" s="9"/>
      <c r="WZF679" s="9"/>
      <c r="WZG679" s="9"/>
      <c r="WZH679" s="9"/>
      <c r="WZI679" s="9"/>
      <c r="WZJ679" s="9"/>
      <c r="WZK679" s="9"/>
      <c r="WZL679" s="9"/>
      <c r="WZM679" s="9"/>
      <c r="WZN679" s="9"/>
      <c r="WZO679" s="9"/>
      <c r="WZP679" s="9"/>
      <c r="WZQ679" s="9"/>
      <c r="WZR679" s="9"/>
      <c r="WZS679" s="9"/>
      <c r="WZT679" s="9"/>
      <c r="WZU679" s="9"/>
      <c r="WZV679" s="9"/>
      <c r="WZW679" s="9"/>
      <c r="WZX679" s="9"/>
      <c r="WZY679" s="9"/>
      <c r="WZZ679" s="9"/>
      <c r="XAA679" s="9"/>
      <c r="XAB679" s="9"/>
      <c r="XAC679" s="9"/>
      <c r="XAD679" s="9"/>
      <c r="XAE679" s="9"/>
      <c r="XAF679" s="9"/>
      <c r="XAG679" s="9"/>
      <c r="XAH679" s="9"/>
      <c r="XAI679" s="9"/>
      <c r="XAJ679" s="9"/>
      <c r="XAK679" s="9"/>
      <c r="XAL679" s="9"/>
      <c r="XAM679" s="9"/>
      <c r="XAN679" s="9"/>
      <c r="XAO679" s="9"/>
      <c r="XAP679" s="9"/>
      <c r="XAQ679" s="9"/>
      <c r="XAR679" s="9"/>
      <c r="XAS679" s="9"/>
      <c r="XAT679" s="9"/>
      <c r="XAU679" s="9"/>
      <c r="XAV679" s="9"/>
      <c r="XAW679" s="9"/>
      <c r="XAX679" s="9"/>
      <c r="XAY679" s="9"/>
      <c r="XAZ679" s="9"/>
      <c r="XBA679" s="9"/>
      <c r="XBB679" s="9"/>
      <c r="XBC679" s="9"/>
      <c r="XBD679" s="9"/>
      <c r="XBE679" s="9"/>
      <c r="XBF679" s="9"/>
      <c r="XBG679" s="9"/>
      <c r="XBH679" s="9"/>
      <c r="XBI679" s="9"/>
      <c r="XBJ679" s="9"/>
      <c r="XBK679" s="9"/>
      <c r="XBL679" s="9"/>
      <c r="XBM679" s="9"/>
      <c r="XBN679" s="9"/>
      <c r="XBO679" s="9"/>
      <c r="XBP679" s="9"/>
      <c r="XBQ679" s="9"/>
      <c r="XBR679" s="9"/>
      <c r="XBS679" s="9"/>
      <c r="XBT679" s="9"/>
      <c r="XBU679" s="9"/>
      <c r="XBV679" s="9"/>
      <c r="XBW679" s="9"/>
      <c r="XBX679" s="9"/>
      <c r="XBY679" s="9"/>
      <c r="XBZ679" s="9"/>
      <c r="XCA679" s="9"/>
      <c r="XCB679" s="9"/>
      <c r="XCC679" s="9"/>
      <c r="XCD679" s="9"/>
      <c r="XCE679" s="9"/>
      <c r="XCF679" s="9"/>
      <c r="XCG679" s="9"/>
      <c r="XCH679" s="9"/>
      <c r="XCI679" s="9"/>
      <c r="XCJ679" s="9"/>
      <c r="XCK679" s="9"/>
      <c r="XCL679" s="9"/>
      <c r="XCM679" s="9"/>
      <c r="XCN679" s="9"/>
      <c r="XCO679" s="9"/>
      <c r="XCP679" s="9"/>
      <c r="XCQ679" s="9"/>
      <c r="XCR679" s="9"/>
      <c r="XCS679" s="9"/>
      <c r="XCT679" s="9"/>
      <c r="XCU679" s="9"/>
      <c r="XCV679" s="9"/>
      <c r="XCW679" s="9"/>
      <c r="XCX679" s="9"/>
      <c r="XCY679" s="9"/>
      <c r="XCZ679" s="9"/>
      <c r="XDA679" s="9"/>
      <c r="XDB679" s="9"/>
      <c r="XDC679" s="9"/>
      <c r="XDD679" s="9"/>
      <c r="XDE679" s="9"/>
      <c r="XDF679" s="9"/>
      <c r="XDG679" s="9"/>
      <c r="XDH679" s="9"/>
      <c r="XDI679" s="9"/>
      <c r="XDJ679" s="9"/>
      <c r="XDK679" s="9"/>
      <c r="XDL679" s="9"/>
      <c r="XDM679" s="9"/>
      <c r="XDN679" s="9"/>
      <c r="XDO679" s="9"/>
      <c r="XDP679" s="9"/>
      <c r="XDQ679" s="9"/>
      <c r="XDR679" s="9"/>
      <c r="XDS679" s="9"/>
      <c r="XDT679" s="9"/>
      <c r="XDU679" s="9"/>
      <c r="XDV679" s="9"/>
      <c r="XDW679" s="9"/>
      <c r="XDX679" s="9"/>
      <c r="XDY679" s="9"/>
      <c r="XDZ679" s="9"/>
      <c r="XEA679" s="9"/>
      <c r="XEB679" s="9"/>
      <c r="XEC679" s="9"/>
      <c r="XED679" s="9"/>
      <c r="XEE679" s="9"/>
      <c r="XEF679" s="9"/>
      <c r="XEG679" s="9"/>
      <c r="XEH679" s="9"/>
      <c r="XEI679" s="9"/>
      <c r="XEJ679" s="9"/>
      <c r="XEK679" s="9"/>
      <c r="XEL679" s="9"/>
      <c r="XEM679" s="9"/>
      <c r="XEN679" s="9"/>
      <c r="XEO679" s="9"/>
      <c r="XEP679" s="9"/>
      <c r="XEQ679" s="9"/>
      <c r="XER679" s="9"/>
      <c r="XES679" s="9"/>
      <c r="XET679" s="9"/>
      <c r="XEU679" s="9"/>
      <c r="XEV679" s="9"/>
      <c r="XEW679" s="9"/>
      <c r="XEX679" s="9"/>
    </row>
    <row r="680" s="2" customFormat="true" customHeight="true" spans="1:16378">
      <c r="A680" s="6">
        <v>678</v>
      </c>
      <c r="B680" s="6" t="s">
        <v>1535</v>
      </c>
      <c r="C680" s="7" t="s">
        <v>1536</v>
      </c>
      <c r="D680" s="6" t="s">
        <v>12</v>
      </c>
      <c r="E680" s="6">
        <v>4</v>
      </c>
      <c r="F680" s="8" t="s">
        <v>757</v>
      </c>
      <c r="G680" s="6" t="s">
        <v>1523</v>
      </c>
      <c r="H680" s="6" t="s">
        <v>1534</v>
      </c>
      <c r="I680" s="6"/>
      <c r="WTL680" s="9"/>
      <c r="WTM680" s="9"/>
      <c r="WTN680" s="9"/>
      <c r="WTO680" s="9"/>
      <c r="WTP680" s="9"/>
      <c r="WTQ680" s="9"/>
      <c r="WTR680" s="9"/>
      <c r="WTS680" s="9"/>
      <c r="WTT680" s="9"/>
      <c r="WTU680" s="9"/>
      <c r="WTV680" s="9"/>
      <c r="WTW680" s="9"/>
      <c r="WTX680" s="9"/>
      <c r="WTY680" s="9"/>
      <c r="WTZ680" s="9"/>
      <c r="WUA680" s="9"/>
      <c r="WUB680" s="9"/>
      <c r="WUC680" s="9"/>
      <c r="WUD680" s="9"/>
      <c r="WUE680" s="9"/>
      <c r="WUF680" s="9"/>
      <c r="WUG680" s="9"/>
      <c r="WUH680" s="9"/>
      <c r="WUI680" s="9"/>
      <c r="WUJ680" s="9"/>
      <c r="WUK680" s="9"/>
      <c r="WUL680" s="9"/>
      <c r="WUM680" s="9"/>
      <c r="WUN680" s="9"/>
      <c r="WUO680" s="9"/>
      <c r="WUP680" s="9"/>
      <c r="WUQ680" s="9"/>
      <c r="WUR680" s="9"/>
      <c r="WUS680" s="9"/>
      <c r="WUT680" s="9"/>
      <c r="WUU680" s="9"/>
      <c r="WUV680" s="9"/>
      <c r="WUW680" s="9"/>
      <c r="WUX680" s="9"/>
      <c r="WUY680" s="9"/>
      <c r="WUZ680" s="9"/>
      <c r="WVA680" s="9"/>
      <c r="WVB680" s="9"/>
      <c r="WVC680" s="9"/>
      <c r="WVD680" s="9"/>
      <c r="WVE680" s="9"/>
      <c r="WVF680" s="9"/>
      <c r="WVG680" s="9"/>
      <c r="WVH680" s="9"/>
      <c r="WVI680" s="9"/>
      <c r="WVJ680" s="9"/>
      <c r="WVK680" s="9"/>
      <c r="WVL680" s="9"/>
      <c r="WVM680" s="9"/>
      <c r="WVN680" s="9"/>
      <c r="WVO680" s="9"/>
      <c r="WVP680" s="9"/>
      <c r="WVQ680" s="9"/>
      <c r="WVR680" s="9"/>
      <c r="WVS680" s="9"/>
      <c r="WVT680" s="9"/>
      <c r="WVU680" s="9"/>
      <c r="WVV680" s="9"/>
      <c r="WVW680" s="9"/>
      <c r="WVX680" s="9"/>
      <c r="WVY680" s="9"/>
      <c r="WVZ680" s="9"/>
      <c r="WWA680" s="9"/>
      <c r="WWB680" s="9"/>
      <c r="WWC680" s="9"/>
      <c r="WWD680" s="9"/>
      <c r="WWE680" s="9"/>
      <c r="WWF680" s="9"/>
      <c r="WWG680" s="9"/>
      <c r="WWH680" s="9"/>
      <c r="WWI680" s="9"/>
      <c r="WWJ680" s="9"/>
      <c r="WWK680" s="9"/>
      <c r="WWL680" s="9"/>
      <c r="WWM680" s="9"/>
      <c r="WWN680" s="9"/>
      <c r="WWO680" s="9"/>
      <c r="WWP680" s="9"/>
      <c r="WWQ680" s="9"/>
      <c r="WWR680" s="9"/>
      <c r="WWS680" s="9"/>
      <c r="WWT680" s="9"/>
      <c r="WWU680" s="9"/>
      <c r="WWV680" s="9"/>
      <c r="WWW680" s="9"/>
      <c r="WWX680" s="9"/>
      <c r="WWY680" s="9"/>
      <c r="WWZ680" s="9"/>
      <c r="WXA680" s="9"/>
      <c r="WXB680" s="9"/>
      <c r="WXC680" s="9"/>
      <c r="WXD680" s="9"/>
      <c r="WXE680" s="9"/>
      <c r="WXF680" s="9"/>
      <c r="WXG680" s="9"/>
      <c r="WXH680" s="9"/>
      <c r="WXI680" s="9"/>
      <c r="WXJ680" s="9"/>
      <c r="WXK680" s="9"/>
      <c r="WXL680" s="9"/>
      <c r="WXM680" s="9"/>
      <c r="WXN680" s="9"/>
      <c r="WXO680" s="9"/>
      <c r="WXP680" s="9"/>
      <c r="WXQ680" s="9"/>
      <c r="WXR680" s="9"/>
      <c r="WXS680" s="9"/>
      <c r="WXT680" s="9"/>
      <c r="WXU680" s="9"/>
      <c r="WXV680" s="9"/>
      <c r="WXW680" s="9"/>
      <c r="WXX680" s="9"/>
      <c r="WXY680" s="9"/>
      <c r="WXZ680" s="9"/>
      <c r="WYA680" s="9"/>
      <c r="WYB680" s="9"/>
      <c r="WYC680" s="9"/>
      <c r="WYD680" s="9"/>
      <c r="WYE680" s="9"/>
      <c r="WYF680" s="9"/>
      <c r="WYG680" s="9"/>
      <c r="WYH680" s="9"/>
      <c r="WYI680" s="9"/>
      <c r="WYJ680" s="9"/>
      <c r="WYK680" s="9"/>
      <c r="WYL680" s="9"/>
      <c r="WYM680" s="9"/>
      <c r="WYN680" s="9"/>
      <c r="WYO680" s="9"/>
      <c r="WYP680" s="9"/>
      <c r="WYQ680" s="9"/>
      <c r="WYR680" s="9"/>
      <c r="WYS680" s="9"/>
      <c r="WYT680" s="9"/>
      <c r="WYU680" s="9"/>
      <c r="WYV680" s="9"/>
      <c r="WYW680" s="9"/>
      <c r="WYX680" s="9"/>
      <c r="WYY680" s="9"/>
      <c r="WYZ680" s="9"/>
      <c r="WZA680" s="9"/>
      <c r="WZB680" s="9"/>
      <c r="WZC680" s="9"/>
      <c r="WZD680" s="9"/>
      <c r="WZE680" s="9"/>
      <c r="WZF680" s="9"/>
      <c r="WZG680" s="9"/>
      <c r="WZH680" s="9"/>
      <c r="WZI680" s="9"/>
      <c r="WZJ680" s="9"/>
      <c r="WZK680" s="9"/>
      <c r="WZL680" s="9"/>
      <c r="WZM680" s="9"/>
      <c r="WZN680" s="9"/>
      <c r="WZO680" s="9"/>
      <c r="WZP680" s="9"/>
      <c r="WZQ680" s="9"/>
      <c r="WZR680" s="9"/>
      <c r="WZS680" s="9"/>
      <c r="WZT680" s="9"/>
      <c r="WZU680" s="9"/>
      <c r="WZV680" s="9"/>
      <c r="WZW680" s="9"/>
      <c r="WZX680" s="9"/>
      <c r="WZY680" s="9"/>
      <c r="WZZ680" s="9"/>
      <c r="XAA680" s="9"/>
      <c r="XAB680" s="9"/>
      <c r="XAC680" s="9"/>
      <c r="XAD680" s="9"/>
      <c r="XAE680" s="9"/>
      <c r="XAF680" s="9"/>
      <c r="XAG680" s="9"/>
      <c r="XAH680" s="9"/>
      <c r="XAI680" s="9"/>
      <c r="XAJ680" s="9"/>
      <c r="XAK680" s="9"/>
      <c r="XAL680" s="9"/>
      <c r="XAM680" s="9"/>
      <c r="XAN680" s="9"/>
      <c r="XAO680" s="9"/>
      <c r="XAP680" s="9"/>
      <c r="XAQ680" s="9"/>
      <c r="XAR680" s="9"/>
      <c r="XAS680" s="9"/>
      <c r="XAT680" s="9"/>
      <c r="XAU680" s="9"/>
      <c r="XAV680" s="9"/>
      <c r="XAW680" s="9"/>
      <c r="XAX680" s="9"/>
      <c r="XAY680" s="9"/>
      <c r="XAZ680" s="9"/>
      <c r="XBA680" s="9"/>
      <c r="XBB680" s="9"/>
      <c r="XBC680" s="9"/>
      <c r="XBD680" s="9"/>
      <c r="XBE680" s="9"/>
      <c r="XBF680" s="9"/>
      <c r="XBG680" s="9"/>
      <c r="XBH680" s="9"/>
      <c r="XBI680" s="9"/>
      <c r="XBJ680" s="9"/>
      <c r="XBK680" s="9"/>
      <c r="XBL680" s="9"/>
      <c r="XBM680" s="9"/>
      <c r="XBN680" s="9"/>
      <c r="XBO680" s="9"/>
      <c r="XBP680" s="9"/>
      <c r="XBQ680" s="9"/>
      <c r="XBR680" s="9"/>
      <c r="XBS680" s="9"/>
      <c r="XBT680" s="9"/>
      <c r="XBU680" s="9"/>
      <c r="XBV680" s="9"/>
      <c r="XBW680" s="9"/>
      <c r="XBX680" s="9"/>
      <c r="XBY680" s="9"/>
      <c r="XBZ680" s="9"/>
      <c r="XCA680" s="9"/>
      <c r="XCB680" s="9"/>
      <c r="XCC680" s="9"/>
      <c r="XCD680" s="9"/>
      <c r="XCE680" s="9"/>
      <c r="XCF680" s="9"/>
      <c r="XCG680" s="9"/>
      <c r="XCH680" s="9"/>
      <c r="XCI680" s="9"/>
      <c r="XCJ680" s="9"/>
      <c r="XCK680" s="9"/>
      <c r="XCL680" s="9"/>
      <c r="XCM680" s="9"/>
      <c r="XCN680" s="9"/>
      <c r="XCO680" s="9"/>
      <c r="XCP680" s="9"/>
      <c r="XCQ680" s="9"/>
      <c r="XCR680" s="9"/>
      <c r="XCS680" s="9"/>
      <c r="XCT680" s="9"/>
      <c r="XCU680" s="9"/>
      <c r="XCV680" s="9"/>
      <c r="XCW680" s="9"/>
      <c r="XCX680" s="9"/>
      <c r="XCY680" s="9"/>
      <c r="XCZ680" s="9"/>
      <c r="XDA680" s="9"/>
      <c r="XDB680" s="9"/>
      <c r="XDC680" s="9"/>
      <c r="XDD680" s="9"/>
      <c r="XDE680" s="9"/>
      <c r="XDF680" s="9"/>
      <c r="XDG680" s="9"/>
      <c r="XDH680" s="9"/>
      <c r="XDI680" s="9"/>
      <c r="XDJ680" s="9"/>
      <c r="XDK680" s="9"/>
      <c r="XDL680" s="9"/>
      <c r="XDM680" s="9"/>
      <c r="XDN680" s="9"/>
      <c r="XDO680" s="9"/>
      <c r="XDP680" s="9"/>
      <c r="XDQ680" s="9"/>
      <c r="XDR680" s="9"/>
      <c r="XDS680" s="9"/>
      <c r="XDT680" s="9"/>
      <c r="XDU680" s="9"/>
      <c r="XDV680" s="9"/>
      <c r="XDW680" s="9"/>
      <c r="XDX680" s="9"/>
      <c r="XDY680" s="9"/>
      <c r="XDZ680" s="9"/>
      <c r="XEA680" s="9"/>
      <c r="XEB680" s="9"/>
      <c r="XEC680" s="9"/>
      <c r="XED680" s="9"/>
      <c r="XEE680" s="9"/>
      <c r="XEF680" s="9"/>
      <c r="XEG680" s="9"/>
      <c r="XEH680" s="9"/>
      <c r="XEI680" s="9"/>
      <c r="XEJ680" s="9"/>
      <c r="XEK680" s="9"/>
      <c r="XEL680" s="9"/>
      <c r="XEM680" s="9"/>
      <c r="XEN680" s="9"/>
      <c r="XEO680" s="9"/>
      <c r="XEP680" s="9"/>
      <c r="XEQ680" s="9"/>
      <c r="XER680" s="9"/>
      <c r="XES680" s="9"/>
      <c r="XET680" s="9"/>
      <c r="XEU680" s="9"/>
      <c r="XEV680" s="9"/>
      <c r="XEW680" s="9"/>
      <c r="XEX680" s="9"/>
    </row>
    <row r="681" s="2" customFormat="true" customHeight="true" spans="1:16378">
      <c r="A681" s="6">
        <v>679</v>
      </c>
      <c r="B681" s="6" t="s">
        <v>1537</v>
      </c>
      <c r="C681" s="7" t="s">
        <v>1538</v>
      </c>
      <c r="D681" s="6" t="s">
        <v>12</v>
      </c>
      <c r="E681" s="6" t="s">
        <v>150</v>
      </c>
      <c r="F681" s="8" t="s">
        <v>757</v>
      </c>
      <c r="G681" s="6" t="s">
        <v>1523</v>
      </c>
      <c r="H681" s="6" t="s">
        <v>1539</v>
      </c>
      <c r="I681" s="6"/>
      <c r="WTL681" s="9"/>
      <c r="WTM681" s="9"/>
      <c r="WTN681" s="9"/>
      <c r="WTO681" s="9"/>
      <c r="WTP681" s="9"/>
      <c r="WTQ681" s="9"/>
      <c r="WTR681" s="9"/>
      <c r="WTS681" s="9"/>
      <c r="WTT681" s="9"/>
      <c r="WTU681" s="9"/>
      <c r="WTV681" s="9"/>
      <c r="WTW681" s="9"/>
      <c r="WTX681" s="9"/>
      <c r="WTY681" s="9"/>
      <c r="WTZ681" s="9"/>
      <c r="WUA681" s="9"/>
      <c r="WUB681" s="9"/>
      <c r="WUC681" s="9"/>
      <c r="WUD681" s="9"/>
      <c r="WUE681" s="9"/>
      <c r="WUF681" s="9"/>
      <c r="WUG681" s="9"/>
      <c r="WUH681" s="9"/>
      <c r="WUI681" s="9"/>
      <c r="WUJ681" s="9"/>
      <c r="WUK681" s="9"/>
      <c r="WUL681" s="9"/>
      <c r="WUM681" s="9"/>
      <c r="WUN681" s="9"/>
      <c r="WUO681" s="9"/>
      <c r="WUP681" s="9"/>
      <c r="WUQ681" s="9"/>
      <c r="WUR681" s="9"/>
      <c r="WUS681" s="9"/>
      <c r="WUT681" s="9"/>
      <c r="WUU681" s="9"/>
      <c r="WUV681" s="9"/>
      <c r="WUW681" s="9"/>
      <c r="WUX681" s="9"/>
      <c r="WUY681" s="9"/>
      <c r="WUZ681" s="9"/>
      <c r="WVA681" s="9"/>
      <c r="WVB681" s="9"/>
      <c r="WVC681" s="9"/>
      <c r="WVD681" s="9"/>
      <c r="WVE681" s="9"/>
      <c r="WVF681" s="9"/>
      <c r="WVG681" s="9"/>
      <c r="WVH681" s="9"/>
      <c r="WVI681" s="9"/>
      <c r="WVJ681" s="9"/>
      <c r="WVK681" s="9"/>
      <c r="WVL681" s="9"/>
      <c r="WVM681" s="9"/>
      <c r="WVN681" s="9"/>
      <c r="WVO681" s="9"/>
      <c r="WVP681" s="9"/>
      <c r="WVQ681" s="9"/>
      <c r="WVR681" s="9"/>
      <c r="WVS681" s="9"/>
      <c r="WVT681" s="9"/>
      <c r="WVU681" s="9"/>
      <c r="WVV681" s="9"/>
      <c r="WVW681" s="9"/>
      <c r="WVX681" s="9"/>
      <c r="WVY681" s="9"/>
      <c r="WVZ681" s="9"/>
      <c r="WWA681" s="9"/>
      <c r="WWB681" s="9"/>
      <c r="WWC681" s="9"/>
      <c r="WWD681" s="9"/>
      <c r="WWE681" s="9"/>
      <c r="WWF681" s="9"/>
      <c r="WWG681" s="9"/>
      <c r="WWH681" s="9"/>
      <c r="WWI681" s="9"/>
      <c r="WWJ681" s="9"/>
      <c r="WWK681" s="9"/>
      <c r="WWL681" s="9"/>
      <c r="WWM681" s="9"/>
      <c r="WWN681" s="9"/>
      <c r="WWO681" s="9"/>
      <c r="WWP681" s="9"/>
      <c r="WWQ681" s="9"/>
      <c r="WWR681" s="9"/>
      <c r="WWS681" s="9"/>
      <c r="WWT681" s="9"/>
      <c r="WWU681" s="9"/>
      <c r="WWV681" s="9"/>
      <c r="WWW681" s="9"/>
      <c r="WWX681" s="9"/>
      <c r="WWY681" s="9"/>
      <c r="WWZ681" s="9"/>
      <c r="WXA681" s="9"/>
      <c r="WXB681" s="9"/>
      <c r="WXC681" s="9"/>
      <c r="WXD681" s="9"/>
      <c r="WXE681" s="9"/>
      <c r="WXF681" s="9"/>
      <c r="WXG681" s="9"/>
      <c r="WXH681" s="9"/>
      <c r="WXI681" s="9"/>
      <c r="WXJ681" s="9"/>
      <c r="WXK681" s="9"/>
      <c r="WXL681" s="9"/>
      <c r="WXM681" s="9"/>
      <c r="WXN681" s="9"/>
      <c r="WXO681" s="9"/>
      <c r="WXP681" s="9"/>
      <c r="WXQ681" s="9"/>
      <c r="WXR681" s="9"/>
      <c r="WXS681" s="9"/>
      <c r="WXT681" s="9"/>
      <c r="WXU681" s="9"/>
      <c r="WXV681" s="9"/>
      <c r="WXW681" s="9"/>
      <c r="WXX681" s="9"/>
      <c r="WXY681" s="9"/>
      <c r="WXZ681" s="9"/>
      <c r="WYA681" s="9"/>
      <c r="WYB681" s="9"/>
      <c r="WYC681" s="9"/>
      <c r="WYD681" s="9"/>
      <c r="WYE681" s="9"/>
      <c r="WYF681" s="9"/>
      <c r="WYG681" s="9"/>
      <c r="WYH681" s="9"/>
      <c r="WYI681" s="9"/>
      <c r="WYJ681" s="9"/>
      <c r="WYK681" s="9"/>
      <c r="WYL681" s="9"/>
      <c r="WYM681" s="9"/>
      <c r="WYN681" s="9"/>
      <c r="WYO681" s="9"/>
      <c r="WYP681" s="9"/>
      <c r="WYQ681" s="9"/>
      <c r="WYR681" s="9"/>
      <c r="WYS681" s="9"/>
      <c r="WYT681" s="9"/>
      <c r="WYU681" s="9"/>
      <c r="WYV681" s="9"/>
      <c r="WYW681" s="9"/>
      <c r="WYX681" s="9"/>
      <c r="WYY681" s="9"/>
      <c r="WYZ681" s="9"/>
      <c r="WZA681" s="9"/>
      <c r="WZB681" s="9"/>
      <c r="WZC681" s="9"/>
      <c r="WZD681" s="9"/>
      <c r="WZE681" s="9"/>
      <c r="WZF681" s="9"/>
      <c r="WZG681" s="9"/>
      <c r="WZH681" s="9"/>
      <c r="WZI681" s="9"/>
      <c r="WZJ681" s="9"/>
      <c r="WZK681" s="9"/>
      <c r="WZL681" s="9"/>
      <c r="WZM681" s="9"/>
      <c r="WZN681" s="9"/>
      <c r="WZO681" s="9"/>
      <c r="WZP681" s="9"/>
      <c r="WZQ681" s="9"/>
      <c r="WZR681" s="9"/>
      <c r="WZS681" s="9"/>
      <c r="WZT681" s="9"/>
      <c r="WZU681" s="9"/>
      <c r="WZV681" s="9"/>
      <c r="WZW681" s="9"/>
      <c r="WZX681" s="9"/>
      <c r="WZY681" s="9"/>
      <c r="WZZ681" s="9"/>
      <c r="XAA681" s="9"/>
      <c r="XAB681" s="9"/>
      <c r="XAC681" s="9"/>
      <c r="XAD681" s="9"/>
      <c r="XAE681" s="9"/>
      <c r="XAF681" s="9"/>
      <c r="XAG681" s="9"/>
      <c r="XAH681" s="9"/>
      <c r="XAI681" s="9"/>
      <c r="XAJ681" s="9"/>
      <c r="XAK681" s="9"/>
      <c r="XAL681" s="9"/>
      <c r="XAM681" s="9"/>
      <c r="XAN681" s="9"/>
      <c r="XAO681" s="9"/>
      <c r="XAP681" s="9"/>
      <c r="XAQ681" s="9"/>
      <c r="XAR681" s="9"/>
      <c r="XAS681" s="9"/>
      <c r="XAT681" s="9"/>
      <c r="XAU681" s="9"/>
      <c r="XAV681" s="9"/>
      <c r="XAW681" s="9"/>
      <c r="XAX681" s="9"/>
      <c r="XAY681" s="9"/>
      <c r="XAZ681" s="9"/>
      <c r="XBA681" s="9"/>
      <c r="XBB681" s="9"/>
      <c r="XBC681" s="9"/>
      <c r="XBD681" s="9"/>
      <c r="XBE681" s="9"/>
      <c r="XBF681" s="9"/>
      <c r="XBG681" s="9"/>
      <c r="XBH681" s="9"/>
      <c r="XBI681" s="9"/>
      <c r="XBJ681" s="9"/>
      <c r="XBK681" s="9"/>
      <c r="XBL681" s="9"/>
      <c r="XBM681" s="9"/>
      <c r="XBN681" s="9"/>
      <c r="XBO681" s="9"/>
      <c r="XBP681" s="9"/>
      <c r="XBQ681" s="9"/>
      <c r="XBR681" s="9"/>
      <c r="XBS681" s="9"/>
      <c r="XBT681" s="9"/>
      <c r="XBU681" s="9"/>
      <c r="XBV681" s="9"/>
      <c r="XBW681" s="9"/>
      <c r="XBX681" s="9"/>
      <c r="XBY681" s="9"/>
      <c r="XBZ681" s="9"/>
      <c r="XCA681" s="9"/>
      <c r="XCB681" s="9"/>
      <c r="XCC681" s="9"/>
      <c r="XCD681" s="9"/>
      <c r="XCE681" s="9"/>
      <c r="XCF681" s="9"/>
      <c r="XCG681" s="9"/>
      <c r="XCH681" s="9"/>
      <c r="XCI681" s="9"/>
      <c r="XCJ681" s="9"/>
      <c r="XCK681" s="9"/>
      <c r="XCL681" s="9"/>
      <c r="XCM681" s="9"/>
      <c r="XCN681" s="9"/>
      <c r="XCO681" s="9"/>
      <c r="XCP681" s="9"/>
      <c r="XCQ681" s="9"/>
      <c r="XCR681" s="9"/>
      <c r="XCS681" s="9"/>
      <c r="XCT681" s="9"/>
      <c r="XCU681" s="9"/>
      <c r="XCV681" s="9"/>
      <c r="XCW681" s="9"/>
      <c r="XCX681" s="9"/>
      <c r="XCY681" s="9"/>
      <c r="XCZ681" s="9"/>
      <c r="XDA681" s="9"/>
      <c r="XDB681" s="9"/>
      <c r="XDC681" s="9"/>
      <c r="XDD681" s="9"/>
      <c r="XDE681" s="9"/>
      <c r="XDF681" s="9"/>
      <c r="XDG681" s="9"/>
      <c r="XDH681" s="9"/>
      <c r="XDI681" s="9"/>
      <c r="XDJ681" s="9"/>
      <c r="XDK681" s="9"/>
      <c r="XDL681" s="9"/>
      <c r="XDM681" s="9"/>
      <c r="XDN681" s="9"/>
      <c r="XDO681" s="9"/>
      <c r="XDP681" s="9"/>
      <c r="XDQ681" s="9"/>
      <c r="XDR681" s="9"/>
      <c r="XDS681" s="9"/>
      <c r="XDT681" s="9"/>
      <c r="XDU681" s="9"/>
      <c r="XDV681" s="9"/>
      <c r="XDW681" s="9"/>
      <c r="XDX681" s="9"/>
      <c r="XDY681" s="9"/>
      <c r="XDZ681" s="9"/>
      <c r="XEA681" s="9"/>
      <c r="XEB681" s="9"/>
      <c r="XEC681" s="9"/>
      <c r="XED681" s="9"/>
      <c r="XEE681" s="9"/>
      <c r="XEF681" s="9"/>
      <c r="XEG681" s="9"/>
      <c r="XEH681" s="9"/>
      <c r="XEI681" s="9"/>
      <c r="XEJ681" s="9"/>
      <c r="XEK681" s="9"/>
      <c r="XEL681" s="9"/>
      <c r="XEM681" s="9"/>
      <c r="XEN681" s="9"/>
      <c r="XEO681" s="9"/>
      <c r="XEP681" s="9"/>
      <c r="XEQ681" s="9"/>
      <c r="XER681" s="9"/>
      <c r="XES681" s="9"/>
      <c r="XET681" s="9"/>
      <c r="XEU681" s="9"/>
      <c r="XEV681" s="9"/>
      <c r="XEW681" s="9"/>
      <c r="XEX681" s="9"/>
    </row>
    <row r="682" s="2" customFormat="true" customHeight="true" spans="1:16378">
      <c r="A682" s="6">
        <v>680</v>
      </c>
      <c r="B682" s="6" t="s">
        <v>1540</v>
      </c>
      <c r="C682" s="7" t="s">
        <v>1541</v>
      </c>
      <c r="D682" s="6" t="s">
        <v>12</v>
      </c>
      <c r="E682" s="6" t="s">
        <v>30</v>
      </c>
      <c r="F682" s="8" t="s">
        <v>757</v>
      </c>
      <c r="G682" s="6" t="s">
        <v>1523</v>
      </c>
      <c r="H682" s="6" t="s">
        <v>1539</v>
      </c>
      <c r="I682" s="6"/>
      <c r="WTL682" s="9"/>
      <c r="WTM682" s="9"/>
      <c r="WTN682" s="9"/>
      <c r="WTO682" s="9"/>
      <c r="WTP682" s="9"/>
      <c r="WTQ682" s="9"/>
      <c r="WTR682" s="9"/>
      <c r="WTS682" s="9"/>
      <c r="WTT682" s="9"/>
      <c r="WTU682" s="9"/>
      <c r="WTV682" s="9"/>
      <c r="WTW682" s="9"/>
      <c r="WTX682" s="9"/>
      <c r="WTY682" s="9"/>
      <c r="WTZ682" s="9"/>
      <c r="WUA682" s="9"/>
      <c r="WUB682" s="9"/>
      <c r="WUC682" s="9"/>
      <c r="WUD682" s="9"/>
      <c r="WUE682" s="9"/>
      <c r="WUF682" s="9"/>
      <c r="WUG682" s="9"/>
      <c r="WUH682" s="9"/>
      <c r="WUI682" s="9"/>
      <c r="WUJ682" s="9"/>
      <c r="WUK682" s="9"/>
      <c r="WUL682" s="9"/>
      <c r="WUM682" s="9"/>
      <c r="WUN682" s="9"/>
      <c r="WUO682" s="9"/>
      <c r="WUP682" s="9"/>
      <c r="WUQ682" s="9"/>
      <c r="WUR682" s="9"/>
      <c r="WUS682" s="9"/>
      <c r="WUT682" s="9"/>
      <c r="WUU682" s="9"/>
      <c r="WUV682" s="9"/>
      <c r="WUW682" s="9"/>
      <c r="WUX682" s="9"/>
      <c r="WUY682" s="9"/>
      <c r="WUZ682" s="9"/>
      <c r="WVA682" s="9"/>
      <c r="WVB682" s="9"/>
      <c r="WVC682" s="9"/>
      <c r="WVD682" s="9"/>
      <c r="WVE682" s="9"/>
      <c r="WVF682" s="9"/>
      <c r="WVG682" s="9"/>
      <c r="WVH682" s="9"/>
      <c r="WVI682" s="9"/>
      <c r="WVJ682" s="9"/>
      <c r="WVK682" s="9"/>
      <c r="WVL682" s="9"/>
      <c r="WVM682" s="9"/>
      <c r="WVN682" s="9"/>
      <c r="WVO682" s="9"/>
      <c r="WVP682" s="9"/>
      <c r="WVQ682" s="9"/>
      <c r="WVR682" s="9"/>
      <c r="WVS682" s="9"/>
      <c r="WVT682" s="9"/>
      <c r="WVU682" s="9"/>
      <c r="WVV682" s="9"/>
      <c r="WVW682" s="9"/>
      <c r="WVX682" s="9"/>
      <c r="WVY682" s="9"/>
      <c r="WVZ682" s="9"/>
      <c r="WWA682" s="9"/>
      <c r="WWB682" s="9"/>
      <c r="WWC682" s="9"/>
      <c r="WWD682" s="9"/>
      <c r="WWE682" s="9"/>
      <c r="WWF682" s="9"/>
      <c r="WWG682" s="9"/>
      <c r="WWH682" s="9"/>
      <c r="WWI682" s="9"/>
      <c r="WWJ682" s="9"/>
      <c r="WWK682" s="9"/>
      <c r="WWL682" s="9"/>
      <c r="WWM682" s="9"/>
      <c r="WWN682" s="9"/>
      <c r="WWO682" s="9"/>
      <c r="WWP682" s="9"/>
      <c r="WWQ682" s="9"/>
      <c r="WWR682" s="9"/>
      <c r="WWS682" s="9"/>
      <c r="WWT682" s="9"/>
      <c r="WWU682" s="9"/>
      <c r="WWV682" s="9"/>
      <c r="WWW682" s="9"/>
      <c r="WWX682" s="9"/>
      <c r="WWY682" s="9"/>
      <c r="WWZ682" s="9"/>
      <c r="WXA682" s="9"/>
      <c r="WXB682" s="9"/>
      <c r="WXC682" s="9"/>
      <c r="WXD682" s="9"/>
      <c r="WXE682" s="9"/>
      <c r="WXF682" s="9"/>
      <c r="WXG682" s="9"/>
      <c r="WXH682" s="9"/>
      <c r="WXI682" s="9"/>
      <c r="WXJ682" s="9"/>
      <c r="WXK682" s="9"/>
      <c r="WXL682" s="9"/>
      <c r="WXM682" s="9"/>
      <c r="WXN682" s="9"/>
      <c r="WXO682" s="9"/>
      <c r="WXP682" s="9"/>
      <c r="WXQ682" s="9"/>
      <c r="WXR682" s="9"/>
      <c r="WXS682" s="9"/>
      <c r="WXT682" s="9"/>
      <c r="WXU682" s="9"/>
      <c r="WXV682" s="9"/>
      <c r="WXW682" s="9"/>
      <c r="WXX682" s="9"/>
      <c r="WXY682" s="9"/>
      <c r="WXZ682" s="9"/>
      <c r="WYA682" s="9"/>
      <c r="WYB682" s="9"/>
      <c r="WYC682" s="9"/>
      <c r="WYD682" s="9"/>
      <c r="WYE682" s="9"/>
      <c r="WYF682" s="9"/>
      <c r="WYG682" s="9"/>
      <c r="WYH682" s="9"/>
      <c r="WYI682" s="9"/>
      <c r="WYJ682" s="9"/>
      <c r="WYK682" s="9"/>
      <c r="WYL682" s="9"/>
      <c r="WYM682" s="9"/>
      <c r="WYN682" s="9"/>
      <c r="WYO682" s="9"/>
      <c r="WYP682" s="9"/>
      <c r="WYQ682" s="9"/>
      <c r="WYR682" s="9"/>
      <c r="WYS682" s="9"/>
      <c r="WYT682" s="9"/>
      <c r="WYU682" s="9"/>
      <c r="WYV682" s="9"/>
      <c r="WYW682" s="9"/>
      <c r="WYX682" s="9"/>
      <c r="WYY682" s="9"/>
      <c r="WYZ682" s="9"/>
      <c r="WZA682" s="9"/>
      <c r="WZB682" s="9"/>
      <c r="WZC682" s="9"/>
      <c r="WZD682" s="9"/>
      <c r="WZE682" s="9"/>
      <c r="WZF682" s="9"/>
      <c r="WZG682" s="9"/>
      <c r="WZH682" s="9"/>
      <c r="WZI682" s="9"/>
      <c r="WZJ682" s="9"/>
      <c r="WZK682" s="9"/>
      <c r="WZL682" s="9"/>
      <c r="WZM682" s="9"/>
      <c r="WZN682" s="9"/>
      <c r="WZO682" s="9"/>
      <c r="WZP682" s="9"/>
      <c r="WZQ682" s="9"/>
      <c r="WZR682" s="9"/>
      <c r="WZS682" s="9"/>
      <c r="WZT682" s="9"/>
      <c r="WZU682" s="9"/>
      <c r="WZV682" s="9"/>
      <c r="WZW682" s="9"/>
      <c r="WZX682" s="9"/>
      <c r="WZY682" s="9"/>
      <c r="WZZ682" s="9"/>
      <c r="XAA682" s="9"/>
      <c r="XAB682" s="9"/>
      <c r="XAC682" s="9"/>
      <c r="XAD682" s="9"/>
      <c r="XAE682" s="9"/>
      <c r="XAF682" s="9"/>
      <c r="XAG682" s="9"/>
      <c r="XAH682" s="9"/>
      <c r="XAI682" s="9"/>
      <c r="XAJ682" s="9"/>
      <c r="XAK682" s="9"/>
      <c r="XAL682" s="9"/>
      <c r="XAM682" s="9"/>
      <c r="XAN682" s="9"/>
      <c r="XAO682" s="9"/>
      <c r="XAP682" s="9"/>
      <c r="XAQ682" s="9"/>
      <c r="XAR682" s="9"/>
      <c r="XAS682" s="9"/>
      <c r="XAT682" s="9"/>
      <c r="XAU682" s="9"/>
      <c r="XAV682" s="9"/>
      <c r="XAW682" s="9"/>
      <c r="XAX682" s="9"/>
      <c r="XAY682" s="9"/>
      <c r="XAZ682" s="9"/>
      <c r="XBA682" s="9"/>
      <c r="XBB682" s="9"/>
      <c r="XBC682" s="9"/>
      <c r="XBD682" s="9"/>
      <c r="XBE682" s="9"/>
      <c r="XBF682" s="9"/>
      <c r="XBG682" s="9"/>
      <c r="XBH682" s="9"/>
      <c r="XBI682" s="9"/>
      <c r="XBJ682" s="9"/>
      <c r="XBK682" s="9"/>
      <c r="XBL682" s="9"/>
      <c r="XBM682" s="9"/>
      <c r="XBN682" s="9"/>
      <c r="XBO682" s="9"/>
      <c r="XBP682" s="9"/>
      <c r="XBQ682" s="9"/>
      <c r="XBR682" s="9"/>
      <c r="XBS682" s="9"/>
      <c r="XBT682" s="9"/>
      <c r="XBU682" s="9"/>
      <c r="XBV682" s="9"/>
      <c r="XBW682" s="9"/>
      <c r="XBX682" s="9"/>
      <c r="XBY682" s="9"/>
      <c r="XBZ682" s="9"/>
      <c r="XCA682" s="9"/>
      <c r="XCB682" s="9"/>
      <c r="XCC682" s="9"/>
      <c r="XCD682" s="9"/>
      <c r="XCE682" s="9"/>
      <c r="XCF682" s="9"/>
      <c r="XCG682" s="9"/>
      <c r="XCH682" s="9"/>
      <c r="XCI682" s="9"/>
      <c r="XCJ682" s="9"/>
      <c r="XCK682" s="9"/>
      <c r="XCL682" s="9"/>
      <c r="XCM682" s="9"/>
      <c r="XCN682" s="9"/>
      <c r="XCO682" s="9"/>
      <c r="XCP682" s="9"/>
      <c r="XCQ682" s="9"/>
      <c r="XCR682" s="9"/>
      <c r="XCS682" s="9"/>
      <c r="XCT682" s="9"/>
      <c r="XCU682" s="9"/>
      <c r="XCV682" s="9"/>
      <c r="XCW682" s="9"/>
      <c r="XCX682" s="9"/>
      <c r="XCY682" s="9"/>
      <c r="XCZ682" s="9"/>
      <c r="XDA682" s="9"/>
      <c r="XDB682" s="9"/>
      <c r="XDC682" s="9"/>
      <c r="XDD682" s="9"/>
      <c r="XDE682" s="9"/>
      <c r="XDF682" s="9"/>
      <c r="XDG682" s="9"/>
      <c r="XDH682" s="9"/>
      <c r="XDI682" s="9"/>
      <c r="XDJ682" s="9"/>
      <c r="XDK682" s="9"/>
      <c r="XDL682" s="9"/>
      <c r="XDM682" s="9"/>
      <c r="XDN682" s="9"/>
      <c r="XDO682" s="9"/>
      <c r="XDP682" s="9"/>
      <c r="XDQ682" s="9"/>
      <c r="XDR682" s="9"/>
      <c r="XDS682" s="9"/>
      <c r="XDT682" s="9"/>
      <c r="XDU682" s="9"/>
      <c r="XDV682" s="9"/>
      <c r="XDW682" s="9"/>
      <c r="XDX682" s="9"/>
      <c r="XDY682" s="9"/>
      <c r="XDZ682" s="9"/>
      <c r="XEA682" s="9"/>
      <c r="XEB682" s="9"/>
      <c r="XEC682" s="9"/>
      <c r="XED682" s="9"/>
      <c r="XEE682" s="9"/>
      <c r="XEF682" s="9"/>
      <c r="XEG682" s="9"/>
      <c r="XEH682" s="9"/>
      <c r="XEI682" s="9"/>
      <c r="XEJ682" s="9"/>
      <c r="XEK682" s="9"/>
      <c r="XEL682" s="9"/>
      <c r="XEM682" s="9"/>
      <c r="XEN682" s="9"/>
      <c r="XEO682" s="9"/>
      <c r="XEP682" s="9"/>
      <c r="XEQ682" s="9"/>
      <c r="XER682" s="9"/>
      <c r="XES682" s="9"/>
      <c r="XET682" s="9"/>
      <c r="XEU682" s="9"/>
      <c r="XEV682" s="9"/>
      <c r="XEW682" s="9"/>
      <c r="XEX682" s="9"/>
    </row>
    <row r="683" s="2" customFormat="true" customHeight="true" spans="1:16378">
      <c r="A683" s="6">
        <v>681</v>
      </c>
      <c r="B683" s="6" t="s">
        <v>1542</v>
      </c>
      <c r="C683" s="7" t="s">
        <v>1543</v>
      </c>
      <c r="D683" s="6" t="s">
        <v>12</v>
      </c>
      <c r="E683" s="6" t="s">
        <v>150</v>
      </c>
      <c r="F683" s="8" t="s">
        <v>757</v>
      </c>
      <c r="G683" s="6" t="s">
        <v>1523</v>
      </c>
      <c r="H683" s="6" t="s">
        <v>1539</v>
      </c>
      <c r="I683" s="6" t="s">
        <v>1046</v>
      </c>
      <c r="WTL683" s="9"/>
      <c r="WTM683" s="9"/>
      <c r="WTN683" s="9"/>
      <c r="WTO683" s="9"/>
      <c r="WTP683" s="9"/>
      <c r="WTQ683" s="9"/>
      <c r="WTR683" s="9"/>
      <c r="WTS683" s="9"/>
      <c r="WTT683" s="9"/>
      <c r="WTU683" s="9"/>
      <c r="WTV683" s="9"/>
      <c r="WTW683" s="9"/>
      <c r="WTX683" s="9"/>
      <c r="WTY683" s="9"/>
      <c r="WTZ683" s="9"/>
      <c r="WUA683" s="9"/>
      <c r="WUB683" s="9"/>
      <c r="WUC683" s="9"/>
      <c r="WUD683" s="9"/>
      <c r="WUE683" s="9"/>
      <c r="WUF683" s="9"/>
      <c r="WUG683" s="9"/>
      <c r="WUH683" s="9"/>
      <c r="WUI683" s="9"/>
      <c r="WUJ683" s="9"/>
      <c r="WUK683" s="9"/>
      <c r="WUL683" s="9"/>
      <c r="WUM683" s="9"/>
      <c r="WUN683" s="9"/>
      <c r="WUO683" s="9"/>
      <c r="WUP683" s="9"/>
      <c r="WUQ683" s="9"/>
      <c r="WUR683" s="9"/>
      <c r="WUS683" s="9"/>
      <c r="WUT683" s="9"/>
      <c r="WUU683" s="9"/>
      <c r="WUV683" s="9"/>
      <c r="WUW683" s="9"/>
      <c r="WUX683" s="9"/>
      <c r="WUY683" s="9"/>
      <c r="WUZ683" s="9"/>
      <c r="WVA683" s="9"/>
      <c r="WVB683" s="9"/>
      <c r="WVC683" s="9"/>
      <c r="WVD683" s="9"/>
      <c r="WVE683" s="9"/>
      <c r="WVF683" s="9"/>
      <c r="WVG683" s="9"/>
      <c r="WVH683" s="9"/>
      <c r="WVI683" s="9"/>
      <c r="WVJ683" s="9"/>
      <c r="WVK683" s="9"/>
      <c r="WVL683" s="9"/>
      <c r="WVM683" s="9"/>
      <c r="WVN683" s="9"/>
      <c r="WVO683" s="9"/>
      <c r="WVP683" s="9"/>
      <c r="WVQ683" s="9"/>
      <c r="WVR683" s="9"/>
      <c r="WVS683" s="9"/>
      <c r="WVT683" s="9"/>
      <c r="WVU683" s="9"/>
      <c r="WVV683" s="9"/>
      <c r="WVW683" s="9"/>
      <c r="WVX683" s="9"/>
      <c r="WVY683" s="9"/>
      <c r="WVZ683" s="9"/>
      <c r="WWA683" s="9"/>
      <c r="WWB683" s="9"/>
      <c r="WWC683" s="9"/>
      <c r="WWD683" s="9"/>
      <c r="WWE683" s="9"/>
      <c r="WWF683" s="9"/>
      <c r="WWG683" s="9"/>
      <c r="WWH683" s="9"/>
      <c r="WWI683" s="9"/>
      <c r="WWJ683" s="9"/>
      <c r="WWK683" s="9"/>
      <c r="WWL683" s="9"/>
      <c r="WWM683" s="9"/>
      <c r="WWN683" s="9"/>
      <c r="WWO683" s="9"/>
      <c r="WWP683" s="9"/>
      <c r="WWQ683" s="9"/>
      <c r="WWR683" s="9"/>
      <c r="WWS683" s="9"/>
      <c r="WWT683" s="9"/>
      <c r="WWU683" s="9"/>
      <c r="WWV683" s="9"/>
      <c r="WWW683" s="9"/>
      <c r="WWX683" s="9"/>
      <c r="WWY683" s="9"/>
      <c r="WWZ683" s="9"/>
      <c r="WXA683" s="9"/>
      <c r="WXB683" s="9"/>
      <c r="WXC683" s="9"/>
      <c r="WXD683" s="9"/>
      <c r="WXE683" s="9"/>
      <c r="WXF683" s="9"/>
      <c r="WXG683" s="9"/>
      <c r="WXH683" s="9"/>
      <c r="WXI683" s="9"/>
      <c r="WXJ683" s="9"/>
      <c r="WXK683" s="9"/>
      <c r="WXL683" s="9"/>
      <c r="WXM683" s="9"/>
      <c r="WXN683" s="9"/>
      <c r="WXO683" s="9"/>
      <c r="WXP683" s="9"/>
      <c r="WXQ683" s="9"/>
      <c r="WXR683" s="9"/>
      <c r="WXS683" s="9"/>
      <c r="WXT683" s="9"/>
      <c r="WXU683" s="9"/>
      <c r="WXV683" s="9"/>
      <c r="WXW683" s="9"/>
      <c r="WXX683" s="9"/>
      <c r="WXY683" s="9"/>
      <c r="WXZ683" s="9"/>
      <c r="WYA683" s="9"/>
      <c r="WYB683" s="9"/>
      <c r="WYC683" s="9"/>
      <c r="WYD683" s="9"/>
      <c r="WYE683" s="9"/>
      <c r="WYF683" s="9"/>
      <c r="WYG683" s="9"/>
      <c r="WYH683" s="9"/>
      <c r="WYI683" s="9"/>
      <c r="WYJ683" s="9"/>
      <c r="WYK683" s="9"/>
      <c r="WYL683" s="9"/>
      <c r="WYM683" s="9"/>
      <c r="WYN683" s="9"/>
      <c r="WYO683" s="9"/>
      <c r="WYP683" s="9"/>
      <c r="WYQ683" s="9"/>
      <c r="WYR683" s="9"/>
      <c r="WYS683" s="9"/>
      <c r="WYT683" s="9"/>
      <c r="WYU683" s="9"/>
      <c r="WYV683" s="9"/>
      <c r="WYW683" s="9"/>
      <c r="WYX683" s="9"/>
      <c r="WYY683" s="9"/>
      <c r="WYZ683" s="9"/>
      <c r="WZA683" s="9"/>
      <c r="WZB683" s="9"/>
      <c r="WZC683" s="9"/>
      <c r="WZD683" s="9"/>
      <c r="WZE683" s="9"/>
      <c r="WZF683" s="9"/>
      <c r="WZG683" s="9"/>
      <c r="WZH683" s="9"/>
      <c r="WZI683" s="9"/>
      <c r="WZJ683" s="9"/>
      <c r="WZK683" s="9"/>
      <c r="WZL683" s="9"/>
      <c r="WZM683" s="9"/>
      <c r="WZN683" s="9"/>
      <c r="WZO683" s="9"/>
      <c r="WZP683" s="9"/>
      <c r="WZQ683" s="9"/>
      <c r="WZR683" s="9"/>
      <c r="WZS683" s="9"/>
      <c r="WZT683" s="9"/>
      <c r="WZU683" s="9"/>
      <c r="WZV683" s="9"/>
      <c r="WZW683" s="9"/>
      <c r="WZX683" s="9"/>
      <c r="WZY683" s="9"/>
      <c r="WZZ683" s="9"/>
      <c r="XAA683" s="9"/>
      <c r="XAB683" s="9"/>
      <c r="XAC683" s="9"/>
      <c r="XAD683" s="9"/>
      <c r="XAE683" s="9"/>
      <c r="XAF683" s="9"/>
      <c r="XAG683" s="9"/>
      <c r="XAH683" s="9"/>
      <c r="XAI683" s="9"/>
      <c r="XAJ683" s="9"/>
      <c r="XAK683" s="9"/>
      <c r="XAL683" s="9"/>
      <c r="XAM683" s="9"/>
      <c r="XAN683" s="9"/>
      <c r="XAO683" s="9"/>
      <c r="XAP683" s="9"/>
      <c r="XAQ683" s="9"/>
      <c r="XAR683" s="9"/>
      <c r="XAS683" s="9"/>
      <c r="XAT683" s="9"/>
      <c r="XAU683" s="9"/>
      <c r="XAV683" s="9"/>
      <c r="XAW683" s="9"/>
      <c r="XAX683" s="9"/>
      <c r="XAY683" s="9"/>
      <c r="XAZ683" s="9"/>
      <c r="XBA683" s="9"/>
      <c r="XBB683" s="9"/>
      <c r="XBC683" s="9"/>
      <c r="XBD683" s="9"/>
      <c r="XBE683" s="9"/>
      <c r="XBF683" s="9"/>
      <c r="XBG683" s="9"/>
      <c r="XBH683" s="9"/>
      <c r="XBI683" s="9"/>
      <c r="XBJ683" s="9"/>
      <c r="XBK683" s="9"/>
      <c r="XBL683" s="9"/>
      <c r="XBM683" s="9"/>
      <c r="XBN683" s="9"/>
      <c r="XBO683" s="9"/>
      <c r="XBP683" s="9"/>
      <c r="XBQ683" s="9"/>
      <c r="XBR683" s="9"/>
      <c r="XBS683" s="9"/>
      <c r="XBT683" s="9"/>
      <c r="XBU683" s="9"/>
      <c r="XBV683" s="9"/>
      <c r="XBW683" s="9"/>
      <c r="XBX683" s="9"/>
      <c r="XBY683" s="9"/>
      <c r="XBZ683" s="9"/>
      <c r="XCA683" s="9"/>
      <c r="XCB683" s="9"/>
      <c r="XCC683" s="9"/>
      <c r="XCD683" s="9"/>
      <c r="XCE683" s="9"/>
      <c r="XCF683" s="9"/>
      <c r="XCG683" s="9"/>
      <c r="XCH683" s="9"/>
      <c r="XCI683" s="9"/>
      <c r="XCJ683" s="9"/>
      <c r="XCK683" s="9"/>
      <c r="XCL683" s="9"/>
      <c r="XCM683" s="9"/>
      <c r="XCN683" s="9"/>
      <c r="XCO683" s="9"/>
      <c r="XCP683" s="9"/>
      <c r="XCQ683" s="9"/>
      <c r="XCR683" s="9"/>
      <c r="XCS683" s="9"/>
      <c r="XCT683" s="9"/>
      <c r="XCU683" s="9"/>
      <c r="XCV683" s="9"/>
      <c r="XCW683" s="9"/>
      <c r="XCX683" s="9"/>
      <c r="XCY683" s="9"/>
      <c r="XCZ683" s="9"/>
      <c r="XDA683" s="9"/>
      <c r="XDB683" s="9"/>
      <c r="XDC683" s="9"/>
      <c r="XDD683" s="9"/>
      <c r="XDE683" s="9"/>
      <c r="XDF683" s="9"/>
      <c r="XDG683" s="9"/>
      <c r="XDH683" s="9"/>
      <c r="XDI683" s="9"/>
      <c r="XDJ683" s="9"/>
      <c r="XDK683" s="9"/>
      <c r="XDL683" s="9"/>
      <c r="XDM683" s="9"/>
      <c r="XDN683" s="9"/>
      <c r="XDO683" s="9"/>
      <c r="XDP683" s="9"/>
      <c r="XDQ683" s="9"/>
      <c r="XDR683" s="9"/>
      <c r="XDS683" s="9"/>
      <c r="XDT683" s="9"/>
      <c r="XDU683" s="9"/>
      <c r="XDV683" s="9"/>
      <c r="XDW683" s="9"/>
      <c r="XDX683" s="9"/>
      <c r="XDY683" s="9"/>
      <c r="XDZ683" s="9"/>
      <c r="XEA683" s="9"/>
      <c r="XEB683" s="9"/>
      <c r="XEC683" s="9"/>
      <c r="XED683" s="9"/>
      <c r="XEE683" s="9"/>
      <c r="XEF683" s="9"/>
      <c r="XEG683" s="9"/>
      <c r="XEH683" s="9"/>
      <c r="XEI683" s="9"/>
      <c r="XEJ683" s="9"/>
      <c r="XEK683" s="9"/>
      <c r="XEL683" s="9"/>
      <c r="XEM683" s="9"/>
      <c r="XEN683" s="9"/>
      <c r="XEO683" s="9"/>
      <c r="XEP683" s="9"/>
      <c r="XEQ683" s="9"/>
      <c r="XER683" s="9"/>
      <c r="XES683" s="9"/>
      <c r="XET683" s="9"/>
      <c r="XEU683" s="9"/>
      <c r="XEV683" s="9"/>
      <c r="XEW683" s="9"/>
      <c r="XEX683" s="9"/>
    </row>
    <row r="684" s="2" customFormat="true" customHeight="true" spans="1:16378">
      <c r="A684" s="6">
        <v>682</v>
      </c>
      <c r="B684" s="6" t="s">
        <v>1544</v>
      </c>
      <c r="C684" s="7" t="s">
        <v>22</v>
      </c>
      <c r="D684" s="6" t="s">
        <v>12</v>
      </c>
      <c r="E684" s="6" t="s">
        <v>150</v>
      </c>
      <c r="F684" s="8" t="s">
        <v>757</v>
      </c>
      <c r="G684" s="6" t="s">
        <v>1523</v>
      </c>
      <c r="H684" s="6" t="s">
        <v>1539</v>
      </c>
      <c r="I684" s="6" t="s">
        <v>1046</v>
      </c>
      <c r="WTL684" s="9"/>
      <c r="WTM684" s="9"/>
      <c r="WTN684" s="9"/>
      <c r="WTO684" s="9"/>
      <c r="WTP684" s="9"/>
      <c r="WTQ684" s="9"/>
      <c r="WTR684" s="9"/>
      <c r="WTS684" s="9"/>
      <c r="WTT684" s="9"/>
      <c r="WTU684" s="9"/>
      <c r="WTV684" s="9"/>
      <c r="WTW684" s="9"/>
      <c r="WTX684" s="9"/>
      <c r="WTY684" s="9"/>
      <c r="WTZ684" s="9"/>
      <c r="WUA684" s="9"/>
      <c r="WUB684" s="9"/>
      <c r="WUC684" s="9"/>
      <c r="WUD684" s="9"/>
      <c r="WUE684" s="9"/>
      <c r="WUF684" s="9"/>
      <c r="WUG684" s="9"/>
      <c r="WUH684" s="9"/>
      <c r="WUI684" s="9"/>
      <c r="WUJ684" s="9"/>
      <c r="WUK684" s="9"/>
      <c r="WUL684" s="9"/>
      <c r="WUM684" s="9"/>
      <c r="WUN684" s="9"/>
      <c r="WUO684" s="9"/>
      <c r="WUP684" s="9"/>
      <c r="WUQ684" s="9"/>
      <c r="WUR684" s="9"/>
      <c r="WUS684" s="9"/>
      <c r="WUT684" s="9"/>
      <c r="WUU684" s="9"/>
      <c r="WUV684" s="9"/>
      <c r="WUW684" s="9"/>
      <c r="WUX684" s="9"/>
      <c r="WUY684" s="9"/>
      <c r="WUZ684" s="9"/>
      <c r="WVA684" s="9"/>
      <c r="WVB684" s="9"/>
      <c r="WVC684" s="9"/>
      <c r="WVD684" s="9"/>
      <c r="WVE684" s="9"/>
      <c r="WVF684" s="9"/>
      <c r="WVG684" s="9"/>
      <c r="WVH684" s="9"/>
      <c r="WVI684" s="9"/>
      <c r="WVJ684" s="9"/>
      <c r="WVK684" s="9"/>
      <c r="WVL684" s="9"/>
      <c r="WVM684" s="9"/>
      <c r="WVN684" s="9"/>
      <c r="WVO684" s="9"/>
      <c r="WVP684" s="9"/>
      <c r="WVQ684" s="9"/>
      <c r="WVR684" s="9"/>
      <c r="WVS684" s="9"/>
      <c r="WVT684" s="9"/>
      <c r="WVU684" s="9"/>
      <c r="WVV684" s="9"/>
      <c r="WVW684" s="9"/>
      <c r="WVX684" s="9"/>
      <c r="WVY684" s="9"/>
      <c r="WVZ684" s="9"/>
      <c r="WWA684" s="9"/>
      <c r="WWB684" s="9"/>
      <c r="WWC684" s="9"/>
      <c r="WWD684" s="9"/>
      <c r="WWE684" s="9"/>
      <c r="WWF684" s="9"/>
      <c r="WWG684" s="9"/>
      <c r="WWH684" s="9"/>
      <c r="WWI684" s="9"/>
      <c r="WWJ684" s="9"/>
      <c r="WWK684" s="9"/>
      <c r="WWL684" s="9"/>
      <c r="WWM684" s="9"/>
      <c r="WWN684" s="9"/>
      <c r="WWO684" s="9"/>
      <c r="WWP684" s="9"/>
      <c r="WWQ684" s="9"/>
      <c r="WWR684" s="9"/>
      <c r="WWS684" s="9"/>
      <c r="WWT684" s="9"/>
      <c r="WWU684" s="9"/>
      <c r="WWV684" s="9"/>
      <c r="WWW684" s="9"/>
      <c r="WWX684" s="9"/>
      <c r="WWY684" s="9"/>
      <c r="WWZ684" s="9"/>
      <c r="WXA684" s="9"/>
      <c r="WXB684" s="9"/>
      <c r="WXC684" s="9"/>
      <c r="WXD684" s="9"/>
      <c r="WXE684" s="9"/>
      <c r="WXF684" s="9"/>
      <c r="WXG684" s="9"/>
      <c r="WXH684" s="9"/>
      <c r="WXI684" s="9"/>
      <c r="WXJ684" s="9"/>
      <c r="WXK684" s="9"/>
      <c r="WXL684" s="9"/>
      <c r="WXM684" s="9"/>
      <c r="WXN684" s="9"/>
      <c r="WXO684" s="9"/>
      <c r="WXP684" s="9"/>
      <c r="WXQ684" s="9"/>
      <c r="WXR684" s="9"/>
      <c r="WXS684" s="9"/>
      <c r="WXT684" s="9"/>
      <c r="WXU684" s="9"/>
      <c r="WXV684" s="9"/>
      <c r="WXW684" s="9"/>
      <c r="WXX684" s="9"/>
      <c r="WXY684" s="9"/>
      <c r="WXZ684" s="9"/>
      <c r="WYA684" s="9"/>
      <c r="WYB684" s="9"/>
      <c r="WYC684" s="9"/>
      <c r="WYD684" s="9"/>
      <c r="WYE684" s="9"/>
      <c r="WYF684" s="9"/>
      <c r="WYG684" s="9"/>
      <c r="WYH684" s="9"/>
      <c r="WYI684" s="9"/>
      <c r="WYJ684" s="9"/>
      <c r="WYK684" s="9"/>
      <c r="WYL684" s="9"/>
      <c r="WYM684" s="9"/>
      <c r="WYN684" s="9"/>
      <c r="WYO684" s="9"/>
      <c r="WYP684" s="9"/>
      <c r="WYQ684" s="9"/>
      <c r="WYR684" s="9"/>
      <c r="WYS684" s="9"/>
      <c r="WYT684" s="9"/>
      <c r="WYU684" s="9"/>
      <c r="WYV684" s="9"/>
      <c r="WYW684" s="9"/>
      <c r="WYX684" s="9"/>
      <c r="WYY684" s="9"/>
      <c r="WYZ684" s="9"/>
      <c r="WZA684" s="9"/>
      <c r="WZB684" s="9"/>
      <c r="WZC684" s="9"/>
      <c r="WZD684" s="9"/>
      <c r="WZE684" s="9"/>
      <c r="WZF684" s="9"/>
      <c r="WZG684" s="9"/>
      <c r="WZH684" s="9"/>
      <c r="WZI684" s="9"/>
      <c r="WZJ684" s="9"/>
      <c r="WZK684" s="9"/>
      <c r="WZL684" s="9"/>
      <c r="WZM684" s="9"/>
      <c r="WZN684" s="9"/>
      <c r="WZO684" s="9"/>
      <c r="WZP684" s="9"/>
      <c r="WZQ684" s="9"/>
      <c r="WZR684" s="9"/>
      <c r="WZS684" s="9"/>
      <c r="WZT684" s="9"/>
      <c r="WZU684" s="9"/>
      <c r="WZV684" s="9"/>
      <c r="WZW684" s="9"/>
      <c r="WZX684" s="9"/>
      <c r="WZY684" s="9"/>
      <c r="WZZ684" s="9"/>
      <c r="XAA684" s="9"/>
      <c r="XAB684" s="9"/>
      <c r="XAC684" s="9"/>
      <c r="XAD684" s="9"/>
      <c r="XAE684" s="9"/>
      <c r="XAF684" s="9"/>
      <c r="XAG684" s="9"/>
      <c r="XAH684" s="9"/>
      <c r="XAI684" s="9"/>
      <c r="XAJ684" s="9"/>
      <c r="XAK684" s="9"/>
      <c r="XAL684" s="9"/>
      <c r="XAM684" s="9"/>
      <c r="XAN684" s="9"/>
      <c r="XAO684" s="9"/>
      <c r="XAP684" s="9"/>
      <c r="XAQ684" s="9"/>
      <c r="XAR684" s="9"/>
      <c r="XAS684" s="9"/>
      <c r="XAT684" s="9"/>
      <c r="XAU684" s="9"/>
      <c r="XAV684" s="9"/>
      <c r="XAW684" s="9"/>
      <c r="XAX684" s="9"/>
      <c r="XAY684" s="9"/>
      <c r="XAZ684" s="9"/>
      <c r="XBA684" s="9"/>
      <c r="XBB684" s="9"/>
      <c r="XBC684" s="9"/>
      <c r="XBD684" s="9"/>
      <c r="XBE684" s="9"/>
      <c r="XBF684" s="9"/>
      <c r="XBG684" s="9"/>
      <c r="XBH684" s="9"/>
      <c r="XBI684" s="9"/>
      <c r="XBJ684" s="9"/>
      <c r="XBK684" s="9"/>
      <c r="XBL684" s="9"/>
      <c r="XBM684" s="9"/>
      <c r="XBN684" s="9"/>
      <c r="XBO684" s="9"/>
      <c r="XBP684" s="9"/>
      <c r="XBQ684" s="9"/>
      <c r="XBR684" s="9"/>
      <c r="XBS684" s="9"/>
      <c r="XBT684" s="9"/>
      <c r="XBU684" s="9"/>
      <c r="XBV684" s="9"/>
      <c r="XBW684" s="9"/>
      <c r="XBX684" s="9"/>
      <c r="XBY684" s="9"/>
      <c r="XBZ684" s="9"/>
      <c r="XCA684" s="9"/>
      <c r="XCB684" s="9"/>
      <c r="XCC684" s="9"/>
      <c r="XCD684" s="9"/>
      <c r="XCE684" s="9"/>
      <c r="XCF684" s="9"/>
      <c r="XCG684" s="9"/>
      <c r="XCH684" s="9"/>
      <c r="XCI684" s="9"/>
      <c r="XCJ684" s="9"/>
      <c r="XCK684" s="9"/>
      <c r="XCL684" s="9"/>
      <c r="XCM684" s="9"/>
      <c r="XCN684" s="9"/>
      <c r="XCO684" s="9"/>
      <c r="XCP684" s="9"/>
      <c r="XCQ684" s="9"/>
      <c r="XCR684" s="9"/>
      <c r="XCS684" s="9"/>
      <c r="XCT684" s="9"/>
      <c r="XCU684" s="9"/>
      <c r="XCV684" s="9"/>
      <c r="XCW684" s="9"/>
      <c r="XCX684" s="9"/>
      <c r="XCY684" s="9"/>
      <c r="XCZ684" s="9"/>
      <c r="XDA684" s="9"/>
      <c r="XDB684" s="9"/>
      <c r="XDC684" s="9"/>
      <c r="XDD684" s="9"/>
      <c r="XDE684" s="9"/>
      <c r="XDF684" s="9"/>
      <c r="XDG684" s="9"/>
      <c r="XDH684" s="9"/>
      <c r="XDI684" s="9"/>
      <c r="XDJ684" s="9"/>
      <c r="XDK684" s="9"/>
      <c r="XDL684" s="9"/>
      <c r="XDM684" s="9"/>
      <c r="XDN684" s="9"/>
      <c r="XDO684" s="9"/>
      <c r="XDP684" s="9"/>
      <c r="XDQ684" s="9"/>
      <c r="XDR684" s="9"/>
      <c r="XDS684" s="9"/>
      <c r="XDT684" s="9"/>
      <c r="XDU684" s="9"/>
      <c r="XDV684" s="9"/>
      <c r="XDW684" s="9"/>
      <c r="XDX684" s="9"/>
      <c r="XDY684" s="9"/>
      <c r="XDZ684" s="9"/>
      <c r="XEA684" s="9"/>
      <c r="XEB684" s="9"/>
      <c r="XEC684" s="9"/>
      <c r="XED684" s="9"/>
      <c r="XEE684" s="9"/>
      <c r="XEF684" s="9"/>
      <c r="XEG684" s="9"/>
      <c r="XEH684" s="9"/>
      <c r="XEI684" s="9"/>
      <c r="XEJ684" s="9"/>
      <c r="XEK684" s="9"/>
      <c r="XEL684" s="9"/>
      <c r="XEM684" s="9"/>
      <c r="XEN684" s="9"/>
      <c r="XEO684" s="9"/>
      <c r="XEP684" s="9"/>
      <c r="XEQ684" s="9"/>
      <c r="XER684" s="9"/>
      <c r="XES684" s="9"/>
      <c r="XET684" s="9"/>
      <c r="XEU684" s="9"/>
      <c r="XEV684" s="9"/>
      <c r="XEW684" s="9"/>
      <c r="XEX684" s="9"/>
    </row>
    <row r="685" s="2" customFormat="true" customHeight="true" spans="1:16378">
      <c r="A685" s="6">
        <v>683</v>
      </c>
      <c r="B685" s="6" t="s">
        <v>1545</v>
      </c>
      <c r="C685" s="7" t="s">
        <v>1546</v>
      </c>
      <c r="D685" s="6" t="s">
        <v>12</v>
      </c>
      <c r="E685" s="6">
        <v>2</v>
      </c>
      <c r="F685" s="8" t="s">
        <v>757</v>
      </c>
      <c r="G685" s="6" t="s">
        <v>1523</v>
      </c>
      <c r="H685" s="6" t="s">
        <v>1539</v>
      </c>
      <c r="I685" s="6"/>
      <c r="WTL685" s="9"/>
      <c r="WTM685" s="9"/>
      <c r="WTN685" s="9"/>
      <c r="WTO685" s="9"/>
      <c r="WTP685" s="9"/>
      <c r="WTQ685" s="9"/>
      <c r="WTR685" s="9"/>
      <c r="WTS685" s="9"/>
      <c r="WTT685" s="9"/>
      <c r="WTU685" s="9"/>
      <c r="WTV685" s="9"/>
      <c r="WTW685" s="9"/>
      <c r="WTX685" s="9"/>
      <c r="WTY685" s="9"/>
      <c r="WTZ685" s="9"/>
      <c r="WUA685" s="9"/>
      <c r="WUB685" s="9"/>
      <c r="WUC685" s="9"/>
      <c r="WUD685" s="9"/>
      <c r="WUE685" s="9"/>
      <c r="WUF685" s="9"/>
      <c r="WUG685" s="9"/>
      <c r="WUH685" s="9"/>
      <c r="WUI685" s="9"/>
      <c r="WUJ685" s="9"/>
      <c r="WUK685" s="9"/>
      <c r="WUL685" s="9"/>
      <c r="WUM685" s="9"/>
      <c r="WUN685" s="9"/>
      <c r="WUO685" s="9"/>
      <c r="WUP685" s="9"/>
      <c r="WUQ685" s="9"/>
      <c r="WUR685" s="9"/>
      <c r="WUS685" s="9"/>
      <c r="WUT685" s="9"/>
      <c r="WUU685" s="9"/>
      <c r="WUV685" s="9"/>
      <c r="WUW685" s="9"/>
      <c r="WUX685" s="9"/>
      <c r="WUY685" s="9"/>
      <c r="WUZ685" s="9"/>
      <c r="WVA685" s="9"/>
      <c r="WVB685" s="9"/>
      <c r="WVC685" s="9"/>
      <c r="WVD685" s="9"/>
      <c r="WVE685" s="9"/>
      <c r="WVF685" s="9"/>
      <c r="WVG685" s="9"/>
      <c r="WVH685" s="9"/>
      <c r="WVI685" s="9"/>
      <c r="WVJ685" s="9"/>
      <c r="WVK685" s="9"/>
      <c r="WVL685" s="9"/>
      <c r="WVM685" s="9"/>
      <c r="WVN685" s="9"/>
      <c r="WVO685" s="9"/>
      <c r="WVP685" s="9"/>
      <c r="WVQ685" s="9"/>
      <c r="WVR685" s="9"/>
      <c r="WVS685" s="9"/>
      <c r="WVT685" s="9"/>
      <c r="WVU685" s="9"/>
      <c r="WVV685" s="9"/>
      <c r="WVW685" s="9"/>
      <c r="WVX685" s="9"/>
      <c r="WVY685" s="9"/>
      <c r="WVZ685" s="9"/>
      <c r="WWA685" s="9"/>
      <c r="WWB685" s="9"/>
      <c r="WWC685" s="9"/>
      <c r="WWD685" s="9"/>
      <c r="WWE685" s="9"/>
      <c r="WWF685" s="9"/>
      <c r="WWG685" s="9"/>
      <c r="WWH685" s="9"/>
      <c r="WWI685" s="9"/>
      <c r="WWJ685" s="9"/>
      <c r="WWK685" s="9"/>
      <c r="WWL685" s="9"/>
      <c r="WWM685" s="9"/>
      <c r="WWN685" s="9"/>
      <c r="WWO685" s="9"/>
      <c r="WWP685" s="9"/>
      <c r="WWQ685" s="9"/>
      <c r="WWR685" s="9"/>
      <c r="WWS685" s="9"/>
      <c r="WWT685" s="9"/>
      <c r="WWU685" s="9"/>
      <c r="WWV685" s="9"/>
      <c r="WWW685" s="9"/>
      <c r="WWX685" s="9"/>
      <c r="WWY685" s="9"/>
      <c r="WWZ685" s="9"/>
      <c r="WXA685" s="9"/>
      <c r="WXB685" s="9"/>
      <c r="WXC685" s="9"/>
      <c r="WXD685" s="9"/>
      <c r="WXE685" s="9"/>
      <c r="WXF685" s="9"/>
      <c r="WXG685" s="9"/>
      <c r="WXH685" s="9"/>
      <c r="WXI685" s="9"/>
      <c r="WXJ685" s="9"/>
      <c r="WXK685" s="9"/>
      <c r="WXL685" s="9"/>
      <c r="WXM685" s="9"/>
      <c r="WXN685" s="9"/>
      <c r="WXO685" s="9"/>
      <c r="WXP685" s="9"/>
      <c r="WXQ685" s="9"/>
      <c r="WXR685" s="9"/>
      <c r="WXS685" s="9"/>
      <c r="WXT685" s="9"/>
      <c r="WXU685" s="9"/>
      <c r="WXV685" s="9"/>
      <c r="WXW685" s="9"/>
      <c r="WXX685" s="9"/>
      <c r="WXY685" s="9"/>
      <c r="WXZ685" s="9"/>
      <c r="WYA685" s="9"/>
      <c r="WYB685" s="9"/>
      <c r="WYC685" s="9"/>
      <c r="WYD685" s="9"/>
      <c r="WYE685" s="9"/>
      <c r="WYF685" s="9"/>
      <c r="WYG685" s="9"/>
      <c r="WYH685" s="9"/>
      <c r="WYI685" s="9"/>
      <c r="WYJ685" s="9"/>
      <c r="WYK685" s="9"/>
      <c r="WYL685" s="9"/>
      <c r="WYM685" s="9"/>
      <c r="WYN685" s="9"/>
      <c r="WYO685" s="9"/>
      <c r="WYP685" s="9"/>
      <c r="WYQ685" s="9"/>
      <c r="WYR685" s="9"/>
      <c r="WYS685" s="9"/>
      <c r="WYT685" s="9"/>
      <c r="WYU685" s="9"/>
      <c r="WYV685" s="9"/>
      <c r="WYW685" s="9"/>
      <c r="WYX685" s="9"/>
      <c r="WYY685" s="9"/>
      <c r="WYZ685" s="9"/>
      <c r="WZA685" s="9"/>
      <c r="WZB685" s="9"/>
      <c r="WZC685" s="9"/>
      <c r="WZD685" s="9"/>
      <c r="WZE685" s="9"/>
      <c r="WZF685" s="9"/>
      <c r="WZG685" s="9"/>
      <c r="WZH685" s="9"/>
      <c r="WZI685" s="9"/>
      <c r="WZJ685" s="9"/>
      <c r="WZK685" s="9"/>
      <c r="WZL685" s="9"/>
      <c r="WZM685" s="9"/>
      <c r="WZN685" s="9"/>
      <c r="WZO685" s="9"/>
      <c r="WZP685" s="9"/>
      <c r="WZQ685" s="9"/>
      <c r="WZR685" s="9"/>
      <c r="WZS685" s="9"/>
      <c r="WZT685" s="9"/>
      <c r="WZU685" s="9"/>
      <c r="WZV685" s="9"/>
      <c r="WZW685" s="9"/>
      <c r="WZX685" s="9"/>
      <c r="WZY685" s="9"/>
      <c r="WZZ685" s="9"/>
      <c r="XAA685" s="9"/>
      <c r="XAB685" s="9"/>
      <c r="XAC685" s="9"/>
      <c r="XAD685" s="9"/>
      <c r="XAE685" s="9"/>
      <c r="XAF685" s="9"/>
      <c r="XAG685" s="9"/>
      <c r="XAH685" s="9"/>
      <c r="XAI685" s="9"/>
      <c r="XAJ685" s="9"/>
      <c r="XAK685" s="9"/>
      <c r="XAL685" s="9"/>
      <c r="XAM685" s="9"/>
      <c r="XAN685" s="9"/>
      <c r="XAO685" s="9"/>
      <c r="XAP685" s="9"/>
      <c r="XAQ685" s="9"/>
      <c r="XAR685" s="9"/>
      <c r="XAS685" s="9"/>
      <c r="XAT685" s="9"/>
      <c r="XAU685" s="9"/>
      <c r="XAV685" s="9"/>
      <c r="XAW685" s="9"/>
      <c r="XAX685" s="9"/>
      <c r="XAY685" s="9"/>
      <c r="XAZ685" s="9"/>
      <c r="XBA685" s="9"/>
      <c r="XBB685" s="9"/>
      <c r="XBC685" s="9"/>
      <c r="XBD685" s="9"/>
      <c r="XBE685" s="9"/>
      <c r="XBF685" s="9"/>
      <c r="XBG685" s="9"/>
      <c r="XBH685" s="9"/>
      <c r="XBI685" s="9"/>
      <c r="XBJ685" s="9"/>
      <c r="XBK685" s="9"/>
      <c r="XBL685" s="9"/>
      <c r="XBM685" s="9"/>
      <c r="XBN685" s="9"/>
      <c r="XBO685" s="9"/>
      <c r="XBP685" s="9"/>
      <c r="XBQ685" s="9"/>
      <c r="XBR685" s="9"/>
      <c r="XBS685" s="9"/>
      <c r="XBT685" s="9"/>
      <c r="XBU685" s="9"/>
      <c r="XBV685" s="9"/>
      <c r="XBW685" s="9"/>
      <c r="XBX685" s="9"/>
      <c r="XBY685" s="9"/>
      <c r="XBZ685" s="9"/>
      <c r="XCA685" s="9"/>
      <c r="XCB685" s="9"/>
      <c r="XCC685" s="9"/>
      <c r="XCD685" s="9"/>
      <c r="XCE685" s="9"/>
      <c r="XCF685" s="9"/>
      <c r="XCG685" s="9"/>
      <c r="XCH685" s="9"/>
      <c r="XCI685" s="9"/>
      <c r="XCJ685" s="9"/>
      <c r="XCK685" s="9"/>
      <c r="XCL685" s="9"/>
      <c r="XCM685" s="9"/>
      <c r="XCN685" s="9"/>
      <c r="XCO685" s="9"/>
      <c r="XCP685" s="9"/>
      <c r="XCQ685" s="9"/>
      <c r="XCR685" s="9"/>
      <c r="XCS685" s="9"/>
      <c r="XCT685" s="9"/>
      <c r="XCU685" s="9"/>
      <c r="XCV685" s="9"/>
      <c r="XCW685" s="9"/>
      <c r="XCX685" s="9"/>
      <c r="XCY685" s="9"/>
      <c r="XCZ685" s="9"/>
      <c r="XDA685" s="9"/>
      <c r="XDB685" s="9"/>
      <c r="XDC685" s="9"/>
      <c r="XDD685" s="9"/>
      <c r="XDE685" s="9"/>
      <c r="XDF685" s="9"/>
      <c r="XDG685" s="9"/>
      <c r="XDH685" s="9"/>
      <c r="XDI685" s="9"/>
      <c r="XDJ685" s="9"/>
      <c r="XDK685" s="9"/>
      <c r="XDL685" s="9"/>
      <c r="XDM685" s="9"/>
      <c r="XDN685" s="9"/>
      <c r="XDO685" s="9"/>
      <c r="XDP685" s="9"/>
      <c r="XDQ685" s="9"/>
      <c r="XDR685" s="9"/>
      <c r="XDS685" s="9"/>
      <c r="XDT685" s="9"/>
      <c r="XDU685" s="9"/>
      <c r="XDV685" s="9"/>
      <c r="XDW685" s="9"/>
      <c r="XDX685" s="9"/>
      <c r="XDY685" s="9"/>
      <c r="XDZ685" s="9"/>
      <c r="XEA685" s="9"/>
      <c r="XEB685" s="9"/>
      <c r="XEC685" s="9"/>
      <c r="XED685" s="9"/>
      <c r="XEE685" s="9"/>
      <c r="XEF685" s="9"/>
      <c r="XEG685" s="9"/>
      <c r="XEH685" s="9"/>
      <c r="XEI685" s="9"/>
      <c r="XEJ685" s="9"/>
      <c r="XEK685" s="9"/>
      <c r="XEL685" s="9"/>
      <c r="XEM685" s="9"/>
      <c r="XEN685" s="9"/>
      <c r="XEO685" s="9"/>
      <c r="XEP685" s="9"/>
      <c r="XEQ685" s="9"/>
      <c r="XER685" s="9"/>
      <c r="XES685" s="9"/>
      <c r="XET685" s="9"/>
      <c r="XEU685" s="9"/>
      <c r="XEV685" s="9"/>
      <c r="XEW685" s="9"/>
      <c r="XEX685" s="9"/>
    </row>
    <row r="686" s="2" customFormat="true" customHeight="true" spans="1:16378">
      <c r="A686" s="6">
        <v>684</v>
      </c>
      <c r="B686" s="6" t="s">
        <v>1547</v>
      </c>
      <c r="C686" s="7" t="s">
        <v>1548</v>
      </c>
      <c r="D686" s="6" t="s">
        <v>12</v>
      </c>
      <c r="E686" s="6">
        <v>4</v>
      </c>
      <c r="F686" s="8" t="s">
        <v>757</v>
      </c>
      <c r="G686" s="6" t="s">
        <v>1523</v>
      </c>
      <c r="H686" s="6" t="s">
        <v>1539</v>
      </c>
      <c r="I686" s="6"/>
      <c r="WTL686" s="9"/>
      <c r="WTM686" s="9"/>
      <c r="WTN686" s="9"/>
      <c r="WTO686" s="9"/>
      <c r="WTP686" s="9"/>
      <c r="WTQ686" s="9"/>
      <c r="WTR686" s="9"/>
      <c r="WTS686" s="9"/>
      <c r="WTT686" s="9"/>
      <c r="WTU686" s="9"/>
      <c r="WTV686" s="9"/>
      <c r="WTW686" s="9"/>
      <c r="WTX686" s="9"/>
      <c r="WTY686" s="9"/>
      <c r="WTZ686" s="9"/>
      <c r="WUA686" s="9"/>
      <c r="WUB686" s="9"/>
      <c r="WUC686" s="9"/>
      <c r="WUD686" s="9"/>
      <c r="WUE686" s="9"/>
      <c r="WUF686" s="9"/>
      <c r="WUG686" s="9"/>
      <c r="WUH686" s="9"/>
      <c r="WUI686" s="9"/>
      <c r="WUJ686" s="9"/>
      <c r="WUK686" s="9"/>
      <c r="WUL686" s="9"/>
      <c r="WUM686" s="9"/>
      <c r="WUN686" s="9"/>
      <c r="WUO686" s="9"/>
      <c r="WUP686" s="9"/>
      <c r="WUQ686" s="9"/>
      <c r="WUR686" s="9"/>
      <c r="WUS686" s="9"/>
      <c r="WUT686" s="9"/>
      <c r="WUU686" s="9"/>
      <c r="WUV686" s="9"/>
      <c r="WUW686" s="9"/>
      <c r="WUX686" s="9"/>
      <c r="WUY686" s="9"/>
      <c r="WUZ686" s="9"/>
      <c r="WVA686" s="9"/>
      <c r="WVB686" s="9"/>
      <c r="WVC686" s="9"/>
      <c r="WVD686" s="9"/>
      <c r="WVE686" s="9"/>
      <c r="WVF686" s="9"/>
      <c r="WVG686" s="9"/>
      <c r="WVH686" s="9"/>
      <c r="WVI686" s="9"/>
      <c r="WVJ686" s="9"/>
      <c r="WVK686" s="9"/>
      <c r="WVL686" s="9"/>
      <c r="WVM686" s="9"/>
      <c r="WVN686" s="9"/>
      <c r="WVO686" s="9"/>
      <c r="WVP686" s="9"/>
      <c r="WVQ686" s="9"/>
      <c r="WVR686" s="9"/>
      <c r="WVS686" s="9"/>
      <c r="WVT686" s="9"/>
      <c r="WVU686" s="9"/>
      <c r="WVV686" s="9"/>
      <c r="WVW686" s="9"/>
      <c r="WVX686" s="9"/>
      <c r="WVY686" s="9"/>
      <c r="WVZ686" s="9"/>
      <c r="WWA686" s="9"/>
      <c r="WWB686" s="9"/>
      <c r="WWC686" s="9"/>
      <c r="WWD686" s="9"/>
      <c r="WWE686" s="9"/>
      <c r="WWF686" s="9"/>
      <c r="WWG686" s="9"/>
      <c r="WWH686" s="9"/>
      <c r="WWI686" s="9"/>
      <c r="WWJ686" s="9"/>
      <c r="WWK686" s="9"/>
      <c r="WWL686" s="9"/>
      <c r="WWM686" s="9"/>
      <c r="WWN686" s="9"/>
      <c r="WWO686" s="9"/>
      <c r="WWP686" s="9"/>
      <c r="WWQ686" s="9"/>
      <c r="WWR686" s="9"/>
      <c r="WWS686" s="9"/>
      <c r="WWT686" s="9"/>
      <c r="WWU686" s="9"/>
      <c r="WWV686" s="9"/>
      <c r="WWW686" s="9"/>
      <c r="WWX686" s="9"/>
      <c r="WWY686" s="9"/>
      <c r="WWZ686" s="9"/>
      <c r="WXA686" s="9"/>
      <c r="WXB686" s="9"/>
      <c r="WXC686" s="9"/>
      <c r="WXD686" s="9"/>
      <c r="WXE686" s="9"/>
      <c r="WXF686" s="9"/>
      <c r="WXG686" s="9"/>
      <c r="WXH686" s="9"/>
      <c r="WXI686" s="9"/>
      <c r="WXJ686" s="9"/>
      <c r="WXK686" s="9"/>
      <c r="WXL686" s="9"/>
      <c r="WXM686" s="9"/>
      <c r="WXN686" s="9"/>
      <c r="WXO686" s="9"/>
      <c r="WXP686" s="9"/>
      <c r="WXQ686" s="9"/>
      <c r="WXR686" s="9"/>
      <c r="WXS686" s="9"/>
      <c r="WXT686" s="9"/>
      <c r="WXU686" s="9"/>
      <c r="WXV686" s="9"/>
      <c r="WXW686" s="9"/>
      <c r="WXX686" s="9"/>
      <c r="WXY686" s="9"/>
      <c r="WXZ686" s="9"/>
      <c r="WYA686" s="9"/>
      <c r="WYB686" s="9"/>
      <c r="WYC686" s="9"/>
      <c r="WYD686" s="9"/>
      <c r="WYE686" s="9"/>
      <c r="WYF686" s="9"/>
      <c r="WYG686" s="9"/>
      <c r="WYH686" s="9"/>
      <c r="WYI686" s="9"/>
      <c r="WYJ686" s="9"/>
      <c r="WYK686" s="9"/>
      <c r="WYL686" s="9"/>
      <c r="WYM686" s="9"/>
      <c r="WYN686" s="9"/>
      <c r="WYO686" s="9"/>
      <c r="WYP686" s="9"/>
      <c r="WYQ686" s="9"/>
      <c r="WYR686" s="9"/>
      <c r="WYS686" s="9"/>
      <c r="WYT686" s="9"/>
      <c r="WYU686" s="9"/>
      <c r="WYV686" s="9"/>
      <c r="WYW686" s="9"/>
      <c r="WYX686" s="9"/>
      <c r="WYY686" s="9"/>
      <c r="WYZ686" s="9"/>
      <c r="WZA686" s="9"/>
      <c r="WZB686" s="9"/>
      <c r="WZC686" s="9"/>
      <c r="WZD686" s="9"/>
      <c r="WZE686" s="9"/>
      <c r="WZF686" s="9"/>
      <c r="WZG686" s="9"/>
      <c r="WZH686" s="9"/>
      <c r="WZI686" s="9"/>
      <c r="WZJ686" s="9"/>
      <c r="WZK686" s="9"/>
      <c r="WZL686" s="9"/>
      <c r="WZM686" s="9"/>
      <c r="WZN686" s="9"/>
      <c r="WZO686" s="9"/>
      <c r="WZP686" s="9"/>
      <c r="WZQ686" s="9"/>
      <c r="WZR686" s="9"/>
      <c r="WZS686" s="9"/>
      <c r="WZT686" s="9"/>
      <c r="WZU686" s="9"/>
      <c r="WZV686" s="9"/>
      <c r="WZW686" s="9"/>
      <c r="WZX686" s="9"/>
      <c r="WZY686" s="9"/>
      <c r="WZZ686" s="9"/>
      <c r="XAA686" s="9"/>
      <c r="XAB686" s="9"/>
      <c r="XAC686" s="9"/>
      <c r="XAD686" s="9"/>
      <c r="XAE686" s="9"/>
      <c r="XAF686" s="9"/>
      <c r="XAG686" s="9"/>
      <c r="XAH686" s="9"/>
      <c r="XAI686" s="9"/>
      <c r="XAJ686" s="9"/>
      <c r="XAK686" s="9"/>
      <c r="XAL686" s="9"/>
      <c r="XAM686" s="9"/>
      <c r="XAN686" s="9"/>
      <c r="XAO686" s="9"/>
      <c r="XAP686" s="9"/>
      <c r="XAQ686" s="9"/>
      <c r="XAR686" s="9"/>
      <c r="XAS686" s="9"/>
      <c r="XAT686" s="9"/>
      <c r="XAU686" s="9"/>
      <c r="XAV686" s="9"/>
      <c r="XAW686" s="9"/>
      <c r="XAX686" s="9"/>
      <c r="XAY686" s="9"/>
      <c r="XAZ686" s="9"/>
      <c r="XBA686" s="9"/>
      <c r="XBB686" s="9"/>
      <c r="XBC686" s="9"/>
      <c r="XBD686" s="9"/>
      <c r="XBE686" s="9"/>
      <c r="XBF686" s="9"/>
      <c r="XBG686" s="9"/>
      <c r="XBH686" s="9"/>
      <c r="XBI686" s="9"/>
      <c r="XBJ686" s="9"/>
      <c r="XBK686" s="9"/>
      <c r="XBL686" s="9"/>
      <c r="XBM686" s="9"/>
      <c r="XBN686" s="9"/>
      <c r="XBO686" s="9"/>
      <c r="XBP686" s="9"/>
      <c r="XBQ686" s="9"/>
      <c r="XBR686" s="9"/>
      <c r="XBS686" s="9"/>
      <c r="XBT686" s="9"/>
      <c r="XBU686" s="9"/>
      <c r="XBV686" s="9"/>
      <c r="XBW686" s="9"/>
      <c r="XBX686" s="9"/>
      <c r="XBY686" s="9"/>
      <c r="XBZ686" s="9"/>
      <c r="XCA686" s="9"/>
      <c r="XCB686" s="9"/>
      <c r="XCC686" s="9"/>
      <c r="XCD686" s="9"/>
      <c r="XCE686" s="9"/>
      <c r="XCF686" s="9"/>
      <c r="XCG686" s="9"/>
      <c r="XCH686" s="9"/>
      <c r="XCI686" s="9"/>
      <c r="XCJ686" s="9"/>
      <c r="XCK686" s="9"/>
      <c r="XCL686" s="9"/>
      <c r="XCM686" s="9"/>
      <c r="XCN686" s="9"/>
      <c r="XCO686" s="9"/>
      <c r="XCP686" s="9"/>
      <c r="XCQ686" s="9"/>
      <c r="XCR686" s="9"/>
      <c r="XCS686" s="9"/>
      <c r="XCT686" s="9"/>
      <c r="XCU686" s="9"/>
      <c r="XCV686" s="9"/>
      <c r="XCW686" s="9"/>
      <c r="XCX686" s="9"/>
      <c r="XCY686" s="9"/>
      <c r="XCZ686" s="9"/>
      <c r="XDA686" s="9"/>
      <c r="XDB686" s="9"/>
      <c r="XDC686" s="9"/>
      <c r="XDD686" s="9"/>
      <c r="XDE686" s="9"/>
      <c r="XDF686" s="9"/>
      <c r="XDG686" s="9"/>
      <c r="XDH686" s="9"/>
      <c r="XDI686" s="9"/>
      <c r="XDJ686" s="9"/>
      <c r="XDK686" s="9"/>
      <c r="XDL686" s="9"/>
      <c r="XDM686" s="9"/>
      <c r="XDN686" s="9"/>
      <c r="XDO686" s="9"/>
      <c r="XDP686" s="9"/>
      <c r="XDQ686" s="9"/>
      <c r="XDR686" s="9"/>
      <c r="XDS686" s="9"/>
      <c r="XDT686" s="9"/>
      <c r="XDU686" s="9"/>
      <c r="XDV686" s="9"/>
      <c r="XDW686" s="9"/>
      <c r="XDX686" s="9"/>
      <c r="XDY686" s="9"/>
      <c r="XDZ686" s="9"/>
      <c r="XEA686" s="9"/>
      <c r="XEB686" s="9"/>
      <c r="XEC686" s="9"/>
      <c r="XED686" s="9"/>
      <c r="XEE686" s="9"/>
      <c r="XEF686" s="9"/>
      <c r="XEG686" s="9"/>
      <c r="XEH686" s="9"/>
      <c r="XEI686" s="9"/>
      <c r="XEJ686" s="9"/>
      <c r="XEK686" s="9"/>
      <c r="XEL686" s="9"/>
      <c r="XEM686" s="9"/>
      <c r="XEN686" s="9"/>
      <c r="XEO686" s="9"/>
      <c r="XEP686" s="9"/>
      <c r="XEQ686" s="9"/>
      <c r="XER686" s="9"/>
      <c r="XES686" s="9"/>
      <c r="XET686" s="9"/>
      <c r="XEU686" s="9"/>
      <c r="XEV686" s="9"/>
      <c r="XEW686" s="9"/>
      <c r="XEX686" s="9"/>
    </row>
    <row r="687" s="2" customFormat="true" customHeight="true" spans="1:16378">
      <c r="A687" s="6">
        <v>685</v>
      </c>
      <c r="B687" s="6" t="s">
        <v>1186</v>
      </c>
      <c r="C687" s="7" t="s">
        <v>1549</v>
      </c>
      <c r="D687" s="6" t="s">
        <v>12</v>
      </c>
      <c r="E687" s="6">
        <v>1</v>
      </c>
      <c r="F687" s="8" t="s">
        <v>757</v>
      </c>
      <c r="G687" s="6" t="s">
        <v>1523</v>
      </c>
      <c r="H687" s="6" t="s">
        <v>1550</v>
      </c>
      <c r="I687" s="6"/>
      <c r="WTL687" s="9"/>
      <c r="WTM687" s="9"/>
      <c r="WTN687" s="9"/>
      <c r="WTO687" s="9"/>
      <c r="WTP687" s="9"/>
      <c r="WTQ687" s="9"/>
      <c r="WTR687" s="9"/>
      <c r="WTS687" s="9"/>
      <c r="WTT687" s="9"/>
      <c r="WTU687" s="9"/>
      <c r="WTV687" s="9"/>
      <c r="WTW687" s="9"/>
      <c r="WTX687" s="9"/>
      <c r="WTY687" s="9"/>
      <c r="WTZ687" s="9"/>
      <c r="WUA687" s="9"/>
      <c r="WUB687" s="9"/>
      <c r="WUC687" s="9"/>
      <c r="WUD687" s="9"/>
      <c r="WUE687" s="9"/>
      <c r="WUF687" s="9"/>
      <c r="WUG687" s="9"/>
      <c r="WUH687" s="9"/>
      <c r="WUI687" s="9"/>
      <c r="WUJ687" s="9"/>
      <c r="WUK687" s="9"/>
      <c r="WUL687" s="9"/>
      <c r="WUM687" s="9"/>
      <c r="WUN687" s="9"/>
      <c r="WUO687" s="9"/>
      <c r="WUP687" s="9"/>
      <c r="WUQ687" s="9"/>
      <c r="WUR687" s="9"/>
      <c r="WUS687" s="9"/>
      <c r="WUT687" s="9"/>
      <c r="WUU687" s="9"/>
      <c r="WUV687" s="9"/>
      <c r="WUW687" s="9"/>
      <c r="WUX687" s="9"/>
      <c r="WUY687" s="9"/>
      <c r="WUZ687" s="9"/>
      <c r="WVA687" s="9"/>
      <c r="WVB687" s="9"/>
      <c r="WVC687" s="9"/>
      <c r="WVD687" s="9"/>
      <c r="WVE687" s="9"/>
      <c r="WVF687" s="9"/>
      <c r="WVG687" s="9"/>
      <c r="WVH687" s="9"/>
      <c r="WVI687" s="9"/>
      <c r="WVJ687" s="9"/>
      <c r="WVK687" s="9"/>
      <c r="WVL687" s="9"/>
      <c r="WVM687" s="9"/>
      <c r="WVN687" s="9"/>
      <c r="WVO687" s="9"/>
      <c r="WVP687" s="9"/>
      <c r="WVQ687" s="9"/>
      <c r="WVR687" s="9"/>
      <c r="WVS687" s="9"/>
      <c r="WVT687" s="9"/>
      <c r="WVU687" s="9"/>
      <c r="WVV687" s="9"/>
      <c r="WVW687" s="9"/>
      <c r="WVX687" s="9"/>
      <c r="WVY687" s="9"/>
      <c r="WVZ687" s="9"/>
      <c r="WWA687" s="9"/>
      <c r="WWB687" s="9"/>
      <c r="WWC687" s="9"/>
      <c r="WWD687" s="9"/>
      <c r="WWE687" s="9"/>
      <c r="WWF687" s="9"/>
      <c r="WWG687" s="9"/>
      <c r="WWH687" s="9"/>
      <c r="WWI687" s="9"/>
      <c r="WWJ687" s="9"/>
      <c r="WWK687" s="9"/>
      <c r="WWL687" s="9"/>
      <c r="WWM687" s="9"/>
      <c r="WWN687" s="9"/>
      <c r="WWO687" s="9"/>
      <c r="WWP687" s="9"/>
      <c r="WWQ687" s="9"/>
      <c r="WWR687" s="9"/>
      <c r="WWS687" s="9"/>
      <c r="WWT687" s="9"/>
      <c r="WWU687" s="9"/>
      <c r="WWV687" s="9"/>
      <c r="WWW687" s="9"/>
      <c r="WWX687" s="9"/>
      <c r="WWY687" s="9"/>
      <c r="WWZ687" s="9"/>
      <c r="WXA687" s="9"/>
      <c r="WXB687" s="9"/>
      <c r="WXC687" s="9"/>
      <c r="WXD687" s="9"/>
      <c r="WXE687" s="9"/>
      <c r="WXF687" s="9"/>
      <c r="WXG687" s="9"/>
      <c r="WXH687" s="9"/>
      <c r="WXI687" s="9"/>
      <c r="WXJ687" s="9"/>
      <c r="WXK687" s="9"/>
      <c r="WXL687" s="9"/>
      <c r="WXM687" s="9"/>
      <c r="WXN687" s="9"/>
      <c r="WXO687" s="9"/>
      <c r="WXP687" s="9"/>
      <c r="WXQ687" s="9"/>
      <c r="WXR687" s="9"/>
      <c r="WXS687" s="9"/>
      <c r="WXT687" s="9"/>
      <c r="WXU687" s="9"/>
      <c r="WXV687" s="9"/>
      <c r="WXW687" s="9"/>
      <c r="WXX687" s="9"/>
      <c r="WXY687" s="9"/>
      <c r="WXZ687" s="9"/>
      <c r="WYA687" s="9"/>
      <c r="WYB687" s="9"/>
      <c r="WYC687" s="9"/>
      <c r="WYD687" s="9"/>
      <c r="WYE687" s="9"/>
      <c r="WYF687" s="9"/>
      <c r="WYG687" s="9"/>
      <c r="WYH687" s="9"/>
      <c r="WYI687" s="9"/>
      <c r="WYJ687" s="9"/>
      <c r="WYK687" s="9"/>
      <c r="WYL687" s="9"/>
      <c r="WYM687" s="9"/>
      <c r="WYN687" s="9"/>
      <c r="WYO687" s="9"/>
      <c r="WYP687" s="9"/>
      <c r="WYQ687" s="9"/>
      <c r="WYR687" s="9"/>
      <c r="WYS687" s="9"/>
      <c r="WYT687" s="9"/>
      <c r="WYU687" s="9"/>
      <c r="WYV687" s="9"/>
      <c r="WYW687" s="9"/>
      <c r="WYX687" s="9"/>
      <c r="WYY687" s="9"/>
      <c r="WYZ687" s="9"/>
      <c r="WZA687" s="9"/>
      <c r="WZB687" s="9"/>
      <c r="WZC687" s="9"/>
      <c r="WZD687" s="9"/>
      <c r="WZE687" s="9"/>
      <c r="WZF687" s="9"/>
      <c r="WZG687" s="9"/>
      <c r="WZH687" s="9"/>
      <c r="WZI687" s="9"/>
      <c r="WZJ687" s="9"/>
      <c r="WZK687" s="9"/>
      <c r="WZL687" s="9"/>
      <c r="WZM687" s="9"/>
      <c r="WZN687" s="9"/>
      <c r="WZO687" s="9"/>
      <c r="WZP687" s="9"/>
      <c r="WZQ687" s="9"/>
      <c r="WZR687" s="9"/>
      <c r="WZS687" s="9"/>
      <c r="WZT687" s="9"/>
      <c r="WZU687" s="9"/>
      <c r="WZV687" s="9"/>
      <c r="WZW687" s="9"/>
      <c r="WZX687" s="9"/>
      <c r="WZY687" s="9"/>
      <c r="WZZ687" s="9"/>
      <c r="XAA687" s="9"/>
      <c r="XAB687" s="9"/>
      <c r="XAC687" s="9"/>
      <c r="XAD687" s="9"/>
      <c r="XAE687" s="9"/>
      <c r="XAF687" s="9"/>
      <c r="XAG687" s="9"/>
      <c r="XAH687" s="9"/>
      <c r="XAI687" s="9"/>
      <c r="XAJ687" s="9"/>
      <c r="XAK687" s="9"/>
      <c r="XAL687" s="9"/>
      <c r="XAM687" s="9"/>
      <c r="XAN687" s="9"/>
      <c r="XAO687" s="9"/>
      <c r="XAP687" s="9"/>
      <c r="XAQ687" s="9"/>
      <c r="XAR687" s="9"/>
      <c r="XAS687" s="9"/>
      <c r="XAT687" s="9"/>
      <c r="XAU687" s="9"/>
      <c r="XAV687" s="9"/>
      <c r="XAW687" s="9"/>
      <c r="XAX687" s="9"/>
      <c r="XAY687" s="9"/>
      <c r="XAZ687" s="9"/>
      <c r="XBA687" s="9"/>
      <c r="XBB687" s="9"/>
      <c r="XBC687" s="9"/>
      <c r="XBD687" s="9"/>
      <c r="XBE687" s="9"/>
      <c r="XBF687" s="9"/>
      <c r="XBG687" s="9"/>
      <c r="XBH687" s="9"/>
      <c r="XBI687" s="9"/>
      <c r="XBJ687" s="9"/>
      <c r="XBK687" s="9"/>
      <c r="XBL687" s="9"/>
      <c r="XBM687" s="9"/>
      <c r="XBN687" s="9"/>
      <c r="XBO687" s="9"/>
      <c r="XBP687" s="9"/>
      <c r="XBQ687" s="9"/>
      <c r="XBR687" s="9"/>
      <c r="XBS687" s="9"/>
      <c r="XBT687" s="9"/>
      <c r="XBU687" s="9"/>
      <c r="XBV687" s="9"/>
      <c r="XBW687" s="9"/>
      <c r="XBX687" s="9"/>
      <c r="XBY687" s="9"/>
      <c r="XBZ687" s="9"/>
      <c r="XCA687" s="9"/>
      <c r="XCB687" s="9"/>
      <c r="XCC687" s="9"/>
      <c r="XCD687" s="9"/>
      <c r="XCE687" s="9"/>
      <c r="XCF687" s="9"/>
      <c r="XCG687" s="9"/>
      <c r="XCH687" s="9"/>
      <c r="XCI687" s="9"/>
      <c r="XCJ687" s="9"/>
      <c r="XCK687" s="9"/>
      <c r="XCL687" s="9"/>
      <c r="XCM687" s="9"/>
      <c r="XCN687" s="9"/>
      <c r="XCO687" s="9"/>
      <c r="XCP687" s="9"/>
      <c r="XCQ687" s="9"/>
      <c r="XCR687" s="9"/>
      <c r="XCS687" s="9"/>
      <c r="XCT687" s="9"/>
      <c r="XCU687" s="9"/>
      <c r="XCV687" s="9"/>
      <c r="XCW687" s="9"/>
      <c r="XCX687" s="9"/>
      <c r="XCY687" s="9"/>
      <c r="XCZ687" s="9"/>
      <c r="XDA687" s="9"/>
      <c r="XDB687" s="9"/>
      <c r="XDC687" s="9"/>
      <c r="XDD687" s="9"/>
      <c r="XDE687" s="9"/>
      <c r="XDF687" s="9"/>
      <c r="XDG687" s="9"/>
      <c r="XDH687" s="9"/>
      <c r="XDI687" s="9"/>
      <c r="XDJ687" s="9"/>
      <c r="XDK687" s="9"/>
      <c r="XDL687" s="9"/>
      <c r="XDM687" s="9"/>
      <c r="XDN687" s="9"/>
      <c r="XDO687" s="9"/>
      <c r="XDP687" s="9"/>
      <c r="XDQ687" s="9"/>
      <c r="XDR687" s="9"/>
      <c r="XDS687" s="9"/>
      <c r="XDT687" s="9"/>
      <c r="XDU687" s="9"/>
      <c r="XDV687" s="9"/>
      <c r="XDW687" s="9"/>
      <c r="XDX687" s="9"/>
      <c r="XDY687" s="9"/>
      <c r="XDZ687" s="9"/>
      <c r="XEA687" s="9"/>
      <c r="XEB687" s="9"/>
      <c r="XEC687" s="9"/>
      <c r="XED687" s="9"/>
      <c r="XEE687" s="9"/>
      <c r="XEF687" s="9"/>
      <c r="XEG687" s="9"/>
      <c r="XEH687" s="9"/>
      <c r="XEI687" s="9"/>
      <c r="XEJ687" s="9"/>
      <c r="XEK687" s="9"/>
      <c r="XEL687" s="9"/>
      <c r="XEM687" s="9"/>
      <c r="XEN687" s="9"/>
      <c r="XEO687" s="9"/>
      <c r="XEP687" s="9"/>
      <c r="XEQ687" s="9"/>
      <c r="XER687" s="9"/>
      <c r="XES687" s="9"/>
      <c r="XET687" s="9"/>
      <c r="XEU687" s="9"/>
      <c r="XEV687" s="9"/>
      <c r="XEW687" s="9"/>
      <c r="XEX687" s="9"/>
    </row>
    <row r="688" s="2" customFormat="true" customHeight="true" spans="1:16378">
      <c r="A688" s="6">
        <v>686</v>
      </c>
      <c r="B688" s="6" t="s">
        <v>1551</v>
      </c>
      <c r="C688" s="7" t="s">
        <v>815</v>
      </c>
      <c r="D688" s="6" t="s">
        <v>12</v>
      </c>
      <c r="E688" s="6">
        <v>3</v>
      </c>
      <c r="F688" s="8" t="s">
        <v>757</v>
      </c>
      <c r="G688" s="6" t="s">
        <v>1523</v>
      </c>
      <c r="H688" s="6" t="s">
        <v>1552</v>
      </c>
      <c r="I688" s="6"/>
      <c r="WTL688" s="9"/>
      <c r="WTM688" s="9"/>
      <c r="WTN688" s="9"/>
      <c r="WTO688" s="9"/>
      <c r="WTP688" s="9"/>
      <c r="WTQ688" s="9"/>
      <c r="WTR688" s="9"/>
      <c r="WTS688" s="9"/>
      <c r="WTT688" s="9"/>
      <c r="WTU688" s="9"/>
      <c r="WTV688" s="9"/>
      <c r="WTW688" s="9"/>
      <c r="WTX688" s="9"/>
      <c r="WTY688" s="9"/>
      <c r="WTZ688" s="9"/>
      <c r="WUA688" s="9"/>
      <c r="WUB688" s="9"/>
      <c r="WUC688" s="9"/>
      <c r="WUD688" s="9"/>
      <c r="WUE688" s="9"/>
      <c r="WUF688" s="9"/>
      <c r="WUG688" s="9"/>
      <c r="WUH688" s="9"/>
      <c r="WUI688" s="9"/>
      <c r="WUJ688" s="9"/>
      <c r="WUK688" s="9"/>
      <c r="WUL688" s="9"/>
      <c r="WUM688" s="9"/>
      <c r="WUN688" s="9"/>
      <c r="WUO688" s="9"/>
      <c r="WUP688" s="9"/>
      <c r="WUQ688" s="9"/>
      <c r="WUR688" s="9"/>
      <c r="WUS688" s="9"/>
      <c r="WUT688" s="9"/>
      <c r="WUU688" s="9"/>
      <c r="WUV688" s="9"/>
      <c r="WUW688" s="9"/>
      <c r="WUX688" s="9"/>
      <c r="WUY688" s="9"/>
      <c r="WUZ688" s="9"/>
      <c r="WVA688" s="9"/>
      <c r="WVB688" s="9"/>
      <c r="WVC688" s="9"/>
      <c r="WVD688" s="9"/>
      <c r="WVE688" s="9"/>
      <c r="WVF688" s="9"/>
      <c r="WVG688" s="9"/>
      <c r="WVH688" s="9"/>
      <c r="WVI688" s="9"/>
      <c r="WVJ688" s="9"/>
      <c r="WVK688" s="9"/>
      <c r="WVL688" s="9"/>
      <c r="WVM688" s="9"/>
      <c r="WVN688" s="9"/>
      <c r="WVO688" s="9"/>
      <c r="WVP688" s="9"/>
      <c r="WVQ688" s="9"/>
      <c r="WVR688" s="9"/>
      <c r="WVS688" s="9"/>
      <c r="WVT688" s="9"/>
      <c r="WVU688" s="9"/>
      <c r="WVV688" s="9"/>
      <c r="WVW688" s="9"/>
      <c r="WVX688" s="9"/>
      <c r="WVY688" s="9"/>
      <c r="WVZ688" s="9"/>
      <c r="WWA688" s="9"/>
      <c r="WWB688" s="9"/>
      <c r="WWC688" s="9"/>
      <c r="WWD688" s="9"/>
      <c r="WWE688" s="9"/>
      <c r="WWF688" s="9"/>
      <c r="WWG688" s="9"/>
      <c r="WWH688" s="9"/>
      <c r="WWI688" s="9"/>
      <c r="WWJ688" s="9"/>
      <c r="WWK688" s="9"/>
      <c r="WWL688" s="9"/>
      <c r="WWM688" s="9"/>
      <c r="WWN688" s="9"/>
      <c r="WWO688" s="9"/>
      <c r="WWP688" s="9"/>
      <c r="WWQ688" s="9"/>
      <c r="WWR688" s="9"/>
      <c r="WWS688" s="9"/>
      <c r="WWT688" s="9"/>
      <c r="WWU688" s="9"/>
      <c r="WWV688" s="9"/>
      <c r="WWW688" s="9"/>
      <c r="WWX688" s="9"/>
      <c r="WWY688" s="9"/>
      <c r="WWZ688" s="9"/>
      <c r="WXA688" s="9"/>
      <c r="WXB688" s="9"/>
      <c r="WXC688" s="9"/>
      <c r="WXD688" s="9"/>
      <c r="WXE688" s="9"/>
      <c r="WXF688" s="9"/>
      <c r="WXG688" s="9"/>
      <c r="WXH688" s="9"/>
      <c r="WXI688" s="9"/>
      <c r="WXJ688" s="9"/>
      <c r="WXK688" s="9"/>
      <c r="WXL688" s="9"/>
      <c r="WXM688" s="9"/>
      <c r="WXN688" s="9"/>
      <c r="WXO688" s="9"/>
      <c r="WXP688" s="9"/>
      <c r="WXQ688" s="9"/>
      <c r="WXR688" s="9"/>
      <c r="WXS688" s="9"/>
      <c r="WXT688" s="9"/>
      <c r="WXU688" s="9"/>
      <c r="WXV688" s="9"/>
      <c r="WXW688" s="9"/>
      <c r="WXX688" s="9"/>
      <c r="WXY688" s="9"/>
      <c r="WXZ688" s="9"/>
      <c r="WYA688" s="9"/>
      <c r="WYB688" s="9"/>
      <c r="WYC688" s="9"/>
      <c r="WYD688" s="9"/>
      <c r="WYE688" s="9"/>
      <c r="WYF688" s="9"/>
      <c r="WYG688" s="9"/>
      <c r="WYH688" s="9"/>
      <c r="WYI688" s="9"/>
      <c r="WYJ688" s="9"/>
      <c r="WYK688" s="9"/>
      <c r="WYL688" s="9"/>
      <c r="WYM688" s="9"/>
      <c r="WYN688" s="9"/>
      <c r="WYO688" s="9"/>
      <c r="WYP688" s="9"/>
      <c r="WYQ688" s="9"/>
      <c r="WYR688" s="9"/>
      <c r="WYS688" s="9"/>
      <c r="WYT688" s="9"/>
      <c r="WYU688" s="9"/>
      <c r="WYV688" s="9"/>
      <c r="WYW688" s="9"/>
      <c r="WYX688" s="9"/>
      <c r="WYY688" s="9"/>
      <c r="WYZ688" s="9"/>
      <c r="WZA688" s="9"/>
      <c r="WZB688" s="9"/>
      <c r="WZC688" s="9"/>
      <c r="WZD688" s="9"/>
      <c r="WZE688" s="9"/>
      <c r="WZF688" s="9"/>
      <c r="WZG688" s="9"/>
      <c r="WZH688" s="9"/>
      <c r="WZI688" s="9"/>
      <c r="WZJ688" s="9"/>
      <c r="WZK688" s="9"/>
      <c r="WZL688" s="9"/>
      <c r="WZM688" s="9"/>
      <c r="WZN688" s="9"/>
      <c r="WZO688" s="9"/>
      <c r="WZP688" s="9"/>
      <c r="WZQ688" s="9"/>
      <c r="WZR688" s="9"/>
      <c r="WZS688" s="9"/>
      <c r="WZT688" s="9"/>
      <c r="WZU688" s="9"/>
      <c r="WZV688" s="9"/>
      <c r="WZW688" s="9"/>
      <c r="WZX688" s="9"/>
      <c r="WZY688" s="9"/>
      <c r="WZZ688" s="9"/>
      <c r="XAA688" s="9"/>
      <c r="XAB688" s="9"/>
      <c r="XAC688" s="9"/>
      <c r="XAD688" s="9"/>
      <c r="XAE688" s="9"/>
      <c r="XAF688" s="9"/>
      <c r="XAG688" s="9"/>
      <c r="XAH688" s="9"/>
      <c r="XAI688" s="9"/>
      <c r="XAJ688" s="9"/>
      <c r="XAK688" s="9"/>
      <c r="XAL688" s="9"/>
      <c r="XAM688" s="9"/>
      <c r="XAN688" s="9"/>
      <c r="XAO688" s="9"/>
      <c r="XAP688" s="9"/>
      <c r="XAQ688" s="9"/>
      <c r="XAR688" s="9"/>
      <c r="XAS688" s="9"/>
      <c r="XAT688" s="9"/>
      <c r="XAU688" s="9"/>
      <c r="XAV688" s="9"/>
      <c r="XAW688" s="9"/>
      <c r="XAX688" s="9"/>
      <c r="XAY688" s="9"/>
      <c r="XAZ688" s="9"/>
      <c r="XBA688" s="9"/>
      <c r="XBB688" s="9"/>
      <c r="XBC688" s="9"/>
      <c r="XBD688" s="9"/>
      <c r="XBE688" s="9"/>
      <c r="XBF688" s="9"/>
      <c r="XBG688" s="9"/>
      <c r="XBH688" s="9"/>
      <c r="XBI688" s="9"/>
      <c r="XBJ688" s="9"/>
      <c r="XBK688" s="9"/>
      <c r="XBL688" s="9"/>
      <c r="XBM688" s="9"/>
      <c r="XBN688" s="9"/>
      <c r="XBO688" s="9"/>
      <c r="XBP688" s="9"/>
      <c r="XBQ688" s="9"/>
      <c r="XBR688" s="9"/>
      <c r="XBS688" s="9"/>
      <c r="XBT688" s="9"/>
      <c r="XBU688" s="9"/>
      <c r="XBV688" s="9"/>
      <c r="XBW688" s="9"/>
      <c r="XBX688" s="9"/>
      <c r="XBY688" s="9"/>
      <c r="XBZ688" s="9"/>
      <c r="XCA688" s="9"/>
      <c r="XCB688" s="9"/>
      <c r="XCC688" s="9"/>
      <c r="XCD688" s="9"/>
      <c r="XCE688" s="9"/>
      <c r="XCF688" s="9"/>
      <c r="XCG688" s="9"/>
      <c r="XCH688" s="9"/>
      <c r="XCI688" s="9"/>
      <c r="XCJ688" s="9"/>
      <c r="XCK688" s="9"/>
      <c r="XCL688" s="9"/>
      <c r="XCM688" s="9"/>
      <c r="XCN688" s="9"/>
      <c r="XCO688" s="9"/>
      <c r="XCP688" s="9"/>
      <c r="XCQ688" s="9"/>
      <c r="XCR688" s="9"/>
      <c r="XCS688" s="9"/>
      <c r="XCT688" s="9"/>
      <c r="XCU688" s="9"/>
      <c r="XCV688" s="9"/>
      <c r="XCW688" s="9"/>
      <c r="XCX688" s="9"/>
      <c r="XCY688" s="9"/>
      <c r="XCZ688" s="9"/>
      <c r="XDA688" s="9"/>
      <c r="XDB688" s="9"/>
      <c r="XDC688" s="9"/>
      <c r="XDD688" s="9"/>
      <c r="XDE688" s="9"/>
      <c r="XDF688" s="9"/>
      <c r="XDG688" s="9"/>
      <c r="XDH688" s="9"/>
      <c r="XDI688" s="9"/>
      <c r="XDJ688" s="9"/>
      <c r="XDK688" s="9"/>
      <c r="XDL688" s="9"/>
      <c r="XDM688" s="9"/>
      <c r="XDN688" s="9"/>
      <c r="XDO688" s="9"/>
      <c r="XDP688" s="9"/>
      <c r="XDQ688" s="9"/>
      <c r="XDR688" s="9"/>
      <c r="XDS688" s="9"/>
      <c r="XDT688" s="9"/>
      <c r="XDU688" s="9"/>
      <c r="XDV688" s="9"/>
      <c r="XDW688" s="9"/>
      <c r="XDX688" s="9"/>
      <c r="XDY688" s="9"/>
      <c r="XDZ688" s="9"/>
      <c r="XEA688" s="9"/>
      <c r="XEB688" s="9"/>
      <c r="XEC688" s="9"/>
      <c r="XED688" s="9"/>
      <c r="XEE688" s="9"/>
      <c r="XEF688" s="9"/>
      <c r="XEG688" s="9"/>
      <c r="XEH688" s="9"/>
      <c r="XEI688" s="9"/>
      <c r="XEJ688" s="9"/>
      <c r="XEK688" s="9"/>
      <c r="XEL688" s="9"/>
      <c r="XEM688" s="9"/>
      <c r="XEN688" s="9"/>
      <c r="XEO688" s="9"/>
      <c r="XEP688" s="9"/>
      <c r="XEQ688" s="9"/>
      <c r="XER688" s="9"/>
      <c r="XES688" s="9"/>
      <c r="XET688" s="9"/>
      <c r="XEU688" s="9"/>
      <c r="XEV688" s="9"/>
      <c r="XEW688" s="9"/>
      <c r="XEX688" s="9"/>
    </row>
    <row r="689" s="2" customFormat="true" customHeight="true" spans="1:16378">
      <c r="A689" s="6">
        <v>687</v>
      </c>
      <c r="B689" s="6" t="s">
        <v>1553</v>
      </c>
      <c r="C689" s="7" t="s">
        <v>1554</v>
      </c>
      <c r="D689" s="6" t="s">
        <v>12</v>
      </c>
      <c r="E689" s="6" t="s">
        <v>30</v>
      </c>
      <c r="F689" s="8" t="s">
        <v>757</v>
      </c>
      <c r="G689" s="6" t="s">
        <v>1523</v>
      </c>
      <c r="H689" s="6" t="s">
        <v>1555</v>
      </c>
      <c r="I689" s="6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</row>
    <row r="690" s="2" customFormat="true" customHeight="true" spans="1:16378">
      <c r="A690" s="6">
        <v>688</v>
      </c>
      <c r="B690" s="6" t="s">
        <v>1556</v>
      </c>
      <c r="C690" s="7" t="s">
        <v>1557</v>
      </c>
      <c r="D690" s="6" t="s">
        <v>12</v>
      </c>
      <c r="E690" s="6">
        <v>4</v>
      </c>
      <c r="F690" s="8" t="s">
        <v>757</v>
      </c>
      <c r="G690" s="6" t="s">
        <v>1523</v>
      </c>
      <c r="H690" s="6" t="s">
        <v>1555</v>
      </c>
      <c r="I690" s="6"/>
      <c r="WTL690" s="9"/>
      <c r="WTM690" s="9"/>
      <c r="WTN690" s="9"/>
      <c r="WTO690" s="9"/>
      <c r="WTP690" s="9"/>
      <c r="WTQ690" s="9"/>
      <c r="WTR690" s="9"/>
      <c r="WTS690" s="9"/>
      <c r="WTT690" s="9"/>
      <c r="WTU690" s="9"/>
      <c r="WTV690" s="9"/>
      <c r="WTW690" s="9"/>
      <c r="WTX690" s="9"/>
      <c r="WTY690" s="9"/>
      <c r="WTZ690" s="9"/>
      <c r="WUA690" s="9"/>
      <c r="WUB690" s="9"/>
      <c r="WUC690" s="9"/>
      <c r="WUD690" s="9"/>
      <c r="WUE690" s="9"/>
      <c r="WUF690" s="9"/>
      <c r="WUG690" s="9"/>
      <c r="WUH690" s="9"/>
      <c r="WUI690" s="9"/>
      <c r="WUJ690" s="9"/>
      <c r="WUK690" s="9"/>
      <c r="WUL690" s="9"/>
      <c r="WUM690" s="9"/>
      <c r="WUN690" s="9"/>
      <c r="WUO690" s="9"/>
      <c r="WUP690" s="9"/>
      <c r="WUQ690" s="9"/>
      <c r="WUR690" s="9"/>
      <c r="WUS690" s="9"/>
      <c r="WUT690" s="9"/>
      <c r="WUU690" s="9"/>
      <c r="WUV690" s="9"/>
      <c r="WUW690" s="9"/>
      <c r="WUX690" s="9"/>
      <c r="WUY690" s="9"/>
      <c r="WUZ690" s="9"/>
      <c r="WVA690" s="9"/>
      <c r="WVB690" s="9"/>
      <c r="WVC690" s="9"/>
      <c r="WVD690" s="9"/>
      <c r="WVE690" s="9"/>
      <c r="WVF690" s="9"/>
      <c r="WVG690" s="9"/>
      <c r="WVH690" s="9"/>
      <c r="WVI690" s="9"/>
      <c r="WVJ690" s="9"/>
      <c r="WVK690" s="9"/>
      <c r="WVL690" s="9"/>
      <c r="WVM690" s="9"/>
      <c r="WVN690" s="9"/>
      <c r="WVO690" s="9"/>
      <c r="WVP690" s="9"/>
      <c r="WVQ690" s="9"/>
      <c r="WVR690" s="9"/>
      <c r="WVS690" s="9"/>
      <c r="WVT690" s="9"/>
      <c r="WVU690" s="9"/>
      <c r="WVV690" s="9"/>
      <c r="WVW690" s="9"/>
      <c r="WVX690" s="9"/>
      <c r="WVY690" s="9"/>
      <c r="WVZ690" s="9"/>
      <c r="WWA690" s="9"/>
      <c r="WWB690" s="9"/>
      <c r="WWC690" s="9"/>
      <c r="WWD690" s="9"/>
      <c r="WWE690" s="9"/>
      <c r="WWF690" s="9"/>
      <c r="WWG690" s="9"/>
      <c r="WWH690" s="9"/>
      <c r="WWI690" s="9"/>
      <c r="WWJ690" s="9"/>
      <c r="WWK690" s="9"/>
      <c r="WWL690" s="9"/>
      <c r="WWM690" s="9"/>
      <c r="WWN690" s="9"/>
      <c r="WWO690" s="9"/>
      <c r="WWP690" s="9"/>
      <c r="WWQ690" s="9"/>
      <c r="WWR690" s="9"/>
      <c r="WWS690" s="9"/>
      <c r="WWT690" s="9"/>
      <c r="WWU690" s="9"/>
      <c r="WWV690" s="9"/>
      <c r="WWW690" s="9"/>
      <c r="WWX690" s="9"/>
      <c r="WWY690" s="9"/>
      <c r="WWZ690" s="9"/>
      <c r="WXA690" s="9"/>
      <c r="WXB690" s="9"/>
      <c r="WXC690" s="9"/>
      <c r="WXD690" s="9"/>
      <c r="WXE690" s="9"/>
      <c r="WXF690" s="9"/>
      <c r="WXG690" s="9"/>
      <c r="WXH690" s="9"/>
      <c r="WXI690" s="9"/>
      <c r="WXJ690" s="9"/>
      <c r="WXK690" s="9"/>
      <c r="WXL690" s="9"/>
      <c r="WXM690" s="9"/>
      <c r="WXN690" s="9"/>
      <c r="WXO690" s="9"/>
      <c r="WXP690" s="9"/>
      <c r="WXQ690" s="9"/>
      <c r="WXR690" s="9"/>
      <c r="WXS690" s="9"/>
      <c r="WXT690" s="9"/>
      <c r="WXU690" s="9"/>
      <c r="WXV690" s="9"/>
      <c r="WXW690" s="9"/>
      <c r="WXX690" s="9"/>
      <c r="WXY690" s="9"/>
      <c r="WXZ690" s="9"/>
      <c r="WYA690" s="9"/>
      <c r="WYB690" s="9"/>
      <c r="WYC690" s="9"/>
      <c r="WYD690" s="9"/>
      <c r="WYE690" s="9"/>
      <c r="WYF690" s="9"/>
      <c r="WYG690" s="9"/>
      <c r="WYH690" s="9"/>
      <c r="WYI690" s="9"/>
      <c r="WYJ690" s="9"/>
      <c r="WYK690" s="9"/>
      <c r="WYL690" s="9"/>
      <c r="WYM690" s="9"/>
      <c r="WYN690" s="9"/>
      <c r="WYO690" s="9"/>
      <c r="WYP690" s="9"/>
      <c r="WYQ690" s="9"/>
      <c r="WYR690" s="9"/>
      <c r="WYS690" s="9"/>
      <c r="WYT690" s="9"/>
      <c r="WYU690" s="9"/>
      <c r="WYV690" s="9"/>
      <c r="WYW690" s="9"/>
      <c r="WYX690" s="9"/>
      <c r="WYY690" s="9"/>
      <c r="WYZ690" s="9"/>
      <c r="WZA690" s="9"/>
      <c r="WZB690" s="9"/>
      <c r="WZC690" s="9"/>
      <c r="WZD690" s="9"/>
      <c r="WZE690" s="9"/>
      <c r="WZF690" s="9"/>
      <c r="WZG690" s="9"/>
      <c r="WZH690" s="9"/>
      <c r="WZI690" s="9"/>
      <c r="WZJ690" s="9"/>
      <c r="WZK690" s="9"/>
      <c r="WZL690" s="9"/>
      <c r="WZM690" s="9"/>
      <c r="WZN690" s="9"/>
      <c r="WZO690" s="9"/>
      <c r="WZP690" s="9"/>
      <c r="WZQ690" s="9"/>
      <c r="WZR690" s="9"/>
      <c r="WZS690" s="9"/>
      <c r="WZT690" s="9"/>
      <c r="WZU690" s="9"/>
      <c r="WZV690" s="9"/>
      <c r="WZW690" s="9"/>
      <c r="WZX690" s="9"/>
      <c r="WZY690" s="9"/>
      <c r="WZZ690" s="9"/>
      <c r="XAA690" s="9"/>
      <c r="XAB690" s="9"/>
      <c r="XAC690" s="9"/>
      <c r="XAD690" s="9"/>
      <c r="XAE690" s="9"/>
      <c r="XAF690" s="9"/>
      <c r="XAG690" s="9"/>
      <c r="XAH690" s="9"/>
      <c r="XAI690" s="9"/>
      <c r="XAJ690" s="9"/>
      <c r="XAK690" s="9"/>
      <c r="XAL690" s="9"/>
      <c r="XAM690" s="9"/>
      <c r="XAN690" s="9"/>
      <c r="XAO690" s="9"/>
      <c r="XAP690" s="9"/>
      <c r="XAQ690" s="9"/>
      <c r="XAR690" s="9"/>
      <c r="XAS690" s="9"/>
      <c r="XAT690" s="9"/>
      <c r="XAU690" s="9"/>
      <c r="XAV690" s="9"/>
      <c r="XAW690" s="9"/>
      <c r="XAX690" s="9"/>
      <c r="XAY690" s="9"/>
      <c r="XAZ690" s="9"/>
      <c r="XBA690" s="9"/>
      <c r="XBB690" s="9"/>
      <c r="XBC690" s="9"/>
      <c r="XBD690" s="9"/>
      <c r="XBE690" s="9"/>
      <c r="XBF690" s="9"/>
      <c r="XBG690" s="9"/>
      <c r="XBH690" s="9"/>
      <c r="XBI690" s="9"/>
      <c r="XBJ690" s="9"/>
      <c r="XBK690" s="9"/>
      <c r="XBL690" s="9"/>
      <c r="XBM690" s="9"/>
      <c r="XBN690" s="9"/>
      <c r="XBO690" s="9"/>
      <c r="XBP690" s="9"/>
      <c r="XBQ690" s="9"/>
      <c r="XBR690" s="9"/>
      <c r="XBS690" s="9"/>
      <c r="XBT690" s="9"/>
      <c r="XBU690" s="9"/>
      <c r="XBV690" s="9"/>
      <c r="XBW690" s="9"/>
      <c r="XBX690" s="9"/>
      <c r="XBY690" s="9"/>
      <c r="XBZ690" s="9"/>
      <c r="XCA690" s="9"/>
      <c r="XCB690" s="9"/>
      <c r="XCC690" s="9"/>
      <c r="XCD690" s="9"/>
      <c r="XCE690" s="9"/>
      <c r="XCF690" s="9"/>
      <c r="XCG690" s="9"/>
      <c r="XCH690" s="9"/>
      <c r="XCI690" s="9"/>
      <c r="XCJ690" s="9"/>
      <c r="XCK690" s="9"/>
      <c r="XCL690" s="9"/>
      <c r="XCM690" s="9"/>
      <c r="XCN690" s="9"/>
      <c r="XCO690" s="9"/>
      <c r="XCP690" s="9"/>
      <c r="XCQ690" s="9"/>
      <c r="XCR690" s="9"/>
      <c r="XCS690" s="9"/>
      <c r="XCT690" s="9"/>
      <c r="XCU690" s="9"/>
      <c r="XCV690" s="9"/>
      <c r="XCW690" s="9"/>
      <c r="XCX690" s="9"/>
      <c r="XCY690" s="9"/>
      <c r="XCZ690" s="9"/>
      <c r="XDA690" s="9"/>
      <c r="XDB690" s="9"/>
      <c r="XDC690" s="9"/>
      <c r="XDD690" s="9"/>
      <c r="XDE690" s="9"/>
      <c r="XDF690" s="9"/>
      <c r="XDG690" s="9"/>
      <c r="XDH690" s="9"/>
      <c r="XDI690" s="9"/>
      <c r="XDJ690" s="9"/>
      <c r="XDK690" s="9"/>
      <c r="XDL690" s="9"/>
      <c r="XDM690" s="9"/>
      <c r="XDN690" s="9"/>
      <c r="XDO690" s="9"/>
      <c r="XDP690" s="9"/>
      <c r="XDQ690" s="9"/>
      <c r="XDR690" s="9"/>
      <c r="XDS690" s="9"/>
      <c r="XDT690" s="9"/>
      <c r="XDU690" s="9"/>
      <c r="XDV690" s="9"/>
      <c r="XDW690" s="9"/>
      <c r="XDX690" s="9"/>
      <c r="XDY690" s="9"/>
      <c r="XDZ690" s="9"/>
      <c r="XEA690" s="9"/>
      <c r="XEB690" s="9"/>
      <c r="XEC690" s="9"/>
      <c r="XED690" s="9"/>
      <c r="XEE690" s="9"/>
      <c r="XEF690" s="9"/>
      <c r="XEG690" s="9"/>
      <c r="XEH690" s="9"/>
      <c r="XEI690" s="9"/>
      <c r="XEJ690" s="9"/>
      <c r="XEK690" s="9"/>
      <c r="XEL690" s="9"/>
      <c r="XEM690" s="9"/>
      <c r="XEN690" s="9"/>
      <c r="XEO690" s="9"/>
      <c r="XEP690" s="9"/>
      <c r="XEQ690" s="9"/>
      <c r="XER690" s="9"/>
      <c r="XES690" s="9"/>
      <c r="XET690" s="9"/>
      <c r="XEU690" s="9"/>
      <c r="XEV690" s="9"/>
      <c r="XEW690" s="9"/>
      <c r="XEX690" s="9"/>
    </row>
    <row r="691" s="2" customFormat="true" customHeight="true" spans="1:16378">
      <c r="A691" s="6">
        <v>689</v>
      </c>
      <c r="B691" s="6" t="s">
        <v>1558</v>
      </c>
      <c r="C691" s="7" t="s">
        <v>1559</v>
      </c>
      <c r="D691" s="6" t="s">
        <v>12</v>
      </c>
      <c r="E691" s="6">
        <v>4</v>
      </c>
      <c r="F691" s="8" t="s">
        <v>757</v>
      </c>
      <c r="G691" s="6" t="s">
        <v>1523</v>
      </c>
      <c r="H691" s="6" t="s">
        <v>1560</v>
      </c>
      <c r="I691" s="6"/>
      <c r="WTL691" s="9"/>
      <c r="WTM691" s="9"/>
      <c r="WTN691" s="9"/>
      <c r="WTO691" s="9"/>
      <c r="WTP691" s="9"/>
      <c r="WTQ691" s="9"/>
      <c r="WTR691" s="9"/>
      <c r="WTS691" s="9"/>
      <c r="WTT691" s="9"/>
      <c r="WTU691" s="9"/>
      <c r="WTV691" s="9"/>
      <c r="WTW691" s="9"/>
      <c r="WTX691" s="9"/>
      <c r="WTY691" s="9"/>
      <c r="WTZ691" s="9"/>
      <c r="WUA691" s="9"/>
      <c r="WUB691" s="9"/>
      <c r="WUC691" s="9"/>
      <c r="WUD691" s="9"/>
      <c r="WUE691" s="9"/>
      <c r="WUF691" s="9"/>
      <c r="WUG691" s="9"/>
      <c r="WUH691" s="9"/>
      <c r="WUI691" s="9"/>
      <c r="WUJ691" s="9"/>
      <c r="WUK691" s="9"/>
      <c r="WUL691" s="9"/>
      <c r="WUM691" s="9"/>
      <c r="WUN691" s="9"/>
      <c r="WUO691" s="9"/>
      <c r="WUP691" s="9"/>
      <c r="WUQ691" s="9"/>
      <c r="WUR691" s="9"/>
      <c r="WUS691" s="9"/>
      <c r="WUT691" s="9"/>
      <c r="WUU691" s="9"/>
      <c r="WUV691" s="9"/>
      <c r="WUW691" s="9"/>
      <c r="WUX691" s="9"/>
      <c r="WUY691" s="9"/>
      <c r="WUZ691" s="9"/>
      <c r="WVA691" s="9"/>
      <c r="WVB691" s="9"/>
      <c r="WVC691" s="9"/>
      <c r="WVD691" s="9"/>
      <c r="WVE691" s="9"/>
      <c r="WVF691" s="9"/>
      <c r="WVG691" s="9"/>
      <c r="WVH691" s="9"/>
      <c r="WVI691" s="9"/>
      <c r="WVJ691" s="9"/>
      <c r="WVK691" s="9"/>
      <c r="WVL691" s="9"/>
      <c r="WVM691" s="9"/>
      <c r="WVN691" s="9"/>
      <c r="WVO691" s="9"/>
      <c r="WVP691" s="9"/>
      <c r="WVQ691" s="9"/>
      <c r="WVR691" s="9"/>
      <c r="WVS691" s="9"/>
      <c r="WVT691" s="9"/>
      <c r="WVU691" s="9"/>
      <c r="WVV691" s="9"/>
      <c r="WVW691" s="9"/>
      <c r="WVX691" s="9"/>
      <c r="WVY691" s="9"/>
      <c r="WVZ691" s="9"/>
      <c r="WWA691" s="9"/>
      <c r="WWB691" s="9"/>
      <c r="WWC691" s="9"/>
      <c r="WWD691" s="9"/>
      <c r="WWE691" s="9"/>
      <c r="WWF691" s="9"/>
      <c r="WWG691" s="9"/>
      <c r="WWH691" s="9"/>
      <c r="WWI691" s="9"/>
      <c r="WWJ691" s="9"/>
      <c r="WWK691" s="9"/>
      <c r="WWL691" s="9"/>
      <c r="WWM691" s="9"/>
      <c r="WWN691" s="9"/>
      <c r="WWO691" s="9"/>
      <c r="WWP691" s="9"/>
      <c r="WWQ691" s="9"/>
      <c r="WWR691" s="9"/>
      <c r="WWS691" s="9"/>
      <c r="WWT691" s="9"/>
      <c r="WWU691" s="9"/>
      <c r="WWV691" s="9"/>
      <c r="WWW691" s="9"/>
      <c r="WWX691" s="9"/>
      <c r="WWY691" s="9"/>
      <c r="WWZ691" s="9"/>
      <c r="WXA691" s="9"/>
      <c r="WXB691" s="9"/>
      <c r="WXC691" s="9"/>
      <c r="WXD691" s="9"/>
      <c r="WXE691" s="9"/>
      <c r="WXF691" s="9"/>
      <c r="WXG691" s="9"/>
      <c r="WXH691" s="9"/>
      <c r="WXI691" s="9"/>
      <c r="WXJ691" s="9"/>
      <c r="WXK691" s="9"/>
      <c r="WXL691" s="9"/>
      <c r="WXM691" s="9"/>
      <c r="WXN691" s="9"/>
      <c r="WXO691" s="9"/>
      <c r="WXP691" s="9"/>
      <c r="WXQ691" s="9"/>
      <c r="WXR691" s="9"/>
      <c r="WXS691" s="9"/>
      <c r="WXT691" s="9"/>
      <c r="WXU691" s="9"/>
      <c r="WXV691" s="9"/>
      <c r="WXW691" s="9"/>
      <c r="WXX691" s="9"/>
      <c r="WXY691" s="9"/>
      <c r="WXZ691" s="9"/>
      <c r="WYA691" s="9"/>
      <c r="WYB691" s="9"/>
      <c r="WYC691" s="9"/>
      <c r="WYD691" s="9"/>
      <c r="WYE691" s="9"/>
      <c r="WYF691" s="9"/>
      <c r="WYG691" s="9"/>
      <c r="WYH691" s="9"/>
      <c r="WYI691" s="9"/>
      <c r="WYJ691" s="9"/>
      <c r="WYK691" s="9"/>
      <c r="WYL691" s="9"/>
      <c r="WYM691" s="9"/>
      <c r="WYN691" s="9"/>
      <c r="WYO691" s="9"/>
      <c r="WYP691" s="9"/>
      <c r="WYQ691" s="9"/>
      <c r="WYR691" s="9"/>
      <c r="WYS691" s="9"/>
      <c r="WYT691" s="9"/>
      <c r="WYU691" s="9"/>
      <c r="WYV691" s="9"/>
      <c r="WYW691" s="9"/>
      <c r="WYX691" s="9"/>
      <c r="WYY691" s="9"/>
      <c r="WYZ691" s="9"/>
      <c r="WZA691" s="9"/>
      <c r="WZB691" s="9"/>
      <c r="WZC691" s="9"/>
      <c r="WZD691" s="9"/>
      <c r="WZE691" s="9"/>
      <c r="WZF691" s="9"/>
      <c r="WZG691" s="9"/>
      <c r="WZH691" s="9"/>
      <c r="WZI691" s="9"/>
      <c r="WZJ691" s="9"/>
      <c r="WZK691" s="9"/>
      <c r="WZL691" s="9"/>
      <c r="WZM691" s="9"/>
      <c r="WZN691" s="9"/>
      <c r="WZO691" s="9"/>
      <c r="WZP691" s="9"/>
      <c r="WZQ691" s="9"/>
      <c r="WZR691" s="9"/>
      <c r="WZS691" s="9"/>
      <c r="WZT691" s="9"/>
      <c r="WZU691" s="9"/>
      <c r="WZV691" s="9"/>
      <c r="WZW691" s="9"/>
      <c r="WZX691" s="9"/>
      <c r="WZY691" s="9"/>
      <c r="WZZ691" s="9"/>
      <c r="XAA691" s="9"/>
      <c r="XAB691" s="9"/>
      <c r="XAC691" s="9"/>
      <c r="XAD691" s="9"/>
      <c r="XAE691" s="9"/>
      <c r="XAF691" s="9"/>
      <c r="XAG691" s="9"/>
      <c r="XAH691" s="9"/>
      <c r="XAI691" s="9"/>
      <c r="XAJ691" s="9"/>
      <c r="XAK691" s="9"/>
      <c r="XAL691" s="9"/>
      <c r="XAM691" s="9"/>
      <c r="XAN691" s="9"/>
      <c r="XAO691" s="9"/>
      <c r="XAP691" s="9"/>
      <c r="XAQ691" s="9"/>
      <c r="XAR691" s="9"/>
      <c r="XAS691" s="9"/>
      <c r="XAT691" s="9"/>
      <c r="XAU691" s="9"/>
      <c r="XAV691" s="9"/>
      <c r="XAW691" s="9"/>
      <c r="XAX691" s="9"/>
      <c r="XAY691" s="9"/>
      <c r="XAZ691" s="9"/>
      <c r="XBA691" s="9"/>
      <c r="XBB691" s="9"/>
      <c r="XBC691" s="9"/>
      <c r="XBD691" s="9"/>
      <c r="XBE691" s="9"/>
      <c r="XBF691" s="9"/>
      <c r="XBG691" s="9"/>
      <c r="XBH691" s="9"/>
      <c r="XBI691" s="9"/>
      <c r="XBJ691" s="9"/>
      <c r="XBK691" s="9"/>
      <c r="XBL691" s="9"/>
      <c r="XBM691" s="9"/>
      <c r="XBN691" s="9"/>
      <c r="XBO691" s="9"/>
      <c r="XBP691" s="9"/>
      <c r="XBQ691" s="9"/>
      <c r="XBR691" s="9"/>
      <c r="XBS691" s="9"/>
      <c r="XBT691" s="9"/>
      <c r="XBU691" s="9"/>
      <c r="XBV691" s="9"/>
      <c r="XBW691" s="9"/>
      <c r="XBX691" s="9"/>
      <c r="XBY691" s="9"/>
      <c r="XBZ691" s="9"/>
      <c r="XCA691" s="9"/>
      <c r="XCB691" s="9"/>
      <c r="XCC691" s="9"/>
      <c r="XCD691" s="9"/>
      <c r="XCE691" s="9"/>
      <c r="XCF691" s="9"/>
      <c r="XCG691" s="9"/>
      <c r="XCH691" s="9"/>
      <c r="XCI691" s="9"/>
      <c r="XCJ691" s="9"/>
      <c r="XCK691" s="9"/>
      <c r="XCL691" s="9"/>
      <c r="XCM691" s="9"/>
      <c r="XCN691" s="9"/>
      <c r="XCO691" s="9"/>
      <c r="XCP691" s="9"/>
      <c r="XCQ691" s="9"/>
      <c r="XCR691" s="9"/>
      <c r="XCS691" s="9"/>
      <c r="XCT691" s="9"/>
      <c r="XCU691" s="9"/>
      <c r="XCV691" s="9"/>
      <c r="XCW691" s="9"/>
      <c r="XCX691" s="9"/>
      <c r="XCY691" s="9"/>
      <c r="XCZ691" s="9"/>
      <c r="XDA691" s="9"/>
      <c r="XDB691" s="9"/>
      <c r="XDC691" s="9"/>
      <c r="XDD691" s="9"/>
      <c r="XDE691" s="9"/>
      <c r="XDF691" s="9"/>
      <c r="XDG691" s="9"/>
      <c r="XDH691" s="9"/>
      <c r="XDI691" s="9"/>
      <c r="XDJ691" s="9"/>
      <c r="XDK691" s="9"/>
      <c r="XDL691" s="9"/>
      <c r="XDM691" s="9"/>
      <c r="XDN691" s="9"/>
      <c r="XDO691" s="9"/>
      <c r="XDP691" s="9"/>
      <c r="XDQ691" s="9"/>
      <c r="XDR691" s="9"/>
      <c r="XDS691" s="9"/>
      <c r="XDT691" s="9"/>
      <c r="XDU691" s="9"/>
      <c r="XDV691" s="9"/>
      <c r="XDW691" s="9"/>
      <c r="XDX691" s="9"/>
      <c r="XDY691" s="9"/>
      <c r="XDZ691" s="9"/>
      <c r="XEA691" s="9"/>
      <c r="XEB691" s="9"/>
      <c r="XEC691" s="9"/>
      <c r="XED691" s="9"/>
      <c r="XEE691" s="9"/>
      <c r="XEF691" s="9"/>
      <c r="XEG691" s="9"/>
      <c r="XEH691" s="9"/>
      <c r="XEI691" s="9"/>
      <c r="XEJ691" s="9"/>
      <c r="XEK691" s="9"/>
      <c r="XEL691" s="9"/>
      <c r="XEM691" s="9"/>
      <c r="XEN691" s="9"/>
      <c r="XEO691" s="9"/>
      <c r="XEP691" s="9"/>
      <c r="XEQ691" s="9"/>
      <c r="XER691" s="9"/>
      <c r="XES691" s="9"/>
      <c r="XET691" s="9"/>
      <c r="XEU691" s="9"/>
      <c r="XEV691" s="9"/>
      <c r="XEW691" s="9"/>
      <c r="XEX691" s="9"/>
    </row>
    <row r="692" s="2" customFormat="true" customHeight="true" spans="1:16378">
      <c r="A692" s="6">
        <v>690</v>
      </c>
      <c r="B692" s="6" t="s">
        <v>1561</v>
      </c>
      <c r="C692" s="7" t="s">
        <v>1562</v>
      </c>
      <c r="D692" s="6" t="s">
        <v>12</v>
      </c>
      <c r="E692" s="6" t="s">
        <v>27</v>
      </c>
      <c r="F692" s="8" t="s">
        <v>757</v>
      </c>
      <c r="G692" s="6" t="s">
        <v>1523</v>
      </c>
      <c r="H692" s="6" t="s">
        <v>1563</v>
      </c>
      <c r="I692" s="6" t="s">
        <v>1564</v>
      </c>
      <c r="WTL692" s="9"/>
      <c r="WTM692" s="9"/>
      <c r="WTN692" s="9"/>
      <c r="WTO692" s="9"/>
      <c r="WTP692" s="9"/>
      <c r="WTQ692" s="9"/>
      <c r="WTR692" s="9"/>
      <c r="WTS692" s="9"/>
      <c r="WTT692" s="9"/>
      <c r="WTU692" s="9"/>
      <c r="WTV692" s="9"/>
      <c r="WTW692" s="9"/>
      <c r="WTX692" s="9"/>
      <c r="WTY692" s="9"/>
      <c r="WTZ692" s="9"/>
      <c r="WUA692" s="9"/>
      <c r="WUB692" s="9"/>
      <c r="WUC692" s="9"/>
      <c r="WUD692" s="9"/>
      <c r="WUE692" s="9"/>
      <c r="WUF692" s="9"/>
      <c r="WUG692" s="9"/>
      <c r="WUH692" s="9"/>
      <c r="WUI692" s="9"/>
      <c r="WUJ692" s="9"/>
      <c r="WUK692" s="9"/>
      <c r="WUL692" s="9"/>
      <c r="WUM692" s="9"/>
      <c r="WUN692" s="9"/>
      <c r="WUO692" s="9"/>
      <c r="WUP692" s="9"/>
      <c r="WUQ692" s="9"/>
      <c r="WUR692" s="9"/>
      <c r="WUS692" s="9"/>
      <c r="WUT692" s="9"/>
      <c r="WUU692" s="9"/>
      <c r="WUV692" s="9"/>
      <c r="WUW692" s="9"/>
      <c r="WUX692" s="9"/>
      <c r="WUY692" s="9"/>
      <c r="WUZ692" s="9"/>
      <c r="WVA692" s="9"/>
      <c r="WVB692" s="9"/>
      <c r="WVC692" s="9"/>
      <c r="WVD692" s="9"/>
      <c r="WVE692" s="9"/>
      <c r="WVF692" s="9"/>
      <c r="WVG692" s="9"/>
      <c r="WVH692" s="9"/>
      <c r="WVI692" s="9"/>
      <c r="WVJ692" s="9"/>
      <c r="WVK692" s="9"/>
      <c r="WVL692" s="9"/>
      <c r="WVM692" s="9"/>
      <c r="WVN692" s="9"/>
      <c r="WVO692" s="9"/>
      <c r="WVP692" s="9"/>
      <c r="WVQ692" s="9"/>
      <c r="WVR692" s="9"/>
      <c r="WVS692" s="9"/>
      <c r="WVT692" s="9"/>
      <c r="WVU692" s="9"/>
      <c r="WVV692" s="9"/>
      <c r="WVW692" s="9"/>
      <c r="WVX692" s="9"/>
      <c r="WVY692" s="9"/>
      <c r="WVZ692" s="9"/>
      <c r="WWA692" s="9"/>
      <c r="WWB692" s="9"/>
      <c r="WWC692" s="9"/>
      <c r="WWD692" s="9"/>
      <c r="WWE692" s="9"/>
      <c r="WWF692" s="9"/>
      <c r="WWG692" s="9"/>
      <c r="WWH692" s="9"/>
      <c r="WWI692" s="9"/>
      <c r="WWJ692" s="9"/>
      <c r="WWK692" s="9"/>
      <c r="WWL692" s="9"/>
      <c r="WWM692" s="9"/>
      <c r="WWN692" s="9"/>
      <c r="WWO692" s="9"/>
      <c r="WWP692" s="9"/>
      <c r="WWQ692" s="9"/>
      <c r="WWR692" s="9"/>
      <c r="WWS692" s="9"/>
      <c r="WWT692" s="9"/>
      <c r="WWU692" s="9"/>
      <c r="WWV692" s="9"/>
      <c r="WWW692" s="9"/>
      <c r="WWX692" s="9"/>
      <c r="WWY692" s="9"/>
      <c r="WWZ692" s="9"/>
      <c r="WXA692" s="9"/>
      <c r="WXB692" s="9"/>
      <c r="WXC692" s="9"/>
      <c r="WXD692" s="9"/>
      <c r="WXE692" s="9"/>
      <c r="WXF692" s="9"/>
      <c r="WXG692" s="9"/>
      <c r="WXH692" s="9"/>
      <c r="WXI692" s="9"/>
      <c r="WXJ692" s="9"/>
      <c r="WXK692" s="9"/>
      <c r="WXL692" s="9"/>
      <c r="WXM692" s="9"/>
      <c r="WXN692" s="9"/>
      <c r="WXO692" s="9"/>
      <c r="WXP692" s="9"/>
      <c r="WXQ692" s="9"/>
      <c r="WXR692" s="9"/>
      <c r="WXS692" s="9"/>
      <c r="WXT692" s="9"/>
      <c r="WXU692" s="9"/>
      <c r="WXV692" s="9"/>
      <c r="WXW692" s="9"/>
      <c r="WXX692" s="9"/>
      <c r="WXY692" s="9"/>
      <c r="WXZ692" s="9"/>
      <c r="WYA692" s="9"/>
      <c r="WYB692" s="9"/>
      <c r="WYC692" s="9"/>
      <c r="WYD692" s="9"/>
      <c r="WYE692" s="9"/>
      <c r="WYF692" s="9"/>
      <c r="WYG692" s="9"/>
      <c r="WYH692" s="9"/>
      <c r="WYI692" s="9"/>
      <c r="WYJ692" s="9"/>
      <c r="WYK692" s="9"/>
      <c r="WYL692" s="9"/>
      <c r="WYM692" s="9"/>
      <c r="WYN692" s="9"/>
      <c r="WYO692" s="9"/>
      <c r="WYP692" s="9"/>
      <c r="WYQ692" s="9"/>
      <c r="WYR692" s="9"/>
      <c r="WYS692" s="9"/>
      <c r="WYT692" s="9"/>
      <c r="WYU692" s="9"/>
      <c r="WYV692" s="9"/>
      <c r="WYW692" s="9"/>
      <c r="WYX692" s="9"/>
      <c r="WYY692" s="9"/>
      <c r="WYZ692" s="9"/>
      <c r="WZA692" s="9"/>
      <c r="WZB692" s="9"/>
      <c r="WZC692" s="9"/>
      <c r="WZD692" s="9"/>
      <c r="WZE692" s="9"/>
      <c r="WZF692" s="9"/>
      <c r="WZG692" s="9"/>
      <c r="WZH692" s="9"/>
      <c r="WZI692" s="9"/>
      <c r="WZJ692" s="9"/>
      <c r="WZK692" s="9"/>
      <c r="WZL692" s="9"/>
      <c r="WZM692" s="9"/>
      <c r="WZN692" s="9"/>
      <c r="WZO692" s="9"/>
      <c r="WZP692" s="9"/>
      <c r="WZQ692" s="9"/>
      <c r="WZR692" s="9"/>
      <c r="WZS692" s="9"/>
      <c r="WZT692" s="9"/>
      <c r="WZU692" s="9"/>
      <c r="WZV692" s="9"/>
      <c r="WZW692" s="9"/>
      <c r="WZX692" s="9"/>
      <c r="WZY692" s="9"/>
      <c r="WZZ692" s="9"/>
      <c r="XAA692" s="9"/>
      <c r="XAB692" s="9"/>
      <c r="XAC692" s="9"/>
      <c r="XAD692" s="9"/>
      <c r="XAE692" s="9"/>
      <c r="XAF692" s="9"/>
      <c r="XAG692" s="9"/>
      <c r="XAH692" s="9"/>
      <c r="XAI692" s="9"/>
      <c r="XAJ692" s="9"/>
      <c r="XAK692" s="9"/>
      <c r="XAL692" s="9"/>
      <c r="XAM692" s="9"/>
      <c r="XAN692" s="9"/>
      <c r="XAO692" s="9"/>
      <c r="XAP692" s="9"/>
      <c r="XAQ692" s="9"/>
      <c r="XAR692" s="9"/>
      <c r="XAS692" s="9"/>
      <c r="XAT692" s="9"/>
      <c r="XAU692" s="9"/>
      <c r="XAV692" s="9"/>
      <c r="XAW692" s="9"/>
      <c r="XAX692" s="9"/>
      <c r="XAY692" s="9"/>
      <c r="XAZ692" s="9"/>
      <c r="XBA692" s="9"/>
      <c r="XBB692" s="9"/>
      <c r="XBC692" s="9"/>
      <c r="XBD692" s="9"/>
      <c r="XBE692" s="9"/>
      <c r="XBF692" s="9"/>
      <c r="XBG692" s="9"/>
      <c r="XBH692" s="9"/>
      <c r="XBI692" s="9"/>
      <c r="XBJ692" s="9"/>
      <c r="XBK692" s="9"/>
      <c r="XBL692" s="9"/>
      <c r="XBM692" s="9"/>
      <c r="XBN692" s="9"/>
      <c r="XBO692" s="9"/>
      <c r="XBP692" s="9"/>
      <c r="XBQ692" s="9"/>
      <c r="XBR692" s="9"/>
      <c r="XBS692" s="9"/>
      <c r="XBT692" s="9"/>
      <c r="XBU692" s="9"/>
      <c r="XBV692" s="9"/>
      <c r="XBW692" s="9"/>
      <c r="XBX692" s="9"/>
      <c r="XBY692" s="9"/>
      <c r="XBZ692" s="9"/>
      <c r="XCA692" s="9"/>
      <c r="XCB692" s="9"/>
      <c r="XCC692" s="9"/>
      <c r="XCD692" s="9"/>
      <c r="XCE692" s="9"/>
      <c r="XCF692" s="9"/>
      <c r="XCG692" s="9"/>
      <c r="XCH692" s="9"/>
      <c r="XCI692" s="9"/>
      <c r="XCJ692" s="9"/>
      <c r="XCK692" s="9"/>
      <c r="XCL692" s="9"/>
      <c r="XCM692" s="9"/>
      <c r="XCN692" s="9"/>
      <c r="XCO692" s="9"/>
      <c r="XCP692" s="9"/>
      <c r="XCQ692" s="9"/>
      <c r="XCR692" s="9"/>
      <c r="XCS692" s="9"/>
      <c r="XCT692" s="9"/>
      <c r="XCU692" s="9"/>
      <c r="XCV692" s="9"/>
      <c r="XCW692" s="9"/>
      <c r="XCX692" s="9"/>
      <c r="XCY692" s="9"/>
      <c r="XCZ692" s="9"/>
      <c r="XDA692" s="9"/>
      <c r="XDB692" s="9"/>
      <c r="XDC692" s="9"/>
      <c r="XDD692" s="9"/>
      <c r="XDE692" s="9"/>
      <c r="XDF692" s="9"/>
      <c r="XDG692" s="9"/>
      <c r="XDH692" s="9"/>
      <c r="XDI692" s="9"/>
      <c r="XDJ692" s="9"/>
      <c r="XDK692" s="9"/>
      <c r="XDL692" s="9"/>
      <c r="XDM692" s="9"/>
      <c r="XDN692" s="9"/>
      <c r="XDO692" s="9"/>
      <c r="XDP692" s="9"/>
      <c r="XDQ692" s="9"/>
      <c r="XDR692" s="9"/>
      <c r="XDS692" s="9"/>
      <c r="XDT692" s="9"/>
      <c r="XDU692" s="9"/>
      <c r="XDV692" s="9"/>
      <c r="XDW692" s="9"/>
      <c r="XDX692" s="9"/>
      <c r="XDY692" s="9"/>
      <c r="XDZ692" s="9"/>
      <c r="XEA692" s="9"/>
      <c r="XEB692" s="9"/>
      <c r="XEC692" s="9"/>
      <c r="XED692" s="9"/>
      <c r="XEE692" s="9"/>
      <c r="XEF692" s="9"/>
      <c r="XEG692" s="9"/>
      <c r="XEH692" s="9"/>
      <c r="XEI692" s="9"/>
      <c r="XEJ692" s="9"/>
      <c r="XEK692" s="9"/>
      <c r="XEL692" s="9"/>
      <c r="XEM692" s="9"/>
      <c r="XEN692" s="9"/>
      <c r="XEO692" s="9"/>
      <c r="XEP692" s="9"/>
      <c r="XEQ692" s="9"/>
      <c r="XER692" s="9"/>
      <c r="XES692" s="9"/>
      <c r="XET692" s="9"/>
      <c r="XEU692" s="9"/>
      <c r="XEV692" s="9"/>
      <c r="XEW692" s="9"/>
      <c r="XEX692" s="9"/>
    </row>
    <row r="693" s="2" customFormat="true" customHeight="true" spans="1:16378">
      <c r="A693" s="6">
        <v>691</v>
      </c>
      <c r="B693" s="6" t="s">
        <v>1565</v>
      </c>
      <c r="C693" s="7" t="s">
        <v>1052</v>
      </c>
      <c r="D693" s="6" t="s">
        <v>12</v>
      </c>
      <c r="E693" s="6" t="s">
        <v>27</v>
      </c>
      <c r="F693" s="8" t="s">
        <v>757</v>
      </c>
      <c r="G693" s="6" t="s">
        <v>1523</v>
      </c>
      <c r="H693" s="6" t="s">
        <v>1563</v>
      </c>
      <c r="I693" s="6"/>
      <c r="WTL693" s="9"/>
      <c r="WTM693" s="9"/>
      <c r="WTN693" s="9"/>
      <c r="WTO693" s="9"/>
      <c r="WTP693" s="9"/>
      <c r="WTQ693" s="9"/>
      <c r="WTR693" s="9"/>
      <c r="WTS693" s="9"/>
      <c r="WTT693" s="9"/>
      <c r="WTU693" s="9"/>
      <c r="WTV693" s="9"/>
      <c r="WTW693" s="9"/>
      <c r="WTX693" s="9"/>
      <c r="WTY693" s="9"/>
      <c r="WTZ693" s="9"/>
      <c r="WUA693" s="9"/>
      <c r="WUB693" s="9"/>
      <c r="WUC693" s="9"/>
      <c r="WUD693" s="9"/>
      <c r="WUE693" s="9"/>
      <c r="WUF693" s="9"/>
      <c r="WUG693" s="9"/>
      <c r="WUH693" s="9"/>
      <c r="WUI693" s="9"/>
      <c r="WUJ693" s="9"/>
      <c r="WUK693" s="9"/>
      <c r="WUL693" s="9"/>
      <c r="WUM693" s="9"/>
      <c r="WUN693" s="9"/>
      <c r="WUO693" s="9"/>
      <c r="WUP693" s="9"/>
      <c r="WUQ693" s="9"/>
      <c r="WUR693" s="9"/>
      <c r="WUS693" s="9"/>
      <c r="WUT693" s="9"/>
      <c r="WUU693" s="9"/>
      <c r="WUV693" s="9"/>
      <c r="WUW693" s="9"/>
      <c r="WUX693" s="9"/>
      <c r="WUY693" s="9"/>
      <c r="WUZ693" s="9"/>
      <c r="WVA693" s="9"/>
      <c r="WVB693" s="9"/>
      <c r="WVC693" s="9"/>
      <c r="WVD693" s="9"/>
      <c r="WVE693" s="9"/>
      <c r="WVF693" s="9"/>
      <c r="WVG693" s="9"/>
      <c r="WVH693" s="9"/>
      <c r="WVI693" s="9"/>
      <c r="WVJ693" s="9"/>
      <c r="WVK693" s="9"/>
      <c r="WVL693" s="9"/>
      <c r="WVM693" s="9"/>
      <c r="WVN693" s="9"/>
      <c r="WVO693" s="9"/>
      <c r="WVP693" s="9"/>
      <c r="WVQ693" s="9"/>
      <c r="WVR693" s="9"/>
      <c r="WVS693" s="9"/>
      <c r="WVT693" s="9"/>
      <c r="WVU693" s="9"/>
      <c r="WVV693" s="9"/>
      <c r="WVW693" s="9"/>
      <c r="WVX693" s="9"/>
      <c r="WVY693" s="9"/>
      <c r="WVZ693" s="9"/>
      <c r="WWA693" s="9"/>
      <c r="WWB693" s="9"/>
      <c r="WWC693" s="9"/>
      <c r="WWD693" s="9"/>
      <c r="WWE693" s="9"/>
      <c r="WWF693" s="9"/>
      <c r="WWG693" s="9"/>
      <c r="WWH693" s="9"/>
      <c r="WWI693" s="9"/>
      <c r="WWJ693" s="9"/>
      <c r="WWK693" s="9"/>
      <c r="WWL693" s="9"/>
      <c r="WWM693" s="9"/>
      <c r="WWN693" s="9"/>
      <c r="WWO693" s="9"/>
      <c r="WWP693" s="9"/>
      <c r="WWQ693" s="9"/>
      <c r="WWR693" s="9"/>
      <c r="WWS693" s="9"/>
      <c r="WWT693" s="9"/>
      <c r="WWU693" s="9"/>
      <c r="WWV693" s="9"/>
      <c r="WWW693" s="9"/>
      <c r="WWX693" s="9"/>
      <c r="WWY693" s="9"/>
      <c r="WWZ693" s="9"/>
      <c r="WXA693" s="9"/>
      <c r="WXB693" s="9"/>
      <c r="WXC693" s="9"/>
      <c r="WXD693" s="9"/>
      <c r="WXE693" s="9"/>
      <c r="WXF693" s="9"/>
      <c r="WXG693" s="9"/>
      <c r="WXH693" s="9"/>
      <c r="WXI693" s="9"/>
      <c r="WXJ693" s="9"/>
      <c r="WXK693" s="9"/>
      <c r="WXL693" s="9"/>
      <c r="WXM693" s="9"/>
      <c r="WXN693" s="9"/>
      <c r="WXO693" s="9"/>
      <c r="WXP693" s="9"/>
      <c r="WXQ693" s="9"/>
      <c r="WXR693" s="9"/>
      <c r="WXS693" s="9"/>
      <c r="WXT693" s="9"/>
      <c r="WXU693" s="9"/>
      <c r="WXV693" s="9"/>
      <c r="WXW693" s="9"/>
      <c r="WXX693" s="9"/>
      <c r="WXY693" s="9"/>
      <c r="WXZ693" s="9"/>
      <c r="WYA693" s="9"/>
      <c r="WYB693" s="9"/>
      <c r="WYC693" s="9"/>
      <c r="WYD693" s="9"/>
      <c r="WYE693" s="9"/>
      <c r="WYF693" s="9"/>
      <c r="WYG693" s="9"/>
      <c r="WYH693" s="9"/>
      <c r="WYI693" s="9"/>
      <c r="WYJ693" s="9"/>
      <c r="WYK693" s="9"/>
      <c r="WYL693" s="9"/>
      <c r="WYM693" s="9"/>
      <c r="WYN693" s="9"/>
      <c r="WYO693" s="9"/>
      <c r="WYP693" s="9"/>
      <c r="WYQ693" s="9"/>
      <c r="WYR693" s="9"/>
      <c r="WYS693" s="9"/>
      <c r="WYT693" s="9"/>
      <c r="WYU693" s="9"/>
      <c r="WYV693" s="9"/>
      <c r="WYW693" s="9"/>
      <c r="WYX693" s="9"/>
      <c r="WYY693" s="9"/>
      <c r="WYZ693" s="9"/>
      <c r="WZA693" s="9"/>
      <c r="WZB693" s="9"/>
      <c r="WZC693" s="9"/>
      <c r="WZD693" s="9"/>
      <c r="WZE693" s="9"/>
      <c r="WZF693" s="9"/>
      <c r="WZG693" s="9"/>
      <c r="WZH693" s="9"/>
      <c r="WZI693" s="9"/>
      <c r="WZJ693" s="9"/>
      <c r="WZK693" s="9"/>
      <c r="WZL693" s="9"/>
      <c r="WZM693" s="9"/>
      <c r="WZN693" s="9"/>
      <c r="WZO693" s="9"/>
      <c r="WZP693" s="9"/>
      <c r="WZQ693" s="9"/>
      <c r="WZR693" s="9"/>
      <c r="WZS693" s="9"/>
      <c r="WZT693" s="9"/>
      <c r="WZU693" s="9"/>
      <c r="WZV693" s="9"/>
      <c r="WZW693" s="9"/>
      <c r="WZX693" s="9"/>
      <c r="WZY693" s="9"/>
      <c r="WZZ693" s="9"/>
      <c r="XAA693" s="9"/>
      <c r="XAB693" s="9"/>
      <c r="XAC693" s="9"/>
      <c r="XAD693" s="9"/>
      <c r="XAE693" s="9"/>
      <c r="XAF693" s="9"/>
      <c r="XAG693" s="9"/>
      <c r="XAH693" s="9"/>
      <c r="XAI693" s="9"/>
      <c r="XAJ693" s="9"/>
      <c r="XAK693" s="9"/>
      <c r="XAL693" s="9"/>
      <c r="XAM693" s="9"/>
      <c r="XAN693" s="9"/>
      <c r="XAO693" s="9"/>
      <c r="XAP693" s="9"/>
      <c r="XAQ693" s="9"/>
      <c r="XAR693" s="9"/>
      <c r="XAS693" s="9"/>
      <c r="XAT693" s="9"/>
      <c r="XAU693" s="9"/>
      <c r="XAV693" s="9"/>
      <c r="XAW693" s="9"/>
      <c r="XAX693" s="9"/>
      <c r="XAY693" s="9"/>
      <c r="XAZ693" s="9"/>
      <c r="XBA693" s="9"/>
      <c r="XBB693" s="9"/>
      <c r="XBC693" s="9"/>
      <c r="XBD693" s="9"/>
      <c r="XBE693" s="9"/>
      <c r="XBF693" s="9"/>
      <c r="XBG693" s="9"/>
      <c r="XBH693" s="9"/>
      <c r="XBI693" s="9"/>
      <c r="XBJ693" s="9"/>
      <c r="XBK693" s="9"/>
      <c r="XBL693" s="9"/>
      <c r="XBM693" s="9"/>
      <c r="XBN693" s="9"/>
      <c r="XBO693" s="9"/>
      <c r="XBP693" s="9"/>
      <c r="XBQ693" s="9"/>
      <c r="XBR693" s="9"/>
      <c r="XBS693" s="9"/>
      <c r="XBT693" s="9"/>
      <c r="XBU693" s="9"/>
      <c r="XBV693" s="9"/>
      <c r="XBW693" s="9"/>
      <c r="XBX693" s="9"/>
      <c r="XBY693" s="9"/>
      <c r="XBZ693" s="9"/>
      <c r="XCA693" s="9"/>
      <c r="XCB693" s="9"/>
      <c r="XCC693" s="9"/>
      <c r="XCD693" s="9"/>
      <c r="XCE693" s="9"/>
      <c r="XCF693" s="9"/>
      <c r="XCG693" s="9"/>
      <c r="XCH693" s="9"/>
      <c r="XCI693" s="9"/>
      <c r="XCJ693" s="9"/>
      <c r="XCK693" s="9"/>
      <c r="XCL693" s="9"/>
      <c r="XCM693" s="9"/>
      <c r="XCN693" s="9"/>
      <c r="XCO693" s="9"/>
      <c r="XCP693" s="9"/>
      <c r="XCQ693" s="9"/>
      <c r="XCR693" s="9"/>
      <c r="XCS693" s="9"/>
      <c r="XCT693" s="9"/>
      <c r="XCU693" s="9"/>
      <c r="XCV693" s="9"/>
      <c r="XCW693" s="9"/>
      <c r="XCX693" s="9"/>
      <c r="XCY693" s="9"/>
      <c r="XCZ693" s="9"/>
      <c r="XDA693" s="9"/>
      <c r="XDB693" s="9"/>
      <c r="XDC693" s="9"/>
      <c r="XDD693" s="9"/>
      <c r="XDE693" s="9"/>
      <c r="XDF693" s="9"/>
      <c r="XDG693" s="9"/>
      <c r="XDH693" s="9"/>
      <c r="XDI693" s="9"/>
      <c r="XDJ693" s="9"/>
      <c r="XDK693" s="9"/>
      <c r="XDL693" s="9"/>
      <c r="XDM693" s="9"/>
      <c r="XDN693" s="9"/>
      <c r="XDO693" s="9"/>
      <c r="XDP693" s="9"/>
      <c r="XDQ693" s="9"/>
      <c r="XDR693" s="9"/>
      <c r="XDS693" s="9"/>
      <c r="XDT693" s="9"/>
      <c r="XDU693" s="9"/>
      <c r="XDV693" s="9"/>
      <c r="XDW693" s="9"/>
      <c r="XDX693" s="9"/>
      <c r="XDY693" s="9"/>
      <c r="XDZ693" s="9"/>
      <c r="XEA693" s="9"/>
      <c r="XEB693" s="9"/>
      <c r="XEC693" s="9"/>
      <c r="XED693" s="9"/>
      <c r="XEE693" s="9"/>
      <c r="XEF693" s="9"/>
      <c r="XEG693" s="9"/>
      <c r="XEH693" s="9"/>
      <c r="XEI693" s="9"/>
      <c r="XEJ693" s="9"/>
      <c r="XEK693" s="9"/>
      <c r="XEL693" s="9"/>
      <c r="XEM693" s="9"/>
      <c r="XEN693" s="9"/>
      <c r="XEO693" s="9"/>
      <c r="XEP693" s="9"/>
      <c r="XEQ693" s="9"/>
      <c r="XER693" s="9"/>
      <c r="XES693" s="9"/>
      <c r="XET693" s="9"/>
      <c r="XEU693" s="9"/>
      <c r="XEV693" s="9"/>
      <c r="XEW693" s="9"/>
      <c r="XEX693" s="9"/>
    </row>
    <row r="694" s="2" customFormat="true" customHeight="true" spans="1:16378">
      <c r="A694" s="6">
        <v>692</v>
      </c>
      <c r="B694" s="6" t="s">
        <v>1566</v>
      </c>
      <c r="C694" s="7" t="s">
        <v>1567</v>
      </c>
      <c r="D694" s="6" t="s">
        <v>12</v>
      </c>
      <c r="E694" s="6">
        <v>2</v>
      </c>
      <c r="F694" s="8" t="s">
        <v>757</v>
      </c>
      <c r="G694" s="6" t="s">
        <v>1523</v>
      </c>
      <c r="H694" s="6" t="s">
        <v>1568</v>
      </c>
      <c r="I694" s="6"/>
      <c r="WTL694" s="9"/>
      <c r="WTM694" s="9"/>
      <c r="WTN694" s="9"/>
      <c r="WTO694" s="9"/>
      <c r="WTP694" s="9"/>
      <c r="WTQ694" s="9"/>
      <c r="WTR694" s="9"/>
      <c r="WTS694" s="9"/>
      <c r="WTT694" s="9"/>
      <c r="WTU694" s="9"/>
      <c r="WTV694" s="9"/>
      <c r="WTW694" s="9"/>
      <c r="WTX694" s="9"/>
      <c r="WTY694" s="9"/>
      <c r="WTZ694" s="9"/>
      <c r="WUA694" s="9"/>
      <c r="WUB694" s="9"/>
      <c r="WUC694" s="9"/>
      <c r="WUD694" s="9"/>
      <c r="WUE694" s="9"/>
      <c r="WUF694" s="9"/>
      <c r="WUG694" s="9"/>
      <c r="WUH694" s="9"/>
      <c r="WUI694" s="9"/>
      <c r="WUJ694" s="9"/>
      <c r="WUK694" s="9"/>
      <c r="WUL694" s="9"/>
      <c r="WUM694" s="9"/>
      <c r="WUN694" s="9"/>
      <c r="WUO694" s="9"/>
      <c r="WUP694" s="9"/>
      <c r="WUQ694" s="9"/>
      <c r="WUR694" s="9"/>
      <c r="WUS694" s="9"/>
      <c r="WUT694" s="9"/>
      <c r="WUU694" s="9"/>
      <c r="WUV694" s="9"/>
      <c r="WUW694" s="9"/>
      <c r="WUX694" s="9"/>
      <c r="WUY694" s="9"/>
      <c r="WUZ694" s="9"/>
      <c r="WVA694" s="9"/>
      <c r="WVB694" s="9"/>
      <c r="WVC694" s="9"/>
      <c r="WVD694" s="9"/>
      <c r="WVE694" s="9"/>
      <c r="WVF694" s="9"/>
      <c r="WVG694" s="9"/>
      <c r="WVH694" s="9"/>
      <c r="WVI694" s="9"/>
      <c r="WVJ694" s="9"/>
      <c r="WVK694" s="9"/>
      <c r="WVL694" s="9"/>
      <c r="WVM694" s="9"/>
      <c r="WVN694" s="9"/>
      <c r="WVO694" s="9"/>
      <c r="WVP694" s="9"/>
      <c r="WVQ694" s="9"/>
      <c r="WVR694" s="9"/>
      <c r="WVS694" s="9"/>
      <c r="WVT694" s="9"/>
      <c r="WVU694" s="9"/>
      <c r="WVV694" s="9"/>
      <c r="WVW694" s="9"/>
      <c r="WVX694" s="9"/>
      <c r="WVY694" s="9"/>
      <c r="WVZ694" s="9"/>
      <c r="WWA694" s="9"/>
      <c r="WWB694" s="9"/>
      <c r="WWC694" s="9"/>
      <c r="WWD694" s="9"/>
      <c r="WWE694" s="9"/>
      <c r="WWF694" s="9"/>
      <c r="WWG694" s="9"/>
      <c r="WWH694" s="9"/>
      <c r="WWI694" s="9"/>
      <c r="WWJ694" s="9"/>
      <c r="WWK694" s="9"/>
      <c r="WWL694" s="9"/>
      <c r="WWM694" s="9"/>
      <c r="WWN694" s="9"/>
      <c r="WWO694" s="9"/>
      <c r="WWP694" s="9"/>
      <c r="WWQ694" s="9"/>
      <c r="WWR694" s="9"/>
      <c r="WWS694" s="9"/>
      <c r="WWT694" s="9"/>
      <c r="WWU694" s="9"/>
      <c r="WWV694" s="9"/>
      <c r="WWW694" s="9"/>
      <c r="WWX694" s="9"/>
      <c r="WWY694" s="9"/>
      <c r="WWZ694" s="9"/>
      <c r="WXA694" s="9"/>
      <c r="WXB694" s="9"/>
      <c r="WXC694" s="9"/>
      <c r="WXD694" s="9"/>
      <c r="WXE694" s="9"/>
      <c r="WXF694" s="9"/>
      <c r="WXG694" s="9"/>
      <c r="WXH694" s="9"/>
      <c r="WXI694" s="9"/>
      <c r="WXJ694" s="9"/>
      <c r="WXK694" s="9"/>
      <c r="WXL694" s="9"/>
      <c r="WXM694" s="9"/>
      <c r="WXN694" s="9"/>
      <c r="WXO694" s="9"/>
      <c r="WXP694" s="9"/>
      <c r="WXQ694" s="9"/>
      <c r="WXR694" s="9"/>
      <c r="WXS694" s="9"/>
      <c r="WXT694" s="9"/>
      <c r="WXU694" s="9"/>
      <c r="WXV694" s="9"/>
      <c r="WXW694" s="9"/>
      <c r="WXX694" s="9"/>
      <c r="WXY694" s="9"/>
      <c r="WXZ694" s="9"/>
      <c r="WYA694" s="9"/>
      <c r="WYB694" s="9"/>
      <c r="WYC694" s="9"/>
      <c r="WYD694" s="9"/>
      <c r="WYE694" s="9"/>
      <c r="WYF694" s="9"/>
      <c r="WYG694" s="9"/>
      <c r="WYH694" s="9"/>
      <c r="WYI694" s="9"/>
      <c r="WYJ694" s="9"/>
      <c r="WYK694" s="9"/>
      <c r="WYL694" s="9"/>
      <c r="WYM694" s="9"/>
      <c r="WYN694" s="9"/>
      <c r="WYO694" s="9"/>
      <c r="WYP694" s="9"/>
      <c r="WYQ694" s="9"/>
      <c r="WYR694" s="9"/>
      <c r="WYS694" s="9"/>
      <c r="WYT694" s="9"/>
      <c r="WYU694" s="9"/>
      <c r="WYV694" s="9"/>
      <c r="WYW694" s="9"/>
      <c r="WYX694" s="9"/>
      <c r="WYY694" s="9"/>
      <c r="WYZ694" s="9"/>
      <c r="WZA694" s="9"/>
      <c r="WZB694" s="9"/>
      <c r="WZC694" s="9"/>
      <c r="WZD694" s="9"/>
      <c r="WZE694" s="9"/>
      <c r="WZF694" s="9"/>
      <c r="WZG694" s="9"/>
      <c r="WZH694" s="9"/>
      <c r="WZI694" s="9"/>
      <c r="WZJ694" s="9"/>
      <c r="WZK694" s="9"/>
      <c r="WZL694" s="9"/>
      <c r="WZM694" s="9"/>
      <c r="WZN694" s="9"/>
      <c r="WZO694" s="9"/>
      <c r="WZP694" s="9"/>
      <c r="WZQ694" s="9"/>
      <c r="WZR694" s="9"/>
      <c r="WZS694" s="9"/>
      <c r="WZT694" s="9"/>
      <c r="WZU694" s="9"/>
      <c r="WZV694" s="9"/>
      <c r="WZW694" s="9"/>
      <c r="WZX694" s="9"/>
      <c r="WZY694" s="9"/>
      <c r="WZZ694" s="9"/>
      <c r="XAA694" s="9"/>
      <c r="XAB694" s="9"/>
      <c r="XAC694" s="9"/>
      <c r="XAD694" s="9"/>
      <c r="XAE694" s="9"/>
      <c r="XAF694" s="9"/>
      <c r="XAG694" s="9"/>
      <c r="XAH694" s="9"/>
      <c r="XAI694" s="9"/>
      <c r="XAJ694" s="9"/>
      <c r="XAK694" s="9"/>
      <c r="XAL694" s="9"/>
      <c r="XAM694" s="9"/>
      <c r="XAN694" s="9"/>
      <c r="XAO694" s="9"/>
      <c r="XAP694" s="9"/>
      <c r="XAQ694" s="9"/>
      <c r="XAR694" s="9"/>
      <c r="XAS694" s="9"/>
      <c r="XAT694" s="9"/>
      <c r="XAU694" s="9"/>
      <c r="XAV694" s="9"/>
      <c r="XAW694" s="9"/>
      <c r="XAX694" s="9"/>
      <c r="XAY694" s="9"/>
      <c r="XAZ694" s="9"/>
      <c r="XBA694" s="9"/>
      <c r="XBB694" s="9"/>
      <c r="XBC694" s="9"/>
      <c r="XBD694" s="9"/>
      <c r="XBE694" s="9"/>
      <c r="XBF694" s="9"/>
      <c r="XBG694" s="9"/>
      <c r="XBH694" s="9"/>
      <c r="XBI694" s="9"/>
      <c r="XBJ694" s="9"/>
      <c r="XBK694" s="9"/>
      <c r="XBL694" s="9"/>
      <c r="XBM694" s="9"/>
      <c r="XBN694" s="9"/>
      <c r="XBO694" s="9"/>
      <c r="XBP694" s="9"/>
      <c r="XBQ694" s="9"/>
      <c r="XBR694" s="9"/>
      <c r="XBS694" s="9"/>
      <c r="XBT694" s="9"/>
      <c r="XBU694" s="9"/>
      <c r="XBV694" s="9"/>
      <c r="XBW694" s="9"/>
      <c r="XBX694" s="9"/>
      <c r="XBY694" s="9"/>
      <c r="XBZ694" s="9"/>
      <c r="XCA694" s="9"/>
      <c r="XCB694" s="9"/>
      <c r="XCC694" s="9"/>
      <c r="XCD694" s="9"/>
      <c r="XCE694" s="9"/>
      <c r="XCF694" s="9"/>
      <c r="XCG694" s="9"/>
      <c r="XCH694" s="9"/>
      <c r="XCI694" s="9"/>
      <c r="XCJ694" s="9"/>
      <c r="XCK694" s="9"/>
      <c r="XCL694" s="9"/>
      <c r="XCM694" s="9"/>
      <c r="XCN694" s="9"/>
      <c r="XCO694" s="9"/>
      <c r="XCP694" s="9"/>
      <c r="XCQ694" s="9"/>
      <c r="XCR694" s="9"/>
      <c r="XCS694" s="9"/>
      <c r="XCT694" s="9"/>
      <c r="XCU694" s="9"/>
      <c r="XCV694" s="9"/>
      <c r="XCW694" s="9"/>
      <c r="XCX694" s="9"/>
      <c r="XCY694" s="9"/>
      <c r="XCZ694" s="9"/>
      <c r="XDA694" s="9"/>
      <c r="XDB694" s="9"/>
      <c r="XDC694" s="9"/>
      <c r="XDD694" s="9"/>
      <c r="XDE694" s="9"/>
      <c r="XDF694" s="9"/>
      <c r="XDG694" s="9"/>
      <c r="XDH694" s="9"/>
      <c r="XDI694" s="9"/>
      <c r="XDJ694" s="9"/>
      <c r="XDK694" s="9"/>
      <c r="XDL694" s="9"/>
      <c r="XDM694" s="9"/>
      <c r="XDN694" s="9"/>
      <c r="XDO694" s="9"/>
      <c r="XDP694" s="9"/>
      <c r="XDQ694" s="9"/>
      <c r="XDR694" s="9"/>
      <c r="XDS694" s="9"/>
      <c r="XDT694" s="9"/>
      <c r="XDU694" s="9"/>
      <c r="XDV694" s="9"/>
      <c r="XDW694" s="9"/>
      <c r="XDX694" s="9"/>
      <c r="XDY694" s="9"/>
      <c r="XDZ694" s="9"/>
      <c r="XEA694" s="9"/>
      <c r="XEB694" s="9"/>
      <c r="XEC694" s="9"/>
      <c r="XED694" s="9"/>
      <c r="XEE694" s="9"/>
      <c r="XEF694" s="9"/>
      <c r="XEG694" s="9"/>
      <c r="XEH694" s="9"/>
      <c r="XEI694" s="9"/>
      <c r="XEJ694" s="9"/>
      <c r="XEK694" s="9"/>
      <c r="XEL694" s="9"/>
      <c r="XEM694" s="9"/>
      <c r="XEN694" s="9"/>
      <c r="XEO694" s="9"/>
      <c r="XEP694" s="9"/>
      <c r="XEQ694" s="9"/>
      <c r="XER694" s="9"/>
      <c r="XES694" s="9"/>
      <c r="XET694" s="9"/>
      <c r="XEU694" s="9"/>
      <c r="XEV694" s="9"/>
      <c r="XEW694" s="9"/>
      <c r="XEX694" s="9"/>
    </row>
    <row r="695" s="2" customFormat="true" customHeight="true" spans="1:16378">
      <c r="A695" s="6">
        <v>693</v>
      </c>
      <c r="B695" s="6" t="s">
        <v>1569</v>
      </c>
      <c r="C695" s="7" t="s">
        <v>1570</v>
      </c>
      <c r="D695" s="6" t="s">
        <v>12</v>
      </c>
      <c r="E695" s="6" t="s">
        <v>147</v>
      </c>
      <c r="F695" s="8" t="s">
        <v>757</v>
      </c>
      <c r="G695" s="6" t="s">
        <v>1523</v>
      </c>
      <c r="H695" s="6" t="s">
        <v>1568</v>
      </c>
      <c r="I695" s="6"/>
      <c r="WTL695" s="9"/>
      <c r="WTM695" s="9"/>
      <c r="WTN695" s="9"/>
      <c r="WTO695" s="9"/>
      <c r="WTP695" s="9"/>
      <c r="WTQ695" s="9"/>
      <c r="WTR695" s="9"/>
      <c r="WTS695" s="9"/>
      <c r="WTT695" s="9"/>
      <c r="WTU695" s="9"/>
      <c r="WTV695" s="9"/>
      <c r="WTW695" s="9"/>
      <c r="WTX695" s="9"/>
      <c r="WTY695" s="9"/>
      <c r="WTZ695" s="9"/>
      <c r="WUA695" s="9"/>
      <c r="WUB695" s="9"/>
      <c r="WUC695" s="9"/>
      <c r="WUD695" s="9"/>
      <c r="WUE695" s="9"/>
      <c r="WUF695" s="9"/>
      <c r="WUG695" s="9"/>
      <c r="WUH695" s="9"/>
      <c r="WUI695" s="9"/>
      <c r="WUJ695" s="9"/>
      <c r="WUK695" s="9"/>
      <c r="WUL695" s="9"/>
      <c r="WUM695" s="9"/>
      <c r="WUN695" s="9"/>
      <c r="WUO695" s="9"/>
      <c r="WUP695" s="9"/>
      <c r="WUQ695" s="9"/>
      <c r="WUR695" s="9"/>
      <c r="WUS695" s="9"/>
      <c r="WUT695" s="9"/>
      <c r="WUU695" s="9"/>
      <c r="WUV695" s="9"/>
      <c r="WUW695" s="9"/>
      <c r="WUX695" s="9"/>
      <c r="WUY695" s="9"/>
      <c r="WUZ695" s="9"/>
      <c r="WVA695" s="9"/>
      <c r="WVB695" s="9"/>
      <c r="WVC695" s="9"/>
      <c r="WVD695" s="9"/>
      <c r="WVE695" s="9"/>
      <c r="WVF695" s="9"/>
      <c r="WVG695" s="9"/>
      <c r="WVH695" s="9"/>
      <c r="WVI695" s="9"/>
      <c r="WVJ695" s="9"/>
      <c r="WVK695" s="9"/>
      <c r="WVL695" s="9"/>
      <c r="WVM695" s="9"/>
      <c r="WVN695" s="9"/>
      <c r="WVO695" s="9"/>
      <c r="WVP695" s="9"/>
      <c r="WVQ695" s="9"/>
      <c r="WVR695" s="9"/>
      <c r="WVS695" s="9"/>
      <c r="WVT695" s="9"/>
      <c r="WVU695" s="9"/>
      <c r="WVV695" s="9"/>
      <c r="WVW695" s="9"/>
      <c r="WVX695" s="9"/>
      <c r="WVY695" s="9"/>
      <c r="WVZ695" s="9"/>
      <c r="WWA695" s="9"/>
      <c r="WWB695" s="9"/>
      <c r="WWC695" s="9"/>
      <c r="WWD695" s="9"/>
      <c r="WWE695" s="9"/>
      <c r="WWF695" s="9"/>
      <c r="WWG695" s="9"/>
      <c r="WWH695" s="9"/>
      <c r="WWI695" s="9"/>
      <c r="WWJ695" s="9"/>
      <c r="WWK695" s="9"/>
      <c r="WWL695" s="9"/>
      <c r="WWM695" s="9"/>
      <c r="WWN695" s="9"/>
      <c r="WWO695" s="9"/>
      <c r="WWP695" s="9"/>
      <c r="WWQ695" s="9"/>
      <c r="WWR695" s="9"/>
      <c r="WWS695" s="9"/>
      <c r="WWT695" s="9"/>
      <c r="WWU695" s="9"/>
      <c r="WWV695" s="9"/>
      <c r="WWW695" s="9"/>
      <c r="WWX695" s="9"/>
      <c r="WWY695" s="9"/>
      <c r="WWZ695" s="9"/>
      <c r="WXA695" s="9"/>
      <c r="WXB695" s="9"/>
      <c r="WXC695" s="9"/>
      <c r="WXD695" s="9"/>
      <c r="WXE695" s="9"/>
      <c r="WXF695" s="9"/>
      <c r="WXG695" s="9"/>
      <c r="WXH695" s="9"/>
      <c r="WXI695" s="9"/>
      <c r="WXJ695" s="9"/>
      <c r="WXK695" s="9"/>
      <c r="WXL695" s="9"/>
      <c r="WXM695" s="9"/>
      <c r="WXN695" s="9"/>
      <c r="WXO695" s="9"/>
      <c r="WXP695" s="9"/>
      <c r="WXQ695" s="9"/>
      <c r="WXR695" s="9"/>
      <c r="WXS695" s="9"/>
      <c r="WXT695" s="9"/>
      <c r="WXU695" s="9"/>
      <c r="WXV695" s="9"/>
      <c r="WXW695" s="9"/>
      <c r="WXX695" s="9"/>
      <c r="WXY695" s="9"/>
      <c r="WXZ695" s="9"/>
      <c r="WYA695" s="9"/>
      <c r="WYB695" s="9"/>
      <c r="WYC695" s="9"/>
      <c r="WYD695" s="9"/>
      <c r="WYE695" s="9"/>
      <c r="WYF695" s="9"/>
      <c r="WYG695" s="9"/>
      <c r="WYH695" s="9"/>
      <c r="WYI695" s="9"/>
      <c r="WYJ695" s="9"/>
      <c r="WYK695" s="9"/>
      <c r="WYL695" s="9"/>
      <c r="WYM695" s="9"/>
      <c r="WYN695" s="9"/>
      <c r="WYO695" s="9"/>
      <c r="WYP695" s="9"/>
      <c r="WYQ695" s="9"/>
      <c r="WYR695" s="9"/>
      <c r="WYS695" s="9"/>
      <c r="WYT695" s="9"/>
      <c r="WYU695" s="9"/>
      <c r="WYV695" s="9"/>
      <c r="WYW695" s="9"/>
      <c r="WYX695" s="9"/>
      <c r="WYY695" s="9"/>
      <c r="WYZ695" s="9"/>
      <c r="WZA695" s="9"/>
      <c r="WZB695" s="9"/>
      <c r="WZC695" s="9"/>
      <c r="WZD695" s="9"/>
      <c r="WZE695" s="9"/>
      <c r="WZF695" s="9"/>
      <c r="WZG695" s="9"/>
      <c r="WZH695" s="9"/>
      <c r="WZI695" s="9"/>
      <c r="WZJ695" s="9"/>
      <c r="WZK695" s="9"/>
      <c r="WZL695" s="9"/>
      <c r="WZM695" s="9"/>
      <c r="WZN695" s="9"/>
      <c r="WZO695" s="9"/>
      <c r="WZP695" s="9"/>
      <c r="WZQ695" s="9"/>
      <c r="WZR695" s="9"/>
      <c r="WZS695" s="9"/>
      <c r="WZT695" s="9"/>
      <c r="WZU695" s="9"/>
      <c r="WZV695" s="9"/>
      <c r="WZW695" s="9"/>
      <c r="WZX695" s="9"/>
      <c r="WZY695" s="9"/>
      <c r="WZZ695" s="9"/>
      <c r="XAA695" s="9"/>
      <c r="XAB695" s="9"/>
      <c r="XAC695" s="9"/>
      <c r="XAD695" s="9"/>
      <c r="XAE695" s="9"/>
      <c r="XAF695" s="9"/>
      <c r="XAG695" s="9"/>
      <c r="XAH695" s="9"/>
      <c r="XAI695" s="9"/>
      <c r="XAJ695" s="9"/>
      <c r="XAK695" s="9"/>
      <c r="XAL695" s="9"/>
      <c r="XAM695" s="9"/>
      <c r="XAN695" s="9"/>
      <c r="XAO695" s="9"/>
      <c r="XAP695" s="9"/>
      <c r="XAQ695" s="9"/>
      <c r="XAR695" s="9"/>
      <c r="XAS695" s="9"/>
      <c r="XAT695" s="9"/>
      <c r="XAU695" s="9"/>
      <c r="XAV695" s="9"/>
      <c r="XAW695" s="9"/>
      <c r="XAX695" s="9"/>
      <c r="XAY695" s="9"/>
      <c r="XAZ695" s="9"/>
      <c r="XBA695" s="9"/>
      <c r="XBB695" s="9"/>
      <c r="XBC695" s="9"/>
      <c r="XBD695" s="9"/>
      <c r="XBE695" s="9"/>
      <c r="XBF695" s="9"/>
      <c r="XBG695" s="9"/>
      <c r="XBH695" s="9"/>
      <c r="XBI695" s="9"/>
      <c r="XBJ695" s="9"/>
      <c r="XBK695" s="9"/>
      <c r="XBL695" s="9"/>
      <c r="XBM695" s="9"/>
      <c r="XBN695" s="9"/>
      <c r="XBO695" s="9"/>
      <c r="XBP695" s="9"/>
      <c r="XBQ695" s="9"/>
      <c r="XBR695" s="9"/>
      <c r="XBS695" s="9"/>
      <c r="XBT695" s="9"/>
      <c r="XBU695" s="9"/>
      <c r="XBV695" s="9"/>
      <c r="XBW695" s="9"/>
      <c r="XBX695" s="9"/>
      <c r="XBY695" s="9"/>
      <c r="XBZ695" s="9"/>
      <c r="XCA695" s="9"/>
      <c r="XCB695" s="9"/>
      <c r="XCC695" s="9"/>
      <c r="XCD695" s="9"/>
      <c r="XCE695" s="9"/>
      <c r="XCF695" s="9"/>
      <c r="XCG695" s="9"/>
      <c r="XCH695" s="9"/>
      <c r="XCI695" s="9"/>
      <c r="XCJ695" s="9"/>
      <c r="XCK695" s="9"/>
      <c r="XCL695" s="9"/>
      <c r="XCM695" s="9"/>
      <c r="XCN695" s="9"/>
      <c r="XCO695" s="9"/>
      <c r="XCP695" s="9"/>
      <c r="XCQ695" s="9"/>
      <c r="XCR695" s="9"/>
      <c r="XCS695" s="9"/>
      <c r="XCT695" s="9"/>
      <c r="XCU695" s="9"/>
      <c r="XCV695" s="9"/>
      <c r="XCW695" s="9"/>
      <c r="XCX695" s="9"/>
      <c r="XCY695" s="9"/>
      <c r="XCZ695" s="9"/>
      <c r="XDA695" s="9"/>
      <c r="XDB695" s="9"/>
      <c r="XDC695" s="9"/>
      <c r="XDD695" s="9"/>
      <c r="XDE695" s="9"/>
      <c r="XDF695" s="9"/>
      <c r="XDG695" s="9"/>
      <c r="XDH695" s="9"/>
      <c r="XDI695" s="9"/>
      <c r="XDJ695" s="9"/>
      <c r="XDK695" s="9"/>
      <c r="XDL695" s="9"/>
      <c r="XDM695" s="9"/>
      <c r="XDN695" s="9"/>
      <c r="XDO695" s="9"/>
      <c r="XDP695" s="9"/>
      <c r="XDQ695" s="9"/>
      <c r="XDR695" s="9"/>
      <c r="XDS695" s="9"/>
      <c r="XDT695" s="9"/>
      <c r="XDU695" s="9"/>
      <c r="XDV695" s="9"/>
      <c r="XDW695" s="9"/>
      <c r="XDX695" s="9"/>
      <c r="XDY695" s="9"/>
      <c r="XDZ695" s="9"/>
      <c r="XEA695" s="9"/>
      <c r="XEB695" s="9"/>
      <c r="XEC695" s="9"/>
      <c r="XED695" s="9"/>
      <c r="XEE695" s="9"/>
      <c r="XEF695" s="9"/>
      <c r="XEG695" s="9"/>
      <c r="XEH695" s="9"/>
      <c r="XEI695" s="9"/>
      <c r="XEJ695" s="9"/>
      <c r="XEK695" s="9"/>
      <c r="XEL695" s="9"/>
      <c r="XEM695" s="9"/>
      <c r="XEN695" s="9"/>
      <c r="XEO695" s="9"/>
      <c r="XEP695" s="9"/>
      <c r="XEQ695" s="9"/>
      <c r="XER695" s="9"/>
      <c r="XES695" s="9"/>
      <c r="XET695" s="9"/>
      <c r="XEU695" s="9"/>
      <c r="XEV695" s="9"/>
      <c r="XEW695" s="9"/>
      <c r="XEX695" s="9"/>
    </row>
    <row r="696" s="2" customFormat="true" customHeight="true" spans="1:16378">
      <c r="A696" s="6">
        <v>694</v>
      </c>
      <c r="B696" s="6" t="s">
        <v>1571</v>
      </c>
      <c r="C696" s="7" t="s">
        <v>1572</v>
      </c>
      <c r="D696" s="6" t="s">
        <v>1185</v>
      </c>
      <c r="E696" s="6" t="s">
        <v>30</v>
      </c>
      <c r="F696" s="8" t="s">
        <v>757</v>
      </c>
      <c r="G696" s="6" t="s">
        <v>1523</v>
      </c>
      <c r="H696" s="6" t="s">
        <v>1568</v>
      </c>
      <c r="I696" s="6" t="s">
        <v>1573</v>
      </c>
      <c r="WTL696" s="9"/>
      <c r="WTM696" s="9"/>
      <c r="WTN696" s="9"/>
      <c r="WTO696" s="9"/>
      <c r="WTP696" s="9"/>
      <c r="WTQ696" s="9"/>
      <c r="WTR696" s="9"/>
      <c r="WTS696" s="9"/>
      <c r="WTT696" s="9"/>
      <c r="WTU696" s="9"/>
      <c r="WTV696" s="9"/>
      <c r="WTW696" s="9"/>
      <c r="WTX696" s="9"/>
      <c r="WTY696" s="9"/>
      <c r="WTZ696" s="9"/>
      <c r="WUA696" s="9"/>
      <c r="WUB696" s="9"/>
      <c r="WUC696" s="9"/>
      <c r="WUD696" s="9"/>
      <c r="WUE696" s="9"/>
      <c r="WUF696" s="9"/>
      <c r="WUG696" s="9"/>
      <c r="WUH696" s="9"/>
      <c r="WUI696" s="9"/>
      <c r="WUJ696" s="9"/>
      <c r="WUK696" s="9"/>
      <c r="WUL696" s="9"/>
      <c r="WUM696" s="9"/>
      <c r="WUN696" s="9"/>
      <c r="WUO696" s="9"/>
      <c r="WUP696" s="9"/>
      <c r="WUQ696" s="9"/>
      <c r="WUR696" s="9"/>
      <c r="WUS696" s="9"/>
      <c r="WUT696" s="9"/>
      <c r="WUU696" s="9"/>
      <c r="WUV696" s="9"/>
      <c r="WUW696" s="9"/>
      <c r="WUX696" s="9"/>
      <c r="WUY696" s="9"/>
      <c r="WUZ696" s="9"/>
      <c r="WVA696" s="9"/>
      <c r="WVB696" s="9"/>
      <c r="WVC696" s="9"/>
      <c r="WVD696" s="9"/>
      <c r="WVE696" s="9"/>
      <c r="WVF696" s="9"/>
      <c r="WVG696" s="9"/>
      <c r="WVH696" s="9"/>
      <c r="WVI696" s="9"/>
      <c r="WVJ696" s="9"/>
      <c r="WVK696" s="9"/>
      <c r="WVL696" s="9"/>
      <c r="WVM696" s="9"/>
      <c r="WVN696" s="9"/>
      <c r="WVO696" s="9"/>
      <c r="WVP696" s="9"/>
      <c r="WVQ696" s="9"/>
      <c r="WVR696" s="9"/>
      <c r="WVS696" s="9"/>
      <c r="WVT696" s="9"/>
      <c r="WVU696" s="9"/>
      <c r="WVV696" s="9"/>
      <c r="WVW696" s="9"/>
      <c r="WVX696" s="9"/>
      <c r="WVY696" s="9"/>
      <c r="WVZ696" s="9"/>
      <c r="WWA696" s="9"/>
      <c r="WWB696" s="9"/>
      <c r="WWC696" s="9"/>
      <c r="WWD696" s="9"/>
      <c r="WWE696" s="9"/>
      <c r="WWF696" s="9"/>
      <c r="WWG696" s="9"/>
      <c r="WWH696" s="9"/>
      <c r="WWI696" s="9"/>
      <c r="WWJ696" s="9"/>
      <c r="WWK696" s="9"/>
      <c r="WWL696" s="9"/>
      <c r="WWM696" s="9"/>
      <c r="WWN696" s="9"/>
      <c r="WWO696" s="9"/>
      <c r="WWP696" s="9"/>
      <c r="WWQ696" s="9"/>
      <c r="WWR696" s="9"/>
      <c r="WWS696" s="9"/>
      <c r="WWT696" s="9"/>
      <c r="WWU696" s="9"/>
      <c r="WWV696" s="9"/>
      <c r="WWW696" s="9"/>
      <c r="WWX696" s="9"/>
      <c r="WWY696" s="9"/>
      <c r="WWZ696" s="9"/>
      <c r="WXA696" s="9"/>
      <c r="WXB696" s="9"/>
      <c r="WXC696" s="9"/>
      <c r="WXD696" s="9"/>
      <c r="WXE696" s="9"/>
      <c r="WXF696" s="9"/>
      <c r="WXG696" s="9"/>
      <c r="WXH696" s="9"/>
      <c r="WXI696" s="9"/>
      <c r="WXJ696" s="9"/>
      <c r="WXK696" s="9"/>
      <c r="WXL696" s="9"/>
      <c r="WXM696" s="9"/>
      <c r="WXN696" s="9"/>
      <c r="WXO696" s="9"/>
      <c r="WXP696" s="9"/>
      <c r="WXQ696" s="9"/>
      <c r="WXR696" s="9"/>
      <c r="WXS696" s="9"/>
      <c r="WXT696" s="9"/>
      <c r="WXU696" s="9"/>
      <c r="WXV696" s="9"/>
      <c r="WXW696" s="9"/>
      <c r="WXX696" s="9"/>
      <c r="WXY696" s="9"/>
      <c r="WXZ696" s="9"/>
      <c r="WYA696" s="9"/>
      <c r="WYB696" s="9"/>
      <c r="WYC696" s="9"/>
      <c r="WYD696" s="9"/>
      <c r="WYE696" s="9"/>
      <c r="WYF696" s="9"/>
      <c r="WYG696" s="9"/>
      <c r="WYH696" s="9"/>
      <c r="WYI696" s="9"/>
      <c r="WYJ696" s="9"/>
      <c r="WYK696" s="9"/>
      <c r="WYL696" s="9"/>
      <c r="WYM696" s="9"/>
      <c r="WYN696" s="9"/>
      <c r="WYO696" s="9"/>
      <c r="WYP696" s="9"/>
      <c r="WYQ696" s="9"/>
      <c r="WYR696" s="9"/>
      <c r="WYS696" s="9"/>
      <c r="WYT696" s="9"/>
      <c r="WYU696" s="9"/>
      <c r="WYV696" s="9"/>
      <c r="WYW696" s="9"/>
      <c r="WYX696" s="9"/>
      <c r="WYY696" s="9"/>
      <c r="WYZ696" s="9"/>
      <c r="WZA696" s="9"/>
      <c r="WZB696" s="9"/>
      <c r="WZC696" s="9"/>
      <c r="WZD696" s="9"/>
      <c r="WZE696" s="9"/>
      <c r="WZF696" s="9"/>
      <c r="WZG696" s="9"/>
      <c r="WZH696" s="9"/>
      <c r="WZI696" s="9"/>
      <c r="WZJ696" s="9"/>
      <c r="WZK696" s="9"/>
      <c r="WZL696" s="9"/>
      <c r="WZM696" s="9"/>
      <c r="WZN696" s="9"/>
      <c r="WZO696" s="9"/>
      <c r="WZP696" s="9"/>
      <c r="WZQ696" s="9"/>
      <c r="WZR696" s="9"/>
      <c r="WZS696" s="9"/>
      <c r="WZT696" s="9"/>
      <c r="WZU696" s="9"/>
      <c r="WZV696" s="9"/>
      <c r="WZW696" s="9"/>
      <c r="WZX696" s="9"/>
      <c r="WZY696" s="9"/>
      <c r="WZZ696" s="9"/>
      <c r="XAA696" s="9"/>
      <c r="XAB696" s="9"/>
      <c r="XAC696" s="9"/>
      <c r="XAD696" s="9"/>
      <c r="XAE696" s="9"/>
      <c r="XAF696" s="9"/>
      <c r="XAG696" s="9"/>
      <c r="XAH696" s="9"/>
      <c r="XAI696" s="9"/>
      <c r="XAJ696" s="9"/>
      <c r="XAK696" s="9"/>
      <c r="XAL696" s="9"/>
      <c r="XAM696" s="9"/>
      <c r="XAN696" s="9"/>
      <c r="XAO696" s="9"/>
      <c r="XAP696" s="9"/>
      <c r="XAQ696" s="9"/>
      <c r="XAR696" s="9"/>
      <c r="XAS696" s="9"/>
      <c r="XAT696" s="9"/>
      <c r="XAU696" s="9"/>
      <c r="XAV696" s="9"/>
      <c r="XAW696" s="9"/>
      <c r="XAX696" s="9"/>
      <c r="XAY696" s="9"/>
      <c r="XAZ696" s="9"/>
      <c r="XBA696" s="9"/>
      <c r="XBB696" s="9"/>
      <c r="XBC696" s="9"/>
      <c r="XBD696" s="9"/>
      <c r="XBE696" s="9"/>
      <c r="XBF696" s="9"/>
      <c r="XBG696" s="9"/>
      <c r="XBH696" s="9"/>
      <c r="XBI696" s="9"/>
      <c r="XBJ696" s="9"/>
      <c r="XBK696" s="9"/>
      <c r="XBL696" s="9"/>
      <c r="XBM696" s="9"/>
      <c r="XBN696" s="9"/>
      <c r="XBO696" s="9"/>
      <c r="XBP696" s="9"/>
      <c r="XBQ696" s="9"/>
      <c r="XBR696" s="9"/>
      <c r="XBS696" s="9"/>
      <c r="XBT696" s="9"/>
      <c r="XBU696" s="9"/>
      <c r="XBV696" s="9"/>
      <c r="XBW696" s="9"/>
      <c r="XBX696" s="9"/>
      <c r="XBY696" s="9"/>
      <c r="XBZ696" s="9"/>
      <c r="XCA696" s="9"/>
      <c r="XCB696" s="9"/>
      <c r="XCC696" s="9"/>
      <c r="XCD696" s="9"/>
      <c r="XCE696" s="9"/>
      <c r="XCF696" s="9"/>
      <c r="XCG696" s="9"/>
      <c r="XCH696" s="9"/>
      <c r="XCI696" s="9"/>
      <c r="XCJ696" s="9"/>
      <c r="XCK696" s="9"/>
      <c r="XCL696" s="9"/>
      <c r="XCM696" s="9"/>
      <c r="XCN696" s="9"/>
      <c r="XCO696" s="9"/>
      <c r="XCP696" s="9"/>
      <c r="XCQ696" s="9"/>
      <c r="XCR696" s="9"/>
      <c r="XCS696" s="9"/>
      <c r="XCT696" s="9"/>
      <c r="XCU696" s="9"/>
      <c r="XCV696" s="9"/>
      <c r="XCW696" s="9"/>
      <c r="XCX696" s="9"/>
      <c r="XCY696" s="9"/>
      <c r="XCZ696" s="9"/>
      <c r="XDA696" s="9"/>
      <c r="XDB696" s="9"/>
      <c r="XDC696" s="9"/>
      <c r="XDD696" s="9"/>
      <c r="XDE696" s="9"/>
      <c r="XDF696" s="9"/>
      <c r="XDG696" s="9"/>
      <c r="XDH696" s="9"/>
      <c r="XDI696" s="9"/>
      <c r="XDJ696" s="9"/>
      <c r="XDK696" s="9"/>
      <c r="XDL696" s="9"/>
      <c r="XDM696" s="9"/>
      <c r="XDN696" s="9"/>
      <c r="XDO696" s="9"/>
      <c r="XDP696" s="9"/>
      <c r="XDQ696" s="9"/>
      <c r="XDR696" s="9"/>
      <c r="XDS696" s="9"/>
      <c r="XDT696" s="9"/>
      <c r="XDU696" s="9"/>
      <c r="XDV696" s="9"/>
      <c r="XDW696" s="9"/>
      <c r="XDX696" s="9"/>
      <c r="XDY696" s="9"/>
      <c r="XDZ696" s="9"/>
      <c r="XEA696" s="9"/>
      <c r="XEB696" s="9"/>
      <c r="XEC696" s="9"/>
      <c r="XED696" s="9"/>
      <c r="XEE696" s="9"/>
      <c r="XEF696" s="9"/>
      <c r="XEG696" s="9"/>
      <c r="XEH696" s="9"/>
      <c r="XEI696" s="9"/>
      <c r="XEJ696" s="9"/>
      <c r="XEK696" s="9"/>
      <c r="XEL696" s="9"/>
      <c r="XEM696" s="9"/>
      <c r="XEN696" s="9"/>
      <c r="XEO696" s="9"/>
      <c r="XEP696" s="9"/>
      <c r="XEQ696" s="9"/>
      <c r="XER696" s="9"/>
      <c r="XES696" s="9"/>
      <c r="XET696" s="9"/>
      <c r="XEU696" s="9"/>
      <c r="XEV696" s="9"/>
      <c r="XEW696" s="9"/>
      <c r="XEX696" s="9"/>
    </row>
    <row r="697" s="2" customFormat="true" customHeight="true" spans="1:16378">
      <c r="A697" s="6">
        <v>695</v>
      </c>
      <c r="B697" s="6" t="s">
        <v>1574</v>
      </c>
      <c r="C697" s="7" t="s">
        <v>1575</v>
      </c>
      <c r="D697" s="6" t="s">
        <v>12</v>
      </c>
      <c r="E697" s="6">
        <v>4</v>
      </c>
      <c r="F697" s="8" t="s">
        <v>757</v>
      </c>
      <c r="G697" s="6" t="s">
        <v>1523</v>
      </c>
      <c r="H697" s="6" t="s">
        <v>1568</v>
      </c>
      <c r="I697" s="6"/>
      <c r="WTL697" s="9"/>
      <c r="WTM697" s="9"/>
      <c r="WTN697" s="9"/>
      <c r="WTO697" s="9"/>
      <c r="WTP697" s="9"/>
      <c r="WTQ697" s="9"/>
      <c r="WTR697" s="9"/>
      <c r="WTS697" s="9"/>
      <c r="WTT697" s="9"/>
      <c r="WTU697" s="9"/>
      <c r="WTV697" s="9"/>
      <c r="WTW697" s="9"/>
      <c r="WTX697" s="9"/>
      <c r="WTY697" s="9"/>
      <c r="WTZ697" s="9"/>
      <c r="WUA697" s="9"/>
      <c r="WUB697" s="9"/>
      <c r="WUC697" s="9"/>
      <c r="WUD697" s="9"/>
      <c r="WUE697" s="9"/>
      <c r="WUF697" s="9"/>
      <c r="WUG697" s="9"/>
      <c r="WUH697" s="9"/>
      <c r="WUI697" s="9"/>
      <c r="WUJ697" s="9"/>
      <c r="WUK697" s="9"/>
      <c r="WUL697" s="9"/>
      <c r="WUM697" s="9"/>
      <c r="WUN697" s="9"/>
      <c r="WUO697" s="9"/>
      <c r="WUP697" s="9"/>
      <c r="WUQ697" s="9"/>
      <c r="WUR697" s="9"/>
      <c r="WUS697" s="9"/>
      <c r="WUT697" s="9"/>
      <c r="WUU697" s="9"/>
      <c r="WUV697" s="9"/>
      <c r="WUW697" s="9"/>
      <c r="WUX697" s="9"/>
      <c r="WUY697" s="9"/>
      <c r="WUZ697" s="9"/>
      <c r="WVA697" s="9"/>
      <c r="WVB697" s="9"/>
      <c r="WVC697" s="9"/>
      <c r="WVD697" s="9"/>
      <c r="WVE697" s="9"/>
      <c r="WVF697" s="9"/>
      <c r="WVG697" s="9"/>
      <c r="WVH697" s="9"/>
      <c r="WVI697" s="9"/>
      <c r="WVJ697" s="9"/>
      <c r="WVK697" s="9"/>
      <c r="WVL697" s="9"/>
      <c r="WVM697" s="9"/>
      <c r="WVN697" s="9"/>
      <c r="WVO697" s="9"/>
      <c r="WVP697" s="9"/>
      <c r="WVQ697" s="9"/>
      <c r="WVR697" s="9"/>
      <c r="WVS697" s="9"/>
      <c r="WVT697" s="9"/>
      <c r="WVU697" s="9"/>
      <c r="WVV697" s="9"/>
      <c r="WVW697" s="9"/>
      <c r="WVX697" s="9"/>
      <c r="WVY697" s="9"/>
      <c r="WVZ697" s="9"/>
      <c r="WWA697" s="9"/>
      <c r="WWB697" s="9"/>
      <c r="WWC697" s="9"/>
      <c r="WWD697" s="9"/>
      <c r="WWE697" s="9"/>
      <c r="WWF697" s="9"/>
      <c r="WWG697" s="9"/>
      <c r="WWH697" s="9"/>
      <c r="WWI697" s="9"/>
      <c r="WWJ697" s="9"/>
      <c r="WWK697" s="9"/>
      <c r="WWL697" s="9"/>
      <c r="WWM697" s="9"/>
      <c r="WWN697" s="9"/>
      <c r="WWO697" s="9"/>
      <c r="WWP697" s="9"/>
      <c r="WWQ697" s="9"/>
      <c r="WWR697" s="9"/>
      <c r="WWS697" s="9"/>
      <c r="WWT697" s="9"/>
      <c r="WWU697" s="9"/>
      <c r="WWV697" s="9"/>
      <c r="WWW697" s="9"/>
      <c r="WWX697" s="9"/>
      <c r="WWY697" s="9"/>
      <c r="WWZ697" s="9"/>
      <c r="WXA697" s="9"/>
      <c r="WXB697" s="9"/>
      <c r="WXC697" s="9"/>
      <c r="WXD697" s="9"/>
      <c r="WXE697" s="9"/>
      <c r="WXF697" s="9"/>
      <c r="WXG697" s="9"/>
      <c r="WXH697" s="9"/>
      <c r="WXI697" s="9"/>
      <c r="WXJ697" s="9"/>
      <c r="WXK697" s="9"/>
      <c r="WXL697" s="9"/>
      <c r="WXM697" s="9"/>
      <c r="WXN697" s="9"/>
      <c r="WXO697" s="9"/>
      <c r="WXP697" s="9"/>
      <c r="WXQ697" s="9"/>
      <c r="WXR697" s="9"/>
      <c r="WXS697" s="9"/>
      <c r="WXT697" s="9"/>
      <c r="WXU697" s="9"/>
      <c r="WXV697" s="9"/>
      <c r="WXW697" s="9"/>
      <c r="WXX697" s="9"/>
      <c r="WXY697" s="9"/>
      <c r="WXZ697" s="9"/>
      <c r="WYA697" s="9"/>
      <c r="WYB697" s="9"/>
      <c r="WYC697" s="9"/>
      <c r="WYD697" s="9"/>
      <c r="WYE697" s="9"/>
      <c r="WYF697" s="9"/>
      <c r="WYG697" s="9"/>
      <c r="WYH697" s="9"/>
      <c r="WYI697" s="9"/>
      <c r="WYJ697" s="9"/>
      <c r="WYK697" s="9"/>
      <c r="WYL697" s="9"/>
      <c r="WYM697" s="9"/>
      <c r="WYN697" s="9"/>
      <c r="WYO697" s="9"/>
      <c r="WYP697" s="9"/>
      <c r="WYQ697" s="9"/>
      <c r="WYR697" s="9"/>
      <c r="WYS697" s="9"/>
      <c r="WYT697" s="9"/>
      <c r="WYU697" s="9"/>
      <c r="WYV697" s="9"/>
      <c r="WYW697" s="9"/>
      <c r="WYX697" s="9"/>
      <c r="WYY697" s="9"/>
      <c r="WYZ697" s="9"/>
      <c r="WZA697" s="9"/>
      <c r="WZB697" s="9"/>
      <c r="WZC697" s="9"/>
      <c r="WZD697" s="9"/>
      <c r="WZE697" s="9"/>
      <c r="WZF697" s="9"/>
      <c r="WZG697" s="9"/>
      <c r="WZH697" s="9"/>
      <c r="WZI697" s="9"/>
      <c r="WZJ697" s="9"/>
      <c r="WZK697" s="9"/>
      <c r="WZL697" s="9"/>
      <c r="WZM697" s="9"/>
      <c r="WZN697" s="9"/>
      <c r="WZO697" s="9"/>
      <c r="WZP697" s="9"/>
      <c r="WZQ697" s="9"/>
      <c r="WZR697" s="9"/>
      <c r="WZS697" s="9"/>
      <c r="WZT697" s="9"/>
      <c r="WZU697" s="9"/>
      <c r="WZV697" s="9"/>
      <c r="WZW697" s="9"/>
      <c r="WZX697" s="9"/>
      <c r="WZY697" s="9"/>
      <c r="WZZ697" s="9"/>
      <c r="XAA697" s="9"/>
      <c r="XAB697" s="9"/>
      <c r="XAC697" s="9"/>
      <c r="XAD697" s="9"/>
      <c r="XAE697" s="9"/>
      <c r="XAF697" s="9"/>
      <c r="XAG697" s="9"/>
      <c r="XAH697" s="9"/>
      <c r="XAI697" s="9"/>
      <c r="XAJ697" s="9"/>
      <c r="XAK697" s="9"/>
      <c r="XAL697" s="9"/>
      <c r="XAM697" s="9"/>
      <c r="XAN697" s="9"/>
      <c r="XAO697" s="9"/>
      <c r="XAP697" s="9"/>
      <c r="XAQ697" s="9"/>
      <c r="XAR697" s="9"/>
      <c r="XAS697" s="9"/>
      <c r="XAT697" s="9"/>
      <c r="XAU697" s="9"/>
      <c r="XAV697" s="9"/>
      <c r="XAW697" s="9"/>
      <c r="XAX697" s="9"/>
      <c r="XAY697" s="9"/>
      <c r="XAZ697" s="9"/>
      <c r="XBA697" s="9"/>
      <c r="XBB697" s="9"/>
      <c r="XBC697" s="9"/>
      <c r="XBD697" s="9"/>
      <c r="XBE697" s="9"/>
      <c r="XBF697" s="9"/>
      <c r="XBG697" s="9"/>
      <c r="XBH697" s="9"/>
      <c r="XBI697" s="9"/>
      <c r="XBJ697" s="9"/>
      <c r="XBK697" s="9"/>
      <c r="XBL697" s="9"/>
      <c r="XBM697" s="9"/>
      <c r="XBN697" s="9"/>
      <c r="XBO697" s="9"/>
      <c r="XBP697" s="9"/>
      <c r="XBQ697" s="9"/>
      <c r="XBR697" s="9"/>
      <c r="XBS697" s="9"/>
      <c r="XBT697" s="9"/>
      <c r="XBU697" s="9"/>
      <c r="XBV697" s="9"/>
      <c r="XBW697" s="9"/>
      <c r="XBX697" s="9"/>
      <c r="XBY697" s="9"/>
      <c r="XBZ697" s="9"/>
      <c r="XCA697" s="9"/>
      <c r="XCB697" s="9"/>
      <c r="XCC697" s="9"/>
      <c r="XCD697" s="9"/>
      <c r="XCE697" s="9"/>
      <c r="XCF697" s="9"/>
      <c r="XCG697" s="9"/>
      <c r="XCH697" s="9"/>
      <c r="XCI697" s="9"/>
      <c r="XCJ697" s="9"/>
      <c r="XCK697" s="9"/>
      <c r="XCL697" s="9"/>
      <c r="XCM697" s="9"/>
      <c r="XCN697" s="9"/>
      <c r="XCO697" s="9"/>
      <c r="XCP697" s="9"/>
      <c r="XCQ697" s="9"/>
      <c r="XCR697" s="9"/>
      <c r="XCS697" s="9"/>
      <c r="XCT697" s="9"/>
      <c r="XCU697" s="9"/>
      <c r="XCV697" s="9"/>
      <c r="XCW697" s="9"/>
      <c r="XCX697" s="9"/>
      <c r="XCY697" s="9"/>
      <c r="XCZ697" s="9"/>
      <c r="XDA697" s="9"/>
      <c r="XDB697" s="9"/>
      <c r="XDC697" s="9"/>
      <c r="XDD697" s="9"/>
      <c r="XDE697" s="9"/>
      <c r="XDF697" s="9"/>
      <c r="XDG697" s="9"/>
      <c r="XDH697" s="9"/>
      <c r="XDI697" s="9"/>
      <c r="XDJ697" s="9"/>
      <c r="XDK697" s="9"/>
      <c r="XDL697" s="9"/>
      <c r="XDM697" s="9"/>
      <c r="XDN697" s="9"/>
      <c r="XDO697" s="9"/>
      <c r="XDP697" s="9"/>
      <c r="XDQ697" s="9"/>
      <c r="XDR697" s="9"/>
      <c r="XDS697" s="9"/>
      <c r="XDT697" s="9"/>
      <c r="XDU697" s="9"/>
      <c r="XDV697" s="9"/>
      <c r="XDW697" s="9"/>
      <c r="XDX697" s="9"/>
      <c r="XDY697" s="9"/>
      <c r="XDZ697" s="9"/>
      <c r="XEA697" s="9"/>
      <c r="XEB697" s="9"/>
      <c r="XEC697" s="9"/>
      <c r="XED697" s="9"/>
      <c r="XEE697" s="9"/>
      <c r="XEF697" s="9"/>
      <c r="XEG697" s="9"/>
      <c r="XEH697" s="9"/>
      <c r="XEI697" s="9"/>
      <c r="XEJ697" s="9"/>
      <c r="XEK697" s="9"/>
      <c r="XEL697" s="9"/>
      <c r="XEM697" s="9"/>
      <c r="XEN697" s="9"/>
      <c r="XEO697" s="9"/>
      <c r="XEP697" s="9"/>
      <c r="XEQ697" s="9"/>
      <c r="XER697" s="9"/>
      <c r="XES697" s="9"/>
      <c r="XET697" s="9"/>
      <c r="XEU697" s="9"/>
      <c r="XEV697" s="9"/>
      <c r="XEW697" s="9"/>
      <c r="XEX697" s="9"/>
    </row>
    <row r="698" s="2" customFormat="true" customHeight="true" spans="1:16378">
      <c r="A698" s="6">
        <v>696</v>
      </c>
      <c r="B698" s="6" t="s">
        <v>1576</v>
      </c>
      <c r="C698" s="7" t="s">
        <v>1577</v>
      </c>
      <c r="D698" s="6" t="s">
        <v>12</v>
      </c>
      <c r="E698" s="6" t="s">
        <v>147</v>
      </c>
      <c r="F698" s="8" t="s">
        <v>757</v>
      </c>
      <c r="G698" s="6" t="s">
        <v>1523</v>
      </c>
      <c r="H698" s="6" t="s">
        <v>1578</v>
      </c>
      <c r="I698" s="6"/>
      <c r="WTL698" s="9"/>
      <c r="WTM698" s="9"/>
      <c r="WTN698" s="9"/>
      <c r="WTO698" s="9"/>
      <c r="WTP698" s="9"/>
      <c r="WTQ698" s="9"/>
      <c r="WTR698" s="9"/>
      <c r="WTS698" s="9"/>
      <c r="WTT698" s="9"/>
      <c r="WTU698" s="9"/>
      <c r="WTV698" s="9"/>
      <c r="WTW698" s="9"/>
      <c r="WTX698" s="9"/>
      <c r="WTY698" s="9"/>
      <c r="WTZ698" s="9"/>
      <c r="WUA698" s="9"/>
      <c r="WUB698" s="9"/>
      <c r="WUC698" s="9"/>
      <c r="WUD698" s="9"/>
      <c r="WUE698" s="9"/>
      <c r="WUF698" s="9"/>
      <c r="WUG698" s="9"/>
      <c r="WUH698" s="9"/>
      <c r="WUI698" s="9"/>
      <c r="WUJ698" s="9"/>
      <c r="WUK698" s="9"/>
      <c r="WUL698" s="9"/>
      <c r="WUM698" s="9"/>
      <c r="WUN698" s="9"/>
      <c r="WUO698" s="9"/>
      <c r="WUP698" s="9"/>
      <c r="WUQ698" s="9"/>
      <c r="WUR698" s="9"/>
      <c r="WUS698" s="9"/>
      <c r="WUT698" s="9"/>
      <c r="WUU698" s="9"/>
      <c r="WUV698" s="9"/>
      <c r="WUW698" s="9"/>
      <c r="WUX698" s="9"/>
      <c r="WUY698" s="9"/>
      <c r="WUZ698" s="9"/>
      <c r="WVA698" s="9"/>
      <c r="WVB698" s="9"/>
      <c r="WVC698" s="9"/>
      <c r="WVD698" s="9"/>
      <c r="WVE698" s="9"/>
      <c r="WVF698" s="9"/>
      <c r="WVG698" s="9"/>
      <c r="WVH698" s="9"/>
      <c r="WVI698" s="9"/>
      <c r="WVJ698" s="9"/>
      <c r="WVK698" s="9"/>
      <c r="WVL698" s="9"/>
      <c r="WVM698" s="9"/>
      <c r="WVN698" s="9"/>
      <c r="WVO698" s="9"/>
      <c r="WVP698" s="9"/>
      <c r="WVQ698" s="9"/>
      <c r="WVR698" s="9"/>
      <c r="WVS698" s="9"/>
      <c r="WVT698" s="9"/>
      <c r="WVU698" s="9"/>
      <c r="WVV698" s="9"/>
      <c r="WVW698" s="9"/>
      <c r="WVX698" s="9"/>
      <c r="WVY698" s="9"/>
      <c r="WVZ698" s="9"/>
      <c r="WWA698" s="9"/>
      <c r="WWB698" s="9"/>
      <c r="WWC698" s="9"/>
      <c r="WWD698" s="9"/>
      <c r="WWE698" s="9"/>
      <c r="WWF698" s="9"/>
      <c r="WWG698" s="9"/>
      <c r="WWH698" s="9"/>
      <c r="WWI698" s="9"/>
      <c r="WWJ698" s="9"/>
      <c r="WWK698" s="9"/>
      <c r="WWL698" s="9"/>
      <c r="WWM698" s="9"/>
      <c r="WWN698" s="9"/>
      <c r="WWO698" s="9"/>
      <c r="WWP698" s="9"/>
      <c r="WWQ698" s="9"/>
      <c r="WWR698" s="9"/>
      <c r="WWS698" s="9"/>
      <c r="WWT698" s="9"/>
      <c r="WWU698" s="9"/>
      <c r="WWV698" s="9"/>
      <c r="WWW698" s="9"/>
      <c r="WWX698" s="9"/>
      <c r="WWY698" s="9"/>
      <c r="WWZ698" s="9"/>
      <c r="WXA698" s="9"/>
      <c r="WXB698" s="9"/>
      <c r="WXC698" s="9"/>
      <c r="WXD698" s="9"/>
      <c r="WXE698" s="9"/>
      <c r="WXF698" s="9"/>
      <c r="WXG698" s="9"/>
      <c r="WXH698" s="9"/>
      <c r="WXI698" s="9"/>
      <c r="WXJ698" s="9"/>
      <c r="WXK698" s="9"/>
      <c r="WXL698" s="9"/>
      <c r="WXM698" s="9"/>
      <c r="WXN698" s="9"/>
      <c r="WXO698" s="9"/>
      <c r="WXP698" s="9"/>
      <c r="WXQ698" s="9"/>
      <c r="WXR698" s="9"/>
      <c r="WXS698" s="9"/>
      <c r="WXT698" s="9"/>
      <c r="WXU698" s="9"/>
      <c r="WXV698" s="9"/>
      <c r="WXW698" s="9"/>
      <c r="WXX698" s="9"/>
      <c r="WXY698" s="9"/>
      <c r="WXZ698" s="9"/>
      <c r="WYA698" s="9"/>
      <c r="WYB698" s="9"/>
      <c r="WYC698" s="9"/>
      <c r="WYD698" s="9"/>
      <c r="WYE698" s="9"/>
      <c r="WYF698" s="9"/>
      <c r="WYG698" s="9"/>
      <c r="WYH698" s="9"/>
      <c r="WYI698" s="9"/>
      <c r="WYJ698" s="9"/>
      <c r="WYK698" s="9"/>
      <c r="WYL698" s="9"/>
      <c r="WYM698" s="9"/>
      <c r="WYN698" s="9"/>
      <c r="WYO698" s="9"/>
      <c r="WYP698" s="9"/>
      <c r="WYQ698" s="9"/>
      <c r="WYR698" s="9"/>
      <c r="WYS698" s="9"/>
      <c r="WYT698" s="9"/>
      <c r="WYU698" s="9"/>
      <c r="WYV698" s="9"/>
      <c r="WYW698" s="9"/>
      <c r="WYX698" s="9"/>
      <c r="WYY698" s="9"/>
      <c r="WYZ698" s="9"/>
      <c r="WZA698" s="9"/>
      <c r="WZB698" s="9"/>
      <c r="WZC698" s="9"/>
      <c r="WZD698" s="9"/>
      <c r="WZE698" s="9"/>
      <c r="WZF698" s="9"/>
      <c r="WZG698" s="9"/>
      <c r="WZH698" s="9"/>
      <c r="WZI698" s="9"/>
      <c r="WZJ698" s="9"/>
      <c r="WZK698" s="9"/>
      <c r="WZL698" s="9"/>
      <c r="WZM698" s="9"/>
      <c r="WZN698" s="9"/>
      <c r="WZO698" s="9"/>
      <c r="WZP698" s="9"/>
      <c r="WZQ698" s="9"/>
      <c r="WZR698" s="9"/>
      <c r="WZS698" s="9"/>
      <c r="WZT698" s="9"/>
      <c r="WZU698" s="9"/>
      <c r="WZV698" s="9"/>
      <c r="WZW698" s="9"/>
      <c r="WZX698" s="9"/>
      <c r="WZY698" s="9"/>
      <c r="WZZ698" s="9"/>
      <c r="XAA698" s="9"/>
      <c r="XAB698" s="9"/>
      <c r="XAC698" s="9"/>
      <c r="XAD698" s="9"/>
      <c r="XAE698" s="9"/>
      <c r="XAF698" s="9"/>
      <c r="XAG698" s="9"/>
      <c r="XAH698" s="9"/>
      <c r="XAI698" s="9"/>
      <c r="XAJ698" s="9"/>
      <c r="XAK698" s="9"/>
      <c r="XAL698" s="9"/>
      <c r="XAM698" s="9"/>
      <c r="XAN698" s="9"/>
      <c r="XAO698" s="9"/>
      <c r="XAP698" s="9"/>
      <c r="XAQ698" s="9"/>
      <c r="XAR698" s="9"/>
      <c r="XAS698" s="9"/>
      <c r="XAT698" s="9"/>
      <c r="XAU698" s="9"/>
      <c r="XAV698" s="9"/>
      <c r="XAW698" s="9"/>
      <c r="XAX698" s="9"/>
      <c r="XAY698" s="9"/>
      <c r="XAZ698" s="9"/>
      <c r="XBA698" s="9"/>
      <c r="XBB698" s="9"/>
      <c r="XBC698" s="9"/>
      <c r="XBD698" s="9"/>
      <c r="XBE698" s="9"/>
      <c r="XBF698" s="9"/>
      <c r="XBG698" s="9"/>
      <c r="XBH698" s="9"/>
      <c r="XBI698" s="9"/>
      <c r="XBJ698" s="9"/>
      <c r="XBK698" s="9"/>
      <c r="XBL698" s="9"/>
      <c r="XBM698" s="9"/>
      <c r="XBN698" s="9"/>
      <c r="XBO698" s="9"/>
      <c r="XBP698" s="9"/>
      <c r="XBQ698" s="9"/>
      <c r="XBR698" s="9"/>
      <c r="XBS698" s="9"/>
      <c r="XBT698" s="9"/>
      <c r="XBU698" s="9"/>
      <c r="XBV698" s="9"/>
      <c r="XBW698" s="9"/>
      <c r="XBX698" s="9"/>
      <c r="XBY698" s="9"/>
      <c r="XBZ698" s="9"/>
      <c r="XCA698" s="9"/>
      <c r="XCB698" s="9"/>
      <c r="XCC698" s="9"/>
      <c r="XCD698" s="9"/>
      <c r="XCE698" s="9"/>
      <c r="XCF698" s="9"/>
      <c r="XCG698" s="9"/>
      <c r="XCH698" s="9"/>
      <c r="XCI698" s="9"/>
      <c r="XCJ698" s="9"/>
      <c r="XCK698" s="9"/>
      <c r="XCL698" s="9"/>
      <c r="XCM698" s="9"/>
      <c r="XCN698" s="9"/>
      <c r="XCO698" s="9"/>
      <c r="XCP698" s="9"/>
      <c r="XCQ698" s="9"/>
      <c r="XCR698" s="9"/>
      <c r="XCS698" s="9"/>
      <c r="XCT698" s="9"/>
      <c r="XCU698" s="9"/>
      <c r="XCV698" s="9"/>
      <c r="XCW698" s="9"/>
      <c r="XCX698" s="9"/>
      <c r="XCY698" s="9"/>
      <c r="XCZ698" s="9"/>
      <c r="XDA698" s="9"/>
      <c r="XDB698" s="9"/>
      <c r="XDC698" s="9"/>
      <c r="XDD698" s="9"/>
      <c r="XDE698" s="9"/>
      <c r="XDF698" s="9"/>
      <c r="XDG698" s="9"/>
      <c r="XDH698" s="9"/>
      <c r="XDI698" s="9"/>
      <c r="XDJ698" s="9"/>
      <c r="XDK698" s="9"/>
      <c r="XDL698" s="9"/>
      <c r="XDM698" s="9"/>
      <c r="XDN698" s="9"/>
      <c r="XDO698" s="9"/>
      <c r="XDP698" s="9"/>
      <c r="XDQ698" s="9"/>
      <c r="XDR698" s="9"/>
      <c r="XDS698" s="9"/>
      <c r="XDT698" s="9"/>
      <c r="XDU698" s="9"/>
      <c r="XDV698" s="9"/>
      <c r="XDW698" s="9"/>
      <c r="XDX698" s="9"/>
      <c r="XDY698" s="9"/>
      <c r="XDZ698" s="9"/>
      <c r="XEA698" s="9"/>
      <c r="XEB698" s="9"/>
      <c r="XEC698" s="9"/>
      <c r="XED698" s="9"/>
      <c r="XEE698" s="9"/>
      <c r="XEF698" s="9"/>
      <c r="XEG698" s="9"/>
      <c r="XEH698" s="9"/>
      <c r="XEI698" s="9"/>
      <c r="XEJ698" s="9"/>
      <c r="XEK698" s="9"/>
      <c r="XEL698" s="9"/>
      <c r="XEM698" s="9"/>
      <c r="XEN698" s="9"/>
      <c r="XEO698" s="9"/>
      <c r="XEP698" s="9"/>
      <c r="XEQ698" s="9"/>
      <c r="XER698" s="9"/>
      <c r="XES698" s="9"/>
      <c r="XET698" s="9"/>
      <c r="XEU698" s="9"/>
      <c r="XEV698" s="9"/>
      <c r="XEW698" s="9"/>
      <c r="XEX698" s="9"/>
    </row>
    <row r="699" s="2" customFormat="true" customHeight="true" spans="1:16378">
      <c r="A699" s="6">
        <v>697</v>
      </c>
      <c r="B699" s="6" t="s">
        <v>1579</v>
      </c>
      <c r="C699" s="7" t="s">
        <v>1580</v>
      </c>
      <c r="D699" s="6" t="s">
        <v>12</v>
      </c>
      <c r="E699" s="6" t="s">
        <v>147</v>
      </c>
      <c r="F699" s="8" t="s">
        <v>757</v>
      </c>
      <c r="G699" s="6" t="s">
        <v>1523</v>
      </c>
      <c r="H699" s="6" t="s">
        <v>1578</v>
      </c>
      <c r="I699" s="6"/>
      <c r="WTL699" s="9"/>
      <c r="WTM699" s="9"/>
      <c r="WTN699" s="9"/>
      <c r="WTO699" s="9"/>
      <c r="WTP699" s="9"/>
      <c r="WTQ699" s="9"/>
      <c r="WTR699" s="9"/>
      <c r="WTS699" s="9"/>
      <c r="WTT699" s="9"/>
      <c r="WTU699" s="9"/>
      <c r="WTV699" s="9"/>
      <c r="WTW699" s="9"/>
      <c r="WTX699" s="9"/>
      <c r="WTY699" s="9"/>
      <c r="WTZ699" s="9"/>
      <c r="WUA699" s="9"/>
      <c r="WUB699" s="9"/>
      <c r="WUC699" s="9"/>
      <c r="WUD699" s="9"/>
      <c r="WUE699" s="9"/>
      <c r="WUF699" s="9"/>
      <c r="WUG699" s="9"/>
      <c r="WUH699" s="9"/>
      <c r="WUI699" s="9"/>
      <c r="WUJ699" s="9"/>
      <c r="WUK699" s="9"/>
      <c r="WUL699" s="9"/>
      <c r="WUM699" s="9"/>
      <c r="WUN699" s="9"/>
      <c r="WUO699" s="9"/>
      <c r="WUP699" s="9"/>
      <c r="WUQ699" s="9"/>
      <c r="WUR699" s="9"/>
      <c r="WUS699" s="9"/>
      <c r="WUT699" s="9"/>
      <c r="WUU699" s="9"/>
      <c r="WUV699" s="9"/>
      <c r="WUW699" s="9"/>
      <c r="WUX699" s="9"/>
      <c r="WUY699" s="9"/>
      <c r="WUZ699" s="9"/>
      <c r="WVA699" s="9"/>
      <c r="WVB699" s="9"/>
      <c r="WVC699" s="9"/>
      <c r="WVD699" s="9"/>
      <c r="WVE699" s="9"/>
      <c r="WVF699" s="9"/>
      <c r="WVG699" s="9"/>
      <c r="WVH699" s="9"/>
      <c r="WVI699" s="9"/>
      <c r="WVJ699" s="9"/>
      <c r="WVK699" s="9"/>
      <c r="WVL699" s="9"/>
      <c r="WVM699" s="9"/>
      <c r="WVN699" s="9"/>
      <c r="WVO699" s="9"/>
      <c r="WVP699" s="9"/>
      <c r="WVQ699" s="9"/>
      <c r="WVR699" s="9"/>
      <c r="WVS699" s="9"/>
      <c r="WVT699" s="9"/>
      <c r="WVU699" s="9"/>
      <c r="WVV699" s="9"/>
      <c r="WVW699" s="9"/>
      <c r="WVX699" s="9"/>
      <c r="WVY699" s="9"/>
      <c r="WVZ699" s="9"/>
      <c r="WWA699" s="9"/>
      <c r="WWB699" s="9"/>
      <c r="WWC699" s="9"/>
      <c r="WWD699" s="9"/>
      <c r="WWE699" s="9"/>
      <c r="WWF699" s="9"/>
      <c r="WWG699" s="9"/>
      <c r="WWH699" s="9"/>
      <c r="WWI699" s="9"/>
      <c r="WWJ699" s="9"/>
      <c r="WWK699" s="9"/>
      <c r="WWL699" s="9"/>
      <c r="WWM699" s="9"/>
      <c r="WWN699" s="9"/>
      <c r="WWO699" s="9"/>
      <c r="WWP699" s="9"/>
      <c r="WWQ699" s="9"/>
      <c r="WWR699" s="9"/>
      <c r="WWS699" s="9"/>
      <c r="WWT699" s="9"/>
      <c r="WWU699" s="9"/>
      <c r="WWV699" s="9"/>
      <c r="WWW699" s="9"/>
      <c r="WWX699" s="9"/>
      <c r="WWY699" s="9"/>
      <c r="WWZ699" s="9"/>
      <c r="WXA699" s="9"/>
      <c r="WXB699" s="9"/>
      <c r="WXC699" s="9"/>
      <c r="WXD699" s="9"/>
      <c r="WXE699" s="9"/>
      <c r="WXF699" s="9"/>
      <c r="WXG699" s="9"/>
      <c r="WXH699" s="9"/>
      <c r="WXI699" s="9"/>
      <c r="WXJ699" s="9"/>
      <c r="WXK699" s="9"/>
      <c r="WXL699" s="9"/>
      <c r="WXM699" s="9"/>
      <c r="WXN699" s="9"/>
      <c r="WXO699" s="9"/>
      <c r="WXP699" s="9"/>
      <c r="WXQ699" s="9"/>
      <c r="WXR699" s="9"/>
      <c r="WXS699" s="9"/>
      <c r="WXT699" s="9"/>
      <c r="WXU699" s="9"/>
      <c r="WXV699" s="9"/>
      <c r="WXW699" s="9"/>
      <c r="WXX699" s="9"/>
      <c r="WXY699" s="9"/>
      <c r="WXZ699" s="9"/>
      <c r="WYA699" s="9"/>
      <c r="WYB699" s="9"/>
      <c r="WYC699" s="9"/>
      <c r="WYD699" s="9"/>
      <c r="WYE699" s="9"/>
      <c r="WYF699" s="9"/>
      <c r="WYG699" s="9"/>
      <c r="WYH699" s="9"/>
      <c r="WYI699" s="9"/>
      <c r="WYJ699" s="9"/>
      <c r="WYK699" s="9"/>
      <c r="WYL699" s="9"/>
      <c r="WYM699" s="9"/>
      <c r="WYN699" s="9"/>
      <c r="WYO699" s="9"/>
      <c r="WYP699" s="9"/>
      <c r="WYQ699" s="9"/>
      <c r="WYR699" s="9"/>
      <c r="WYS699" s="9"/>
      <c r="WYT699" s="9"/>
      <c r="WYU699" s="9"/>
      <c r="WYV699" s="9"/>
      <c r="WYW699" s="9"/>
      <c r="WYX699" s="9"/>
      <c r="WYY699" s="9"/>
      <c r="WYZ699" s="9"/>
      <c r="WZA699" s="9"/>
      <c r="WZB699" s="9"/>
      <c r="WZC699" s="9"/>
      <c r="WZD699" s="9"/>
      <c r="WZE699" s="9"/>
      <c r="WZF699" s="9"/>
      <c r="WZG699" s="9"/>
      <c r="WZH699" s="9"/>
      <c r="WZI699" s="9"/>
      <c r="WZJ699" s="9"/>
      <c r="WZK699" s="9"/>
      <c r="WZL699" s="9"/>
      <c r="WZM699" s="9"/>
      <c r="WZN699" s="9"/>
      <c r="WZO699" s="9"/>
      <c r="WZP699" s="9"/>
      <c r="WZQ699" s="9"/>
      <c r="WZR699" s="9"/>
      <c r="WZS699" s="9"/>
      <c r="WZT699" s="9"/>
      <c r="WZU699" s="9"/>
      <c r="WZV699" s="9"/>
      <c r="WZW699" s="9"/>
      <c r="WZX699" s="9"/>
      <c r="WZY699" s="9"/>
      <c r="WZZ699" s="9"/>
      <c r="XAA699" s="9"/>
      <c r="XAB699" s="9"/>
      <c r="XAC699" s="9"/>
      <c r="XAD699" s="9"/>
      <c r="XAE699" s="9"/>
      <c r="XAF699" s="9"/>
      <c r="XAG699" s="9"/>
      <c r="XAH699" s="9"/>
      <c r="XAI699" s="9"/>
      <c r="XAJ699" s="9"/>
      <c r="XAK699" s="9"/>
      <c r="XAL699" s="9"/>
      <c r="XAM699" s="9"/>
      <c r="XAN699" s="9"/>
      <c r="XAO699" s="9"/>
      <c r="XAP699" s="9"/>
      <c r="XAQ699" s="9"/>
      <c r="XAR699" s="9"/>
      <c r="XAS699" s="9"/>
      <c r="XAT699" s="9"/>
      <c r="XAU699" s="9"/>
      <c r="XAV699" s="9"/>
      <c r="XAW699" s="9"/>
      <c r="XAX699" s="9"/>
      <c r="XAY699" s="9"/>
      <c r="XAZ699" s="9"/>
      <c r="XBA699" s="9"/>
      <c r="XBB699" s="9"/>
      <c r="XBC699" s="9"/>
      <c r="XBD699" s="9"/>
      <c r="XBE699" s="9"/>
      <c r="XBF699" s="9"/>
      <c r="XBG699" s="9"/>
      <c r="XBH699" s="9"/>
      <c r="XBI699" s="9"/>
      <c r="XBJ699" s="9"/>
      <c r="XBK699" s="9"/>
      <c r="XBL699" s="9"/>
      <c r="XBM699" s="9"/>
      <c r="XBN699" s="9"/>
      <c r="XBO699" s="9"/>
      <c r="XBP699" s="9"/>
      <c r="XBQ699" s="9"/>
      <c r="XBR699" s="9"/>
      <c r="XBS699" s="9"/>
      <c r="XBT699" s="9"/>
      <c r="XBU699" s="9"/>
      <c r="XBV699" s="9"/>
      <c r="XBW699" s="9"/>
      <c r="XBX699" s="9"/>
      <c r="XBY699" s="9"/>
      <c r="XBZ699" s="9"/>
      <c r="XCA699" s="9"/>
      <c r="XCB699" s="9"/>
      <c r="XCC699" s="9"/>
      <c r="XCD699" s="9"/>
      <c r="XCE699" s="9"/>
      <c r="XCF699" s="9"/>
      <c r="XCG699" s="9"/>
      <c r="XCH699" s="9"/>
      <c r="XCI699" s="9"/>
      <c r="XCJ699" s="9"/>
      <c r="XCK699" s="9"/>
      <c r="XCL699" s="9"/>
      <c r="XCM699" s="9"/>
      <c r="XCN699" s="9"/>
      <c r="XCO699" s="9"/>
      <c r="XCP699" s="9"/>
      <c r="XCQ699" s="9"/>
      <c r="XCR699" s="9"/>
      <c r="XCS699" s="9"/>
      <c r="XCT699" s="9"/>
      <c r="XCU699" s="9"/>
      <c r="XCV699" s="9"/>
      <c r="XCW699" s="9"/>
      <c r="XCX699" s="9"/>
      <c r="XCY699" s="9"/>
      <c r="XCZ699" s="9"/>
      <c r="XDA699" s="9"/>
      <c r="XDB699" s="9"/>
      <c r="XDC699" s="9"/>
      <c r="XDD699" s="9"/>
      <c r="XDE699" s="9"/>
      <c r="XDF699" s="9"/>
      <c r="XDG699" s="9"/>
      <c r="XDH699" s="9"/>
      <c r="XDI699" s="9"/>
      <c r="XDJ699" s="9"/>
      <c r="XDK699" s="9"/>
      <c r="XDL699" s="9"/>
      <c r="XDM699" s="9"/>
      <c r="XDN699" s="9"/>
      <c r="XDO699" s="9"/>
      <c r="XDP699" s="9"/>
      <c r="XDQ699" s="9"/>
      <c r="XDR699" s="9"/>
      <c r="XDS699" s="9"/>
      <c r="XDT699" s="9"/>
      <c r="XDU699" s="9"/>
      <c r="XDV699" s="9"/>
      <c r="XDW699" s="9"/>
      <c r="XDX699" s="9"/>
      <c r="XDY699" s="9"/>
      <c r="XDZ699" s="9"/>
      <c r="XEA699" s="9"/>
      <c r="XEB699" s="9"/>
      <c r="XEC699" s="9"/>
      <c r="XED699" s="9"/>
      <c r="XEE699" s="9"/>
      <c r="XEF699" s="9"/>
      <c r="XEG699" s="9"/>
      <c r="XEH699" s="9"/>
      <c r="XEI699" s="9"/>
      <c r="XEJ699" s="9"/>
      <c r="XEK699" s="9"/>
      <c r="XEL699" s="9"/>
      <c r="XEM699" s="9"/>
      <c r="XEN699" s="9"/>
      <c r="XEO699" s="9"/>
      <c r="XEP699" s="9"/>
      <c r="XEQ699" s="9"/>
      <c r="XER699" s="9"/>
      <c r="XES699" s="9"/>
      <c r="XET699" s="9"/>
      <c r="XEU699" s="9"/>
      <c r="XEV699" s="9"/>
      <c r="XEW699" s="9"/>
      <c r="XEX699" s="9"/>
    </row>
    <row r="700" s="2" customFormat="true" customHeight="true" spans="1:16378">
      <c r="A700" s="6">
        <v>698</v>
      </c>
      <c r="B700" s="6" t="s">
        <v>1581</v>
      </c>
      <c r="C700" s="7" t="s">
        <v>1582</v>
      </c>
      <c r="D700" s="6" t="s">
        <v>12</v>
      </c>
      <c r="E700" s="6" t="s">
        <v>150</v>
      </c>
      <c r="F700" s="8" t="s">
        <v>757</v>
      </c>
      <c r="G700" s="6" t="s">
        <v>1523</v>
      </c>
      <c r="H700" s="6" t="s">
        <v>1583</v>
      </c>
      <c r="I700" s="6"/>
      <c r="WTL700" s="9"/>
      <c r="WTM700" s="9"/>
      <c r="WTN700" s="9"/>
      <c r="WTO700" s="9"/>
      <c r="WTP700" s="9"/>
      <c r="WTQ700" s="9"/>
      <c r="WTR700" s="9"/>
      <c r="WTS700" s="9"/>
      <c r="WTT700" s="9"/>
      <c r="WTU700" s="9"/>
      <c r="WTV700" s="9"/>
      <c r="WTW700" s="9"/>
      <c r="WTX700" s="9"/>
      <c r="WTY700" s="9"/>
      <c r="WTZ700" s="9"/>
      <c r="WUA700" s="9"/>
      <c r="WUB700" s="9"/>
      <c r="WUC700" s="9"/>
      <c r="WUD700" s="9"/>
      <c r="WUE700" s="9"/>
      <c r="WUF700" s="9"/>
      <c r="WUG700" s="9"/>
      <c r="WUH700" s="9"/>
      <c r="WUI700" s="9"/>
      <c r="WUJ700" s="9"/>
      <c r="WUK700" s="9"/>
      <c r="WUL700" s="9"/>
      <c r="WUM700" s="9"/>
      <c r="WUN700" s="9"/>
      <c r="WUO700" s="9"/>
      <c r="WUP700" s="9"/>
      <c r="WUQ700" s="9"/>
      <c r="WUR700" s="9"/>
      <c r="WUS700" s="9"/>
      <c r="WUT700" s="9"/>
      <c r="WUU700" s="9"/>
      <c r="WUV700" s="9"/>
      <c r="WUW700" s="9"/>
      <c r="WUX700" s="9"/>
      <c r="WUY700" s="9"/>
      <c r="WUZ700" s="9"/>
      <c r="WVA700" s="9"/>
      <c r="WVB700" s="9"/>
      <c r="WVC700" s="9"/>
      <c r="WVD700" s="9"/>
      <c r="WVE700" s="9"/>
      <c r="WVF700" s="9"/>
      <c r="WVG700" s="9"/>
      <c r="WVH700" s="9"/>
      <c r="WVI700" s="9"/>
      <c r="WVJ700" s="9"/>
      <c r="WVK700" s="9"/>
      <c r="WVL700" s="9"/>
      <c r="WVM700" s="9"/>
      <c r="WVN700" s="9"/>
      <c r="WVO700" s="9"/>
      <c r="WVP700" s="9"/>
      <c r="WVQ700" s="9"/>
      <c r="WVR700" s="9"/>
      <c r="WVS700" s="9"/>
      <c r="WVT700" s="9"/>
      <c r="WVU700" s="9"/>
      <c r="WVV700" s="9"/>
      <c r="WVW700" s="9"/>
      <c r="WVX700" s="9"/>
      <c r="WVY700" s="9"/>
      <c r="WVZ700" s="9"/>
      <c r="WWA700" s="9"/>
      <c r="WWB700" s="9"/>
      <c r="WWC700" s="9"/>
      <c r="WWD700" s="9"/>
      <c r="WWE700" s="9"/>
      <c r="WWF700" s="9"/>
      <c r="WWG700" s="9"/>
      <c r="WWH700" s="9"/>
      <c r="WWI700" s="9"/>
      <c r="WWJ700" s="9"/>
      <c r="WWK700" s="9"/>
      <c r="WWL700" s="9"/>
      <c r="WWM700" s="9"/>
      <c r="WWN700" s="9"/>
      <c r="WWO700" s="9"/>
      <c r="WWP700" s="9"/>
      <c r="WWQ700" s="9"/>
      <c r="WWR700" s="9"/>
      <c r="WWS700" s="9"/>
      <c r="WWT700" s="9"/>
      <c r="WWU700" s="9"/>
      <c r="WWV700" s="9"/>
      <c r="WWW700" s="9"/>
      <c r="WWX700" s="9"/>
      <c r="WWY700" s="9"/>
      <c r="WWZ700" s="9"/>
      <c r="WXA700" s="9"/>
      <c r="WXB700" s="9"/>
      <c r="WXC700" s="9"/>
      <c r="WXD700" s="9"/>
      <c r="WXE700" s="9"/>
      <c r="WXF700" s="9"/>
      <c r="WXG700" s="9"/>
      <c r="WXH700" s="9"/>
      <c r="WXI700" s="9"/>
      <c r="WXJ700" s="9"/>
      <c r="WXK700" s="9"/>
      <c r="WXL700" s="9"/>
      <c r="WXM700" s="9"/>
      <c r="WXN700" s="9"/>
      <c r="WXO700" s="9"/>
      <c r="WXP700" s="9"/>
      <c r="WXQ700" s="9"/>
      <c r="WXR700" s="9"/>
      <c r="WXS700" s="9"/>
      <c r="WXT700" s="9"/>
      <c r="WXU700" s="9"/>
      <c r="WXV700" s="9"/>
      <c r="WXW700" s="9"/>
      <c r="WXX700" s="9"/>
      <c r="WXY700" s="9"/>
      <c r="WXZ700" s="9"/>
      <c r="WYA700" s="9"/>
      <c r="WYB700" s="9"/>
      <c r="WYC700" s="9"/>
      <c r="WYD700" s="9"/>
      <c r="WYE700" s="9"/>
      <c r="WYF700" s="9"/>
      <c r="WYG700" s="9"/>
      <c r="WYH700" s="9"/>
      <c r="WYI700" s="9"/>
      <c r="WYJ700" s="9"/>
      <c r="WYK700" s="9"/>
      <c r="WYL700" s="9"/>
      <c r="WYM700" s="9"/>
      <c r="WYN700" s="9"/>
      <c r="WYO700" s="9"/>
      <c r="WYP700" s="9"/>
      <c r="WYQ700" s="9"/>
      <c r="WYR700" s="9"/>
      <c r="WYS700" s="9"/>
      <c r="WYT700" s="9"/>
      <c r="WYU700" s="9"/>
      <c r="WYV700" s="9"/>
      <c r="WYW700" s="9"/>
      <c r="WYX700" s="9"/>
      <c r="WYY700" s="9"/>
      <c r="WYZ700" s="9"/>
      <c r="WZA700" s="9"/>
      <c r="WZB700" s="9"/>
      <c r="WZC700" s="9"/>
      <c r="WZD700" s="9"/>
      <c r="WZE700" s="9"/>
      <c r="WZF700" s="9"/>
      <c r="WZG700" s="9"/>
      <c r="WZH700" s="9"/>
      <c r="WZI700" s="9"/>
      <c r="WZJ700" s="9"/>
      <c r="WZK700" s="9"/>
      <c r="WZL700" s="9"/>
      <c r="WZM700" s="9"/>
      <c r="WZN700" s="9"/>
      <c r="WZO700" s="9"/>
      <c r="WZP700" s="9"/>
      <c r="WZQ700" s="9"/>
      <c r="WZR700" s="9"/>
      <c r="WZS700" s="9"/>
      <c r="WZT700" s="9"/>
      <c r="WZU700" s="9"/>
      <c r="WZV700" s="9"/>
      <c r="WZW700" s="9"/>
      <c r="WZX700" s="9"/>
      <c r="WZY700" s="9"/>
      <c r="WZZ700" s="9"/>
      <c r="XAA700" s="9"/>
      <c r="XAB700" s="9"/>
      <c r="XAC700" s="9"/>
      <c r="XAD700" s="9"/>
      <c r="XAE700" s="9"/>
      <c r="XAF700" s="9"/>
      <c r="XAG700" s="9"/>
      <c r="XAH700" s="9"/>
      <c r="XAI700" s="9"/>
      <c r="XAJ700" s="9"/>
      <c r="XAK700" s="9"/>
      <c r="XAL700" s="9"/>
      <c r="XAM700" s="9"/>
      <c r="XAN700" s="9"/>
      <c r="XAO700" s="9"/>
      <c r="XAP700" s="9"/>
      <c r="XAQ700" s="9"/>
      <c r="XAR700" s="9"/>
      <c r="XAS700" s="9"/>
      <c r="XAT700" s="9"/>
      <c r="XAU700" s="9"/>
      <c r="XAV700" s="9"/>
      <c r="XAW700" s="9"/>
      <c r="XAX700" s="9"/>
      <c r="XAY700" s="9"/>
      <c r="XAZ700" s="9"/>
      <c r="XBA700" s="9"/>
      <c r="XBB700" s="9"/>
      <c r="XBC700" s="9"/>
      <c r="XBD700" s="9"/>
      <c r="XBE700" s="9"/>
      <c r="XBF700" s="9"/>
      <c r="XBG700" s="9"/>
      <c r="XBH700" s="9"/>
      <c r="XBI700" s="9"/>
      <c r="XBJ700" s="9"/>
      <c r="XBK700" s="9"/>
      <c r="XBL700" s="9"/>
      <c r="XBM700" s="9"/>
      <c r="XBN700" s="9"/>
      <c r="XBO700" s="9"/>
      <c r="XBP700" s="9"/>
      <c r="XBQ700" s="9"/>
      <c r="XBR700" s="9"/>
      <c r="XBS700" s="9"/>
      <c r="XBT700" s="9"/>
      <c r="XBU700" s="9"/>
      <c r="XBV700" s="9"/>
      <c r="XBW700" s="9"/>
      <c r="XBX700" s="9"/>
      <c r="XBY700" s="9"/>
      <c r="XBZ700" s="9"/>
      <c r="XCA700" s="9"/>
      <c r="XCB700" s="9"/>
      <c r="XCC700" s="9"/>
      <c r="XCD700" s="9"/>
      <c r="XCE700" s="9"/>
      <c r="XCF700" s="9"/>
      <c r="XCG700" s="9"/>
      <c r="XCH700" s="9"/>
      <c r="XCI700" s="9"/>
      <c r="XCJ700" s="9"/>
      <c r="XCK700" s="9"/>
      <c r="XCL700" s="9"/>
      <c r="XCM700" s="9"/>
      <c r="XCN700" s="9"/>
      <c r="XCO700" s="9"/>
      <c r="XCP700" s="9"/>
      <c r="XCQ700" s="9"/>
      <c r="XCR700" s="9"/>
      <c r="XCS700" s="9"/>
      <c r="XCT700" s="9"/>
      <c r="XCU700" s="9"/>
      <c r="XCV700" s="9"/>
      <c r="XCW700" s="9"/>
      <c r="XCX700" s="9"/>
      <c r="XCY700" s="9"/>
      <c r="XCZ700" s="9"/>
      <c r="XDA700" s="9"/>
      <c r="XDB700" s="9"/>
      <c r="XDC700" s="9"/>
      <c r="XDD700" s="9"/>
      <c r="XDE700" s="9"/>
      <c r="XDF700" s="9"/>
      <c r="XDG700" s="9"/>
      <c r="XDH700" s="9"/>
      <c r="XDI700" s="9"/>
      <c r="XDJ700" s="9"/>
      <c r="XDK700" s="9"/>
      <c r="XDL700" s="9"/>
      <c r="XDM700" s="9"/>
      <c r="XDN700" s="9"/>
      <c r="XDO700" s="9"/>
      <c r="XDP700" s="9"/>
      <c r="XDQ700" s="9"/>
      <c r="XDR700" s="9"/>
      <c r="XDS700" s="9"/>
      <c r="XDT700" s="9"/>
      <c r="XDU700" s="9"/>
      <c r="XDV700" s="9"/>
      <c r="XDW700" s="9"/>
      <c r="XDX700" s="9"/>
      <c r="XDY700" s="9"/>
      <c r="XDZ700" s="9"/>
      <c r="XEA700" s="9"/>
      <c r="XEB700" s="9"/>
      <c r="XEC700" s="9"/>
      <c r="XED700" s="9"/>
      <c r="XEE700" s="9"/>
      <c r="XEF700" s="9"/>
      <c r="XEG700" s="9"/>
      <c r="XEH700" s="9"/>
      <c r="XEI700" s="9"/>
      <c r="XEJ700" s="9"/>
      <c r="XEK700" s="9"/>
      <c r="XEL700" s="9"/>
      <c r="XEM700" s="9"/>
      <c r="XEN700" s="9"/>
      <c r="XEO700" s="9"/>
      <c r="XEP700" s="9"/>
      <c r="XEQ700" s="9"/>
      <c r="XER700" s="9"/>
      <c r="XES700" s="9"/>
      <c r="XET700" s="9"/>
      <c r="XEU700" s="9"/>
      <c r="XEV700" s="9"/>
      <c r="XEW700" s="9"/>
      <c r="XEX700" s="9"/>
    </row>
    <row r="701" s="2" customFormat="true" customHeight="true" spans="1:16378">
      <c r="A701" s="6">
        <v>699</v>
      </c>
      <c r="B701" s="6" t="s">
        <v>1584</v>
      </c>
      <c r="C701" s="7" t="s">
        <v>1585</v>
      </c>
      <c r="D701" s="6" t="s">
        <v>12</v>
      </c>
      <c r="E701" s="6" t="s">
        <v>147</v>
      </c>
      <c r="F701" s="8" t="s">
        <v>757</v>
      </c>
      <c r="G701" s="6" t="s">
        <v>1523</v>
      </c>
      <c r="H701" s="6" t="s">
        <v>1583</v>
      </c>
      <c r="I701" s="6"/>
      <c r="WTL701" s="9"/>
      <c r="WTM701" s="9"/>
      <c r="WTN701" s="9"/>
      <c r="WTO701" s="9"/>
      <c r="WTP701" s="9"/>
      <c r="WTQ701" s="9"/>
      <c r="WTR701" s="9"/>
      <c r="WTS701" s="9"/>
      <c r="WTT701" s="9"/>
      <c r="WTU701" s="9"/>
      <c r="WTV701" s="9"/>
      <c r="WTW701" s="9"/>
      <c r="WTX701" s="9"/>
      <c r="WTY701" s="9"/>
      <c r="WTZ701" s="9"/>
      <c r="WUA701" s="9"/>
      <c r="WUB701" s="9"/>
      <c r="WUC701" s="9"/>
      <c r="WUD701" s="9"/>
      <c r="WUE701" s="9"/>
      <c r="WUF701" s="9"/>
      <c r="WUG701" s="9"/>
      <c r="WUH701" s="9"/>
      <c r="WUI701" s="9"/>
      <c r="WUJ701" s="9"/>
      <c r="WUK701" s="9"/>
      <c r="WUL701" s="9"/>
      <c r="WUM701" s="9"/>
      <c r="WUN701" s="9"/>
      <c r="WUO701" s="9"/>
      <c r="WUP701" s="9"/>
      <c r="WUQ701" s="9"/>
      <c r="WUR701" s="9"/>
      <c r="WUS701" s="9"/>
      <c r="WUT701" s="9"/>
      <c r="WUU701" s="9"/>
      <c r="WUV701" s="9"/>
      <c r="WUW701" s="9"/>
      <c r="WUX701" s="9"/>
      <c r="WUY701" s="9"/>
      <c r="WUZ701" s="9"/>
      <c r="WVA701" s="9"/>
      <c r="WVB701" s="9"/>
      <c r="WVC701" s="9"/>
      <c r="WVD701" s="9"/>
      <c r="WVE701" s="9"/>
      <c r="WVF701" s="9"/>
      <c r="WVG701" s="9"/>
      <c r="WVH701" s="9"/>
      <c r="WVI701" s="9"/>
      <c r="WVJ701" s="9"/>
      <c r="WVK701" s="9"/>
      <c r="WVL701" s="9"/>
      <c r="WVM701" s="9"/>
      <c r="WVN701" s="9"/>
      <c r="WVO701" s="9"/>
      <c r="WVP701" s="9"/>
      <c r="WVQ701" s="9"/>
      <c r="WVR701" s="9"/>
      <c r="WVS701" s="9"/>
      <c r="WVT701" s="9"/>
      <c r="WVU701" s="9"/>
      <c r="WVV701" s="9"/>
      <c r="WVW701" s="9"/>
      <c r="WVX701" s="9"/>
      <c r="WVY701" s="9"/>
      <c r="WVZ701" s="9"/>
      <c r="WWA701" s="9"/>
      <c r="WWB701" s="9"/>
      <c r="WWC701" s="9"/>
      <c r="WWD701" s="9"/>
      <c r="WWE701" s="9"/>
      <c r="WWF701" s="9"/>
      <c r="WWG701" s="9"/>
      <c r="WWH701" s="9"/>
      <c r="WWI701" s="9"/>
      <c r="WWJ701" s="9"/>
      <c r="WWK701" s="9"/>
      <c r="WWL701" s="9"/>
      <c r="WWM701" s="9"/>
      <c r="WWN701" s="9"/>
      <c r="WWO701" s="9"/>
      <c r="WWP701" s="9"/>
      <c r="WWQ701" s="9"/>
      <c r="WWR701" s="9"/>
      <c r="WWS701" s="9"/>
      <c r="WWT701" s="9"/>
      <c r="WWU701" s="9"/>
      <c r="WWV701" s="9"/>
      <c r="WWW701" s="9"/>
      <c r="WWX701" s="9"/>
      <c r="WWY701" s="9"/>
      <c r="WWZ701" s="9"/>
      <c r="WXA701" s="9"/>
      <c r="WXB701" s="9"/>
      <c r="WXC701" s="9"/>
      <c r="WXD701" s="9"/>
      <c r="WXE701" s="9"/>
      <c r="WXF701" s="9"/>
      <c r="WXG701" s="9"/>
      <c r="WXH701" s="9"/>
      <c r="WXI701" s="9"/>
      <c r="WXJ701" s="9"/>
      <c r="WXK701" s="9"/>
      <c r="WXL701" s="9"/>
      <c r="WXM701" s="9"/>
      <c r="WXN701" s="9"/>
      <c r="WXO701" s="9"/>
      <c r="WXP701" s="9"/>
      <c r="WXQ701" s="9"/>
      <c r="WXR701" s="9"/>
      <c r="WXS701" s="9"/>
      <c r="WXT701" s="9"/>
      <c r="WXU701" s="9"/>
      <c r="WXV701" s="9"/>
      <c r="WXW701" s="9"/>
      <c r="WXX701" s="9"/>
      <c r="WXY701" s="9"/>
      <c r="WXZ701" s="9"/>
      <c r="WYA701" s="9"/>
      <c r="WYB701" s="9"/>
      <c r="WYC701" s="9"/>
      <c r="WYD701" s="9"/>
      <c r="WYE701" s="9"/>
      <c r="WYF701" s="9"/>
      <c r="WYG701" s="9"/>
      <c r="WYH701" s="9"/>
      <c r="WYI701" s="9"/>
      <c r="WYJ701" s="9"/>
      <c r="WYK701" s="9"/>
      <c r="WYL701" s="9"/>
      <c r="WYM701" s="9"/>
      <c r="WYN701" s="9"/>
      <c r="WYO701" s="9"/>
      <c r="WYP701" s="9"/>
      <c r="WYQ701" s="9"/>
      <c r="WYR701" s="9"/>
      <c r="WYS701" s="9"/>
      <c r="WYT701" s="9"/>
      <c r="WYU701" s="9"/>
      <c r="WYV701" s="9"/>
      <c r="WYW701" s="9"/>
      <c r="WYX701" s="9"/>
      <c r="WYY701" s="9"/>
      <c r="WYZ701" s="9"/>
      <c r="WZA701" s="9"/>
      <c r="WZB701" s="9"/>
      <c r="WZC701" s="9"/>
      <c r="WZD701" s="9"/>
      <c r="WZE701" s="9"/>
      <c r="WZF701" s="9"/>
      <c r="WZG701" s="9"/>
      <c r="WZH701" s="9"/>
      <c r="WZI701" s="9"/>
      <c r="WZJ701" s="9"/>
      <c r="WZK701" s="9"/>
      <c r="WZL701" s="9"/>
      <c r="WZM701" s="9"/>
      <c r="WZN701" s="9"/>
      <c r="WZO701" s="9"/>
      <c r="WZP701" s="9"/>
      <c r="WZQ701" s="9"/>
      <c r="WZR701" s="9"/>
      <c r="WZS701" s="9"/>
      <c r="WZT701" s="9"/>
      <c r="WZU701" s="9"/>
      <c r="WZV701" s="9"/>
      <c r="WZW701" s="9"/>
      <c r="WZX701" s="9"/>
      <c r="WZY701" s="9"/>
      <c r="WZZ701" s="9"/>
      <c r="XAA701" s="9"/>
      <c r="XAB701" s="9"/>
      <c r="XAC701" s="9"/>
      <c r="XAD701" s="9"/>
      <c r="XAE701" s="9"/>
      <c r="XAF701" s="9"/>
      <c r="XAG701" s="9"/>
      <c r="XAH701" s="9"/>
      <c r="XAI701" s="9"/>
      <c r="XAJ701" s="9"/>
      <c r="XAK701" s="9"/>
      <c r="XAL701" s="9"/>
      <c r="XAM701" s="9"/>
      <c r="XAN701" s="9"/>
      <c r="XAO701" s="9"/>
      <c r="XAP701" s="9"/>
      <c r="XAQ701" s="9"/>
      <c r="XAR701" s="9"/>
      <c r="XAS701" s="9"/>
      <c r="XAT701" s="9"/>
      <c r="XAU701" s="9"/>
      <c r="XAV701" s="9"/>
      <c r="XAW701" s="9"/>
      <c r="XAX701" s="9"/>
      <c r="XAY701" s="9"/>
      <c r="XAZ701" s="9"/>
      <c r="XBA701" s="9"/>
      <c r="XBB701" s="9"/>
      <c r="XBC701" s="9"/>
      <c r="XBD701" s="9"/>
      <c r="XBE701" s="9"/>
      <c r="XBF701" s="9"/>
      <c r="XBG701" s="9"/>
      <c r="XBH701" s="9"/>
      <c r="XBI701" s="9"/>
      <c r="XBJ701" s="9"/>
      <c r="XBK701" s="9"/>
      <c r="XBL701" s="9"/>
      <c r="XBM701" s="9"/>
      <c r="XBN701" s="9"/>
      <c r="XBO701" s="9"/>
      <c r="XBP701" s="9"/>
      <c r="XBQ701" s="9"/>
      <c r="XBR701" s="9"/>
      <c r="XBS701" s="9"/>
      <c r="XBT701" s="9"/>
      <c r="XBU701" s="9"/>
      <c r="XBV701" s="9"/>
      <c r="XBW701" s="9"/>
      <c r="XBX701" s="9"/>
      <c r="XBY701" s="9"/>
      <c r="XBZ701" s="9"/>
      <c r="XCA701" s="9"/>
      <c r="XCB701" s="9"/>
      <c r="XCC701" s="9"/>
      <c r="XCD701" s="9"/>
      <c r="XCE701" s="9"/>
      <c r="XCF701" s="9"/>
      <c r="XCG701" s="9"/>
      <c r="XCH701" s="9"/>
      <c r="XCI701" s="9"/>
      <c r="XCJ701" s="9"/>
      <c r="XCK701" s="9"/>
      <c r="XCL701" s="9"/>
      <c r="XCM701" s="9"/>
      <c r="XCN701" s="9"/>
      <c r="XCO701" s="9"/>
      <c r="XCP701" s="9"/>
      <c r="XCQ701" s="9"/>
      <c r="XCR701" s="9"/>
      <c r="XCS701" s="9"/>
      <c r="XCT701" s="9"/>
      <c r="XCU701" s="9"/>
      <c r="XCV701" s="9"/>
      <c r="XCW701" s="9"/>
      <c r="XCX701" s="9"/>
      <c r="XCY701" s="9"/>
      <c r="XCZ701" s="9"/>
      <c r="XDA701" s="9"/>
      <c r="XDB701" s="9"/>
      <c r="XDC701" s="9"/>
      <c r="XDD701" s="9"/>
      <c r="XDE701" s="9"/>
      <c r="XDF701" s="9"/>
      <c r="XDG701" s="9"/>
      <c r="XDH701" s="9"/>
      <c r="XDI701" s="9"/>
      <c r="XDJ701" s="9"/>
      <c r="XDK701" s="9"/>
      <c r="XDL701" s="9"/>
      <c r="XDM701" s="9"/>
      <c r="XDN701" s="9"/>
      <c r="XDO701" s="9"/>
      <c r="XDP701" s="9"/>
      <c r="XDQ701" s="9"/>
      <c r="XDR701" s="9"/>
      <c r="XDS701" s="9"/>
      <c r="XDT701" s="9"/>
      <c r="XDU701" s="9"/>
      <c r="XDV701" s="9"/>
      <c r="XDW701" s="9"/>
      <c r="XDX701" s="9"/>
      <c r="XDY701" s="9"/>
      <c r="XDZ701" s="9"/>
      <c r="XEA701" s="9"/>
      <c r="XEB701" s="9"/>
      <c r="XEC701" s="9"/>
      <c r="XED701" s="9"/>
      <c r="XEE701" s="9"/>
      <c r="XEF701" s="9"/>
      <c r="XEG701" s="9"/>
      <c r="XEH701" s="9"/>
      <c r="XEI701" s="9"/>
      <c r="XEJ701" s="9"/>
      <c r="XEK701" s="9"/>
      <c r="XEL701" s="9"/>
      <c r="XEM701" s="9"/>
      <c r="XEN701" s="9"/>
      <c r="XEO701" s="9"/>
      <c r="XEP701" s="9"/>
      <c r="XEQ701" s="9"/>
      <c r="XER701" s="9"/>
      <c r="XES701" s="9"/>
      <c r="XET701" s="9"/>
      <c r="XEU701" s="9"/>
      <c r="XEV701" s="9"/>
      <c r="XEW701" s="9"/>
      <c r="XEX701" s="9"/>
    </row>
    <row r="702" s="2" customFormat="true" customHeight="true" spans="1:16378">
      <c r="A702" s="6">
        <v>700</v>
      </c>
      <c r="B702" s="6" t="s">
        <v>1586</v>
      </c>
      <c r="C702" s="7" t="s">
        <v>1587</v>
      </c>
      <c r="D702" s="6" t="s">
        <v>12</v>
      </c>
      <c r="E702" s="6" t="s">
        <v>27</v>
      </c>
      <c r="F702" s="8" t="s">
        <v>757</v>
      </c>
      <c r="G702" s="6" t="s">
        <v>1523</v>
      </c>
      <c r="H702" s="6" t="s">
        <v>1583</v>
      </c>
      <c r="I702" s="6"/>
      <c r="WTL702" s="9"/>
      <c r="WTM702" s="9"/>
      <c r="WTN702" s="9"/>
      <c r="WTO702" s="9"/>
      <c r="WTP702" s="9"/>
      <c r="WTQ702" s="9"/>
      <c r="WTR702" s="9"/>
      <c r="WTS702" s="9"/>
      <c r="WTT702" s="9"/>
      <c r="WTU702" s="9"/>
      <c r="WTV702" s="9"/>
      <c r="WTW702" s="9"/>
      <c r="WTX702" s="9"/>
      <c r="WTY702" s="9"/>
      <c r="WTZ702" s="9"/>
      <c r="WUA702" s="9"/>
      <c r="WUB702" s="9"/>
      <c r="WUC702" s="9"/>
      <c r="WUD702" s="9"/>
      <c r="WUE702" s="9"/>
      <c r="WUF702" s="9"/>
      <c r="WUG702" s="9"/>
      <c r="WUH702" s="9"/>
      <c r="WUI702" s="9"/>
      <c r="WUJ702" s="9"/>
      <c r="WUK702" s="9"/>
      <c r="WUL702" s="9"/>
      <c r="WUM702" s="9"/>
      <c r="WUN702" s="9"/>
      <c r="WUO702" s="9"/>
      <c r="WUP702" s="9"/>
      <c r="WUQ702" s="9"/>
      <c r="WUR702" s="9"/>
      <c r="WUS702" s="9"/>
      <c r="WUT702" s="9"/>
      <c r="WUU702" s="9"/>
      <c r="WUV702" s="9"/>
      <c r="WUW702" s="9"/>
      <c r="WUX702" s="9"/>
      <c r="WUY702" s="9"/>
      <c r="WUZ702" s="9"/>
      <c r="WVA702" s="9"/>
      <c r="WVB702" s="9"/>
      <c r="WVC702" s="9"/>
      <c r="WVD702" s="9"/>
      <c r="WVE702" s="9"/>
      <c r="WVF702" s="9"/>
      <c r="WVG702" s="9"/>
      <c r="WVH702" s="9"/>
      <c r="WVI702" s="9"/>
      <c r="WVJ702" s="9"/>
      <c r="WVK702" s="9"/>
      <c r="WVL702" s="9"/>
      <c r="WVM702" s="9"/>
      <c r="WVN702" s="9"/>
      <c r="WVO702" s="9"/>
      <c r="WVP702" s="9"/>
      <c r="WVQ702" s="9"/>
      <c r="WVR702" s="9"/>
      <c r="WVS702" s="9"/>
      <c r="WVT702" s="9"/>
      <c r="WVU702" s="9"/>
      <c r="WVV702" s="9"/>
      <c r="WVW702" s="9"/>
      <c r="WVX702" s="9"/>
      <c r="WVY702" s="9"/>
      <c r="WVZ702" s="9"/>
      <c r="WWA702" s="9"/>
      <c r="WWB702" s="9"/>
      <c r="WWC702" s="9"/>
      <c r="WWD702" s="9"/>
      <c r="WWE702" s="9"/>
      <c r="WWF702" s="9"/>
      <c r="WWG702" s="9"/>
      <c r="WWH702" s="9"/>
      <c r="WWI702" s="9"/>
      <c r="WWJ702" s="9"/>
      <c r="WWK702" s="9"/>
      <c r="WWL702" s="9"/>
      <c r="WWM702" s="9"/>
      <c r="WWN702" s="9"/>
      <c r="WWO702" s="9"/>
      <c r="WWP702" s="9"/>
      <c r="WWQ702" s="9"/>
      <c r="WWR702" s="9"/>
      <c r="WWS702" s="9"/>
      <c r="WWT702" s="9"/>
      <c r="WWU702" s="9"/>
      <c r="WWV702" s="9"/>
      <c r="WWW702" s="9"/>
      <c r="WWX702" s="9"/>
      <c r="WWY702" s="9"/>
      <c r="WWZ702" s="9"/>
      <c r="WXA702" s="9"/>
      <c r="WXB702" s="9"/>
      <c r="WXC702" s="9"/>
      <c r="WXD702" s="9"/>
      <c r="WXE702" s="9"/>
      <c r="WXF702" s="9"/>
      <c r="WXG702" s="9"/>
      <c r="WXH702" s="9"/>
      <c r="WXI702" s="9"/>
      <c r="WXJ702" s="9"/>
      <c r="WXK702" s="9"/>
      <c r="WXL702" s="9"/>
      <c r="WXM702" s="9"/>
      <c r="WXN702" s="9"/>
      <c r="WXO702" s="9"/>
      <c r="WXP702" s="9"/>
      <c r="WXQ702" s="9"/>
      <c r="WXR702" s="9"/>
      <c r="WXS702" s="9"/>
      <c r="WXT702" s="9"/>
      <c r="WXU702" s="9"/>
      <c r="WXV702" s="9"/>
      <c r="WXW702" s="9"/>
      <c r="WXX702" s="9"/>
      <c r="WXY702" s="9"/>
      <c r="WXZ702" s="9"/>
      <c r="WYA702" s="9"/>
      <c r="WYB702" s="9"/>
      <c r="WYC702" s="9"/>
      <c r="WYD702" s="9"/>
      <c r="WYE702" s="9"/>
      <c r="WYF702" s="9"/>
      <c r="WYG702" s="9"/>
      <c r="WYH702" s="9"/>
      <c r="WYI702" s="9"/>
      <c r="WYJ702" s="9"/>
      <c r="WYK702" s="9"/>
      <c r="WYL702" s="9"/>
      <c r="WYM702" s="9"/>
      <c r="WYN702" s="9"/>
      <c r="WYO702" s="9"/>
      <c r="WYP702" s="9"/>
      <c r="WYQ702" s="9"/>
      <c r="WYR702" s="9"/>
      <c r="WYS702" s="9"/>
      <c r="WYT702" s="9"/>
      <c r="WYU702" s="9"/>
      <c r="WYV702" s="9"/>
      <c r="WYW702" s="9"/>
      <c r="WYX702" s="9"/>
      <c r="WYY702" s="9"/>
      <c r="WYZ702" s="9"/>
      <c r="WZA702" s="9"/>
      <c r="WZB702" s="9"/>
      <c r="WZC702" s="9"/>
      <c r="WZD702" s="9"/>
      <c r="WZE702" s="9"/>
      <c r="WZF702" s="9"/>
      <c r="WZG702" s="9"/>
      <c r="WZH702" s="9"/>
      <c r="WZI702" s="9"/>
      <c r="WZJ702" s="9"/>
      <c r="WZK702" s="9"/>
      <c r="WZL702" s="9"/>
      <c r="WZM702" s="9"/>
      <c r="WZN702" s="9"/>
      <c r="WZO702" s="9"/>
      <c r="WZP702" s="9"/>
      <c r="WZQ702" s="9"/>
      <c r="WZR702" s="9"/>
      <c r="WZS702" s="9"/>
      <c r="WZT702" s="9"/>
      <c r="WZU702" s="9"/>
      <c r="WZV702" s="9"/>
      <c r="WZW702" s="9"/>
      <c r="WZX702" s="9"/>
      <c r="WZY702" s="9"/>
      <c r="WZZ702" s="9"/>
      <c r="XAA702" s="9"/>
      <c r="XAB702" s="9"/>
      <c r="XAC702" s="9"/>
      <c r="XAD702" s="9"/>
      <c r="XAE702" s="9"/>
      <c r="XAF702" s="9"/>
      <c r="XAG702" s="9"/>
      <c r="XAH702" s="9"/>
      <c r="XAI702" s="9"/>
      <c r="XAJ702" s="9"/>
      <c r="XAK702" s="9"/>
      <c r="XAL702" s="9"/>
      <c r="XAM702" s="9"/>
      <c r="XAN702" s="9"/>
      <c r="XAO702" s="9"/>
      <c r="XAP702" s="9"/>
      <c r="XAQ702" s="9"/>
      <c r="XAR702" s="9"/>
      <c r="XAS702" s="9"/>
      <c r="XAT702" s="9"/>
      <c r="XAU702" s="9"/>
      <c r="XAV702" s="9"/>
      <c r="XAW702" s="9"/>
      <c r="XAX702" s="9"/>
      <c r="XAY702" s="9"/>
      <c r="XAZ702" s="9"/>
      <c r="XBA702" s="9"/>
      <c r="XBB702" s="9"/>
      <c r="XBC702" s="9"/>
      <c r="XBD702" s="9"/>
      <c r="XBE702" s="9"/>
      <c r="XBF702" s="9"/>
      <c r="XBG702" s="9"/>
      <c r="XBH702" s="9"/>
      <c r="XBI702" s="9"/>
      <c r="XBJ702" s="9"/>
      <c r="XBK702" s="9"/>
      <c r="XBL702" s="9"/>
      <c r="XBM702" s="9"/>
      <c r="XBN702" s="9"/>
      <c r="XBO702" s="9"/>
      <c r="XBP702" s="9"/>
      <c r="XBQ702" s="9"/>
      <c r="XBR702" s="9"/>
      <c r="XBS702" s="9"/>
      <c r="XBT702" s="9"/>
      <c r="XBU702" s="9"/>
      <c r="XBV702" s="9"/>
      <c r="XBW702" s="9"/>
      <c r="XBX702" s="9"/>
      <c r="XBY702" s="9"/>
      <c r="XBZ702" s="9"/>
      <c r="XCA702" s="9"/>
      <c r="XCB702" s="9"/>
      <c r="XCC702" s="9"/>
      <c r="XCD702" s="9"/>
      <c r="XCE702" s="9"/>
      <c r="XCF702" s="9"/>
      <c r="XCG702" s="9"/>
      <c r="XCH702" s="9"/>
      <c r="XCI702" s="9"/>
      <c r="XCJ702" s="9"/>
      <c r="XCK702" s="9"/>
      <c r="XCL702" s="9"/>
      <c r="XCM702" s="9"/>
      <c r="XCN702" s="9"/>
      <c r="XCO702" s="9"/>
      <c r="XCP702" s="9"/>
      <c r="XCQ702" s="9"/>
      <c r="XCR702" s="9"/>
      <c r="XCS702" s="9"/>
      <c r="XCT702" s="9"/>
      <c r="XCU702" s="9"/>
      <c r="XCV702" s="9"/>
      <c r="XCW702" s="9"/>
      <c r="XCX702" s="9"/>
      <c r="XCY702" s="9"/>
      <c r="XCZ702" s="9"/>
      <c r="XDA702" s="9"/>
      <c r="XDB702" s="9"/>
      <c r="XDC702" s="9"/>
      <c r="XDD702" s="9"/>
      <c r="XDE702" s="9"/>
      <c r="XDF702" s="9"/>
      <c r="XDG702" s="9"/>
      <c r="XDH702" s="9"/>
      <c r="XDI702" s="9"/>
      <c r="XDJ702" s="9"/>
      <c r="XDK702" s="9"/>
      <c r="XDL702" s="9"/>
      <c r="XDM702" s="9"/>
      <c r="XDN702" s="9"/>
      <c r="XDO702" s="9"/>
      <c r="XDP702" s="9"/>
      <c r="XDQ702" s="9"/>
      <c r="XDR702" s="9"/>
      <c r="XDS702" s="9"/>
      <c r="XDT702" s="9"/>
      <c r="XDU702" s="9"/>
      <c r="XDV702" s="9"/>
      <c r="XDW702" s="9"/>
      <c r="XDX702" s="9"/>
      <c r="XDY702" s="9"/>
      <c r="XDZ702" s="9"/>
      <c r="XEA702" s="9"/>
      <c r="XEB702" s="9"/>
      <c r="XEC702" s="9"/>
      <c r="XED702" s="9"/>
      <c r="XEE702" s="9"/>
      <c r="XEF702" s="9"/>
      <c r="XEG702" s="9"/>
      <c r="XEH702" s="9"/>
      <c r="XEI702" s="9"/>
      <c r="XEJ702" s="9"/>
      <c r="XEK702" s="9"/>
      <c r="XEL702" s="9"/>
      <c r="XEM702" s="9"/>
      <c r="XEN702" s="9"/>
      <c r="XEO702" s="9"/>
      <c r="XEP702" s="9"/>
      <c r="XEQ702" s="9"/>
      <c r="XER702" s="9"/>
      <c r="XES702" s="9"/>
      <c r="XET702" s="9"/>
      <c r="XEU702" s="9"/>
      <c r="XEV702" s="9"/>
      <c r="XEW702" s="9"/>
      <c r="XEX702" s="9"/>
    </row>
    <row r="703" s="2" customFormat="true" customHeight="true" spans="1:16378">
      <c r="A703" s="6">
        <v>701</v>
      </c>
      <c r="B703" s="6" t="s">
        <v>1475</v>
      </c>
      <c r="C703" s="7" t="s">
        <v>1559</v>
      </c>
      <c r="D703" s="6" t="s">
        <v>12</v>
      </c>
      <c r="E703" s="6" t="s">
        <v>30</v>
      </c>
      <c r="F703" s="8" t="s">
        <v>757</v>
      </c>
      <c r="G703" s="6" t="s">
        <v>1523</v>
      </c>
      <c r="H703" s="6" t="s">
        <v>1588</v>
      </c>
      <c r="I703" s="6"/>
      <c r="WTL703" s="9"/>
      <c r="WTM703" s="9"/>
      <c r="WTN703" s="9"/>
      <c r="WTO703" s="9"/>
      <c r="WTP703" s="9"/>
      <c r="WTQ703" s="9"/>
      <c r="WTR703" s="9"/>
      <c r="WTS703" s="9"/>
      <c r="WTT703" s="9"/>
      <c r="WTU703" s="9"/>
      <c r="WTV703" s="9"/>
      <c r="WTW703" s="9"/>
      <c r="WTX703" s="9"/>
      <c r="WTY703" s="9"/>
      <c r="WTZ703" s="9"/>
      <c r="WUA703" s="9"/>
      <c r="WUB703" s="9"/>
      <c r="WUC703" s="9"/>
      <c r="WUD703" s="9"/>
      <c r="WUE703" s="9"/>
      <c r="WUF703" s="9"/>
      <c r="WUG703" s="9"/>
      <c r="WUH703" s="9"/>
      <c r="WUI703" s="9"/>
      <c r="WUJ703" s="9"/>
      <c r="WUK703" s="9"/>
      <c r="WUL703" s="9"/>
      <c r="WUM703" s="9"/>
      <c r="WUN703" s="9"/>
      <c r="WUO703" s="9"/>
      <c r="WUP703" s="9"/>
      <c r="WUQ703" s="9"/>
      <c r="WUR703" s="9"/>
      <c r="WUS703" s="9"/>
      <c r="WUT703" s="9"/>
      <c r="WUU703" s="9"/>
      <c r="WUV703" s="9"/>
      <c r="WUW703" s="9"/>
      <c r="WUX703" s="9"/>
      <c r="WUY703" s="9"/>
      <c r="WUZ703" s="9"/>
      <c r="WVA703" s="9"/>
      <c r="WVB703" s="9"/>
      <c r="WVC703" s="9"/>
      <c r="WVD703" s="9"/>
      <c r="WVE703" s="9"/>
      <c r="WVF703" s="9"/>
      <c r="WVG703" s="9"/>
      <c r="WVH703" s="9"/>
      <c r="WVI703" s="9"/>
      <c r="WVJ703" s="9"/>
      <c r="WVK703" s="9"/>
      <c r="WVL703" s="9"/>
      <c r="WVM703" s="9"/>
      <c r="WVN703" s="9"/>
      <c r="WVO703" s="9"/>
      <c r="WVP703" s="9"/>
      <c r="WVQ703" s="9"/>
      <c r="WVR703" s="9"/>
      <c r="WVS703" s="9"/>
      <c r="WVT703" s="9"/>
      <c r="WVU703" s="9"/>
      <c r="WVV703" s="9"/>
      <c r="WVW703" s="9"/>
      <c r="WVX703" s="9"/>
      <c r="WVY703" s="9"/>
      <c r="WVZ703" s="9"/>
      <c r="WWA703" s="9"/>
      <c r="WWB703" s="9"/>
      <c r="WWC703" s="9"/>
      <c r="WWD703" s="9"/>
      <c r="WWE703" s="9"/>
      <c r="WWF703" s="9"/>
      <c r="WWG703" s="9"/>
      <c r="WWH703" s="9"/>
      <c r="WWI703" s="9"/>
      <c r="WWJ703" s="9"/>
      <c r="WWK703" s="9"/>
      <c r="WWL703" s="9"/>
      <c r="WWM703" s="9"/>
      <c r="WWN703" s="9"/>
      <c r="WWO703" s="9"/>
      <c r="WWP703" s="9"/>
      <c r="WWQ703" s="9"/>
      <c r="WWR703" s="9"/>
      <c r="WWS703" s="9"/>
      <c r="WWT703" s="9"/>
      <c r="WWU703" s="9"/>
      <c r="WWV703" s="9"/>
      <c r="WWW703" s="9"/>
      <c r="WWX703" s="9"/>
      <c r="WWY703" s="9"/>
      <c r="WWZ703" s="9"/>
      <c r="WXA703" s="9"/>
      <c r="WXB703" s="9"/>
      <c r="WXC703" s="9"/>
      <c r="WXD703" s="9"/>
      <c r="WXE703" s="9"/>
      <c r="WXF703" s="9"/>
      <c r="WXG703" s="9"/>
      <c r="WXH703" s="9"/>
      <c r="WXI703" s="9"/>
      <c r="WXJ703" s="9"/>
      <c r="WXK703" s="9"/>
      <c r="WXL703" s="9"/>
      <c r="WXM703" s="9"/>
      <c r="WXN703" s="9"/>
      <c r="WXO703" s="9"/>
      <c r="WXP703" s="9"/>
      <c r="WXQ703" s="9"/>
      <c r="WXR703" s="9"/>
      <c r="WXS703" s="9"/>
      <c r="WXT703" s="9"/>
      <c r="WXU703" s="9"/>
      <c r="WXV703" s="9"/>
      <c r="WXW703" s="9"/>
      <c r="WXX703" s="9"/>
      <c r="WXY703" s="9"/>
      <c r="WXZ703" s="9"/>
      <c r="WYA703" s="9"/>
      <c r="WYB703" s="9"/>
      <c r="WYC703" s="9"/>
      <c r="WYD703" s="9"/>
      <c r="WYE703" s="9"/>
      <c r="WYF703" s="9"/>
      <c r="WYG703" s="9"/>
      <c r="WYH703" s="9"/>
      <c r="WYI703" s="9"/>
      <c r="WYJ703" s="9"/>
      <c r="WYK703" s="9"/>
      <c r="WYL703" s="9"/>
      <c r="WYM703" s="9"/>
      <c r="WYN703" s="9"/>
      <c r="WYO703" s="9"/>
      <c r="WYP703" s="9"/>
      <c r="WYQ703" s="9"/>
      <c r="WYR703" s="9"/>
      <c r="WYS703" s="9"/>
      <c r="WYT703" s="9"/>
      <c r="WYU703" s="9"/>
      <c r="WYV703" s="9"/>
      <c r="WYW703" s="9"/>
      <c r="WYX703" s="9"/>
      <c r="WYY703" s="9"/>
      <c r="WYZ703" s="9"/>
      <c r="WZA703" s="9"/>
      <c r="WZB703" s="9"/>
      <c r="WZC703" s="9"/>
      <c r="WZD703" s="9"/>
      <c r="WZE703" s="9"/>
      <c r="WZF703" s="9"/>
      <c r="WZG703" s="9"/>
      <c r="WZH703" s="9"/>
      <c r="WZI703" s="9"/>
      <c r="WZJ703" s="9"/>
      <c r="WZK703" s="9"/>
      <c r="WZL703" s="9"/>
      <c r="WZM703" s="9"/>
      <c r="WZN703" s="9"/>
      <c r="WZO703" s="9"/>
      <c r="WZP703" s="9"/>
      <c r="WZQ703" s="9"/>
      <c r="WZR703" s="9"/>
      <c r="WZS703" s="9"/>
      <c r="WZT703" s="9"/>
      <c r="WZU703" s="9"/>
      <c r="WZV703" s="9"/>
      <c r="WZW703" s="9"/>
      <c r="WZX703" s="9"/>
      <c r="WZY703" s="9"/>
      <c r="WZZ703" s="9"/>
      <c r="XAA703" s="9"/>
      <c r="XAB703" s="9"/>
      <c r="XAC703" s="9"/>
      <c r="XAD703" s="9"/>
      <c r="XAE703" s="9"/>
      <c r="XAF703" s="9"/>
      <c r="XAG703" s="9"/>
      <c r="XAH703" s="9"/>
      <c r="XAI703" s="9"/>
      <c r="XAJ703" s="9"/>
      <c r="XAK703" s="9"/>
      <c r="XAL703" s="9"/>
      <c r="XAM703" s="9"/>
      <c r="XAN703" s="9"/>
      <c r="XAO703" s="9"/>
      <c r="XAP703" s="9"/>
      <c r="XAQ703" s="9"/>
      <c r="XAR703" s="9"/>
      <c r="XAS703" s="9"/>
      <c r="XAT703" s="9"/>
      <c r="XAU703" s="9"/>
      <c r="XAV703" s="9"/>
      <c r="XAW703" s="9"/>
      <c r="XAX703" s="9"/>
      <c r="XAY703" s="9"/>
      <c r="XAZ703" s="9"/>
      <c r="XBA703" s="9"/>
      <c r="XBB703" s="9"/>
      <c r="XBC703" s="9"/>
      <c r="XBD703" s="9"/>
      <c r="XBE703" s="9"/>
      <c r="XBF703" s="9"/>
      <c r="XBG703" s="9"/>
      <c r="XBH703" s="9"/>
      <c r="XBI703" s="9"/>
      <c r="XBJ703" s="9"/>
      <c r="XBK703" s="9"/>
      <c r="XBL703" s="9"/>
      <c r="XBM703" s="9"/>
      <c r="XBN703" s="9"/>
      <c r="XBO703" s="9"/>
      <c r="XBP703" s="9"/>
      <c r="XBQ703" s="9"/>
      <c r="XBR703" s="9"/>
      <c r="XBS703" s="9"/>
      <c r="XBT703" s="9"/>
      <c r="XBU703" s="9"/>
      <c r="XBV703" s="9"/>
      <c r="XBW703" s="9"/>
      <c r="XBX703" s="9"/>
      <c r="XBY703" s="9"/>
      <c r="XBZ703" s="9"/>
      <c r="XCA703" s="9"/>
      <c r="XCB703" s="9"/>
      <c r="XCC703" s="9"/>
      <c r="XCD703" s="9"/>
      <c r="XCE703" s="9"/>
      <c r="XCF703" s="9"/>
      <c r="XCG703" s="9"/>
      <c r="XCH703" s="9"/>
      <c r="XCI703" s="9"/>
      <c r="XCJ703" s="9"/>
      <c r="XCK703" s="9"/>
      <c r="XCL703" s="9"/>
      <c r="XCM703" s="9"/>
      <c r="XCN703" s="9"/>
      <c r="XCO703" s="9"/>
      <c r="XCP703" s="9"/>
      <c r="XCQ703" s="9"/>
      <c r="XCR703" s="9"/>
      <c r="XCS703" s="9"/>
      <c r="XCT703" s="9"/>
      <c r="XCU703" s="9"/>
      <c r="XCV703" s="9"/>
      <c r="XCW703" s="9"/>
      <c r="XCX703" s="9"/>
      <c r="XCY703" s="9"/>
      <c r="XCZ703" s="9"/>
      <c r="XDA703" s="9"/>
      <c r="XDB703" s="9"/>
      <c r="XDC703" s="9"/>
      <c r="XDD703" s="9"/>
      <c r="XDE703" s="9"/>
      <c r="XDF703" s="9"/>
      <c r="XDG703" s="9"/>
      <c r="XDH703" s="9"/>
      <c r="XDI703" s="9"/>
      <c r="XDJ703" s="9"/>
      <c r="XDK703" s="9"/>
      <c r="XDL703" s="9"/>
      <c r="XDM703" s="9"/>
      <c r="XDN703" s="9"/>
      <c r="XDO703" s="9"/>
      <c r="XDP703" s="9"/>
      <c r="XDQ703" s="9"/>
      <c r="XDR703" s="9"/>
      <c r="XDS703" s="9"/>
      <c r="XDT703" s="9"/>
      <c r="XDU703" s="9"/>
      <c r="XDV703" s="9"/>
      <c r="XDW703" s="9"/>
      <c r="XDX703" s="9"/>
      <c r="XDY703" s="9"/>
      <c r="XDZ703" s="9"/>
      <c r="XEA703" s="9"/>
      <c r="XEB703" s="9"/>
      <c r="XEC703" s="9"/>
      <c r="XED703" s="9"/>
      <c r="XEE703" s="9"/>
      <c r="XEF703" s="9"/>
      <c r="XEG703" s="9"/>
      <c r="XEH703" s="9"/>
      <c r="XEI703" s="9"/>
      <c r="XEJ703" s="9"/>
      <c r="XEK703" s="9"/>
      <c r="XEL703" s="9"/>
      <c r="XEM703" s="9"/>
      <c r="XEN703" s="9"/>
      <c r="XEO703" s="9"/>
      <c r="XEP703" s="9"/>
      <c r="XEQ703" s="9"/>
      <c r="XER703" s="9"/>
      <c r="XES703" s="9"/>
      <c r="XET703" s="9"/>
      <c r="XEU703" s="9"/>
      <c r="XEV703" s="9"/>
      <c r="XEW703" s="9"/>
      <c r="XEX703" s="9"/>
    </row>
    <row r="704" s="2" customFormat="true" customHeight="true" spans="1:16378">
      <c r="A704" s="6">
        <v>702</v>
      </c>
      <c r="B704" s="6" t="s">
        <v>1589</v>
      </c>
      <c r="C704" s="7" t="s">
        <v>1590</v>
      </c>
      <c r="D704" s="6" t="s">
        <v>88</v>
      </c>
      <c r="E704" s="6" t="s">
        <v>147</v>
      </c>
      <c r="F704" s="8" t="s">
        <v>757</v>
      </c>
      <c r="G704" s="6" t="s">
        <v>1523</v>
      </c>
      <c r="H704" s="6" t="s">
        <v>1588</v>
      </c>
      <c r="I704" s="6"/>
      <c r="WTL704" s="9"/>
      <c r="WTM704" s="9"/>
      <c r="WTN704" s="9"/>
      <c r="WTO704" s="9"/>
      <c r="WTP704" s="9"/>
      <c r="WTQ704" s="9"/>
      <c r="WTR704" s="9"/>
      <c r="WTS704" s="9"/>
      <c r="WTT704" s="9"/>
      <c r="WTU704" s="9"/>
      <c r="WTV704" s="9"/>
      <c r="WTW704" s="9"/>
      <c r="WTX704" s="9"/>
      <c r="WTY704" s="9"/>
      <c r="WTZ704" s="9"/>
      <c r="WUA704" s="9"/>
      <c r="WUB704" s="9"/>
      <c r="WUC704" s="9"/>
      <c r="WUD704" s="9"/>
      <c r="WUE704" s="9"/>
      <c r="WUF704" s="9"/>
      <c r="WUG704" s="9"/>
      <c r="WUH704" s="9"/>
      <c r="WUI704" s="9"/>
      <c r="WUJ704" s="9"/>
      <c r="WUK704" s="9"/>
      <c r="WUL704" s="9"/>
      <c r="WUM704" s="9"/>
      <c r="WUN704" s="9"/>
      <c r="WUO704" s="9"/>
      <c r="WUP704" s="9"/>
      <c r="WUQ704" s="9"/>
      <c r="WUR704" s="9"/>
      <c r="WUS704" s="9"/>
      <c r="WUT704" s="9"/>
      <c r="WUU704" s="9"/>
      <c r="WUV704" s="9"/>
      <c r="WUW704" s="9"/>
      <c r="WUX704" s="9"/>
      <c r="WUY704" s="9"/>
      <c r="WUZ704" s="9"/>
      <c r="WVA704" s="9"/>
      <c r="WVB704" s="9"/>
      <c r="WVC704" s="9"/>
      <c r="WVD704" s="9"/>
      <c r="WVE704" s="9"/>
      <c r="WVF704" s="9"/>
      <c r="WVG704" s="9"/>
      <c r="WVH704" s="9"/>
      <c r="WVI704" s="9"/>
      <c r="WVJ704" s="9"/>
      <c r="WVK704" s="9"/>
      <c r="WVL704" s="9"/>
      <c r="WVM704" s="9"/>
      <c r="WVN704" s="9"/>
      <c r="WVO704" s="9"/>
      <c r="WVP704" s="9"/>
      <c r="WVQ704" s="9"/>
      <c r="WVR704" s="9"/>
      <c r="WVS704" s="9"/>
      <c r="WVT704" s="9"/>
      <c r="WVU704" s="9"/>
      <c r="WVV704" s="9"/>
      <c r="WVW704" s="9"/>
      <c r="WVX704" s="9"/>
      <c r="WVY704" s="9"/>
      <c r="WVZ704" s="9"/>
      <c r="WWA704" s="9"/>
      <c r="WWB704" s="9"/>
      <c r="WWC704" s="9"/>
      <c r="WWD704" s="9"/>
      <c r="WWE704" s="9"/>
      <c r="WWF704" s="9"/>
      <c r="WWG704" s="9"/>
      <c r="WWH704" s="9"/>
      <c r="WWI704" s="9"/>
      <c r="WWJ704" s="9"/>
      <c r="WWK704" s="9"/>
      <c r="WWL704" s="9"/>
      <c r="WWM704" s="9"/>
      <c r="WWN704" s="9"/>
      <c r="WWO704" s="9"/>
      <c r="WWP704" s="9"/>
      <c r="WWQ704" s="9"/>
      <c r="WWR704" s="9"/>
      <c r="WWS704" s="9"/>
      <c r="WWT704" s="9"/>
      <c r="WWU704" s="9"/>
      <c r="WWV704" s="9"/>
      <c r="WWW704" s="9"/>
      <c r="WWX704" s="9"/>
      <c r="WWY704" s="9"/>
      <c r="WWZ704" s="9"/>
      <c r="WXA704" s="9"/>
      <c r="WXB704" s="9"/>
      <c r="WXC704" s="9"/>
      <c r="WXD704" s="9"/>
      <c r="WXE704" s="9"/>
      <c r="WXF704" s="9"/>
      <c r="WXG704" s="9"/>
      <c r="WXH704" s="9"/>
      <c r="WXI704" s="9"/>
      <c r="WXJ704" s="9"/>
      <c r="WXK704" s="9"/>
      <c r="WXL704" s="9"/>
      <c r="WXM704" s="9"/>
      <c r="WXN704" s="9"/>
      <c r="WXO704" s="9"/>
      <c r="WXP704" s="9"/>
      <c r="WXQ704" s="9"/>
      <c r="WXR704" s="9"/>
      <c r="WXS704" s="9"/>
      <c r="WXT704" s="9"/>
      <c r="WXU704" s="9"/>
      <c r="WXV704" s="9"/>
      <c r="WXW704" s="9"/>
      <c r="WXX704" s="9"/>
      <c r="WXY704" s="9"/>
      <c r="WXZ704" s="9"/>
      <c r="WYA704" s="9"/>
      <c r="WYB704" s="9"/>
      <c r="WYC704" s="9"/>
      <c r="WYD704" s="9"/>
      <c r="WYE704" s="9"/>
      <c r="WYF704" s="9"/>
      <c r="WYG704" s="9"/>
      <c r="WYH704" s="9"/>
      <c r="WYI704" s="9"/>
      <c r="WYJ704" s="9"/>
      <c r="WYK704" s="9"/>
      <c r="WYL704" s="9"/>
      <c r="WYM704" s="9"/>
      <c r="WYN704" s="9"/>
      <c r="WYO704" s="9"/>
      <c r="WYP704" s="9"/>
      <c r="WYQ704" s="9"/>
      <c r="WYR704" s="9"/>
      <c r="WYS704" s="9"/>
      <c r="WYT704" s="9"/>
      <c r="WYU704" s="9"/>
      <c r="WYV704" s="9"/>
      <c r="WYW704" s="9"/>
      <c r="WYX704" s="9"/>
      <c r="WYY704" s="9"/>
      <c r="WYZ704" s="9"/>
      <c r="WZA704" s="9"/>
      <c r="WZB704" s="9"/>
      <c r="WZC704" s="9"/>
      <c r="WZD704" s="9"/>
      <c r="WZE704" s="9"/>
      <c r="WZF704" s="9"/>
      <c r="WZG704" s="9"/>
      <c r="WZH704" s="9"/>
      <c r="WZI704" s="9"/>
      <c r="WZJ704" s="9"/>
      <c r="WZK704" s="9"/>
      <c r="WZL704" s="9"/>
      <c r="WZM704" s="9"/>
      <c r="WZN704" s="9"/>
      <c r="WZO704" s="9"/>
      <c r="WZP704" s="9"/>
      <c r="WZQ704" s="9"/>
      <c r="WZR704" s="9"/>
      <c r="WZS704" s="9"/>
      <c r="WZT704" s="9"/>
      <c r="WZU704" s="9"/>
      <c r="WZV704" s="9"/>
      <c r="WZW704" s="9"/>
      <c r="WZX704" s="9"/>
      <c r="WZY704" s="9"/>
      <c r="WZZ704" s="9"/>
      <c r="XAA704" s="9"/>
      <c r="XAB704" s="9"/>
      <c r="XAC704" s="9"/>
      <c r="XAD704" s="9"/>
      <c r="XAE704" s="9"/>
      <c r="XAF704" s="9"/>
      <c r="XAG704" s="9"/>
      <c r="XAH704" s="9"/>
      <c r="XAI704" s="9"/>
      <c r="XAJ704" s="9"/>
      <c r="XAK704" s="9"/>
      <c r="XAL704" s="9"/>
      <c r="XAM704" s="9"/>
      <c r="XAN704" s="9"/>
      <c r="XAO704" s="9"/>
      <c r="XAP704" s="9"/>
      <c r="XAQ704" s="9"/>
      <c r="XAR704" s="9"/>
      <c r="XAS704" s="9"/>
      <c r="XAT704" s="9"/>
      <c r="XAU704" s="9"/>
      <c r="XAV704" s="9"/>
      <c r="XAW704" s="9"/>
      <c r="XAX704" s="9"/>
      <c r="XAY704" s="9"/>
      <c r="XAZ704" s="9"/>
      <c r="XBA704" s="9"/>
      <c r="XBB704" s="9"/>
      <c r="XBC704" s="9"/>
      <c r="XBD704" s="9"/>
      <c r="XBE704" s="9"/>
      <c r="XBF704" s="9"/>
      <c r="XBG704" s="9"/>
      <c r="XBH704" s="9"/>
      <c r="XBI704" s="9"/>
      <c r="XBJ704" s="9"/>
      <c r="XBK704" s="9"/>
      <c r="XBL704" s="9"/>
      <c r="XBM704" s="9"/>
      <c r="XBN704" s="9"/>
      <c r="XBO704" s="9"/>
      <c r="XBP704" s="9"/>
      <c r="XBQ704" s="9"/>
      <c r="XBR704" s="9"/>
      <c r="XBS704" s="9"/>
      <c r="XBT704" s="9"/>
      <c r="XBU704" s="9"/>
      <c r="XBV704" s="9"/>
      <c r="XBW704" s="9"/>
      <c r="XBX704" s="9"/>
      <c r="XBY704" s="9"/>
      <c r="XBZ704" s="9"/>
      <c r="XCA704" s="9"/>
      <c r="XCB704" s="9"/>
      <c r="XCC704" s="9"/>
      <c r="XCD704" s="9"/>
      <c r="XCE704" s="9"/>
      <c r="XCF704" s="9"/>
      <c r="XCG704" s="9"/>
      <c r="XCH704" s="9"/>
      <c r="XCI704" s="9"/>
      <c r="XCJ704" s="9"/>
      <c r="XCK704" s="9"/>
      <c r="XCL704" s="9"/>
      <c r="XCM704" s="9"/>
      <c r="XCN704" s="9"/>
      <c r="XCO704" s="9"/>
      <c r="XCP704" s="9"/>
      <c r="XCQ704" s="9"/>
      <c r="XCR704" s="9"/>
      <c r="XCS704" s="9"/>
      <c r="XCT704" s="9"/>
      <c r="XCU704" s="9"/>
      <c r="XCV704" s="9"/>
      <c r="XCW704" s="9"/>
      <c r="XCX704" s="9"/>
      <c r="XCY704" s="9"/>
      <c r="XCZ704" s="9"/>
      <c r="XDA704" s="9"/>
      <c r="XDB704" s="9"/>
      <c r="XDC704" s="9"/>
      <c r="XDD704" s="9"/>
      <c r="XDE704" s="9"/>
      <c r="XDF704" s="9"/>
      <c r="XDG704" s="9"/>
      <c r="XDH704" s="9"/>
      <c r="XDI704" s="9"/>
      <c r="XDJ704" s="9"/>
      <c r="XDK704" s="9"/>
      <c r="XDL704" s="9"/>
      <c r="XDM704" s="9"/>
      <c r="XDN704" s="9"/>
      <c r="XDO704" s="9"/>
      <c r="XDP704" s="9"/>
      <c r="XDQ704" s="9"/>
      <c r="XDR704" s="9"/>
      <c r="XDS704" s="9"/>
      <c r="XDT704" s="9"/>
      <c r="XDU704" s="9"/>
      <c r="XDV704" s="9"/>
      <c r="XDW704" s="9"/>
      <c r="XDX704" s="9"/>
      <c r="XDY704" s="9"/>
      <c r="XDZ704" s="9"/>
      <c r="XEA704" s="9"/>
      <c r="XEB704" s="9"/>
      <c r="XEC704" s="9"/>
      <c r="XED704" s="9"/>
      <c r="XEE704" s="9"/>
      <c r="XEF704" s="9"/>
      <c r="XEG704" s="9"/>
      <c r="XEH704" s="9"/>
      <c r="XEI704" s="9"/>
      <c r="XEJ704" s="9"/>
      <c r="XEK704" s="9"/>
      <c r="XEL704" s="9"/>
      <c r="XEM704" s="9"/>
      <c r="XEN704" s="9"/>
      <c r="XEO704" s="9"/>
      <c r="XEP704" s="9"/>
      <c r="XEQ704" s="9"/>
      <c r="XER704" s="9"/>
      <c r="XES704" s="9"/>
      <c r="XET704" s="9"/>
      <c r="XEU704" s="9"/>
      <c r="XEV704" s="9"/>
      <c r="XEW704" s="9"/>
      <c r="XEX704" s="9"/>
    </row>
    <row r="705" s="2" customFormat="true" customHeight="true" spans="1:16378">
      <c r="A705" s="6">
        <v>703</v>
      </c>
      <c r="B705" s="6" t="s">
        <v>1591</v>
      </c>
      <c r="C705" s="7" t="s">
        <v>1592</v>
      </c>
      <c r="D705" s="6" t="s">
        <v>12</v>
      </c>
      <c r="E705" s="6">
        <v>1</v>
      </c>
      <c r="F705" s="8" t="s">
        <v>757</v>
      </c>
      <c r="G705" s="6" t="s">
        <v>1523</v>
      </c>
      <c r="H705" s="6" t="s">
        <v>1588</v>
      </c>
      <c r="I705" s="6"/>
      <c r="WTL705" s="9"/>
      <c r="WTM705" s="9"/>
      <c r="WTN705" s="9"/>
      <c r="WTO705" s="9"/>
      <c r="WTP705" s="9"/>
      <c r="WTQ705" s="9"/>
      <c r="WTR705" s="9"/>
      <c r="WTS705" s="9"/>
      <c r="WTT705" s="9"/>
      <c r="WTU705" s="9"/>
      <c r="WTV705" s="9"/>
      <c r="WTW705" s="9"/>
      <c r="WTX705" s="9"/>
      <c r="WTY705" s="9"/>
      <c r="WTZ705" s="9"/>
      <c r="WUA705" s="9"/>
      <c r="WUB705" s="9"/>
      <c r="WUC705" s="9"/>
      <c r="WUD705" s="9"/>
      <c r="WUE705" s="9"/>
      <c r="WUF705" s="9"/>
      <c r="WUG705" s="9"/>
      <c r="WUH705" s="9"/>
      <c r="WUI705" s="9"/>
      <c r="WUJ705" s="9"/>
      <c r="WUK705" s="9"/>
      <c r="WUL705" s="9"/>
      <c r="WUM705" s="9"/>
      <c r="WUN705" s="9"/>
      <c r="WUO705" s="9"/>
      <c r="WUP705" s="9"/>
      <c r="WUQ705" s="9"/>
      <c r="WUR705" s="9"/>
      <c r="WUS705" s="9"/>
      <c r="WUT705" s="9"/>
      <c r="WUU705" s="9"/>
      <c r="WUV705" s="9"/>
      <c r="WUW705" s="9"/>
      <c r="WUX705" s="9"/>
      <c r="WUY705" s="9"/>
      <c r="WUZ705" s="9"/>
      <c r="WVA705" s="9"/>
      <c r="WVB705" s="9"/>
      <c r="WVC705" s="9"/>
      <c r="WVD705" s="9"/>
      <c r="WVE705" s="9"/>
      <c r="WVF705" s="9"/>
      <c r="WVG705" s="9"/>
      <c r="WVH705" s="9"/>
      <c r="WVI705" s="9"/>
      <c r="WVJ705" s="9"/>
      <c r="WVK705" s="9"/>
      <c r="WVL705" s="9"/>
      <c r="WVM705" s="9"/>
      <c r="WVN705" s="9"/>
      <c r="WVO705" s="9"/>
      <c r="WVP705" s="9"/>
      <c r="WVQ705" s="9"/>
      <c r="WVR705" s="9"/>
      <c r="WVS705" s="9"/>
      <c r="WVT705" s="9"/>
      <c r="WVU705" s="9"/>
      <c r="WVV705" s="9"/>
      <c r="WVW705" s="9"/>
      <c r="WVX705" s="9"/>
      <c r="WVY705" s="9"/>
      <c r="WVZ705" s="9"/>
      <c r="WWA705" s="9"/>
      <c r="WWB705" s="9"/>
      <c r="WWC705" s="9"/>
      <c r="WWD705" s="9"/>
      <c r="WWE705" s="9"/>
      <c r="WWF705" s="9"/>
      <c r="WWG705" s="9"/>
      <c r="WWH705" s="9"/>
      <c r="WWI705" s="9"/>
      <c r="WWJ705" s="9"/>
      <c r="WWK705" s="9"/>
      <c r="WWL705" s="9"/>
      <c r="WWM705" s="9"/>
      <c r="WWN705" s="9"/>
      <c r="WWO705" s="9"/>
      <c r="WWP705" s="9"/>
      <c r="WWQ705" s="9"/>
      <c r="WWR705" s="9"/>
      <c r="WWS705" s="9"/>
      <c r="WWT705" s="9"/>
      <c r="WWU705" s="9"/>
      <c r="WWV705" s="9"/>
      <c r="WWW705" s="9"/>
      <c r="WWX705" s="9"/>
      <c r="WWY705" s="9"/>
      <c r="WWZ705" s="9"/>
      <c r="WXA705" s="9"/>
      <c r="WXB705" s="9"/>
      <c r="WXC705" s="9"/>
      <c r="WXD705" s="9"/>
      <c r="WXE705" s="9"/>
      <c r="WXF705" s="9"/>
      <c r="WXG705" s="9"/>
      <c r="WXH705" s="9"/>
      <c r="WXI705" s="9"/>
      <c r="WXJ705" s="9"/>
      <c r="WXK705" s="9"/>
      <c r="WXL705" s="9"/>
      <c r="WXM705" s="9"/>
      <c r="WXN705" s="9"/>
      <c r="WXO705" s="9"/>
      <c r="WXP705" s="9"/>
      <c r="WXQ705" s="9"/>
      <c r="WXR705" s="9"/>
      <c r="WXS705" s="9"/>
      <c r="WXT705" s="9"/>
      <c r="WXU705" s="9"/>
      <c r="WXV705" s="9"/>
      <c r="WXW705" s="9"/>
      <c r="WXX705" s="9"/>
      <c r="WXY705" s="9"/>
      <c r="WXZ705" s="9"/>
      <c r="WYA705" s="9"/>
      <c r="WYB705" s="9"/>
      <c r="WYC705" s="9"/>
      <c r="WYD705" s="9"/>
      <c r="WYE705" s="9"/>
      <c r="WYF705" s="9"/>
      <c r="WYG705" s="9"/>
      <c r="WYH705" s="9"/>
      <c r="WYI705" s="9"/>
      <c r="WYJ705" s="9"/>
      <c r="WYK705" s="9"/>
      <c r="WYL705" s="9"/>
      <c r="WYM705" s="9"/>
      <c r="WYN705" s="9"/>
      <c r="WYO705" s="9"/>
      <c r="WYP705" s="9"/>
      <c r="WYQ705" s="9"/>
      <c r="WYR705" s="9"/>
      <c r="WYS705" s="9"/>
      <c r="WYT705" s="9"/>
      <c r="WYU705" s="9"/>
      <c r="WYV705" s="9"/>
      <c r="WYW705" s="9"/>
      <c r="WYX705" s="9"/>
      <c r="WYY705" s="9"/>
      <c r="WYZ705" s="9"/>
      <c r="WZA705" s="9"/>
      <c r="WZB705" s="9"/>
      <c r="WZC705" s="9"/>
      <c r="WZD705" s="9"/>
      <c r="WZE705" s="9"/>
      <c r="WZF705" s="9"/>
      <c r="WZG705" s="9"/>
      <c r="WZH705" s="9"/>
      <c r="WZI705" s="9"/>
      <c r="WZJ705" s="9"/>
      <c r="WZK705" s="9"/>
      <c r="WZL705" s="9"/>
      <c r="WZM705" s="9"/>
      <c r="WZN705" s="9"/>
      <c r="WZO705" s="9"/>
      <c r="WZP705" s="9"/>
      <c r="WZQ705" s="9"/>
      <c r="WZR705" s="9"/>
      <c r="WZS705" s="9"/>
      <c r="WZT705" s="9"/>
      <c r="WZU705" s="9"/>
      <c r="WZV705" s="9"/>
      <c r="WZW705" s="9"/>
      <c r="WZX705" s="9"/>
      <c r="WZY705" s="9"/>
      <c r="WZZ705" s="9"/>
      <c r="XAA705" s="9"/>
      <c r="XAB705" s="9"/>
      <c r="XAC705" s="9"/>
      <c r="XAD705" s="9"/>
      <c r="XAE705" s="9"/>
      <c r="XAF705" s="9"/>
      <c r="XAG705" s="9"/>
      <c r="XAH705" s="9"/>
      <c r="XAI705" s="9"/>
      <c r="XAJ705" s="9"/>
      <c r="XAK705" s="9"/>
      <c r="XAL705" s="9"/>
      <c r="XAM705" s="9"/>
      <c r="XAN705" s="9"/>
      <c r="XAO705" s="9"/>
      <c r="XAP705" s="9"/>
      <c r="XAQ705" s="9"/>
      <c r="XAR705" s="9"/>
      <c r="XAS705" s="9"/>
      <c r="XAT705" s="9"/>
      <c r="XAU705" s="9"/>
      <c r="XAV705" s="9"/>
      <c r="XAW705" s="9"/>
      <c r="XAX705" s="9"/>
      <c r="XAY705" s="9"/>
      <c r="XAZ705" s="9"/>
      <c r="XBA705" s="9"/>
      <c r="XBB705" s="9"/>
      <c r="XBC705" s="9"/>
      <c r="XBD705" s="9"/>
      <c r="XBE705" s="9"/>
      <c r="XBF705" s="9"/>
      <c r="XBG705" s="9"/>
      <c r="XBH705" s="9"/>
      <c r="XBI705" s="9"/>
      <c r="XBJ705" s="9"/>
      <c r="XBK705" s="9"/>
      <c r="XBL705" s="9"/>
      <c r="XBM705" s="9"/>
      <c r="XBN705" s="9"/>
      <c r="XBO705" s="9"/>
      <c r="XBP705" s="9"/>
      <c r="XBQ705" s="9"/>
      <c r="XBR705" s="9"/>
      <c r="XBS705" s="9"/>
      <c r="XBT705" s="9"/>
      <c r="XBU705" s="9"/>
      <c r="XBV705" s="9"/>
      <c r="XBW705" s="9"/>
      <c r="XBX705" s="9"/>
      <c r="XBY705" s="9"/>
      <c r="XBZ705" s="9"/>
      <c r="XCA705" s="9"/>
      <c r="XCB705" s="9"/>
      <c r="XCC705" s="9"/>
      <c r="XCD705" s="9"/>
      <c r="XCE705" s="9"/>
      <c r="XCF705" s="9"/>
      <c r="XCG705" s="9"/>
      <c r="XCH705" s="9"/>
      <c r="XCI705" s="9"/>
      <c r="XCJ705" s="9"/>
      <c r="XCK705" s="9"/>
      <c r="XCL705" s="9"/>
      <c r="XCM705" s="9"/>
      <c r="XCN705" s="9"/>
      <c r="XCO705" s="9"/>
      <c r="XCP705" s="9"/>
      <c r="XCQ705" s="9"/>
      <c r="XCR705" s="9"/>
      <c r="XCS705" s="9"/>
      <c r="XCT705" s="9"/>
      <c r="XCU705" s="9"/>
      <c r="XCV705" s="9"/>
      <c r="XCW705" s="9"/>
      <c r="XCX705" s="9"/>
      <c r="XCY705" s="9"/>
      <c r="XCZ705" s="9"/>
      <c r="XDA705" s="9"/>
      <c r="XDB705" s="9"/>
      <c r="XDC705" s="9"/>
      <c r="XDD705" s="9"/>
      <c r="XDE705" s="9"/>
      <c r="XDF705" s="9"/>
      <c r="XDG705" s="9"/>
      <c r="XDH705" s="9"/>
      <c r="XDI705" s="9"/>
      <c r="XDJ705" s="9"/>
      <c r="XDK705" s="9"/>
      <c r="XDL705" s="9"/>
      <c r="XDM705" s="9"/>
      <c r="XDN705" s="9"/>
      <c r="XDO705" s="9"/>
      <c r="XDP705" s="9"/>
      <c r="XDQ705" s="9"/>
      <c r="XDR705" s="9"/>
      <c r="XDS705" s="9"/>
      <c r="XDT705" s="9"/>
      <c r="XDU705" s="9"/>
      <c r="XDV705" s="9"/>
      <c r="XDW705" s="9"/>
      <c r="XDX705" s="9"/>
      <c r="XDY705" s="9"/>
      <c r="XDZ705" s="9"/>
      <c r="XEA705" s="9"/>
      <c r="XEB705" s="9"/>
      <c r="XEC705" s="9"/>
      <c r="XED705" s="9"/>
      <c r="XEE705" s="9"/>
      <c r="XEF705" s="9"/>
      <c r="XEG705" s="9"/>
      <c r="XEH705" s="9"/>
      <c r="XEI705" s="9"/>
      <c r="XEJ705" s="9"/>
      <c r="XEK705" s="9"/>
      <c r="XEL705" s="9"/>
      <c r="XEM705" s="9"/>
      <c r="XEN705" s="9"/>
      <c r="XEO705" s="9"/>
      <c r="XEP705" s="9"/>
      <c r="XEQ705" s="9"/>
      <c r="XER705" s="9"/>
      <c r="XES705" s="9"/>
      <c r="XET705" s="9"/>
      <c r="XEU705" s="9"/>
      <c r="XEV705" s="9"/>
      <c r="XEW705" s="9"/>
      <c r="XEX705" s="9"/>
    </row>
    <row r="706" s="2" customFormat="true" customHeight="true" spans="1:16378">
      <c r="A706" s="6">
        <v>704</v>
      </c>
      <c r="B706" s="6" t="s">
        <v>1593</v>
      </c>
      <c r="C706" s="7" t="s">
        <v>1594</v>
      </c>
      <c r="D706" s="6" t="s">
        <v>12</v>
      </c>
      <c r="E706" s="6">
        <v>3</v>
      </c>
      <c r="F706" s="8" t="s">
        <v>757</v>
      </c>
      <c r="G706" s="6" t="s">
        <v>1523</v>
      </c>
      <c r="H706" s="6" t="s">
        <v>1588</v>
      </c>
      <c r="I706" s="6"/>
      <c r="WTL706" s="9"/>
      <c r="WTM706" s="9"/>
      <c r="WTN706" s="9"/>
      <c r="WTO706" s="9"/>
      <c r="WTP706" s="9"/>
      <c r="WTQ706" s="9"/>
      <c r="WTR706" s="9"/>
      <c r="WTS706" s="9"/>
      <c r="WTT706" s="9"/>
      <c r="WTU706" s="9"/>
      <c r="WTV706" s="9"/>
      <c r="WTW706" s="9"/>
      <c r="WTX706" s="9"/>
      <c r="WTY706" s="9"/>
      <c r="WTZ706" s="9"/>
      <c r="WUA706" s="9"/>
      <c r="WUB706" s="9"/>
      <c r="WUC706" s="9"/>
      <c r="WUD706" s="9"/>
      <c r="WUE706" s="9"/>
      <c r="WUF706" s="9"/>
      <c r="WUG706" s="9"/>
      <c r="WUH706" s="9"/>
      <c r="WUI706" s="9"/>
      <c r="WUJ706" s="9"/>
      <c r="WUK706" s="9"/>
      <c r="WUL706" s="9"/>
      <c r="WUM706" s="9"/>
      <c r="WUN706" s="9"/>
      <c r="WUO706" s="9"/>
      <c r="WUP706" s="9"/>
      <c r="WUQ706" s="9"/>
      <c r="WUR706" s="9"/>
      <c r="WUS706" s="9"/>
      <c r="WUT706" s="9"/>
      <c r="WUU706" s="9"/>
      <c r="WUV706" s="9"/>
      <c r="WUW706" s="9"/>
      <c r="WUX706" s="9"/>
      <c r="WUY706" s="9"/>
      <c r="WUZ706" s="9"/>
      <c r="WVA706" s="9"/>
      <c r="WVB706" s="9"/>
      <c r="WVC706" s="9"/>
      <c r="WVD706" s="9"/>
      <c r="WVE706" s="9"/>
      <c r="WVF706" s="9"/>
      <c r="WVG706" s="9"/>
      <c r="WVH706" s="9"/>
      <c r="WVI706" s="9"/>
      <c r="WVJ706" s="9"/>
      <c r="WVK706" s="9"/>
      <c r="WVL706" s="9"/>
      <c r="WVM706" s="9"/>
      <c r="WVN706" s="9"/>
      <c r="WVO706" s="9"/>
      <c r="WVP706" s="9"/>
      <c r="WVQ706" s="9"/>
      <c r="WVR706" s="9"/>
      <c r="WVS706" s="9"/>
      <c r="WVT706" s="9"/>
      <c r="WVU706" s="9"/>
      <c r="WVV706" s="9"/>
      <c r="WVW706" s="9"/>
      <c r="WVX706" s="9"/>
      <c r="WVY706" s="9"/>
      <c r="WVZ706" s="9"/>
      <c r="WWA706" s="9"/>
      <c r="WWB706" s="9"/>
      <c r="WWC706" s="9"/>
      <c r="WWD706" s="9"/>
      <c r="WWE706" s="9"/>
      <c r="WWF706" s="9"/>
      <c r="WWG706" s="9"/>
      <c r="WWH706" s="9"/>
      <c r="WWI706" s="9"/>
      <c r="WWJ706" s="9"/>
      <c r="WWK706" s="9"/>
      <c r="WWL706" s="9"/>
      <c r="WWM706" s="9"/>
      <c r="WWN706" s="9"/>
      <c r="WWO706" s="9"/>
      <c r="WWP706" s="9"/>
      <c r="WWQ706" s="9"/>
      <c r="WWR706" s="9"/>
      <c r="WWS706" s="9"/>
      <c r="WWT706" s="9"/>
      <c r="WWU706" s="9"/>
      <c r="WWV706" s="9"/>
      <c r="WWW706" s="9"/>
      <c r="WWX706" s="9"/>
      <c r="WWY706" s="9"/>
      <c r="WWZ706" s="9"/>
      <c r="WXA706" s="9"/>
      <c r="WXB706" s="9"/>
      <c r="WXC706" s="9"/>
      <c r="WXD706" s="9"/>
      <c r="WXE706" s="9"/>
      <c r="WXF706" s="9"/>
      <c r="WXG706" s="9"/>
      <c r="WXH706" s="9"/>
      <c r="WXI706" s="9"/>
      <c r="WXJ706" s="9"/>
      <c r="WXK706" s="9"/>
      <c r="WXL706" s="9"/>
      <c r="WXM706" s="9"/>
      <c r="WXN706" s="9"/>
      <c r="WXO706" s="9"/>
      <c r="WXP706" s="9"/>
      <c r="WXQ706" s="9"/>
      <c r="WXR706" s="9"/>
      <c r="WXS706" s="9"/>
      <c r="WXT706" s="9"/>
      <c r="WXU706" s="9"/>
      <c r="WXV706" s="9"/>
      <c r="WXW706" s="9"/>
      <c r="WXX706" s="9"/>
      <c r="WXY706" s="9"/>
      <c r="WXZ706" s="9"/>
      <c r="WYA706" s="9"/>
      <c r="WYB706" s="9"/>
      <c r="WYC706" s="9"/>
      <c r="WYD706" s="9"/>
      <c r="WYE706" s="9"/>
      <c r="WYF706" s="9"/>
      <c r="WYG706" s="9"/>
      <c r="WYH706" s="9"/>
      <c r="WYI706" s="9"/>
      <c r="WYJ706" s="9"/>
      <c r="WYK706" s="9"/>
      <c r="WYL706" s="9"/>
      <c r="WYM706" s="9"/>
      <c r="WYN706" s="9"/>
      <c r="WYO706" s="9"/>
      <c r="WYP706" s="9"/>
      <c r="WYQ706" s="9"/>
      <c r="WYR706" s="9"/>
      <c r="WYS706" s="9"/>
      <c r="WYT706" s="9"/>
      <c r="WYU706" s="9"/>
      <c r="WYV706" s="9"/>
      <c r="WYW706" s="9"/>
      <c r="WYX706" s="9"/>
      <c r="WYY706" s="9"/>
      <c r="WYZ706" s="9"/>
      <c r="WZA706" s="9"/>
      <c r="WZB706" s="9"/>
      <c r="WZC706" s="9"/>
      <c r="WZD706" s="9"/>
      <c r="WZE706" s="9"/>
      <c r="WZF706" s="9"/>
      <c r="WZG706" s="9"/>
      <c r="WZH706" s="9"/>
      <c r="WZI706" s="9"/>
      <c r="WZJ706" s="9"/>
      <c r="WZK706" s="9"/>
      <c r="WZL706" s="9"/>
      <c r="WZM706" s="9"/>
      <c r="WZN706" s="9"/>
      <c r="WZO706" s="9"/>
      <c r="WZP706" s="9"/>
      <c r="WZQ706" s="9"/>
      <c r="WZR706" s="9"/>
      <c r="WZS706" s="9"/>
      <c r="WZT706" s="9"/>
      <c r="WZU706" s="9"/>
      <c r="WZV706" s="9"/>
      <c r="WZW706" s="9"/>
      <c r="WZX706" s="9"/>
      <c r="WZY706" s="9"/>
      <c r="WZZ706" s="9"/>
      <c r="XAA706" s="9"/>
      <c r="XAB706" s="9"/>
      <c r="XAC706" s="9"/>
      <c r="XAD706" s="9"/>
      <c r="XAE706" s="9"/>
      <c r="XAF706" s="9"/>
      <c r="XAG706" s="9"/>
      <c r="XAH706" s="9"/>
      <c r="XAI706" s="9"/>
      <c r="XAJ706" s="9"/>
      <c r="XAK706" s="9"/>
      <c r="XAL706" s="9"/>
      <c r="XAM706" s="9"/>
      <c r="XAN706" s="9"/>
      <c r="XAO706" s="9"/>
      <c r="XAP706" s="9"/>
      <c r="XAQ706" s="9"/>
      <c r="XAR706" s="9"/>
      <c r="XAS706" s="9"/>
      <c r="XAT706" s="9"/>
      <c r="XAU706" s="9"/>
      <c r="XAV706" s="9"/>
      <c r="XAW706" s="9"/>
      <c r="XAX706" s="9"/>
      <c r="XAY706" s="9"/>
      <c r="XAZ706" s="9"/>
      <c r="XBA706" s="9"/>
      <c r="XBB706" s="9"/>
      <c r="XBC706" s="9"/>
      <c r="XBD706" s="9"/>
      <c r="XBE706" s="9"/>
      <c r="XBF706" s="9"/>
      <c r="XBG706" s="9"/>
      <c r="XBH706" s="9"/>
      <c r="XBI706" s="9"/>
      <c r="XBJ706" s="9"/>
      <c r="XBK706" s="9"/>
      <c r="XBL706" s="9"/>
      <c r="XBM706" s="9"/>
      <c r="XBN706" s="9"/>
      <c r="XBO706" s="9"/>
      <c r="XBP706" s="9"/>
      <c r="XBQ706" s="9"/>
      <c r="XBR706" s="9"/>
      <c r="XBS706" s="9"/>
      <c r="XBT706" s="9"/>
      <c r="XBU706" s="9"/>
      <c r="XBV706" s="9"/>
      <c r="XBW706" s="9"/>
      <c r="XBX706" s="9"/>
      <c r="XBY706" s="9"/>
      <c r="XBZ706" s="9"/>
      <c r="XCA706" s="9"/>
      <c r="XCB706" s="9"/>
      <c r="XCC706" s="9"/>
      <c r="XCD706" s="9"/>
      <c r="XCE706" s="9"/>
      <c r="XCF706" s="9"/>
      <c r="XCG706" s="9"/>
      <c r="XCH706" s="9"/>
      <c r="XCI706" s="9"/>
      <c r="XCJ706" s="9"/>
      <c r="XCK706" s="9"/>
      <c r="XCL706" s="9"/>
      <c r="XCM706" s="9"/>
      <c r="XCN706" s="9"/>
      <c r="XCO706" s="9"/>
      <c r="XCP706" s="9"/>
      <c r="XCQ706" s="9"/>
      <c r="XCR706" s="9"/>
      <c r="XCS706" s="9"/>
      <c r="XCT706" s="9"/>
      <c r="XCU706" s="9"/>
      <c r="XCV706" s="9"/>
      <c r="XCW706" s="9"/>
      <c r="XCX706" s="9"/>
      <c r="XCY706" s="9"/>
      <c r="XCZ706" s="9"/>
      <c r="XDA706" s="9"/>
      <c r="XDB706" s="9"/>
      <c r="XDC706" s="9"/>
      <c r="XDD706" s="9"/>
      <c r="XDE706" s="9"/>
      <c r="XDF706" s="9"/>
      <c r="XDG706" s="9"/>
      <c r="XDH706" s="9"/>
      <c r="XDI706" s="9"/>
      <c r="XDJ706" s="9"/>
      <c r="XDK706" s="9"/>
      <c r="XDL706" s="9"/>
      <c r="XDM706" s="9"/>
      <c r="XDN706" s="9"/>
      <c r="XDO706" s="9"/>
      <c r="XDP706" s="9"/>
      <c r="XDQ706" s="9"/>
      <c r="XDR706" s="9"/>
      <c r="XDS706" s="9"/>
      <c r="XDT706" s="9"/>
      <c r="XDU706" s="9"/>
      <c r="XDV706" s="9"/>
      <c r="XDW706" s="9"/>
      <c r="XDX706" s="9"/>
      <c r="XDY706" s="9"/>
      <c r="XDZ706" s="9"/>
      <c r="XEA706" s="9"/>
      <c r="XEB706" s="9"/>
      <c r="XEC706" s="9"/>
      <c r="XED706" s="9"/>
      <c r="XEE706" s="9"/>
      <c r="XEF706" s="9"/>
      <c r="XEG706" s="9"/>
      <c r="XEH706" s="9"/>
      <c r="XEI706" s="9"/>
      <c r="XEJ706" s="9"/>
      <c r="XEK706" s="9"/>
      <c r="XEL706" s="9"/>
      <c r="XEM706" s="9"/>
      <c r="XEN706" s="9"/>
      <c r="XEO706" s="9"/>
      <c r="XEP706" s="9"/>
      <c r="XEQ706" s="9"/>
      <c r="XER706" s="9"/>
      <c r="XES706" s="9"/>
      <c r="XET706" s="9"/>
      <c r="XEU706" s="9"/>
      <c r="XEV706" s="9"/>
      <c r="XEW706" s="9"/>
      <c r="XEX706" s="9"/>
    </row>
    <row r="707" s="2" customFormat="true" customHeight="true" spans="1:16378">
      <c r="A707" s="6">
        <v>705</v>
      </c>
      <c r="B707" s="6" t="s">
        <v>1595</v>
      </c>
      <c r="C707" s="7" t="s">
        <v>1596</v>
      </c>
      <c r="D707" s="6" t="s">
        <v>12</v>
      </c>
      <c r="E707" s="6" t="s">
        <v>147</v>
      </c>
      <c r="F707" s="8" t="s">
        <v>757</v>
      </c>
      <c r="G707" s="6" t="s">
        <v>1523</v>
      </c>
      <c r="H707" s="6" t="s">
        <v>1597</v>
      </c>
      <c r="I707" s="6"/>
      <c r="WTL707" s="9"/>
      <c r="WTM707" s="9"/>
      <c r="WTN707" s="9"/>
      <c r="WTO707" s="9"/>
      <c r="WTP707" s="9"/>
      <c r="WTQ707" s="9"/>
      <c r="WTR707" s="9"/>
      <c r="WTS707" s="9"/>
      <c r="WTT707" s="9"/>
      <c r="WTU707" s="9"/>
      <c r="WTV707" s="9"/>
      <c r="WTW707" s="9"/>
      <c r="WTX707" s="9"/>
      <c r="WTY707" s="9"/>
      <c r="WTZ707" s="9"/>
      <c r="WUA707" s="9"/>
      <c r="WUB707" s="9"/>
      <c r="WUC707" s="9"/>
      <c r="WUD707" s="9"/>
      <c r="WUE707" s="9"/>
      <c r="WUF707" s="9"/>
      <c r="WUG707" s="9"/>
      <c r="WUH707" s="9"/>
      <c r="WUI707" s="9"/>
      <c r="WUJ707" s="9"/>
      <c r="WUK707" s="9"/>
      <c r="WUL707" s="9"/>
      <c r="WUM707" s="9"/>
      <c r="WUN707" s="9"/>
      <c r="WUO707" s="9"/>
      <c r="WUP707" s="9"/>
      <c r="WUQ707" s="9"/>
      <c r="WUR707" s="9"/>
      <c r="WUS707" s="9"/>
      <c r="WUT707" s="9"/>
      <c r="WUU707" s="9"/>
      <c r="WUV707" s="9"/>
      <c r="WUW707" s="9"/>
      <c r="WUX707" s="9"/>
      <c r="WUY707" s="9"/>
      <c r="WUZ707" s="9"/>
      <c r="WVA707" s="9"/>
      <c r="WVB707" s="9"/>
      <c r="WVC707" s="9"/>
      <c r="WVD707" s="9"/>
      <c r="WVE707" s="9"/>
      <c r="WVF707" s="9"/>
      <c r="WVG707" s="9"/>
      <c r="WVH707" s="9"/>
      <c r="WVI707" s="9"/>
      <c r="WVJ707" s="9"/>
      <c r="WVK707" s="9"/>
      <c r="WVL707" s="9"/>
      <c r="WVM707" s="9"/>
      <c r="WVN707" s="9"/>
      <c r="WVO707" s="9"/>
      <c r="WVP707" s="9"/>
      <c r="WVQ707" s="9"/>
      <c r="WVR707" s="9"/>
      <c r="WVS707" s="9"/>
      <c r="WVT707" s="9"/>
      <c r="WVU707" s="9"/>
      <c r="WVV707" s="9"/>
      <c r="WVW707" s="9"/>
      <c r="WVX707" s="9"/>
      <c r="WVY707" s="9"/>
      <c r="WVZ707" s="9"/>
      <c r="WWA707" s="9"/>
      <c r="WWB707" s="9"/>
      <c r="WWC707" s="9"/>
      <c r="WWD707" s="9"/>
      <c r="WWE707" s="9"/>
      <c r="WWF707" s="9"/>
      <c r="WWG707" s="9"/>
      <c r="WWH707" s="9"/>
      <c r="WWI707" s="9"/>
      <c r="WWJ707" s="9"/>
      <c r="WWK707" s="9"/>
      <c r="WWL707" s="9"/>
      <c r="WWM707" s="9"/>
      <c r="WWN707" s="9"/>
      <c r="WWO707" s="9"/>
      <c r="WWP707" s="9"/>
      <c r="WWQ707" s="9"/>
      <c r="WWR707" s="9"/>
      <c r="WWS707" s="9"/>
      <c r="WWT707" s="9"/>
      <c r="WWU707" s="9"/>
      <c r="WWV707" s="9"/>
      <c r="WWW707" s="9"/>
      <c r="WWX707" s="9"/>
      <c r="WWY707" s="9"/>
      <c r="WWZ707" s="9"/>
      <c r="WXA707" s="9"/>
      <c r="WXB707" s="9"/>
      <c r="WXC707" s="9"/>
      <c r="WXD707" s="9"/>
      <c r="WXE707" s="9"/>
      <c r="WXF707" s="9"/>
      <c r="WXG707" s="9"/>
      <c r="WXH707" s="9"/>
      <c r="WXI707" s="9"/>
      <c r="WXJ707" s="9"/>
      <c r="WXK707" s="9"/>
      <c r="WXL707" s="9"/>
      <c r="WXM707" s="9"/>
      <c r="WXN707" s="9"/>
      <c r="WXO707" s="9"/>
      <c r="WXP707" s="9"/>
      <c r="WXQ707" s="9"/>
      <c r="WXR707" s="9"/>
      <c r="WXS707" s="9"/>
      <c r="WXT707" s="9"/>
      <c r="WXU707" s="9"/>
      <c r="WXV707" s="9"/>
      <c r="WXW707" s="9"/>
      <c r="WXX707" s="9"/>
      <c r="WXY707" s="9"/>
      <c r="WXZ707" s="9"/>
      <c r="WYA707" s="9"/>
      <c r="WYB707" s="9"/>
      <c r="WYC707" s="9"/>
      <c r="WYD707" s="9"/>
      <c r="WYE707" s="9"/>
      <c r="WYF707" s="9"/>
      <c r="WYG707" s="9"/>
      <c r="WYH707" s="9"/>
      <c r="WYI707" s="9"/>
      <c r="WYJ707" s="9"/>
      <c r="WYK707" s="9"/>
      <c r="WYL707" s="9"/>
      <c r="WYM707" s="9"/>
      <c r="WYN707" s="9"/>
      <c r="WYO707" s="9"/>
      <c r="WYP707" s="9"/>
      <c r="WYQ707" s="9"/>
      <c r="WYR707" s="9"/>
      <c r="WYS707" s="9"/>
      <c r="WYT707" s="9"/>
      <c r="WYU707" s="9"/>
      <c r="WYV707" s="9"/>
      <c r="WYW707" s="9"/>
      <c r="WYX707" s="9"/>
      <c r="WYY707" s="9"/>
      <c r="WYZ707" s="9"/>
      <c r="WZA707" s="9"/>
      <c r="WZB707" s="9"/>
      <c r="WZC707" s="9"/>
      <c r="WZD707" s="9"/>
      <c r="WZE707" s="9"/>
      <c r="WZF707" s="9"/>
      <c r="WZG707" s="9"/>
      <c r="WZH707" s="9"/>
      <c r="WZI707" s="9"/>
      <c r="WZJ707" s="9"/>
      <c r="WZK707" s="9"/>
      <c r="WZL707" s="9"/>
      <c r="WZM707" s="9"/>
      <c r="WZN707" s="9"/>
      <c r="WZO707" s="9"/>
      <c r="WZP707" s="9"/>
      <c r="WZQ707" s="9"/>
      <c r="WZR707" s="9"/>
      <c r="WZS707" s="9"/>
      <c r="WZT707" s="9"/>
      <c r="WZU707" s="9"/>
      <c r="WZV707" s="9"/>
      <c r="WZW707" s="9"/>
      <c r="WZX707" s="9"/>
      <c r="WZY707" s="9"/>
      <c r="WZZ707" s="9"/>
      <c r="XAA707" s="9"/>
      <c r="XAB707" s="9"/>
      <c r="XAC707" s="9"/>
      <c r="XAD707" s="9"/>
      <c r="XAE707" s="9"/>
      <c r="XAF707" s="9"/>
      <c r="XAG707" s="9"/>
      <c r="XAH707" s="9"/>
      <c r="XAI707" s="9"/>
      <c r="XAJ707" s="9"/>
      <c r="XAK707" s="9"/>
      <c r="XAL707" s="9"/>
      <c r="XAM707" s="9"/>
      <c r="XAN707" s="9"/>
      <c r="XAO707" s="9"/>
      <c r="XAP707" s="9"/>
      <c r="XAQ707" s="9"/>
      <c r="XAR707" s="9"/>
      <c r="XAS707" s="9"/>
      <c r="XAT707" s="9"/>
      <c r="XAU707" s="9"/>
      <c r="XAV707" s="9"/>
      <c r="XAW707" s="9"/>
      <c r="XAX707" s="9"/>
      <c r="XAY707" s="9"/>
      <c r="XAZ707" s="9"/>
      <c r="XBA707" s="9"/>
      <c r="XBB707" s="9"/>
      <c r="XBC707" s="9"/>
      <c r="XBD707" s="9"/>
      <c r="XBE707" s="9"/>
      <c r="XBF707" s="9"/>
      <c r="XBG707" s="9"/>
      <c r="XBH707" s="9"/>
      <c r="XBI707" s="9"/>
      <c r="XBJ707" s="9"/>
      <c r="XBK707" s="9"/>
      <c r="XBL707" s="9"/>
      <c r="XBM707" s="9"/>
      <c r="XBN707" s="9"/>
      <c r="XBO707" s="9"/>
      <c r="XBP707" s="9"/>
      <c r="XBQ707" s="9"/>
      <c r="XBR707" s="9"/>
      <c r="XBS707" s="9"/>
      <c r="XBT707" s="9"/>
      <c r="XBU707" s="9"/>
      <c r="XBV707" s="9"/>
      <c r="XBW707" s="9"/>
      <c r="XBX707" s="9"/>
      <c r="XBY707" s="9"/>
      <c r="XBZ707" s="9"/>
      <c r="XCA707" s="9"/>
      <c r="XCB707" s="9"/>
      <c r="XCC707" s="9"/>
      <c r="XCD707" s="9"/>
      <c r="XCE707" s="9"/>
      <c r="XCF707" s="9"/>
      <c r="XCG707" s="9"/>
      <c r="XCH707" s="9"/>
      <c r="XCI707" s="9"/>
      <c r="XCJ707" s="9"/>
      <c r="XCK707" s="9"/>
      <c r="XCL707" s="9"/>
      <c r="XCM707" s="9"/>
      <c r="XCN707" s="9"/>
      <c r="XCO707" s="9"/>
      <c r="XCP707" s="9"/>
      <c r="XCQ707" s="9"/>
      <c r="XCR707" s="9"/>
      <c r="XCS707" s="9"/>
      <c r="XCT707" s="9"/>
      <c r="XCU707" s="9"/>
      <c r="XCV707" s="9"/>
      <c r="XCW707" s="9"/>
      <c r="XCX707" s="9"/>
      <c r="XCY707" s="9"/>
      <c r="XCZ707" s="9"/>
      <c r="XDA707" s="9"/>
      <c r="XDB707" s="9"/>
      <c r="XDC707" s="9"/>
      <c r="XDD707" s="9"/>
      <c r="XDE707" s="9"/>
      <c r="XDF707" s="9"/>
      <c r="XDG707" s="9"/>
      <c r="XDH707" s="9"/>
      <c r="XDI707" s="9"/>
      <c r="XDJ707" s="9"/>
      <c r="XDK707" s="9"/>
      <c r="XDL707" s="9"/>
      <c r="XDM707" s="9"/>
      <c r="XDN707" s="9"/>
      <c r="XDO707" s="9"/>
      <c r="XDP707" s="9"/>
      <c r="XDQ707" s="9"/>
      <c r="XDR707" s="9"/>
      <c r="XDS707" s="9"/>
      <c r="XDT707" s="9"/>
      <c r="XDU707" s="9"/>
      <c r="XDV707" s="9"/>
      <c r="XDW707" s="9"/>
      <c r="XDX707" s="9"/>
      <c r="XDY707" s="9"/>
      <c r="XDZ707" s="9"/>
      <c r="XEA707" s="9"/>
      <c r="XEB707" s="9"/>
      <c r="XEC707" s="9"/>
      <c r="XED707" s="9"/>
      <c r="XEE707" s="9"/>
      <c r="XEF707" s="9"/>
      <c r="XEG707" s="9"/>
      <c r="XEH707" s="9"/>
      <c r="XEI707" s="9"/>
      <c r="XEJ707" s="9"/>
      <c r="XEK707" s="9"/>
      <c r="XEL707" s="9"/>
      <c r="XEM707" s="9"/>
      <c r="XEN707" s="9"/>
      <c r="XEO707" s="9"/>
      <c r="XEP707" s="9"/>
      <c r="XEQ707" s="9"/>
      <c r="XER707" s="9"/>
      <c r="XES707" s="9"/>
      <c r="XET707" s="9"/>
      <c r="XEU707" s="9"/>
      <c r="XEV707" s="9"/>
      <c r="XEW707" s="9"/>
      <c r="XEX707" s="9"/>
    </row>
    <row r="708" s="2" customFormat="true" customHeight="true" spans="1:16378">
      <c r="A708" s="6">
        <v>706</v>
      </c>
      <c r="B708" s="6" t="s">
        <v>1598</v>
      </c>
      <c r="C708" s="7" t="s">
        <v>1599</v>
      </c>
      <c r="D708" s="6" t="s">
        <v>12</v>
      </c>
      <c r="E708" s="6" t="s">
        <v>30</v>
      </c>
      <c r="F708" s="8" t="s">
        <v>757</v>
      </c>
      <c r="G708" s="6" t="s">
        <v>1523</v>
      </c>
      <c r="H708" s="6" t="s">
        <v>1597</v>
      </c>
      <c r="I708" s="6"/>
      <c r="WTL708" s="9"/>
      <c r="WTM708" s="9"/>
      <c r="WTN708" s="9"/>
      <c r="WTO708" s="9"/>
      <c r="WTP708" s="9"/>
      <c r="WTQ708" s="9"/>
      <c r="WTR708" s="9"/>
      <c r="WTS708" s="9"/>
      <c r="WTT708" s="9"/>
      <c r="WTU708" s="9"/>
      <c r="WTV708" s="9"/>
      <c r="WTW708" s="9"/>
      <c r="WTX708" s="9"/>
      <c r="WTY708" s="9"/>
      <c r="WTZ708" s="9"/>
      <c r="WUA708" s="9"/>
      <c r="WUB708" s="9"/>
      <c r="WUC708" s="9"/>
      <c r="WUD708" s="9"/>
      <c r="WUE708" s="9"/>
      <c r="WUF708" s="9"/>
      <c r="WUG708" s="9"/>
      <c r="WUH708" s="9"/>
      <c r="WUI708" s="9"/>
      <c r="WUJ708" s="9"/>
      <c r="WUK708" s="9"/>
      <c r="WUL708" s="9"/>
      <c r="WUM708" s="9"/>
      <c r="WUN708" s="9"/>
      <c r="WUO708" s="9"/>
      <c r="WUP708" s="9"/>
      <c r="WUQ708" s="9"/>
      <c r="WUR708" s="9"/>
      <c r="WUS708" s="9"/>
      <c r="WUT708" s="9"/>
      <c r="WUU708" s="9"/>
      <c r="WUV708" s="9"/>
      <c r="WUW708" s="9"/>
      <c r="WUX708" s="9"/>
      <c r="WUY708" s="9"/>
      <c r="WUZ708" s="9"/>
      <c r="WVA708" s="9"/>
      <c r="WVB708" s="9"/>
      <c r="WVC708" s="9"/>
      <c r="WVD708" s="9"/>
      <c r="WVE708" s="9"/>
      <c r="WVF708" s="9"/>
      <c r="WVG708" s="9"/>
      <c r="WVH708" s="9"/>
      <c r="WVI708" s="9"/>
      <c r="WVJ708" s="9"/>
      <c r="WVK708" s="9"/>
      <c r="WVL708" s="9"/>
      <c r="WVM708" s="9"/>
      <c r="WVN708" s="9"/>
      <c r="WVO708" s="9"/>
      <c r="WVP708" s="9"/>
      <c r="WVQ708" s="9"/>
      <c r="WVR708" s="9"/>
      <c r="WVS708" s="9"/>
      <c r="WVT708" s="9"/>
      <c r="WVU708" s="9"/>
      <c r="WVV708" s="9"/>
      <c r="WVW708" s="9"/>
      <c r="WVX708" s="9"/>
      <c r="WVY708" s="9"/>
      <c r="WVZ708" s="9"/>
      <c r="WWA708" s="9"/>
      <c r="WWB708" s="9"/>
      <c r="WWC708" s="9"/>
      <c r="WWD708" s="9"/>
      <c r="WWE708" s="9"/>
      <c r="WWF708" s="9"/>
      <c r="WWG708" s="9"/>
      <c r="WWH708" s="9"/>
      <c r="WWI708" s="9"/>
      <c r="WWJ708" s="9"/>
      <c r="WWK708" s="9"/>
      <c r="WWL708" s="9"/>
      <c r="WWM708" s="9"/>
      <c r="WWN708" s="9"/>
      <c r="WWO708" s="9"/>
      <c r="WWP708" s="9"/>
      <c r="WWQ708" s="9"/>
      <c r="WWR708" s="9"/>
      <c r="WWS708" s="9"/>
      <c r="WWT708" s="9"/>
      <c r="WWU708" s="9"/>
      <c r="WWV708" s="9"/>
      <c r="WWW708" s="9"/>
      <c r="WWX708" s="9"/>
      <c r="WWY708" s="9"/>
      <c r="WWZ708" s="9"/>
      <c r="WXA708" s="9"/>
      <c r="WXB708" s="9"/>
      <c r="WXC708" s="9"/>
      <c r="WXD708" s="9"/>
      <c r="WXE708" s="9"/>
      <c r="WXF708" s="9"/>
      <c r="WXG708" s="9"/>
      <c r="WXH708" s="9"/>
      <c r="WXI708" s="9"/>
      <c r="WXJ708" s="9"/>
      <c r="WXK708" s="9"/>
      <c r="WXL708" s="9"/>
      <c r="WXM708" s="9"/>
      <c r="WXN708" s="9"/>
      <c r="WXO708" s="9"/>
      <c r="WXP708" s="9"/>
      <c r="WXQ708" s="9"/>
      <c r="WXR708" s="9"/>
      <c r="WXS708" s="9"/>
      <c r="WXT708" s="9"/>
      <c r="WXU708" s="9"/>
      <c r="WXV708" s="9"/>
      <c r="WXW708" s="9"/>
      <c r="WXX708" s="9"/>
      <c r="WXY708" s="9"/>
      <c r="WXZ708" s="9"/>
      <c r="WYA708" s="9"/>
      <c r="WYB708" s="9"/>
      <c r="WYC708" s="9"/>
      <c r="WYD708" s="9"/>
      <c r="WYE708" s="9"/>
      <c r="WYF708" s="9"/>
      <c r="WYG708" s="9"/>
      <c r="WYH708" s="9"/>
      <c r="WYI708" s="9"/>
      <c r="WYJ708" s="9"/>
      <c r="WYK708" s="9"/>
      <c r="WYL708" s="9"/>
      <c r="WYM708" s="9"/>
      <c r="WYN708" s="9"/>
      <c r="WYO708" s="9"/>
      <c r="WYP708" s="9"/>
      <c r="WYQ708" s="9"/>
      <c r="WYR708" s="9"/>
      <c r="WYS708" s="9"/>
      <c r="WYT708" s="9"/>
      <c r="WYU708" s="9"/>
      <c r="WYV708" s="9"/>
      <c r="WYW708" s="9"/>
      <c r="WYX708" s="9"/>
      <c r="WYY708" s="9"/>
      <c r="WYZ708" s="9"/>
      <c r="WZA708" s="9"/>
      <c r="WZB708" s="9"/>
      <c r="WZC708" s="9"/>
      <c r="WZD708" s="9"/>
      <c r="WZE708" s="9"/>
      <c r="WZF708" s="9"/>
      <c r="WZG708" s="9"/>
      <c r="WZH708" s="9"/>
      <c r="WZI708" s="9"/>
      <c r="WZJ708" s="9"/>
      <c r="WZK708" s="9"/>
      <c r="WZL708" s="9"/>
      <c r="WZM708" s="9"/>
      <c r="WZN708" s="9"/>
      <c r="WZO708" s="9"/>
      <c r="WZP708" s="9"/>
      <c r="WZQ708" s="9"/>
      <c r="WZR708" s="9"/>
      <c r="WZS708" s="9"/>
      <c r="WZT708" s="9"/>
      <c r="WZU708" s="9"/>
      <c r="WZV708" s="9"/>
      <c r="WZW708" s="9"/>
      <c r="WZX708" s="9"/>
      <c r="WZY708" s="9"/>
      <c r="WZZ708" s="9"/>
      <c r="XAA708" s="9"/>
      <c r="XAB708" s="9"/>
      <c r="XAC708" s="9"/>
      <c r="XAD708" s="9"/>
      <c r="XAE708" s="9"/>
      <c r="XAF708" s="9"/>
      <c r="XAG708" s="9"/>
      <c r="XAH708" s="9"/>
      <c r="XAI708" s="9"/>
      <c r="XAJ708" s="9"/>
      <c r="XAK708" s="9"/>
      <c r="XAL708" s="9"/>
      <c r="XAM708" s="9"/>
      <c r="XAN708" s="9"/>
      <c r="XAO708" s="9"/>
      <c r="XAP708" s="9"/>
      <c r="XAQ708" s="9"/>
      <c r="XAR708" s="9"/>
      <c r="XAS708" s="9"/>
      <c r="XAT708" s="9"/>
      <c r="XAU708" s="9"/>
      <c r="XAV708" s="9"/>
      <c r="XAW708" s="9"/>
      <c r="XAX708" s="9"/>
      <c r="XAY708" s="9"/>
      <c r="XAZ708" s="9"/>
      <c r="XBA708" s="9"/>
      <c r="XBB708" s="9"/>
      <c r="XBC708" s="9"/>
      <c r="XBD708" s="9"/>
      <c r="XBE708" s="9"/>
      <c r="XBF708" s="9"/>
      <c r="XBG708" s="9"/>
      <c r="XBH708" s="9"/>
      <c r="XBI708" s="9"/>
      <c r="XBJ708" s="9"/>
      <c r="XBK708" s="9"/>
      <c r="XBL708" s="9"/>
      <c r="XBM708" s="9"/>
      <c r="XBN708" s="9"/>
      <c r="XBO708" s="9"/>
      <c r="XBP708" s="9"/>
      <c r="XBQ708" s="9"/>
      <c r="XBR708" s="9"/>
      <c r="XBS708" s="9"/>
      <c r="XBT708" s="9"/>
      <c r="XBU708" s="9"/>
      <c r="XBV708" s="9"/>
      <c r="XBW708" s="9"/>
      <c r="XBX708" s="9"/>
      <c r="XBY708" s="9"/>
      <c r="XBZ708" s="9"/>
      <c r="XCA708" s="9"/>
      <c r="XCB708" s="9"/>
      <c r="XCC708" s="9"/>
      <c r="XCD708" s="9"/>
      <c r="XCE708" s="9"/>
      <c r="XCF708" s="9"/>
      <c r="XCG708" s="9"/>
      <c r="XCH708" s="9"/>
      <c r="XCI708" s="9"/>
      <c r="XCJ708" s="9"/>
      <c r="XCK708" s="9"/>
      <c r="XCL708" s="9"/>
      <c r="XCM708" s="9"/>
      <c r="XCN708" s="9"/>
      <c r="XCO708" s="9"/>
      <c r="XCP708" s="9"/>
      <c r="XCQ708" s="9"/>
      <c r="XCR708" s="9"/>
      <c r="XCS708" s="9"/>
      <c r="XCT708" s="9"/>
      <c r="XCU708" s="9"/>
      <c r="XCV708" s="9"/>
      <c r="XCW708" s="9"/>
      <c r="XCX708" s="9"/>
      <c r="XCY708" s="9"/>
      <c r="XCZ708" s="9"/>
      <c r="XDA708" s="9"/>
      <c r="XDB708" s="9"/>
      <c r="XDC708" s="9"/>
      <c r="XDD708" s="9"/>
      <c r="XDE708" s="9"/>
      <c r="XDF708" s="9"/>
      <c r="XDG708" s="9"/>
      <c r="XDH708" s="9"/>
      <c r="XDI708" s="9"/>
      <c r="XDJ708" s="9"/>
      <c r="XDK708" s="9"/>
      <c r="XDL708" s="9"/>
      <c r="XDM708" s="9"/>
      <c r="XDN708" s="9"/>
      <c r="XDO708" s="9"/>
      <c r="XDP708" s="9"/>
      <c r="XDQ708" s="9"/>
      <c r="XDR708" s="9"/>
      <c r="XDS708" s="9"/>
      <c r="XDT708" s="9"/>
      <c r="XDU708" s="9"/>
      <c r="XDV708" s="9"/>
      <c r="XDW708" s="9"/>
      <c r="XDX708" s="9"/>
      <c r="XDY708" s="9"/>
      <c r="XDZ708" s="9"/>
      <c r="XEA708" s="9"/>
      <c r="XEB708" s="9"/>
      <c r="XEC708" s="9"/>
      <c r="XED708" s="9"/>
      <c r="XEE708" s="9"/>
      <c r="XEF708" s="9"/>
      <c r="XEG708" s="9"/>
      <c r="XEH708" s="9"/>
      <c r="XEI708" s="9"/>
      <c r="XEJ708" s="9"/>
      <c r="XEK708" s="9"/>
      <c r="XEL708" s="9"/>
      <c r="XEM708" s="9"/>
      <c r="XEN708" s="9"/>
      <c r="XEO708" s="9"/>
      <c r="XEP708" s="9"/>
      <c r="XEQ708" s="9"/>
      <c r="XER708" s="9"/>
      <c r="XES708" s="9"/>
      <c r="XET708" s="9"/>
      <c r="XEU708" s="9"/>
      <c r="XEV708" s="9"/>
      <c r="XEW708" s="9"/>
      <c r="XEX708" s="9"/>
    </row>
    <row r="709" s="2" customFormat="true" customHeight="true" spans="1:16378">
      <c r="A709" s="6">
        <v>707</v>
      </c>
      <c r="B709" s="6" t="s">
        <v>1600</v>
      </c>
      <c r="C709" s="7" t="s">
        <v>1601</v>
      </c>
      <c r="D709" s="6" t="s">
        <v>12</v>
      </c>
      <c r="E709" s="6">
        <v>3</v>
      </c>
      <c r="F709" s="8" t="s">
        <v>757</v>
      </c>
      <c r="G709" s="6" t="s">
        <v>1523</v>
      </c>
      <c r="H709" s="6" t="s">
        <v>1597</v>
      </c>
      <c r="I709" s="6"/>
      <c r="WTL709" s="9"/>
      <c r="WTM709" s="9"/>
      <c r="WTN709" s="9"/>
      <c r="WTO709" s="9"/>
      <c r="WTP709" s="9"/>
      <c r="WTQ709" s="9"/>
      <c r="WTR709" s="9"/>
      <c r="WTS709" s="9"/>
      <c r="WTT709" s="9"/>
      <c r="WTU709" s="9"/>
      <c r="WTV709" s="9"/>
      <c r="WTW709" s="9"/>
      <c r="WTX709" s="9"/>
      <c r="WTY709" s="9"/>
      <c r="WTZ709" s="9"/>
      <c r="WUA709" s="9"/>
      <c r="WUB709" s="9"/>
      <c r="WUC709" s="9"/>
      <c r="WUD709" s="9"/>
      <c r="WUE709" s="9"/>
      <c r="WUF709" s="9"/>
      <c r="WUG709" s="9"/>
      <c r="WUH709" s="9"/>
      <c r="WUI709" s="9"/>
      <c r="WUJ709" s="9"/>
      <c r="WUK709" s="9"/>
      <c r="WUL709" s="9"/>
      <c r="WUM709" s="9"/>
      <c r="WUN709" s="9"/>
      <c r="WUO709" s="9"/>
      <c r="WUP709" s="9"/>
      <c r="WUQ709" s="9"/>
      <c r="WUR709" s="9"/>
      <c r="WUS709" s="9"/>
      <c r="WUT709" s="9"/>
      <c r="WUU709" s="9"/>
      <c r="WUV709" s="9"/>
      <c r="WUW709" s="9"/>
      <c r="WUX709" s="9"/>
      <c r="WUY709" s="9"/>
      <c r="WUZ709" s="9"/>
      <c r="WVA709" s="9"/>
      <c r="WVB709" s="9"/>
      <c r="WVC709" s="9"/>
      <c r="WVD709" s="9"/>
      <c r="WVE709" s="9"/>
      <c r="WVF709" s="9"/>
      <c r="WVG709" s="9"/>
      <c r="WVH709" s="9"/>
      <c r="WVI709" s="9"/>
      <c r="WVJ709" s="9"/>
      <c r="WVK709" s="9"/>
      <c r="WVL709" s="9"/>
      <c r="WVM709" s="9"/>
      <c r="WVN709" s="9"/>
      <c r="WVO709" s="9"/>
      <c r="WVP709" s="9"/>
      <c r="WVQ709" s="9"/>
      <c r="WVR709" s="9"/>
      <c r="WVS709" s="9"/>
      <c r="WVT709" s="9"/>
      <c r="WVU709" s="9"/>
      <c r="WVV709" s="9"/>
      <c r="WVW709" s="9"/>
      <c r="WVX709" s="9"/>
      <c r="WVY709" s="9"/>
      <c r="WVZ709" s="9"/>
      <c r="WWA709" s="9"/>
      <c r="WWB709" s="9"/>
      <c r="WWC709" s="9"/>
      <c r="WWD709" s="9"/>
      <c r="WWE709" s="9"/>
      <c r="WWF709" s="9"/>
      <c r="WWG709" s="9"/>
      <c r="WWH709" s="9"/>
      <c r="WWI709" s="9"/>
      <c r="WWJ709" s="9"/>
      <c r="WWK709" s="9"/>
      <c r="WWL709" s="9"/>
      <c r="WWM709" s="9"/>
      <c r="WWN709" s="9"/>
      <c r="WWO709" s="9"/>
      <c r="WWP709" s="9"/>
      <c r="WWQ709" s="9"/>
      <c r="WWR709" s="9"/>
      <c r="WWS709" s="9"/>
      <c r="WWT709" s="9"/>
      <c r="WWU709" s="9"/>
      <c r="WWV709" s="9"/>
      <c r="WWW709" s="9"/>
      <c r="WWX709" s="9"/>
      <c r="WWY709" s="9"/>
      <c r="WWZ709" s="9"/>
      <c r="WXA709" s="9"/>
      <c r="WXB709" s="9"/>
      <c r="WXC709" s="9"/>
      <c r="WXD709" s="9"/>
      <c r="WXE709" s="9"/>
      <c r="WXF709" s="9"/>
      <c r="WXG709" s="9"/>
      <c r="WXH709" s="9"/>
      <c r="WXI709" s="9"/>
      <c r="WXJ709" s="9"/>
      <c r="WXK709" s="9"/>
      <c r="WXL709" s="9"/>
      <c r="WXM709" s="9"/>
      <c r="WXN709" s="9"/>
      <c r="WXO709" s="9"/>
      <c r="WXP709" s="9"/>
      <c r="WXQ709" s="9"/>
      <c r="WXR709" s="9"/>
      <c r="WXS709" s="9"/>
      <c r="WXT709" s="9"/>
      <c r="WXU709" s="9"/>
      <c r="WXV709" s="9"/>
      <c r="WXW709" s="9"/>
      <c r="WXX709" s="9"/>
      <c r="WXY709" s="9"/>
      <c r="WXZ709" s="9"/>
      <c r="WYA709" s="9"/>
      <c r="WYB709" s="9"/>
      <c r="WYC709" s="9"/>
      <c r="WYD709" s="9"/>
      <c r="WYE709" s="9"/>
      <c r="WYF709" s="9"/>
      <c r="WYG709" s="9"/>
      <c r="WYH709" s="9"/>
      <c r="WYI709" s="9"/>
      <c r="WYJ709" s="9"/>
      <c r="WYK709" s="9"/>
      <c r="WYL709" s="9"/>
      <c r="WYM709" s="9"/>
      <c r="WYN709" s="9"/>
      <c r="WYO709" s="9"/>
      <c r="WYP709" s="9"/>
      <c r="WYQ709" s="9"/>
      <c r="WYR709" s="9"/>
      <c r="WYS709" s="9"/>
      <c r="WYT709" s="9"/>
      <c r="WYU709" s="9"/>
      <c r="WYV709" s="9"/>
      <c r="WYW709" s="9"/>
      <c r="WYX709" s="9"/>
      <c r="WYY709" s="9"/>
      <c r="WYZ709" s="9"/>
      <c r="WZA709" s="9"/>
      <c r="WZB709" s="9"/>
      <c r="WZC709" s="9"/>
      <c r="WZD709" s="9"/>
      <c r="WZE709" s="9"/>
      <c r="WZF709" s="9"/>
      <c r="WZG709" s="9"/>
      <c r="WZH709" s="9"/>
      <c r="WZI709" s="9"/>
      <c r="WZJ709" s="9"/>
      <c r="WZK709" s="9"/>
      <c r="WZL709" s="9"/>
      <c r="WZM709" s="9"/>
      <c r="WZN709" s="9"/>
      <c r="WZO709" s="9"/>
      <c r="WZP709" s="9"/>
      <c r="WZQ709" s="9"/>
      <c r="WZR709" s="9"/>
      <c r="WZS709" s="9"/>
      <c r="WZT709" s="9"/>
      <c r="WZU709" s="9"/>
      <c r="WZV709" s="9"/>
      <c r="WZW709" s="9"/>
      <c r="WZX709" s="9"/>
      <c r="WZY709" s="9"/>
      <c r="WZZ709" s="9"/>
      <c r="XAA709" s="9"/>
      <c r="XAB709" s="9"/>
      <c r="XAC709" s="9"/>
      <c r="XAD709" s="9"/>
      <c r="XAE709" s="9"/>
      <c r="XAF709" s="9"/>
      <c r="XAG709" s="9"/>
      <c r="XAH709" s="9"/>
      <c r="XAI709" s="9"/>
      <c r="XAJ709" s="9"/>
      <c r="XAK709" s="9"/>
      <c r="XAL709" s="9"/>
      <c r="XAM709" s="9"/>
      <c r="XAN709" s="9"/>
      <c r="XAO709" s="9"/>
      <c r="XAP709" s="9"/>
      <c r="XAQ709" s="9"/>
      <c r="XAR709" s="9"/>
      <c r="XAS709" s="9"/>
      <c r="XAT709" s="9"/>
      <c r="XAU709" s="9"/>
      <c r="XAV709" s="9"/>
      <c r="XAW709" s="9"/>
      <c r="XAX709" s="9"/>
      <c r="XAY709" s="9"/>
      <c r="XAZ709" s="9"/>
      <c r="XBA709" s="9"/>
      <c r="XBB709" s="9"/>
      <c r="XBC709" s="9"/>
      <c r="XBD709" s="9"/>
      <c r="XBE709" s="9"/>
      <c r="XBF709" s="9"/>
      <c r="XBG709" s="9"/>
      <c r="XBH709" s="9"/>
      <c r="XBI709" s="9"/>
      <c r="XBJ709" s="9"/>
      <c r="XBK709" s="9"/>
      <c r="XBL709" s="9"/>
      <c r="XBM709" s="9"/>
      <c r="XBN709" s="9"/>
      <c r="XBO709" s="9"/>
      <c r="XBP709" s="9"/>
      <c r="XBQ709" s="9"/>
      <c r="XBR709" s="9"/>
      <c r="XBS709" s="9"/>
      <c r="XBT709" s="9"/>
      <c r="XBU709" s="9"/>
      <c r="XBV709" s="9"/>
      <c r="XBW709" s="9"/>
      <c r="XBX709" s="9"/>
      <c r="XBY709" s="9"/>
      <c r="XBZ709" s="9"/>
      <c r="XCA709" s="9"/>
      <c r="XCB709" s="9"/>
      <c r="XCC709" s="9"/>
      <c r="XCD709" s="9"/>
      <c r="XCE709" s="9"/>
      <c r="XCF709" s="9"/>
      <c r="XCG709" s="9"/>
      <c r="XCH709" s="9"/>
      <c r="XCI709" s="9"/>
      <c r="XCJ709" s="9"/>
      <c r="XCK709" s="9"/>
      <c r="XCL709" s="9"/>
      <c r="XCM709" s="9"/>
      <c r="XCN709" s="9"/>
      <c r="XCO709" s="9"/>
      <c r="XCP709" s="9"/>
      <c r="XCQ709" s="9"/>
      <c r="XCR709" s="9"/>
      <c r="XCS709" s="9"/>
      <c r="XCT709" s="9"/>
      <c r="XCU709" s="9"/>
      <c r="XCV709" s="9"/>
      <c r="XCW709" s="9"/>
      <c r="XCX709" s="9"/>
      <c r="XCY709" s="9"/>
      <c r="XCZ709" s="9"/>
      <c r="XDA709" s="9"/>
      <c r="XDB709" s="9"/>
      <c r="XDC709" s="9"/>
      <c r="XDD709" s="9"/>
      <c r="XDE709" s="9"/>
      <c r="XDF709" s="9"/>
      <c r="XDG709" s="9"/>
      <c r="XDH709" s="9"/>
      <c r="XDI709" s="9"/>
      <c r="XDJ709" s="9"/>
      <c r="XDK709" s="9"/>
      <c r="XDL709" s="9"/>
      <c r="XDM709" s="9"/>
      <c r="XDN709" s="9"/>
      <c r="XDO709" s="9"/>
      <c r="XDP709" s="9"/>
      <c r="XDQ709" s="9"/>
      <c r="XDR709" s="9"/>
      <c r="XDS709" s="9"/>
      <c r="XDT709" s="9"/>
      <c r="XDU709" s="9"/>
      <c r="XDV709" s="9"/>
      <c r="XDW709" s="9"/>
      <c r="XDX709" s="9"/>
      <c r="XDY709" s="9"/>
      <c r="XDZ709" s="9"/>
      <c r="XEA709" s="9"/>
      <c r="XEB709" s="9"/>
      <c r="XEC709" s="9"/>
      <c r="XED709" s="9"/>
      <c r="XEE709" s="9"/>
      <c r="XEF709" s="9"/>
      <c r="XEG709" s="9"/>
      <c r="XEH709" s="9"/>
      <c r="XEI709" s="9"/>
      <c r="XEJ709" s="9"/>
      <c r="XEK709" s="9"/>
      <c r="XEL709" s="9"/>
      <c r="XEM709" s="9"/>
      <c r="XEN709" s="9"/>
      <c r="XEO709" s="9"/>
      <c r="XEP709" s="9"/>
      <c r="XEQ709" s="9"/>
      <c r="XER709" s="9"/>
      <c r="XES709" s="9"/>
      <c r="XET709" s="9"/>
      <c r="XEU709" s="9"/>
      <c r="XEV709" s="9"/>
      <c r="XEW709" s="9"/>
      <c r="XEX709" s="9"/>
    </row>
    <row r="710" s="2" customFormat="true" customHeight="true" spans="1:16378">
      <c r="A710" s="6">
        <v>708</v>
      </c>
      <c r="B710" s="6" t="s">
        <v>517</v>
      </c>
      <c r="C710" s="7" t="s">
        <v>1602</v>
      </c>
      <c r="D710" s="6" t="s">
        <v>12</v>
      </c>
      <c r="E710" s="6" t="s">
        <v>147</v>
      </c>
      <c r="F710" s="8" t="s">
        <v>757</v>
      </c>
      <c r="G710" s="6" t="s">
        <v>1523</v>
      </c>
      <c r="H710" s="6" t="s">
        <v>1603</v>
      </c>
      <c r="I710" s="6"/>
      <c r="WTL710" s="9"/>
      <c r="WTM710" s="9"/>
      <c r="WTN710" s="9"/>
      <c r="WTO710" s="9"/>
      <c r="WTP710" s="9"/>
      <c r="WTQ710" s="9"/>
      <c r="WTR710" s="9"/>
      <c r="WTS710" s="9"/>
      <c r="WTT710" s="9"/>
      <c r="WTU710" s="9"/>
      <c r="WTV710" s="9"/>
      <c r="WTW710" s="9"/>
      <c r="WTX710" s="9"/>
      <c r="WTY710" s="9"/>
      <c r="WTZ710" s="9"/>
      <c r="WUA710" s="9"/>
      <c r="WUB710" s="9"/>
      <c r="WUC710" s="9"/>
      <c r="WUD710" s="9"/>
      <c r="WUE710" s="9"/>
      <c r="WUF710" s="9"/>
      <c r="WUG710" s="9"/>
      <c r="WUH710" s="9"/>
      <c r="WUI710" s="9"/>
      <c r="WUJ710" s="9"/>
      <c r="WUK710" s="9"/>
      <c r="WUL710" s="9"/>
      <c r="WUM710" s="9"/>
      <c r="WUN710" s="9"/>
      <c r="WUO710" s="9"/>
      <c r="WUP710" s="9"/>
      <c r="WUQ710" s="9"/>
      <c r="WUR710" s="9"/>
      <c r="WUS710" s="9"/>
      <c r="WUT710" s="9"/>
      <c r="WUU710" s="9"/>
      <c r="WUV710" s="9"/>
      <c r="WUW710" s="9"/>
      <c r="WUX710" s="9"/>
      <c r="WUY710" s="9"/>
      <c r="WUZ710" s="9"/>
      <c r="WVA710" s="9"/>
      <c r="WVB710" s="9"/>
      <c r="WVC710" s="9"/>
      <c r="WVD710" s="9"/>
      <c r="WVE710" s="9"/>
      <c r="WVF710" s="9"/>
      <c r="WVG710" s="9"/>
      <c r="WVH710" s="9"/>
      <c r="WVI710" s="9"/>
      <c r="WVJ710" s="9"/>
      <c r="WVK710" s="9"/>
      <c r="WVL710" s="9"/>
      <c r="WVM710" s="9"/>
      <c r="WVN710" s="9"/>
      <c r="WVO710" s="9"/>
      <c r="WVP710" s="9"/>
      <c r="WVQ710" s="9"/>
      <c r="WVR710" s="9"/>
      <c r="WVS710" s="9"/>
      <c r="WVT710" s="9"/>
      <c r="WVU710" s="9"/>
      <c r="WVV710" s="9"/>
      <c r="WVW710" s="9"/>
      <c r="WVX710" s="9"/>
      <c r="WVY710" s="9"/>
      <c r="WVZ710" s="9"/>
      <c r="WWA710" s="9"/>
      <c r="WWB710" s="9"/>
      <c r="WWC710" s="9"/>
      <c r="WWD710" s="9"/>
      <c r="WWE710" s="9"/>
      <c r="WWF710" s="9"/>
      <c r="WWG710" s="9"/>
      <c r="WWH710" s="9"/>
      <c r="WWI710" s="9"/>
      <c r="WWJ710" s="9"/>
      <c r="WWK710" s="9"/>
      <c r="WWL710" s="9"/>
      <c r="WWM710" s="9"/>
      <c r="WWN710" s="9"/>
      <c r="WWO710" s="9"/>
      <c r="WWP710" s="9"/>
      <c r="WWQ710" s="9"/>
      <c r="WWR710" s="9"/>
      <c r="WWS710" s="9"/>
      <c r="WWT710" s="9"/>
      <c r="WWU710" s="9"/>
      <c r="WWV710" s="9"/>
      <c r="WWW710" s="9"/>
      <c r="WWX710" s="9"/>
      <c r="WWY710" s="9"/>
      <c r="WWZ710" s="9"/>
      <c r="WXA710" s="9"/>
      <c r="WXB710" s="9"/>
      <c r="WXC710" s="9"/>
      <c r="WXD710" s="9"/>
      <c r="WXE710" s="9"/>
      <c r="WXF710" s="9"/>
      <c r="WXG710" s="9"/>
      <c r="WXH710" s="9"/>
      <c r="WXI710" s="9"/>
      <c r="WXJ710" s="9"/>
      <c r="WXK710" s="9"/>
      <c r="WXL710" s="9"/>
      <c r="WXM710" s="9"/>
      <c r="WXN710" s="9"/>
      <c r="WXO710" s="9"/>
      <c r="WXP710" s="9"/>
      <c r="WXQ710" s="9"/>
      <c r="WXR710" s="9"/>
      <c r="WXS710" s="9"/>
      <c r="WXT710" s="9"/>
      <c r="WXU710" s="9"/>
      <c r="WXV710" s="9"/>
      <c r="WXW710" s="9"/>
      <c r="WXX710" s="9"/>
      <c r="WXY710" s="9"/>
      <c r="WXZ710" s="9"/>
      <c r="WYA710" s="9"/>
      <c r="WYB710" s="9"/>
      <c r="WYC710" s="9"/>
      <c r="WYD710" s="9"/>
      <c r="WYE710" s="9"/>
      <c r="WYF710" s="9"/>
      <c r="WYG710" s="9"/>
      <c r="WYH710" s="9"/>
      <c r="WYI710" s="9"/>
      <c r="WYJ710" s="9"/>
      <c r="WYK710" s="9"/>
      <c r="WYL710" s="9"/>
      <c r="WYM710" s="9"/>
      <c r="WYN710" s="9"/>
      <c r="WYO710" s="9"/>
      <c r="WYP710" s="9"/>
      <c r="WYQ710" s="9"/>
      <c r="WYR710" s="9"/>
      <c r="WYS710" s="9"/>
      <c r="WYT710" s="9"/>
      <c r="WYU710" s="9"/>
      <c r="WYV710" s="9"/>
      <c r="WYW710" s="9"/>
      <c r="WYX710" s="9"/>
      <c r="WYY710" s="9"/>
      <c r="WYZ710" s="9"/>
      <c r="WZA710" s="9"/>
      <c r="WZB710" s="9"/>
      <c r="WZC710" s="9"/>
      <c r="WZD710" s="9"/>
      <c r="WZE710" s="9"/>
      <c r="WZF710" s="9"/>
      <c r="WZG710" s="9"/>
      <c r="WZH710" s="9"/>
      <c r="WZI710" s="9"/>
      <c r="WZJ710" s="9"/>
      <c r="WZK710" s="9"/>
      <c r="WZL710" s="9"/>
      <c r="WZM710" s="9"/>
      <c r="WZN710" s="9"/>
      <c r="WZO710" s="9"/>
      <c r="WZP710" s="9"/>
      <c r="WZQ710" s="9"/>
      <c r="WZR710" s="9"/>
      <c r="WZS710" s="9"/>
      <c r="WZT710" s="9"/>
      <c r="WZU710" s="9"/>
      <c r="WZV710" s="9"/>
      <c r="WZW710" s="9"/>
      <c r="WZX710" s="9"/>
      <c r="WZY710" s="9"/>
      <c r="WZZ710" s="9"/>
      <c r="XAA710" s="9"/>
      <c r="XAB710" s="9"/>
      <c r="XAC710" s="9"/>
      <c r="XAD710" s="9"/>
      <c r="XAE710" s="9"/>
      <c r="XAF710" s="9"/>
      <c r="XAG710" s="9"/>
      <c r="XAH710" s="9"/>
      <c r="XAI710" s="9"/>
      <c r="XAJ710" s="9"/>
      <c r="XAK710" s="9"/>
      <c r="XAL710" s="9"/>
      <c r="XAM710" s="9"/>
      <c r="XAN710" s="9"/>
      <c r="XAO710" s="9"/>
      <c r="XAP710" s="9"/>
      <c r="XAQ710" s="9"/>
      <c r="XAR710" s="9"/>
      <c r="XAS710" s="9"/>
      <c r="XAT710" s="9"/>
      <c r="XAU710" s="9"/>
      <c r="XAV710" s="9"/>
      <c r="XAW710" s="9"/>
      <c r="XAX710" s="9"/>
      <c r="XAY710" s="9"/>
      <c r="XAZ710" s="9"/>
      <c r="XBA710" s="9"/>
      <c r="XBB710" s="9"/>
      <c r="XBC710" s="9"/>
      <c r="XBD710" s="9"/>
      <c r="XBE710" s="9"/>
      <c r="XBF710" s="9"/>
      <c r="XBG710" s="9"/>
      <c r="XBH710" s="9"/>
      <c r="XBI710" s="9"/>
      <c r="XBJ710" s="9"/>
      <c r="XBK710" s="9"/>
      <c r="XBL710" s="9"/>
      <c r="XBM710" s="9"/>
      <c r="XBN710" s="9"/>
      <c r="XBO710" s="9"/>
      <c r="XBP710" s="9"/>
      <c r="XBQ710" s="9"/>
      <c r="XBR710" s="9"/>
      <c r="XBS710" s="9"/>
      <c r="XBT710" s="9"/>
      <c r="XBU710" s="9"/>
      <c r="XBV710" s="9"/>
      <c r="XBW710" s="9"/>
      <c r="XBX710" s="9"/>
      <c r="XBY710" s="9"/>
      <c r="XBZ710" s="9"/>
      <c r="XCA710" s="9"/>
      <c r="XCB710" s="9"/>
      <c r="XCC710" s="9"/>
      <c r="XCD710" s="9"/>
      <c r="XCE710" s="9"/>
      <c r="XCF710" s="9"/>
      <c r="XCG710" s="9"/>
      <c r="XCH710" s="9"/>
      <c r="XCI710" s="9"/>
      <c r="XCJ710" s="9"/>
      <c r="XCK710" s="9"/>
      <c r="XCL710" s="9"/>
      <c r="XCM710" s="9"/>
      <c r="XCN710" s="9"/>
      <c r="XCO710" s="9"/>
      <c r="XCP710" s="9"/>
      <c r="XCQ710" s="9"/>
      <c r="XCR710" s="9"/>
      <c r="XCS710" s="9"/>
      <c r="XCT710" s="9"/>
      <c r="XCU710" s="9"/>
      <c r="XCV710" s="9"/>
      <c r="XCW710" s="9"/>
      <c r="XCX710" s="9"/>
      <c r="XCY710" s="9"/>
      <c r="XCZ710" s="9"/>
      <c r="XDA710" s="9"/>
      <c r="XDB710" s="9"/>
      <c r="XDC710" s="9"/>
      <c r="XDD710" s="9"/>
      <c r="XDE710" s="9"/>
      <c r="XDF710" s="9"/>
      <c r="XDG710" s="9"/>
      <c r="XDH710" s="9"/>
      <c r="XDI710" s="9"/>
      <c r="XDJ710" s="9"/>
      <c r="XDK710" s="9"/>
      <c r="XDL710" s="9"/>
      <c r="XDM710" s="9"/>
      <c r="XDN710" s="9"/>
      <c r="XDO710" s="9"/>
      <c r="XDP710" s="9"/>
      <c r="XDQ710" s="9"/>
      <c r="XDR710" s="9"/>
      <c r="XDS710" s="9"/>
      <c r="XDT710" s="9"/>
      <c r="XDU710" s="9"/>
      <c r="XDV710" s="9"/>
      <c r="XDW710" s="9"/>
      <c r="XDX710" s="9"/>
      <c r="XDY710" s="9"/>
      <c r="XDZ710" s="9"/>
      <c r="XEA710" s="9"/>
      <c r="XEB710" s="9"/>
      <c r="XEC710" s="9"/>
      <c r="XED710" s="9"/>
      <c r="XEE710" s="9"/>
      <c r="XEF710" s="9"/>
      <c r="XEG710" s="9"/>
      <c r="XEH710" s="9"/>
      <c r="XEI710" s="9"/>
      <c r="XEJ710" s="9"/>
      <c r="XEK710" s="9"/>
      <c r="XEL710" s="9"/>
      <c r="XEM710" s="9"/>
      <c r="XEN710" s="9"/>
      <c r="XEO710" s="9"/>
      <c r="XEP710" s="9"/>
      <c r="XEQ710" s="9"/>
      <c r="XER710" s="9"/>
      <c r="XES710" s="9"/>
      <c r="XET710" s="9"/>
      <c r="XEU710" s="9"/>
      <c r="XEV710" s="9"/>
      <c r="XEW710" s="9"/>
      <c r="XEX710" s="9"/>
    </row>
    <row r="711" s="2" customFormat="true" customHeight="true" spans="1:16378">
      <c r="A711" s="6">
        <v>709</v>
      </c>
      <c r="B711" s="6" t="s">
        <v>1604</v>
      </c>
      <c r="C711" s="7" t="s">
        <v>1605</v>
      </c>
      <c r="D711" s="6" t="s">
        <v>88</v>
      </c>
      <c r="E711" s="6" t="s">
        <v>147</v>
      </c>
      <c r="F711" s="8" t="s">
        <v>757</v>
      </c>
      <c r="G711" s="6" t="s">
        <v>1523</v>
      </c>
      <c r="H711" s="6" t="s">
        <v>1603</v>
      </c>
      <c r="I711" s="6"/>
      <c r="WTL711" s="9"/>
      <c r="WTM711" s="9"/>
      <c r="WTN711" s="9"/>
      <c r="WTO711" s="9"/>
      <c r="WTP711" s="9"/>
      <c r="WTQ711" s="9"/>
      <c r="WTR711" s="9"/>
      <c r="WTS711" s="9"/>
      <c r="WTT711" s="9"/>
      <c r="WTU711" s="9"/>
      <c r="WTV711" s="9"/>
      <c r="WTW711" s="9"/>
      <c r="WTX711" s="9"/>
      <c r="WTY711" s="9"/>
      <c r="WTZ711" s="9"/>
      <c r="WUA711" s="9"/>
      <c r="WUB711" s="9"/>
      <c r="WUC711" s="9"/>
      <c r="WUD711" s="9"/>
      <c r="WUE711" s="9"/>
      <c r="WUF711" s="9"/>
      <c r="WUG711" s="9"/>
      <c r="WUH711" s="9"/>
      <c r="WUI711" s="9"/>
      <c r="WUJ711" s="9"/>
      <c r="WUK711" s="9"/>
      <c r="WUL711" s="9"/>
      <c r="WUM711" s="9"/>
      <c r="WUN711" s="9"/>
      <c r="WUO711" s="9"/>
      <c r="WUP711" s="9"/>
      <c r="WUQ711" s="9"/>
      <c r="WUR711" s="9"/>
      <c r="WUS711" s="9"/>
      <c r="WUT711" s="9"/>
      <c r="WUU711" s="9"/>
      <c r="WUV711" s="9"/>
      <c r="WUW711" s="9"/>
      <c r="WUX711" s="9"/>
      <c r="WUY711" s="9"/>
      <c r="WUZ711" s="9"/>
      <c r="WVA711" s="9"/>
      <c r="WVB711" s="9"/>
      <c r="WVC711" s="9"/>
      <c r="WVD711" s="9"/>
      <c r="WVE711" s="9"/>
      <c r="WVF711" s="9"/>
      <c r="WVG711" s="9"/>
      <c r="WVH711" s="9"/>
      <c r="WVI711" s="9"/>
      <c r="WVJ711" s="9"/>
      <c r="WVK711" s="9"/>
      <c r="WVL711" s="9"/>
      <c r="WVM711" s="9"/>
      <c r="WVN711" s="9"/>
      <c r="WVO711" s="9"/>
      <c r="WVP711" s="9"/>
      <c r="WVQ711" s="9"/>
      <c r="WVR711" s="9"/>
      <c r="WVS711" s="9"/>
      <c r="WVT711" s="9"/>
      <c r="WVU711" s="9"/>
      <c r="WVV711" s="9"/>
      <c r="WVW711" s="9"/>
      <c r="WVX711" s="9"/>
      <c r="WVY711" s="9"/>
      <c r="WVZ711" s="9"/>
      <c r="WWA711" s="9"/>
      <c r="WWB711" s="9"/>
      <c r="WWC711" s="9"/>
      <c r="WWD711" s="9"/>
      <c r="WWE711" s="9"/>
      <c r="WWF711" s="9"/>
      <c r="WWG711" s="9"/>
      <c r="WWH711" s="9"/>
      <c r="WWI711" s="9"/>
      <c r="WWJ711" s="9"/>
      <c r="WWK711" s="9"/>
      <c r="WWL711" s="9"/>
      <c r="WWM711" s="9"/>
      <c r="WWN711" s="9"/>
      <c r="WWO711" s="9"/>
      <c r="WWP711" s="9"/>
      <c r="WWQ711" s="9"/>
      <c r="WWR711" s="9"/>
      <c r="WWS711" s="9"/>
      <c r="WWT711" s="9"/>
      <c r="WWU711" s="9"/>
      <c r="WWV711" s="9"/>
      <c r="WWW711" s="9"/>
      <c r="WWX711" s="9"/>
      <c r="WWY711" s="9"/>
      <c r="WWZ711" s="9"/>
      <c r="WXA711" s="9"/>
      <c r="WXB711" s="9"/>
      <c r="WXC711" s="9"/>
      <c r="WXD711" s="9"/>
      <c r="WXE711" s="9"/>
      <c r="WXF711" s="9"/>
      <c r="WXG711" s="9"/>
      <c r="WXH711" s="9"/>
      <c r="WXI711" s="9"/>
      <c r="WXJ711" s="9"/>
      <c r="WXK711" s="9"/>
      <c r="WXL711" s="9"/>
      <c r="WXM711" s="9"/>
      <c r="WXN711" s="9"/>
      <c r="WXO711" s="9"/>
      <c r="WXP711" s="9"/>
      <c r="WXQ711" s="9"/>
      <c r="WXR711" s="9"/>
      <c r="WXS711" s="9"/>
      <c r="WXT711" s="9"/>
      <c r="WXU711" s="9"/>
      <c r="WXV711" s="9"/>
      <c r="WXW711" s="9"/>
      <c r="WXX711" s="9"/>
      <c r="WXY711" s="9"/>
      <c r="WXZ711" s="9"/>
      <c r="WYA711" s="9"/>
      <c r="WYB711" s="9"/>
      <c r="WYC711" s="9"/>
      <c r="WYD711" s="9"/>
      <c r="WYE711" s="9"/>
      <c r="WYF711" s="9"/>
      <c r="WYG711" s="9"/>
      <c r="WYH711" s="9"/>
      <c r="WYI711" s="9"/>
      <c r="WYJ711" s="9"/>
      <c r="WYK711" s="9"/>
      <c r="WYL711" s="9"/>
      <c r="WYM711" s="9"/>
      <c r="WYN711" s="9"/>
      <c r="WYO711" s="9"/>
      <c r="WYP711" s="9"/>
      <c r="WYQ711" s="9"/>
      <c r="WYR711" s="9"/>
      <c r="WYS711" s="9"/>
      <c r="WYT711" s="9"/>
      <c r="WYU711" s="9"/>
      <c r="WYV711" s="9"/>
      <c r="WYW711" s="9"/>
      <c r="WYX711" s="9"/>
      <c r="WYY711" s="9"/>
      <c r="WYZ711" s="9"/>
      <c r="WZA711" s="9"/>
      <c r="WZB711" s="9"/>
      <c r="WZC711" s="9"/>
      <c r="WZD711" s="9"/>
      <c r="WZE711" s="9"/>
      <c r="WZF711" s="9"/>
      <c r="WZG711" s="9"/>
      <c r="WZH711" s="9"/>
      <c r="WZI711" s="9"/>
      <c r="WZJ711" s="9"/>
      <c r="WZK711" s="9"/>
      <c r="WZL711" s="9"/>
      <c r="WZM711" s="9"/>
      <c r="WZN711" s="9"/>
      <c r="WZO711" s="9"/>
      <c r="WZP711" s="9"/>
      <c r="WZQ711" s="9"/>
      <c r="WZR711" s="9"/>
      <c r="WZS711" s="9"/>
      <c r="WZT711" s="9"/>
      <c r="WZU711" s="9"/>
      <c r="WZV711" s="9"/>
      <c r="WZW711" s="9"/>
      <c r="WZX711" s="9"/>
      <c r="WZY711" s="9"/>
      <c r="WZZ711" s="9"/>
      <c r="XAA711" s="9"/>
      <c r="XAB711" s="9"/>
      <c r="XAC711" s="9"/>
      <c r="XAD711" s="9"/>
      <c r="XAE711" s="9"/>
      <c r="XAF711" s="9"/>
      <c r="XAG711" s="9"/>
      <c r="XAH711" s="9"/>
      <c r="XAI711" s="9"/>
      <c r="XAJ711" s="9"/>
      <c r="XAK711" s="9"/>
      <c r="XAL711" s="9"/>
      <c r="XAM711" s="9"/>
      <c r="XAN711" s="9"/>
      <c r="XAO711" s="9"/>
      <c r="XAP711" s="9"/>
      <c r="XAQ711" s="9"/>
      <c r="XAR711" s="9"/>
      <c r="XAS711" s="9"/>
      <c r="XAT711" s="9"/>
      <c r="XAU711" s="9"/>
      <c r="XAV711" s="9"/>
      <c r="XAW711" s="9"/>
      <c r="XAX711" s="9"/>
      <c r="XAY711" s="9"/>
      <c r="XAZ711" s="9"/>
      <c r="XBA711" s="9"/>
      <c r="XBB711" s="9"/>
      <c r="XBC711" s="9"/>
      <c r="XBD711" s="9"/>
      <c r="XBE711" s="9"/>
      <c r="XBF711" s="9"/>
      <c r="XBG711" s="9"/>
      <c r="XBH711" s="9"/>
      <c r="XBI711" s="9"/>
      <c r="XBJ711" s="9"/>
      <c r="XBK711" s="9"/>
      <c r="XBL711" s="9"/>
      <c r="XBM711" s="9"/>
      <c r="XBN711" s="9"/>
      <c r="XBO711" s="9"/>
      <c r="XBP711" s="9"/>
      <c r="XBQ711" s="9"/>
      <c r="XBR711" s="9"/>
      <c r="XBS711" s="9"/>
      <c r="XBT711" s="9"/>
      <c r="XBU711" s="9"/>
      <c r="XBV711" s="9"/>
      <c r="XBW711" s="9"/>
      <c r="XBX711" s="9"/>
      <c r="XBY711" s="9"/>
      <c r="XBZ711" s="9"/>
      <c r="XCA711" s="9"/>
      <c r="XCB711" s="9"/>
      <c r="XCC711" s="9"/>
      <c r="XCD711" s="9"/>
      <c r="XCE711" s="9"/>
      <c r="XCF711" s="9"/>
      <c r="XCG711" s="9"/>
      <c r="XCH711" s="9"/>
      <c r="XCI711" s="9"/>
      <c r="XCJ711" s="9"/>
      <c r="XCK711" s="9"/>
      <c r="XCL711" s="9"/>
      <c r="XCM711" s="9"/>
      <c r="XCN711" s="9"/>
      <c r="XCO711" s="9"/>
      <c r="XCP711" s="9"/>
      <c r="XCQ711" s="9"/>
      <c r="XCR711" s="9"/>
      <c r="XCS711" s="9"/>
      <c r="XCT711" s="9"/>
      <c r="XCU711" s="9"/>
      <c r="XCV711" s="9"/>
      <c r="XCW711" s="9"/>
      <c r="XCX711" s="9"/>
      <c r="XCY711" s="9"/>
      <c r="XCZ711" s="9"/>
      <c r="XDA711" s="9"/>
      <c r="XDB711" s="9"/>
      <c r="XDC711" s="9"/>
      <c r="XDD711" s="9"/>
      <c r="XDE711" s="9"/>
      <c r="XDF711" s="9"/>
      <c r="XDG711" s="9"/>
      <c r="XDH711" s="9"/>
      <c r="XDI711" s="9"/>
      <c r="XDJ711" s="9"/>
      <c r="XDK711" s="9"/>
      <c r="XDL711" s="9"/>
      <c r="XDM711" s="9"/>
      <c r="XDN711" s="9"/>
      <c r="XDO711" s="9"/>
      <c r="XDP711" s="9"/>
      <c r="XDQ711" s="9"/>
      <c r="XDR711" s="9"/>
      <c r="XDS711" s="9"/>
      <c r="XDT711" s="9"/>
      <c r="XDU711" s="9"/>
      <c r="XDV711" s="9"/>
      <c r="XDW711" s="9"/>
      <c r="XDX711" s="9"/>
      <c r="XDY711" s="9"/>
      <c r="XDZ711" s="9"/>
      <c r="XEA711" s="9"/>
      <c r="XEB711" s="9"/>
      <c r="XEC711" s="9"/>
      <c r="XED711" s="9"/>
      <c r="XEE711" s="9"/>
      <c r="XEF711" s="9"/>
      <c r="XEG711" s="9"/>
      <c r="XEH711" s="9"/>
      <c r="XEI711" s="9"/>
      <c r="XEJ711" s="9"/>
      <c r="XEK711" s="9"/>
      <c r="XEL711" s="9"/>
      <c r="XEM711" s="9"/>
      <c r="XEN711" s="9"/>
      <c r="XEO711" s="9"/>
      <c r="XEP711" s="9"/>
      <c r="XEQ711" s="9"/>
      <c r="XER711" s="9"/>
      <c r="XES711" s="9"/>
      <c r="XET711" s="9"/>
      <c r="XEU711" s="9"/>
      <c r="XEV711" s="9"/>
      <c r="XEW711" s="9"/>
      <c r="XEX711" s="9"/>
    </row>
    <row r="712" s="2" customFormat="true" customHeight="true" spans="1:16378">
      <c r="A712" s="6">
        <v>710</v>
      </c>
      <c r="B712" s="6" t="s">
        <v>1606</v>
      </c>
      <c r="C712" s="7" t="s">
        <v>1607</v>
      </c>
      <c r="D712" s="6" t="s">
        <v>12</v>
      </c>
      <c r="E712" s="6" t="s">
        <v>150</v>
      </c>
      <c r="F712" s="8" t="s">
        <v>757</v>
      </c>
      <c r="G712" s="6" t="s">
        <v>1523</v>
      </c>
      <c r="H712" s="6" t="s">
        <v>1603</v>
      </c>
      <c r="I712" s="6"/>
      <c r="WTL712" s="9"/>
      <c r="WTM712" s="9"/>
      <c r="WTN712" s="9"/>
      <c r="WTO712" s="9"/>
      <c r="WTP712" s="9"/>
      <c r="WTQ712" s="9"/>
      <c r="WTR712" s="9"/>
      <c r="WTS712" s="9"/>
      <c r="WTT712" s="9"/>
      <c r="WTU712" s="9"/>
      <c r="WTV712" s="9"/>
      <c r="WTW712" s="9"/>
      <c r="WTX712" s="9"/>
      <c r="WTY712" s="9"/>
      <c r="WTZ712" s="9"/>
      <c r="WUA712" s="9"/>
      <c r="WUB712" s="9"/>
      <c r="WUC712" s="9"/>
      <c r="WUD712" s="9"/>
      <c r="WUE712" s="9"/>
      <c r="WUF712" s="9"/>
      <c r="WUG712" s="9"/>
      <c r="WUH712" s="9"/>
      <c r="WUI712" s="9"/>
      <c r="WUJ712" s="9"/>
      <c r="WUK712" s="9"/>
      <c r="WUL712" s="9"/>
      <c r="WUM712" s="9"/>
      <c r="WUN712" s="9"/>
      <c r="WUO712" s="9"/>
      <c r="WUP712" s="9"/>
      <c r="WUQ712" s="9"/>
      <c r="WUR712" s="9"/>
      <c r="WUS712" s="9"/>
      <c r="WUT712" s="9"/>
      <c r="WUU712" s="9"/>
      <c r="WUV712" s="9"/>
      <c r="WUW712" s="9"/>
      <c r="WUX712" s="9"/>
      <c r="WUY712" s="9"/>
      <c r="WUZ712" s="9"/>
      <c r="WVA712" s="9"/>
      <c r="WVB712" s="9"/>
      <c r="WVC712" s="9"/>
      <c r="WVD712" s="9"/>
      <c r="WVE712" s="9"/>
      <c r="WVF712" s="9"/>
      <c r="WVG712" s="9"/>
      <c r="WVH712" s="9"/>
      <c r="WVI712" s="9"/>
      <c r="WVJ712" s="9"/>
      <c r="WVK712" s="9"/>
      <c r="WVL712" s="9"/>
      <c r="WVM712" s="9"/>
      <c r="WVN712" s="9"/>
      <c r="WVO712" s="9"/>
      <c r="WVP712" s="9"/>
      <c r="WVQ712" s="9"/>
      <c r="WVR712" s="9"/>
      <c r="WVS712" s="9"/>
      <c r="WVT712" s="9"/>
      <c r="WVU712" s="9"/>
      <c r="WVV712" s="9"/>
      <c r="WVW712" s="9"/>
      <c r="WVX712" s="9"/>
      <c r="WVY712" s="9"/>
      <c r="WVZ712" s="9"/>
      <c r="WWA712" s="9"/>
      <c r="WWB712" s="9"/>
      <c r="WWC712" s="9"/>
      <c r="WWD712" s="9"/>
      <c r="WWE712" s="9"/>
      <c r="WWF712" s="9"/>
      <c r="WWG712" s="9"/>
      <c r="WWH712" s="9"/>
      <c r="WWI712" s="9"/>
      <c r="WWJ712" s="9"/>
      <c r="WWK712" s="9"/>
      <c r="WWL712" s="9"/>
      <c r="WWM712" s="9"/>
      <c r="WWN712" s="9"/>
      <c r="WWO712" s="9"/>
      <c r="WWP712" s="9"/>
      <c r="WWQ712" s="9"/>
      <c r="WWR712" s="9"/>
      <c r="WWS712" s="9"/>
      <c r="WWT712" s="9"/>
      <c r="WWU712" s="9"/>
      <c r="WWV712" s="9"/>
      <c r="WWW712" s="9"/>
      <c r="WWX712" s="9"/>
      <c r="WWY712" s="9"/>
      <c r="WWZ712" s="9"/>
      <c r="WXA712" s="9"/>
      <c r="WXB712" s="9"/>
      <c r="WXC712" s="9"/>
      <c r="WXD712" s="9"/>
      <c r="WXE712" s="9"/>
      <c r="WXF712" s="9"/>
      <c r="WXG712" s="9"/>
      <c r="WXH712" s="9"/>
      <c r="WXI712" s="9"/>
      <c r="WXJ712" s="9"/>
      <c r="WXK712" s="9"/>
      <c r="WXL712" s="9"/>
      <c r="WXM712" s="9"/>
      <c r="WXN712" s="9"/>
      <c r="WXO712" s="9"/>
      <c r="WXP712" s="9"/>
      <c r="WXQ712" s="9"/>
      <c r="WXR712" s="9"/>
      <c r="WXS712" s="9"/>
      <c r="WXT712" s="9"/>
      <c r="WXU712" s="9"/>
      <c r="WXV712" s="9"/>
      <c r="WXW712" s="9"/>
      <c r="WXX712" s="9"/>
      <c r="WXY712" s="9"/>
      <c r="WXZ712" s="9"/>
      <c r="WYA712" s="9"/>
      <c r="WYB712" s="9"/>
      <c r="WYC712" s="9"/>
      <c r="WYD712" s="9"/>
      <c r="WYE712" s="9"/>
      <c r="WYF712" s="9"/>
      <c r="WYG712" s="9"/>
      <c r="WYH712" s="9"/>
      <c r="WYI712" s="9"/>
      <c r="WYJ712" s="9"/>
      <c r="WYK712" s="9"/>
      <c r="WYL712" s="9"/>
      <c r="WYM712" s="9"/>
      <c r="WYN712" s="9"/>
      <c r="WYO712" s="9"/>
      <c r="WYP712" s="9"/>
      <c r="WYQ712" s="9"/>
      <c r="WYR712" s="9"/>
      <c r="WYS712" s="9"/>
      <c r="WYT712" s="9"/>
      <c r="WYU712" s="9"/>
      <c r="WYV712" s="9"/>
      <c r="WYW712" s="9"/>
      <c r="WYX712" s="9"/>
      <c r="WYY712" s="9"/>
      <c r="WYZ712" s="9"/>
      <c r="WZA712" s="9"/>
      <c r="WZB712" s="9"/>
      <c r="WZC712" s="9"/>
      <c r="WZD712" s="9"/>
      <c r="WZE712" s="9"/>
      <c r="WZF712" s="9"/>
      <c r="WZG712" s="9"/>
      <c r="WZH712" s="9"/>
      <c r="WZI712" s="9"/>
      <c r="WZJ712" s="9"/>
      <c r="WZK712" s="9"/>
      <c r="WZL712" s="9"/>
      <c r="WZM712" s="9"/>
      <c r="WZN712" s="9"/>
      <c r="WZO712" s="9"/>
      <c r="WZP712" s="9"/>
      <c r="WZQ712" s="9"/>
      <c r="WZR712" s="9"/>
      <c r="WZS712" s="9"/>
      <c r="WZT712" s="9"/>
      <c r="WZU712" s="9"/>
      <c r="WZV712" s="9"/>
      <c r="WZW712" s="9"/>
      <c r="WZX712" s="9"/>
      <c r="WZY712" s="9"/>
      <c r="WZZ712" s="9"/>
      <c r="XAA712" s="9"/>
      <c r="XAB712" s="9"/>
      <c r="XAC712" s="9"/>
      <c r="XAD712" s="9"/>
      <c r="XAE712" s="9"/>
      <c r="XAF712" s="9"/>
      <c r="XAG712" s="9"/>
      <c r="XAH712" s="9"/>
      <c r="XAI712" s="9"/>
      <c r="XAJ712" s="9"/>
      <c r="XAK712" s="9"/>
      <c r="XAL712" s="9"/>
      <c r="XAM712" s="9"/>
      <c r="XAN712" s="9"/>
      <c r="XAO712" s="9"/>
      <c r="XAP712" s="9"/>
      <c r="XAQ712" s="9"/>
      <c r="XAR712" s="9"/>
      <c r="XAS712" s="9"/>
      <c r="XAT712" s="9"/>
      <c r="XAU712" s="9"/>
      <c r="XAV712" s="9"/>
      <c r="XAW712" s="9"/>
      <c r="XAX712" s="9"/>
      <c r="XAY712" s="9"/>
      <c r="XAZ712" s="9"/>
      <c r="XBA712" s="9"/>
      <c r="XBB712" s="9"/>
      <c r="XBC712" s="9"/>
      <c r="XBD712" s="9"/>
      <c r="XBE712" s="9"/>
      <c r="XBF712" s="9"/>
      <c r="XBG712" s="9"/>
      <c r="XBH712" s="9"/>
      <c r="XBI712" s="9"/>
      <c r="XBJ712" s="9"/>
      <c r="XBK712" s="9"/>
      <c r="XBL712" s="9"/>
      <c r="XBM712" s="9"/>
      <c r="XBN712" s="9"/>
      <c r="XBO712" s="9"/>
      <c r="XBP712" s="9"/>
      <c r="XBQ712" s="9"/>
      <c r="XBR712" s="9"/>
      <c r="XBS712" s="9"/>
      <c r="XBT712" s="9"/>
      <c r="XBU712" s="9"/>
      <c r="XBV712" s="9"/>
      <c r="XBW712" s="9"/>
      <c r="XBX712" s="9"/>
      <c r="XBY712" s="9"/>
      <c r="XBZ712" s="9"/>
      <c r="XCA712" s="9"/>
      <c r="XCB712" s="9"/>
      <c r="XCC712" s="9"/>
      <c r="XCD712" s="9"/>
      <c r="XCE712" s="9"/>
      <c r="XCF712" s="9"/>
      <c r="XCG712" s="9"/>
      <c r="XCH712" s="9"/>
      <c r="XCI712" s="9"/>
      <c r="XCJ712" s="9"/>
      <c r="XCK712" s="9"/>
      <c r="XCL712" s="9"/>
      <c r="XCM712" s="9"/>
      <c r="XCN712" s="9"/>
      <c r="XCO712" s="9"/>
      <c r="XCP712" s="9"/>
      <c r="XCQ712" s="9"/>
      <c r="XCR712" s="9"/>
      <c r="XCS712" s="9"/>
      <c r="XCT712" s="9"/>
      <c r="XCU712" s="9"/>
      <c r="XCV712" s="9"/>
      <c r="XCW712" s="9"/>
      <c r="XCX712" s="9"/>
      <c r="XCY712" s="9"/>
      <c r="XCZ712" s="9"/>
      <c r="XDA712" s="9"/>
      <c r="XDB712" s="9"/>
      <c r="XDC712" s="9"/>
      <c r="XDD712" s="9"/>
      <c r="XDE712" s="9"/>
      <c r="XDF712" s="9"/>
      <c r="XDG712" s="9"/>
      <c r="XDH712" s="9"/>
      <c r="XDI712" s="9"/>
      <c r="XDJ712" s="9"/>
      <c r="XDK712" s="9"/>
      <c r="XDL712" s="9"/>
      <c r="XDM712" s="9"/>
      <c r="XDN712" s="9"/>
      <c r="XDO712" s="9"/>
      <c r="XDP712" s="9"/>
      <c r="XDQ712" s="9"/>
      <c r="XDR712" s="9"/>
      <c r="XDS712" s="9"/>
      <c r="XDT712" s="9"/>
      <c r="XDU712" s="9"/>
      <c r="XDV712" s="9"/>
      <c r="XDW712" s="9"/>
      <c r="XDX712" s="9"/>
      <c r="XDY712" s="9"/>
      <c r="XDZ712" s="9"/>
      <c r="XEA712" s="9"/>
      <c r="XEB712" s="9"/>
      <c r="XEC712" s="9"/>
      <c r="XED712" s="9"/>
      <c r="XEE712" s="9"/>
      <c r="XEF712" s="9"/>
      <c r="XEG712" s="9"/>
      <c r="XEH712" s="9"/>
      <c r="XEI712" s="9"/>
      <c r="XEJ712" s="9"/>
      <c r="XEK712" s="9"/>
      <c r="XEL712" s="9"/>
      <c r="XEM712" s="9"/>
      <c r="XEN712" s="9"/>
      <c r="XEO712" s="9"/>
      <c r="XEP712" s="9"/>
      <c r="XEQ712" s="9"/>
      <c r="XER712" s="9"/>
      <c r="XES712" s="9"/>
      <c r="XET712" s="9"/>
      <c r="XEU712" s="9"/>
      <c r="XEV712" s="9"/>
      <c r="XEW712" s="9"/>
      <c r="XEX712" s="9"/>
    </row>
    <row r="713" s="2" customFormat="true" customHeight="true" spans="1:16378">
      <c r="A713" s="6">
        <v>711</v>
      </c>
      <c r="B713" s="6" t="s">
        <v>1608</v>
      </c>
      <c r="C713" s="7" t="s">
        <v>1609</v>
      </c>
      <c r="D713" s="6" t="s">
        <v>12</v>
      </c>
      <c r="E713" s="6">
        <v>4</v>
      </c>
      <c r="F713" s="8" t="s">
        <v>757</v>
      </c>
      <c r="G713" s="6" t="s">
        <v>1523</v>
      </c>
      <c r="H713" s="6" t="s">
        <v>1603</v>
      </c>
      <c r="I713" s="6" t="s">
        <v>1610</v>
      </c>
      <c r="WTL713" s="9"/>
      <c r="WTM713" s="9"/>
      <c r="WTN713" s="9"/>
      <c r="WTO713" s="9"/>
      <c r="WTP713" s="9"/>
      <c r="WTQ713" s="9"/>
      <c r="WTR713" s="9"/>
      <c r="WTS713" s="9"/>
      <c r="WTT713" s="9"/>
      <c r="WTU713" s="9"/>
      <c r="WTV713" s="9"/>
      <c r="WTW713" s="9"/>
      <c r="WTX713" s="9"/>
      <c r="WTY713" s="9"/>
      <c r="WTZ713" s="9"/>
      <c r="WUA713" s="9"/>
      <c r="WUB713" s="9"/>
      <c r="WUC713" s="9"/>
      <c r="WUD713" s="9"/>
      <c r="WUE713" s="9"/>
      <c r="WUF713" s="9"/>
      <c r="WUG713" s="9"/>
      <c r="WUH713" s="9"/>
      <c r="WUI713" s="9"/>
      <c r="WUJ713" s="9"/>
      <c r="WUK713" s="9"/>
      <c r="WUL713" s="9"/>
      <c r="WUM713" s="9"/>
      <c r="WUN713" s="9"/>
      <c r="WUO713" s="9"/>
      <c r="WUP713" s="9"/>
      <c r="WUQ713" s="9"/>
      <c r="WUR713" s="9"/>
      <c r="WUS713" s="9"/>
      <c r="WUT713" s="9"/>
      <c r="WUU713" s="9"/>
      <c r="WUV713" s="9"/>
      <c r="WUW713" s="9"/>
      <c r="WUX713" s="9"/>
      <c r="WUY713" s="9"/>
      <c r="WUZ713" s="9"/>
      <c r="WVA713" s="9"/>
      <c r="WVB713" s="9"/>
      <c r="WVC713" s="9"/>
      <c r="WVD713" s="9"/>
      <c r="WVE713" s="9"/>
      <c r="WVF713" s="9"/>
      <c r="WVG713" s="9"/>
      <c r="WVH713" s="9"/>
      <c r="WVI713" s="9"/>
      <c r="WVJ713" s="9"/>
      <c r="WVK713" s="9"/>
      <c r="WVL713" s="9"/>
      <c r="WVM713" s="9"/>
      <c r="WVN713" s="9"/>
      <c r="WVO713" s="9"/>
      <c r="WVP713" s="9"/>
      <c r="WVQ713" s="9"/>
      <c r="WVR713" s="9"/>
      <c r="WVS713" s="9"/>
      <c r="WVT713" s="9"/>
      <c r="WVU713" s="9"/>
      <c r="WVV713" s="9"/>
      <c r="WVW713" s="9"/>
      <c r="WVX713" s="9"/>
      <c r="WVY713" s="9"/>
      <c r="WVZ713" s="9"/>
      <c r="WWA713" s="9"/>
      <c r="WWB713" s="9"/>
      <c r="WWC713" s="9"/>
      <c r="WWD713" s="9"/>
      <c r="WWE713" s="9"/>
      <c r="WWF713" s="9"/>
      <c r="WWG713" s="9"/>
      <c r="WWH713" s="9"/>
      <c r="WWI713" s="9"/>
      <c r="WWJ713" s="9"/>
      <c r="WWK713" s="9"/>
      <c r="WWL713" s="9"/>
      <c r="WWM713" s="9"/>
      <c r="WWN713" s="9"/>
      <c r="WWO713" s="9"/>
      <c r="WWP713" s="9"/>
      <c r="WWQ713" s="9"/>
      <c r="WWR713" s="9"/>
      <c r="WWS713" s="9"/>
      <c r="WWT713" s="9"/>
      <c r="WWU713" s="9"/>
      <c r="WWV713" s="9"/>
      <c r="WWW713" s="9"/>
      <c r="WWX713" s="9"/>
      <c r="WWY713" s="9"/>
      <c r="WWZ713" s="9"/>
      <c r="WXA713" s="9"/>
      <c r="WXB713" s="9"/>
      <c r="WXC713" s="9"/>
      <c r="WXD713" s="9"/>
      <c r="WXE713" s="9"/>
      <c r="WXF713" s="9"/>
      <c r="WXG713" s="9"/>
      <c r="WXH713" s="9"/>
      <c r="WXI713" s="9"/>
      <c r="WXJ713" s="9"/>
      <c r="WXK713" s="9"/>
      <c r="WXL713" s="9"/>
      <c r="WXM713" s="9"/>
      <c r="WXN713" s="9"/>
      <c r="WXO713" s="9"/>
      <c r="WXP713" s="9"/>
      <c r="WXQ713" s="9"/>
      <c r="WXR713" s="9"/>
      <c r="WXS713" s="9"/>
      <c r="WXT713" s="9"/>
      <c r="WXU713" s="9"/>
      <c r="WXV713" s="9"/>
      <c r="WXW713" s="9"/>
      <c r="WXX713" s="9"/>
      <c r="WXY713" s="9"/>
      <c r="WXZ713" s="9"/>
      <c r="WYA713" s="9"/>
      <c r="WYB713" s="9"/>
      <c r="WYC713" s="9"/>
      <c r="WYD713" s="9"/>
      <c r="WYE713" s="9"/>
      <c r="WYF713" s="9"/>
      <c r="WYG713" s="9"/>
      <c r="WYH713" s="9"/>
      <c r="WYI713" s="9"/>
      <c r="WYJ713" s="9"/>
      <c r="WYK713" s="9"/>
      <c r="WYL713" s="9"/>
      <c r="WYM713" s="9"/>
      <c r="WYN713" s="9"/>
      <c r="WYO713" s="9"/>
      <c r="WYP713" s="9"/>
      <c r="WYQ713" s="9"/>
      <c r="WYR713" s="9"/>
      <c r="WYS713" s="9"/>
      <c r="WYT713" s="9"/>
      <c r="WYU713" s="9"/>
      <c r="WYV713" s="9"/>
      <c r="WYW713" s="9"/>
      <c r="WYX713" s="9"/>
      <c r="WYY713" s="9"/>
      <c r="WYZ713" s="9"/>
      <c r="WZA713" s="9"/>
      <c r="WZB713" s="9"/>
      <c r="WZC713" s="9"/>
      <c r="WZD713" s="9"/>
      <c r="WZE713" s="9"/>
      <c r="WZF713" s="9"/>
      <c r="WZG713" s="9"/>
      <c r="WZH713" s="9"/>
      <c r="WZI713" s="9"/>
      <c r="WZJ713" s="9"/>
      <c r="WZK713" s="9"/>
      <c r="WZL713" s="9"/>
      <c r="WZM713" s="9"/>
      <c r="WZN713" s="9"/>
      <c r="WZO713" s="9"/>
      <c r="WZP713" s="9"/>
      <c r="WZQ713" s="9"/>
      <c r="WZR713" s="9"/>
      <c r="WZS713" s="9"/>
      <c r="WZT713" s="9"/>
      <c r="WZU713" s="9"/>
      <c r="WZV713" s="9"/>
      <c r="WZW713" s="9"/>
      <c r="WZX713" s="9"/>
      <c r="WZY713" s="9"/>
      <c r="WZZ713" s="9"/>
      <c r="XAA713" s="9"/>
      <c r="XAB713" s="9"/>
      <c r="XAC713" s="9"/>
      <c r="XAD713" s="9"/>
      <c r="XAE713" s="9"/>
      <c r="XAF713" s="9"/>
      <c r="XAG713" s="9"/>
      <c r="XAH713" s="9"/>
      <c r="XAI713" s="9"/>
      <c r="XAJ713" s="9"/>
      <c r="XAK713" s="9"/>
      <c r="XAL713" s="9"/>
      <c r="XAM713" s="9"/>
      <c r="XAN713" s="9"/>
      <c r="XAO713" s="9"/>
      <c r="XAP713" s="9"/>
      <c r="XAQ713" s="9"/>
      <c r="XAR713" s="9"/>
      <c r="XAS713" s="9"/>
      <c r="XAT713" s="9"/>
      <c r="XAU713" s="9"/>
      <c r="XAV713" s="9"/>
      <c r="XAW713" s="9"/>
      <c r="XAX713" s="9"/>
      <c r="XAY713" s="9"/>
      <c r="XAZ713" s="9"/>
      <c r="XBA713" s="9"/>
      <c r="XBB713" s="9"/>
      <c r="XBC713" s="9"/>
      <c r="XBD713" s="9"/>
      <c r="XBE713" s="9"/>
      <c r="XBF713" s="9"/>
      <c r="XBG713" s="9"/>
      <c r="XBH713" s="9"/>
      <c r="XBI713" s="9"/>
      <c r="XBJ713" s="9"/>
      <c r="XBK713" s="9"/>
      <c r="XBL713" s="9"/>
      <c r="XBM713" s="9"/>
      <c r="XBN713" s="9"/>
      <c r="XBO713" s="9"/>
      <c r="XBP713" s="9"/>
      <c r="XBQ713" s="9"/>
      <c r="XBR713" s="9"/>
      <c r="XBS713" s="9"/>
      <c r="XBT713" s="9"/>
      <c r="XBU713" s="9"/>
      <c r="XBV713" s="9"/>
      <c r="XBW713" s="9"/>
      <c r="XBX713" s="9"/>
      <c r="XBY713" s="9"/>
      <c r="XBZ713" s="9"/>
      <c r="XCA713" s="9"/>
      <c r="XCB713" s="9"/>
      <c r="XCC713" s="9"/>
      <c r="XCD713" s="9"/>
      <c r="XCE713" s="9"/>
      <c r="XCF713" s="9"/>
      <c r="XCG713" s="9"/>
      <c r="XCH713" s="9"/>
      <c r="XCI713" s="9"/>
      <c r="XCJ713" s="9"/>
      <c r="XCK713" s="9"/>
      <c r="XCL713" s="9"/>
      <c r="XCM713" s="9"/>
      <c r="XCN713" s="9"/>
      <c r="XCO713" s="9"/>
      <c r="XCP713" s="9"/>
      <c r="XCQ713" s="9"/>
      <c r="XCR713" s="9"/>
      <c r="XCS713" s="9"/>
      <c r="XCT713" s="9"/>
      <c r="XCU713" s="9"/>
      <c r="XCV713" s="9"/>
      <c r="XCW713" s="9"/>
      <c r="XCX713" s="9"/>
      <c r="XCY713" s="9"/>
      <c r="XCZ713" s="9"/>
      <c r="XDA713" s="9"/>
      <c r="XDB713" s="9"/>
      <c r="XDC713" s="9"/>
      <c r="XDD713" s="9"/>
      <c r="XDE713" s="9"/>
      <c r="XDF713" s="9"/>
      <c r="XDG713" s="9"/>
      <c r="XDH713" s="9"/>
      <c r="XDI713" s="9"/>
      <c r="XDJ713" s="9"/>
      <c r="XDK713" s="9"/>
      <c r="XDL713" s="9"/>
      <c r="XDM713" s="9"/>
      <c r="XDN713" s="9"/>
      <c r="XDO713" s="9"/>
      <c r="XDP713" s="9"/>
      <c r="XDQ713" s="9"/>
      <c r="XDR713" s="9"/>
      <c r="XDS713" s="9"/>
      <c r="XDT713" s="9"/>
      <c r="XDU713" s="9"/>
      <c r="XDV713" s="9"/>
      <c r="XDW713" s="9"/>
      <c r="XDX713" s="9"/>
      <c r="XDY713" s="9"/>
      <c r="XDZ713" s="9"/>
      <c r="XEA713" s="9"/>
      <c r="XEB713" s="9"/>
      <c r="XEC713" s="9"/>
      <c r="XED713" s="9"/>
      <c r="XEE713" s="9"/>
      <c r="XEF713" s="9"/>
      <c r="XEG713" s="9"/>
      <c r="XEH713" s="9"/>
      <c r="XEI713" s="9"/>
      <c r="XEJ713" s="9"/>
      <c r="XEK713" s="9"/>
      <c r="XEL713" s="9"/>
      <c r="XEM713" s="9"/>
      <c r="XEN713" s="9"/>
      <c r="XEO713" s="9"/>
      <c r="XEP713" s="9"/>
      <c r="XEQ713" s="9"/>
      <c r="XER713" s="9"/>
      <c r="XES713" s="9"/>
      <c r="XET713" s="9"/>
      <c r="XEU713" s="9"/>
      <c r="XEV713" s="9"/>
      <c r="XEW713" s="9"/>
      <c r="XEX713" s="9"/>
    </row>
    <row r="714" s="2" customFormat="true" customHeight="true" spans="1:16378">
      <c r="A714" s="6">
        <v>712</v>
      </c>
      <c r="B714" s="6" t="s">
        <v>1611</v>
      </c>
      <c r="C714" s="7" t="s">
        <v>1612</v>
      </c>
      <c r="D714" s="6" t="s">
        <v>12</v>
      </c>
      <c r="E714" s="6">
        <v>4</v>
      </c>
      <c r="F714" s="8" t="s">
        <v>757</v>
      </c>
      <c r="G714" s="6" t="s">
        <v>1523</v>
      </c>
      <c r="H714" s="6" t="s">
        <v>1603</v>
      </c>
      <c r="I714" s="6"/>
      <c r="WTL714" s="9"/>
      <c r="WTM714" s="9"/>
      <c r="WTN714" s="9"/>
      <c r="WTO714" s="9"/>
      <c r="WTP714" s="9"/>
      <c r="WTQ714" s="9"/>
      <c r="WTR714" s="9"/>
      <c r="WTS714" s="9"/>
      <c r="WTT714" s="9"/>
      <c r="WTU714" s="9"/>
      <c r="WTV714" s="9"/>
      <c r="WTW714" s="9"/>
      <c r="WTX714" s="9"/>
      <c r="WTY714" s="9"/>
      <c r="WTZ714" s="9"/>
      <c r="WUA714" s="9"/>
      <c r="WUB714" s="9"/>
      <c r="WUC714" s="9"/>
      <c r="WUD714" s="9"/>
      <c r="WUE714" s="9"/>
      <c r="WUF714" s="9"/>
      <c r="WUG714" s="9"/>
      <c r="WUH714" s="9"/>
      <c r="WUI714" s="9"/>
      <c r="WUJ714" s="9"/>
      <c r="WUK714" s="9"/>
      <c r="WUL714" s="9"/>
      <c r="WUM714" s="9"/>
      <c r="WUN714" s="9"/>
      <c r="WUO714" s="9"/>
      <c r="WUP714" s="9"/>
      <c r="WUQ714" s="9"/>
      <c r="WUR714" s="9"/>
      <c r="WUS714" s="9"/>
      <c r="WUT714" s="9"/>
      <c r="WUU714" s="9"/>
      <c r="WUV714" s="9"/>
      <c r="WUW714" s="9"/>
      <c r="WUX714" s="9"/>
      <c r="WUY714" s="9"/>
      <c r="WUZ714" s="9"/>
      <c r="WVA714" s="9"/>
      <c r="WVB714" s="9"/>
      <c r="WVC714" s="9"/>
      <c r="WVD714" s="9"/>
      <c r="WVE714" s="9"/>
      <c r="WVF714" s="9"/>
      <c r="WVG714" s="9"/>
      <c r="WVH714" s="9"/>
      <c r="WVI714" s="9"/>
      <c r="WVJ714" s="9"/>
      <c r="WVK714" s="9"/>
      <c r="WVL714" s="9"/>
      <c r="WVM714" s="9"/>
      <c r="WVN714" s="9"/>
      <c r="WVO714" s="9"/>
      <c r="WVP714" s="9"/>
      <c r="WVQ714" s="9"/>
      <c r="WVR714" s="9"/>
      <c r="WVS714" s="9"/>
      <c r="WVT714" s="9"/>
      <c r="WVU714" s="9"/>
      <c r="WVV714" s="9"/>
      <c r="WVW714" s="9"/>
      <c r="WVX714" s="9"/>
      <c r="WVY714" s="9"/>
      <c r="WVZ714" s="9"/>
      <c r="WWA714" s="9"/>
      <c r="WWB714" s="9"/>
      <c r="WWC714" s="9"/>
      <c r="WWD714" s="9"/>
      <c r="WWE714" s="9"/>
      <c r="WWF714" s="9"/>
      <c r="WWG714" s="9"/>
      <c r="WWH714" s="9"/>
      <c r="WWI714" s="9"/>
      <c r="WWJ714" s="9"/>
      <c r="WWK714" s="9"/>
      <c r="WWL714" s="9"/>
      <c r="WWM714" s="9"/>
      <c r="WWN714" s="9"/>
      <c r="WWO714" s="9"/>
      <c r="WWP714" s="9"/>
      <c r="WWQ714" s="9"/>
      <c r="WWR714" s="9"/>
      <c r="WWS714" s="9"/>
      <c r="WWT714" s="9"/>
      <c r="WWU714" s="9"/>
      <c r="WWV714" s="9"/>
      <c r="WWW714" s="9"/>
      <c r="WWX714" s="9"/>
      <c r="WWY714" s="9"/>
      <c r="WWZ714" s="9"/>
      <c r="WXA714" s="9"/>
      <c r="WXB714" s="9"/>
      <c r="WXC714" s="9"/>
      <c r="WXD714" s="9"/>
      <c r="WXE714" s="9"/>
      <c r="WXF714" s="9"/>
      <c r="WXG714" s="9"/>
      <c r="WXH714" s="9"/>
      <c r="WXI714" s="9"/>
      <c r="WXJ714" s="9"/>
      <c r="WXK714" s="9"/>
      <c r="WXL714" s="9"/>
      <c r="WXM714" s="9"/>
      <c r="WXN714" s="9"/>
      <c r="WXO714" s="9"/>
      <c r="WXP714" s="9"/>
      <c r="WXQ714" s="9"/>
      <c r="WXR714" s="9"/>
      <c r="WXS714" s="9"/>
      <c r="WXT714" s="9"/>
      <c r="WXU714" s="9"/>
      <c r="WXV714" s="9"/>
      <c r="WXW714" s="9"/>
      <c r="WXX714" s="9"/>
      <c r="WXY714" s="9"/>
      <c r="WXZ714" s="9"/>
      <c r="WYA714" s="9"/>
      <c r="WYB714" s="9"/>
      <c r="WYC714" s="9"/>
      <c r="WYD714" s="9"/>
      <c r="WYE714" s="9"/>
      <c r="WYF714" s="9"/>
      <c r="WYG714" s="9"/>
      <c r="WYH714" s="9"/>
      <c r="WYI714" s="9"/>
      <c r="WYJ714" s="9"/>
      <c r="WYK714" s="9"/>
      <c r="WYL714" s="9"/>
      <c r="WYM714" s="9"/>
      <c r="WYN714" s="9"/>
      <c r="WYO714" s="9"/>
      <c r="WYP714" s="9"/>
      <c r="WYQ714" s="9"/>
      <c r="WYR714" s="9"/>
      <c r="WYS714" s="9"/>
      <c r="WYT714" s="9"/>
      <c r="WYU714" s="9"/>
      <c r="WYV714" s="9"/>
      <c r="WYW714" s="9"/>
      <c r="WYX714" s="9"/>
      <c r="WYY714" s="9"/>
      <c r="WYZ714" s="9"/>
      <c r="WZA714" s="9"/>
      <c r="WZB714" s="9"/>
      <c r="WZC714" s="9"/>
      <c r="WZD714" s="9"/>
      <c r="WZE714" s="9"/>
      <c r="WZF714" s="9"/>
      <c r="WZG714" s="9"/>
      <c r="WZH714" s="9"/>
      <c r="WZI714" s="9"/>
      <c r="WZJ714" s="9"/>
      <c r="WZK714" s="9"/>
      <c r="WZL714" s="9"/>
      <c r="WZM714" s="9"/>
      <c r="WZN714" s="9"/>
      <c r="WZO714" s="9"/>
      <c r="WZP714" s="9"/>
      <c r="WZQ714" s="9"/>
      <c r="WZR714" s="9"/>
      <c r="WZS714" s="9"/>
      <c r="WZT714" s="9"/>
      <c r="WZU714" s="9"/>
      <c r="WZV714" s="9"/>
      <c r="WZW714" s="9"/>
      <c r="WZX714" s="9"/>
      <c r="WZY714" s="9"/>
      <c r="WZZ714" s="9"/>
      <c r="XAA714" s="9"/>
      <c r="XAB714" s="9"/>
      <c r="XAC714" s="9"/>
      <c r="XAD714" s="9"/>
      <c r="XAE714" s="9"/>
      <c r="XAF714" s="9"/>
      <c r="XAG714" s="9"/>
      <c r="XAH714" s="9"/>
      <c r="XAI714" s="9"/>
      <c r="XAJ714" s="9"/>
      <c r="XAK714" s="9"/>
      <c r="XAL714" s="9"/>
      <c r="XAM714" s="9"/>
      <c r="XAN714" s="9"/>
      <c r="XAO714" s="9"/>
      <c r="XAP714" s="9"/>
      <c r="XAQ714" s="9"/>
      <c r="XAR714" s="9"/>
      <c r="XAS714" s="9"/>
      <c r="XAT714" s="9"/>
      <c r="XAU714" s="9"/>
      <c r="XAV714" s="9"/>
      <c r="XAW714" s="9"/>
      <c r="XAX714" s="9"/>
      <c r="XAY714" s="9"/>
      <c r="XAZ714" s="9"/>
      <c r="XBA714" s="9"/>
      <c r="XBB714" s="9"/>
      <c r="XBC714" s="9"/>
      <c r="XBD714" s="9"/>
      <c r="XBE714" s="9"/>
      <c r="XBF714" s="9"/>
      <c r="XBG714" s="9"/>
      <c r="XBH714" s="9"/>
      <c r="XBI714" s="9"/>
      <c r="XBJ714" s="9"/>
      <c r="XBK714" s="9"/>
      <c r="XBL714" s="9"/>
      <c r="XBM714" s="9"/>
      <c r="XBN714" s="9"/>
      <c r="XBO714" s="9"/>
      <c r="XBP714" s="9"/>
      <c r="XBQ714" s="9"/>
      <c r="XBR714" s="9"/>
      <c r="XBS714" s="9"/>
      <c r="XBT714" s="9"/>
      <c r="XBU714" s="9"/>
      <c r="XBV714" s="9"/>
      <c r="XBW714" s="9"/>
      <c r="XBX714" s="9"/>
      <c r="XBY714" s="9"/>
      <c r="XBZ714" s="9"/>
      <c r="XCA714" s="9"/>
      <c r="XCB714" s="9"/>
      <c r="XCC714" s="9"/>
      <c r="XCD714" s="9"/>
      <c r="XCE714" s="9"/>
      <c r="XCF714" s="9"/>
      <c r="XCG714" s="9"/>
      <c r="XCH714" s="9"/>
      <c r="XCI714" s="9"/>
      <c r="XCJ714" s="9"/>
      <c r="XCK714" s="9"/>
      <c r="XCL714" s="9"/>
      <c r="XCM714" s="9"/>
      <c r="XCN714" s="9"/>
      <c r="XCO714" s="9"/>
      <c r="XCP714" s="9"/>
      <c r="XCQ714" s="9"/>
      <c r="XCR714" s="9"/>
      <c r="XCS714" s="9"/>
      <c r="XCT714" s="9"/>
      <c r="XCU714" s="9"/>
      <c r="XCV714" s="9"/>
      <c r="XCW714" s="9"/>
      <c r="XCX714" s="9"/>
      <c r="XCY714" s="9"/>
      <c r="XCZ714" s="9"/>
      <c r="XDA714" s="9"/>
      <c r="XDB714" s="9"/>
      <c r="XDC714" s="9"/>
      <c r="XDD714" s="9"/>
      <c r="XDE714" s="9"/>
      <c r="XDF714" s="9"/>
      <c r="XDG714" s="9"/>
      <c r="XDH714" s="9"/>
      <c r="XDI714" s="9"/>
      <c r="XDJ714" s="9"/>
      <c r="XDK714" s="9"/>
      <c r="XDL714" s="9"/>
      <c r="XDM714" s="9"/>
      <c r="XDN714" s="9"/>
      <c r="XDO714" s="9"/>
      <c r="XDP714" s="9"/>
      <c r="XDQ714" s="9"/>
      <c r="XDR714" s="9"/>
      <c r="XDS714" s="9"/>
      <c r="XDT714" s="9"/>
      <c r="XDU714" s="9"/>
      <c r="XDV714" s="9"/>
      <c r="XDW714" s="9"/>
      <c r="XDX714" s="9"/>
      <c r="XDY714" s="9"/>
      <c r="XDZ714" s="9"/>
      <c r="XEA714" s="9"/>
      <c r="XEB714" s="9"/>
      <c r="XEC714" s="9"/>
      <c r="XED714" s="9"/>
      <c r="XEE714" s="9"/>
      <c r="XEF714" s="9"/>
      <c r="XEG714" s="9"/>
      <c r="XEH714" s="9"/>
      <c r="XEI714" s="9"/>
      <c r="XEJ714" s="9"/>
      <c r="XEK714" s="9"/>
      <c r="XEL714" s="9"/>
      <c r="XEM714" s="9"/>
      <c r="XEN714" s="9"/>
      <c r="XEO714" s="9"/>
      <c r="XEP714" s="9"/>
      <c r="XEQ714" s="9"/>
      <c r="XER714" s="9"/>
      <c r="XES714" s="9"/>
      <c r="XET714" s="9"/>
      <c r="XEU714" s="9"/>
      <c r="XEV714" s="9"/>
      <c r="XEW714" s="9"/>
      <c r="XEX714" s="9"/>
    </row>
    <row r="715" s="2" customFormat="true" customHeight="true" spans="1:16378">
      <c r="A715" s="6">
        <v>713</v>
      </c>
      <c r="B715" s="6" t="s">
        <v>1613</v>
      </c>
      <c r="C715" s="7" t="s">
        <v>1614</v>
      </c>
      <c r="D715" s="6" t="s">
        <v>12</v>
      </c>
      <c r="E715" s="6" t="s">
        <v>27</v>
      </c>
      <c r="F715" s="8" t="s">
        <v>757</v>
      </c>
      <c r="G715" s="6" t="s">
        <v>1523</v>
      </c>
      <c r="H715" s="6" t="s">
        <v>1615</v>
      </c>
      <c r="I715" s="6"/>
      <c r="WTL715" s="9"/>
      <c r="WTM715" s="9"/>
      <c r="WTN715" s="9"/>
      <c r="WTO715" s="9"/>
      <c r="WTP715" s="9"/>
      <c r="WTQ715" s="9"/>
      <c r="WTR715" s="9"/>
      <c r="WTS715" s="9"/>
      <c r="WTT715" s="9"/>
      <c r="WTU715" s="9"/>
      <c r="WTV715" s="9"/>
      <c r="WTW715" s="9"/>
      <c r="WTX715" s="9"/>
      <c r="WTY715" s="9"/>
      <c r="WTZ715" s="9"/>
      <c r="WUA715" s="9"/>
      <c r="WUB715" s="9"/>
      <c r="WUC715" s="9"/>
      <c r="WUD715" s="9"/>
      <c r="WUE715" s="9"/>
      <c r="WUF715" s="9"/>
      <c r="WUG715" s="9"/>
      <c r="WUH715" s="9"/>
      <c r="WUI715" s="9"/>
      <c r="WUJ715" s="9"/>
      <c r="WUK715" s="9"/>
      <c r="WUL715" s="9"/>
      <c r="WUM715" s="9"/>
      <c r="WUN715" s="9"/>
      <c r="WUO715" s="9"/>
      <c r="WUP715" s="9"/>
      <c r="WUQ715" s="9"/>
      <c r="WUR715" s="9"/>
      <c r="WUS715" s="9"/>
      <c r="WUT715" s="9"/>
      <c r="WUU715" s="9"/>
      <c r="WUV715" s="9"/>
      <c r="WUW715" s="9"/>
      <c r="WUX715" s="9"/>
      <c r="WUY715" s="9"/>
      <c r="WUZ715" s="9"/>
      <c r="WVA715" s="9"/>
      <c r="WVB715" s="9"/>
      <c r="WVC715" s="9"/>
      <c r="WVD715" s="9"/>
      <c r="WVE715" s="9"/>
      <c r="WVF715" s="9"/>
      <c r="WVG715" s="9"/>
      <c r="WVH715" s="9"/>
      <c r="WVI715" s="9"/>
      <c r="WVJ715" s="9"/>
      <c r="WVK715" s="9"/>
      <c r="WVL715" s="9"/>
      <c r="WVM715" s="9"/>
      <c r="WVN715" s="9"/>
      <c r="WVO715" s="9"/>
      <c r="WVP715" s="9"/>
      <c r="WVQ715" s="9"/>
      <c r="WVR715" s="9"/>
      <c r="WVS715" s="9"/>
      <c r="WVT715" s="9"/>
      <c r="WVU715" s="9"/>
      <c r="WVV715" s="9"/>
      <c r="WVW715" s="9"/>
      <c r="WVX715" s="9"/>
      <c r="WVY715" s="9"/>
      <c r="WVZ715" s="9"/>
      <c r="WWA715" s="9"/>
      <c r="WWB715" s="9"/>
      <c r="WWC715" s="9"/>
      <c r="WWD715" s="9"/>
      <c r="WWE715" s="9"/>
      <c r="WWF715" s="9"/>
      <c r="WWG715" s="9"/>
      <c r="WWH715" s="9"/>
      <c r="WWI715" s="9"/>
      <c r="WWJ715" s="9"/>
      <c r="WWK715" s="9"/>
      <c r="WWL715" s="9"/>
      <c r="WWM715" s="9"/>
      <c r="WWN715" s="9"/>
      <c r="WWO715" s="9"/>
      <c r="WWP715" s="9"/>
      <c r="WWQ715" s="9"/>
      <c r="WWR715" s="9"/>
      <c r="WWS715" s="9"/>
      <c r="WWT715" s="9"/>
      <c r="WWU715" s="9"/>
      <c r="WWV715" s="9"/>
      <c r="WWW715" s="9"/>
      <c r="WWX715" s="9"/>
      <c r="WWY715" s="9"/>
      <c r="WWZ715" s="9"/>
      <c r="WXA715" s="9"/>
      <c r="WXB715" s="9"/>
      <c r="WXC715" s="9"/>
      <c r="WXD715" s="9"/>
      <c r="WXE715" s="9"/>
      <c r="WXF715" s="9"/>
      <c r="WXG715" s="9"/>
      <c r="WXH715" s="9"/>
      <c r="WXI715" s="9"/>
      <c r="WXJ715" s="9"/>
      <c r="WXK715" s="9"/>
      <c r="WXL715" s="9"/>
      <c r="WXM715" s="9"/>
      <c r="WXN715" s="9"/>
      <c r="WXO715" s="9"/>
      <c r="WXP715" s="9"/>
      <c r="WXQ715" s="9"/>
      <c r="WXR715" s="9"/>
      <c r="WXS715" s="9"/>
      <c r="WXT715" s="9"/>
      <c r="WXU715" s="9"/>
      <c r="WXV715" s="9"/>
      <c r="WXW715" s="9"/>
      <c r="WXX715" s="9"/>
      <c r="WXY715" s="9"/>
      <c r="WXZ715" s="9"/>
      <c r="WYA715" s="9"/>
      <c r="WYB715" s="9"/>
      <c r="WYC715" s="9"/>
      <c r="WYD715" s="9"/>
      <c r="WYE715" s="9"/>
      <c r="WYF715" s="9"/>
      <c r="WYG715" s="9"/>
      <c r="WYH715" s="9"/>
      <c r="WYI715" s="9"/>
      <c r="WYJ715" s="9"/>
      <c r="WYK715" s="9"/>
      <c r="WYL715" s="9"/>
      <c r="WYM715" s="9"/>
      <c r="WYN715" s="9"/>
      <c r="WYO715" s="9"/>
      <c r="WYP715" s="9"/>
      <c r="WYQ715" s="9"/>
      <c r="WYR715" s="9"/>
      <c r="WYS715" s="9"/>
      <c r="WYT715" s="9"/>
      <c r="WYU715" s="9"/>
      <c r="WYV715" s="9"/>
      <c r="WYW715" s="9"/>
      <c r="WYX715" s="9"/>
      <c r="WYY715" s="9"/>
      <c r="WYZ715" s="9"/>
      <c r="WZA715" s="9"/>
      <c r="WZB715" s="9"/>
      <c r="WZC715" s="9"/>
      <c r="WZD715" s="9"/>
      <c r="WZE715" s="9"/>
      <c r="WZF715" s="9"/>
      <c r="WZG715" s="9"/>
      <c r="WZH715" s="9"/>
      <c r="WZI715" s="9"/>
      <c r="WZJ715" s="9"/>
      <c r="WZK715" s="9"/>
      <c r="WZL715" s="9"/>
      <c r="WZM715" s="9"/>
      <c r="WZN715" s="9"/>
      <c r="WZO715" s="9"/>
      <c r="WZP715" s="9"/>
      <c r="WZQ715" s="9"/>
      <c r="WZR715" s="9"/>
      <c r="WZS715" s="9"/>
      <c r="WZT715" s="9"/>
      <c r="WZU715" s="9"/>
      <c r="WZV715" s="9"/>
      <c r="WZW715" s="9"/>
      <c r="WZX715" s="9"/>
      <c r="WZY715" s="9"/>
      <c r="WZZ715" s="9"/>
      <c r="XAA715" s="9"/>
      <c r="XAB715" s="9"/>
      <c r="XAC715" s="9"/>
      <c r="XAD715" s="9"/>
      <c r="XAE715" s="9"/>
      <c r="XAF715" s="9"/>
      <c r="XAG715" s="9"/>
      <c r="XAH715" s="9"/>
      <c r="XAI715" s="9"/>
      <c r="XAJ715" s="9"/>
      <c r="XAK715" s="9"/>
      <c r="XAL715" s="9"/>
      <c r="XAM715" s="9"/>
      <c r="XAN715" s="9"/>
      <c r="XAO715" s="9"/>
      <c r="XAP715" s="9"/>
      <c r="XAQ715" s="9"/>
      <c r="XAR715" s="9"/>
      <c r="XAS715" s="9"/>
      <c r="XAT715" s="9"/>
      <c r="XAU715" s="9"/>
      <c r="XAV715" s="9"/>
      <c r="XAW715" s="9"/>
      <c r="XAX715" s="9"/>
      <c r="XAY715" s="9"/>
      <c r="XAZ715" s="9"/>
      <c r="XBA715" s="9"/>
      <c r="XBB715" s="9"/>
      <c r="XBC715" s="9"/>
      <c r="XBD715" s="9"/>
      <c r="XBE715" s="9"/>
      <c r="XBF715" s="9"/>
      <c r="XBG715" s="9"/>
      <c r="XBH715" s="9"/>
      <c r="XBI715" s="9"/>
      <c r="XBJ715" s="9"/>
      <c r="XBK715" s="9"/>
      <c r="XBL715" s="9"/>
      <c r="XBM715" s="9"/>
      <c r="XBN715" s="9"/>
      <c r="XBO715" s="9"/>
      <c r="XBP715" s="9"/>
      <c r="XBQ715" s="9"/>
      <c r="XBR715" s="9"/>
      <c r="XBS715" s="9"/>
      <c r="XBT715" s="9"/>
      <c r="XBU715" s="9"/>
      <c r="XBV715" s="9"/>
      <c r="XBW715" s="9"/>
      <c r="XBX715" s="9"/>
      <c r="XBY715" s="9"/>
      <c r="XBZ715" s="9"/>
      <c r="XCA715" s="9"/>
      <c r="XCB715" s="9"/>
      <c r="XCC715" s="9"/>
      <c r="XCD715" s="9"/>
      <c r="XCE715" s="9"/>
      <c r="XCF715" s="9"/>
      <c r="XCG715" s="9"/>
      <c r="XCH715" s="9"/>
      <c r="XCI715" s="9"/>
      <c r="XCJ715" s="9"/>
      <c r="XCK715" s="9"/>
      <c r="XCL715" s="9"/>
      <c r="XCM715" s="9"/>
      <c r="XCN715" s="9"/>
      <c r="XCO715" s="9"/>
      <c r="XCP715" s="9"/>
      <c r="XCQ715" s="9"/>
      <c r="XCR715" s="9"/>
      <c r="XCS715" s="9"/>
      <c r="XCT715" s="9"/>
      <c r="XCU715" s="9"/>
      <c r="XCV715" s="9"/>
      <c r="XCW715" s="9"/>
      <c r="XCX715" s="9"/>
      <c r="XCY715" s="9"/>
      <c r="XCZ715" s="9"/>
      <c r="XDA715" s="9"/>
      <c r="XDB715" s="9"/>
      <c r="XDC715" s="9"/>
      <c r="XDD715" s="9"/>
      <c r="XDE715" s="9"/>
      <c r="XDF715" s="9"/>
      <c r="XDG715" s="9"/>
      <c r="XDH715" s="9"/>
      <c r="XDI715" s="9"/>
      <c r="XDJ715" s="9"/>
      <c r="XDK715" s="9"/>
      <c r="XDL715" s="9"/>
      <c r="XDM715" s="9"/>
      <c r="XDN715" s="9"/>
      <c r="XDO715" s="9"/>
      <c r="XDP715" s="9"/>
      <c r="XDQ715" s="9"/>
      <c r="XDR715" s="9"/>
      <c r="XDS715" s="9"/>
      <c r="XDT715" s="9"/>
      <c r="XDU715" s="9"/>
      <c r="XDV715" s="9"/>
      <c r="XDW715" s="9"/>
      <c r="XDX715" s="9"/>
      <c r="XDY715" s="9"/>
      <c r="XDZ715" s="9"/>
      <c r="XEA715" s="9"/>
      <c r="XEB715" s="9"/>
      <c r="XEC715" s="9"/>
      <c r="XED715" s="9"/>
      <c r="XEE715" s="9"/>
      <c r="XEF715" s="9"/>
      <c r="XEG715" s="9"/>
      <c r="XEH715" s="9"/>
      <c r="XEI715" s="9"/>
      <c r="XEJ715" s="9"/>
      <c r="XEK715" s="9"/>
      <c r="XEL715" s="9"/>
      <c r="XEM715" s="9"/>
      <c r="XEN715" s="9"/>
      <c r="XEO715" s="9"/>
      <c r="XEP715" s="9"/>
      <c r="XEQ715" s="9"/>
      <c r="XER715" s="9"/>
      <c r="XES715" s="9"/>
      <c r="XET715" s="9"/>
      <c r="XEU715" s="9"/>
      <c r="XEV715" s="9"/>
      <c r="XEW715" s="9"/>
      <c r="XEX715" s="9"/>
    </row>
    <row r="716" s="2" customFormat="true" customHeight="true" spans="1:16378">
      <c r="A716" s="6">
        <v>714</v>
      </c>
      <c r="B716" s="6" t="s">
        <v>1616</v>
      </c>
      <c r="C716" s="7" t="s">
        <v>1617</v>
      </c>
      <c r="D716" s="6" t="s">
        <v>12</v>
      </c>
      <c r="E716" s="6">
        <v>3</v>
      </c>
      <c r="F716" s="8" t="s">
        <v>757</v>
      </c>
      <c r="G716" s="6" t="s">
        <v>1523</v>
      </c>
      <c r="H716" s="6" t="s">
        <v>1615</v>
      </c>
      <c r="I716" s="6"/>
      <c r="WTL716" s="9"/>
      <c r="WTM716" s="9"/>
      <c r="WTN716" s="9"/>
      <c r="WTO716" s="9"/>
      <c r="WTP716" s="9"/>
      <c r="WTQ716" s="9"/>
      <c r="WTR716" s="9"/>
      <c r="WTS716" s="9"/>
      <c r="WTT716" s="9"/>
      <c r="WTU716" s="9"/>
      <c r="WTV716" s="9"/>
      <c r="WTW716" s="9"/>
      <c r="WTX716" s="9"/>
      <c r="WTY716" s="9"/>
      <c r="WTZ716" s="9"/>
      <c r="WUA716" s="9"/>
      <c r="WUB716" s="9"/>
      <c r="WUC716" s="9"/>
      <c r="WUD716" s="9"/>
      <c r="WUE716" s="9"/>
      <c r="WUF716" s="9"/>
      <c r="WUG716" s="9"/>
      <c r="WUH716" s="9"/>
      <c r="WUI716" s="9"/>
      <c r="WUJ716" s="9"/>
      <c r="WUK716" s="9"/>
      <c r="WUL716" s="9"/>
      <c r="WUM716" s="9"/>
      <c r="WUN716" s="9"/>
      <c r="WUO716" s="9"/>
      <c r="WUP716" s="9"/>
      <c r="WUQ716" s="9"/>
      <c r="WUR716" s="9"/>
      <c r="WUS716" s="9"/>
      <c r="WUT716" s="9"/>
      <c r="WUU716" s="9"/>
      <c r="WUV716" s="9"/>
      <c r="WUW716" s="9"/>
      <c r="WUX716" s="9"/>
      <c r="WUY716" s="9"/>
      <c r="WUZ716" s="9"/>
      <c r="WVA716" s="9"/>
      <c r="WVB716" s="9"/>
      <c r="WVC716" s="9"/>
      <c r="WVD716" s="9"/>
      <c r="WVE716" s="9"/>
      <c r="WVF716" s="9"/>
      <c r="WVG716" s="9"/>
      <c r="WVH716" s="9"/>
      <c r="WVI716" s="9"/>
      <c r="WVJ716" s="9"/>
      <c r="WVK716" s="9"/>
      <c r="WVL716" s="9"/>
      <c r="WVM716" s="9"/>
      <c r="WVN716" s="9"/>
      <c r="WVO716" s="9"/>
      <c r="WVP716" s="9"/>
      <c r="WVQ716" s="9"/>
      <c r="WVR716" s="9"/>
      <c r="WVS716" s="9"/>
      <c r="WVT716" s="9"/>
      <c r="WVU716" s="9"/>
      <c r="WVV716" s="9"/>
      <c r="WVW716" s="9"/>
      <c r="WVX716" s="9"/>
      <c r="WVY716" s="9"/>
      <c r="WVZ716" s="9"/>
      <c r="WWA716" s="9"/>
      <c r="WWB716" s="9"/>
      <c r="WWC716" s="9"/>
      <c r="WWD716" s="9"/>
      <c r="WWE716" s="9"/>
      <c r="WWF716" s="9"/>
      <c r="WWG716" s="9"/>
      <c r="WWH716" s="9"/>
      <c r="WWI716" s="9"/>
      <c r="WWJ716" s="9"/>
      <c r="WWK716" s="9"/>
      <c r="WWL716" s="9"/>
      <c r="WWM716" s="9"/>
      <c r="WWN716" s="9"/>
      <c r="WWO716" s="9"/>
      <c r="WWP716" s="9"/>
      <c r="WWQ716" s="9"/>
      <c r="WWR716" s="9"/>
      <c r="WWS716" s="9"/>
      <c r="WWT716" s="9"/>
      <c r="WWU716" s="9"/>
      <c r="WWV716" s="9"/>
      <c r="WWW716" s="9"/>
      <c r="WWX716" s="9"/>
      <c r="WWY716" s="9"/>
      <c r="WWZ716" s="9"/>
      <c r="WXA716" s="9"/>
      <c r="WXB716" s="9"/>
      <c r="WXC716" s="9"/>
      <c r="WXD716" s="9"/>
      <c r="WXE716" s="9"/>
      <c r="WXF716" s="9"/>
      <c r="WXG716" s="9"/>
      <c r="WXH716" s="9"/>
      <c r="WXI716" s="9"/>
      <c r="WXJ716" s="9"/>
      <c r="WXK716" s="9"/>
      <c r="WXL716" s="9"/>
      <c r="WXM716" s="9"/>
      <c r="WXN716" s="9"/>
      <c r="WXO716" s="9"/>
      <c r="WXP716" s="9"/>
      <c r="WXQ716" s="9"/>
      <c r="WXR716" s="9"/>
      <c r="WXS716" s="9"/>
      <c r="WXT716" s="9"/>
      <c r="WXU716" s="9"/>
      <c r="WXV716" s="9"/>
      <c r="WXW716" s="9"/>
      <c r="WXX716" s="9"/>
      <c r="WXY716" s="9"/>
      <c r="WXZ716" s="9"/>
      <c r="WYA716" s="9"/>
      <c r="WYB716" s="9"/>
      <c r="WYC716" s="9"/>
      <c r="WYD716" s="9"/>
      <c r="WYE716" s="9"/>
      <c r="WYF716" s="9"/>
      <c r="WYG716" s="9"/>
      <c r="WYH716" s="9"/>
      <c r="WYI716" s="9"/>
      <c r="WYJ716" s="9"/>
      <c r="WYK716" s="9"/>
      <c r="WYL716" s="9"/>
      <c r="WYM716" s="9"/>
      <c r="WYN716" s="9"/>
      <c r="WYO716" s="9"/>
      <c r="WYP716" s="9"/>
      <c r="WYQ716" s="9"/>
      <c r="WYR716" s="9"/>
      <c r="WYS716" s="9"/>
      <c r="WYT716" s="9"/>
      <c r="WYU716" s="9"/>
      <c r="WYV716" s="9"/>
      <c r="WYW716" s="9"/>
      <c r="WYX716" s="9"/>
      <c r="WYY716" s="9"/>
      <c r="WYZ716" s="9"/>
      <c r="WZA716" s="9"/>
      <c r="WZB716" s="9"/>
      <c r="WZC716" s="9"/>
      <c r="WZD716" s="9"/>
      <c r="WZE716" s="9"/>
      <c r="WZF716" s="9"/>
      <c r="WZG716" s="9"/>
      <c r="WZH716" s="9"/>
      <c r="WZI716" s="9"/>
      <c r="WZJ716" s="9"/>
      <c r="WZK716" s="9"/>
      <c r="WZL716" s="9"/>
      <c r="WZM716" s="9"/>
      <c r="WZN716" s="9"/>
      <c r="WZO716" s="9"/>
      <c r="WZP716" s="9"/>
      <c r="WZQ716" s="9"/>
      <c r="WZR716" s="9"/>
      <c r="WZS716" s="9"/>
      <c r="WZT716" s="9"/>
      <c r="WZU716" s="9"/>
      <c r="WZV716" s="9"/>
      <c r="WZW716" s="9"/>
      <c r="WZX716" s="9"/>
      <c r="WZY716" s="9"/>
      <c r="WZZ716" s="9"/>
      <c r="XAA716" s="9"/>
      <c r="XAB716" s="9"/>
      <c r="XAC716" s="9"/>
      <c r="XAD716" s="9"/>
      <c r="XAE716" s="9"/>
      <c r="XAF716" s="9"/>
      <c r="XAG716" s="9"/>
      <c r="XAH716" s="9"/>
      <c r="XAI716" s="9"/>
      <c r="XAJ716" s="9"/>
      <c r="XAK716" s="9"/>
      <c r="XAL716" s="9"/>
      <c r="XAM716" s="9"/>
      <c r="XAN716" s="9"/>
      <c r="XAO716" s="9"/>
      <c r="XAP716" s="9"/>
      <c r="XAQ716" s="9"/>
      <c r="XAR716" s="9"/>
      <c r="XAS716" s="9"/>
      <c r="XAT716" s="9"/>
      <c r="XAU716" s="9"/>
      <c r="XAV716" s="9"/>
      <c r="XAW716" s="9"/>
      <c r="XAX716" s="9"/>
      <c r="XAY716" s="9"/>
      <c r="XAZ716" s="9"/>
      <c r="XBA716" s="9"/>
      <c r="XBB716" s="9"/>
      <c r="XBC716" s="9"/>
      <c r="XBD716" s="9"/>
      <c r="XBE716" s="9"/>
      <c r="XBF716" s="9"/>
      <c r="XBG716" s="9"/>
      <c r="XBH716" s="9"/>
      <c r="XBI716" s="9"/>
      <c r="XBJ716" s="9"/>
      <c r="XBK716" s="9"/>
      <c r="XBL716" s="9"/>
      <c r="XBM716" s="9"/>
      <c r="XBN716" s="9"/>
      <c r="XBO716" s="9"/>
      <c r="XBP716" s="9"/>
      <c r="XBQ716" s="9"/>
      <c r="XBR716" s="9"/>
      <c r="XBS716" s="9"/>
      <c r="XBT716" s="9"/>
      <c r="XBU716" s="9"/>
      <c r="XBV716" s="9"/>
      <c r="XBW716" s="9"/>
      <c r="XBX716" s="9"/>
      <c r="XBY716" s="9"/>
      <c r="XBZ716" s="9"/>
      <c r="XCA716" s="9"/>
      <c r="XCB716" s="9"/>
      <c r="XCC716" s="9"/>
      <c r="XCD716" s="9"/>
      <c r="XCE716" s="9"/>
      <c r="XCF716" s="9"/>
      <c r="XCG716" s="9"/>
      <c r="XCH716" s="9"/>
      <c r="XCI716" s="9"/>
      <c r="XCJ716" s="9"/>
      <c r="XCK716" s="9"/>
      <c r="XCL716" s="9"/>
      <c r="XCM716" s="9"/>
      <c r="XCN716" s="9"/>
      <c r="XCO716" s="9"/>
      <c r="XCP716" s="9"/>
      <c r="XCQ716" s="9"/>
      <c r="XCR716" s="9"/>
      <c r="XCS716" s="9"/>
      <c r="XCT716" s="9"/>
      <c r="XCU716" s="9"/>
      <c r="XCV716" s="9"/>
      <c r="XCW716" s="9"/>
      <c r="XCX716" s="9"/>
      <c r="XCY716" s="9"/>
      <c r="XCZ716" s="9"/>
      <c r="XDA716" s="9"/>
      <c r="XDB716" s="9"/>
      <c r="XDC716" s="9"/>
      <c r="XDD716" s="9"/>
      <c r="XDE716" s="9"/>
      <c r="XDF716" s="9"/>
      <c r="XDG716" s="9"/>
      <c r="XDH716" s="9"/>
      <c r="XDI716" s="9"/>
      <c r="XDJ716" s="9"/>
      <c r="XDK716" s="9"/>
      <c r="XDL716" s="9"/>
      <c r="XDM716" s="9"/>
      <c r="XDN716" s="9"/>
      <c r="XDO716" s="9"/>
      <c r="XDP716" s="9"/>
      <c r="XDQ716" s="9"/>
      <c r="XDR716" s="9"/>
      <c r="XDS716" s="9"/>
      <c r="XDT716" s="9"/>
      <c r="XDU716" s="9"/>
      <c r="XDV716" s="9"/>
      <c r="XDW716" s="9"/>
      <c r="XDX716" s="9"/>
      <c r="XDY716" s="9"/>
      <c r="XDZ716" s="9"/>
      <c r="XEA716" s="9"/>
      <c r="XEB716" s="9"/>
      <c r="XEC716" s="9"/>
      <c r="XED716" s="9"/>
      <c r="XEE716" s="9"/>
      <c r="XEF716" s="9"/>
      <c r="XEG716" s="9"/>
      <c r="XEH716" s="9"/>
      <c r="XEI716" s="9"/>
      <c r="XEJ716" s="9"/>
      <c r="XEK716" s="9"/>
      <c r="XEL716" s="9"/>
      <c r="XEM716" s="9"/>
      <c r="XEN716" s="9"/>
      <c r="XEO716" s="9"/>
      <c r="XEP716" s="9"/>
      <c r="XEQ716" s="9"/>
      <c r="XER716" s="9"/>
      <c r="XES716" s="9"/>
      <c r="XET716" s="9"/>
      <c r="XEU716" s="9"/>
      <c r="XEV716" s="9"/>
      <c r="XEW716" s="9"/>
      <c r="XEX716" s="9"/>
    </row>
    <row r="717" s="2" customFormat="true" customHeight="true" spans="1:16378">
      <c r="A717" s="6">
        <v>715</v>
      </c>
      <c r="B717" s="6" t="s">
        <v>1618</v>
      </c>
      <c r="C717" s="7" t="s">
        <v>1619</v>
      </c>
      <c r="D717" s="6" t="s">
        <v>12</v>
      </c>
      <c r="E717" s="6">
        <v>3</v>
      </c>
      <c r="F717" s="8" t="s">
        <v>757</v>
      </c>
      <c r="G717" s="6" t="s">
        <v>1523</v>
      </c>
      <c r="H717" s="6" t="s">
        <v>1615</v>
      </c>
      <c r="I717" s="6"/>
      <c r="WTL717" s="9"/>
      <c r="WTM717" s="9"/>
      <c r="WTN717" s="9"/>
      <c r="WTO717" s="9"/>
      <c r="WTP717" s="9"/>
      <c r="WTQ717" s="9"/>
      <c r="WTR717" s="9"/>
      <c r="WTS717" s="9"/>
      <c r="WTT717" s="9"/>
      <c r="WTU717" s="9"/>
      <c r="WTV717" s="9"/>
      <c r="WTW717" s="9"/>
      <c r="WTX717" s="9"/>
      <c r="WTY717" s="9"/>
      <c r="WTZ717" s="9"/>
      <c r="WUA717" s="9"/>
      <c r="WUB717" s="9"/>
      <c r="WUC717" s="9"/>
      <c r="WUD717" s="9"/>
      <c r="WUE717" s="9"/>
      <c r="WUF717" s="9"/>
      <c r="WUG717" s="9"/>
      <c r="WUH717" s="9"/>
      <c r="WUI717" s="9"/>
      <c r="WUJ717" s="9"/>
      <c r="WUK717" s="9"/>
      <c r="WUL717" s="9"/>
      <c r="WUM717" s="9"/>
      <c r="WUN717" s="9"/>
      <c r="WUO717" s="9"/>
      <c r="WUP717" s="9"/>
      <c r="WUQ717" s="9"/>
      <c r="WUR717" s="9"/>
      <c r="WUS717" s="9"/>
      <c r="WUT717" s="9"/>
      <c r="WUU717" s="9"/>
      <c r="WUV717" s="9"/>
      <c r="WUW717" s="9"/>
      <c r="WUX717" s="9"/>
      <c r="WUY717" s="9"/>
      <c r="WUZ717" s="9"/>
      <c r="WVA717" s="9"/>
      <c r="WVB717" s="9"/>
      <c r="WVC717" s="9"/>
      <c r="WVD717" s="9"/>
      <c r="WVE717" s="9"/>
      <c r="WVF717" s="9"/>
      <c r="WVG717" s="9"/>
      <c r="WVH717" s="9"/>
      <c r="WVI717" s="9"/>
      <c r="WVJ717" s="9"/>
      <c r="WVK717" s="9"/>
      <c r="WVL717" s="9"/>
      <c r="WVM717" s="9"/>
      <c r="WVN717" s="9"/>
      <c r="WVO717" s="9"/>
      <c r="WVP717" s="9"/>
      <c r="WVQ717" s="9"/>
      <c r="WVR717" s="9"/>
      <c r="WVS717" s="9"/>
      <c r="WVT717" s="9"/>
      <c r="WVU717" s="9"/>
      <c r="WVV717" s="9"/>
      <c r="WVW717" s="9"/>
      <c r="WVX717" s="9"/>
      <c r="WVY717" s="9"/>
      <c r="WVZ717" s="9"/>
      <c r="WWA717" s="9"/>
      <c r="WWB717" s="9"/>
      <c r="WWC717" s="9"/>
      <c r="WWD717" s="9"/>
      <c r="WWE717" s="9"/>
      <c r="WWF717" s="9"/>
      <c r="WWG717" s="9"/>
      <c r="WWH717" s="9"/>
      <c r="WWI717" s="9"/>
      <c r="WWJ717" s="9"/>
      <c r="WWK717" s="9"/>
      <c r="WWL717" s="9"/>
      <c r="WWM717" s="9"/>
      <c r="WWN717" s="9"/>
      <c r="WWO717" s="9"/>
      <c r="WWP717" s="9"/>
      <c r="WWQ717" s="9"/>
      <c r="WWR717" s="9"/>
      <c r="WWS717" s="9"/>
      <c r="WWT717" s="9"/>
      <c r="WWU717" s="9"/>
      <c r="WWV717" s="9"/>
      <c r="WWW717" s="9"/>
      <c r="WWX717" s="9"/>
      <c r="WWY717" s="9"/>
      <c r="WWZ717" s="9"/>
      <c r="WXA717" s="9"/>
      <c r="WXB717" s="9"/>
      <c r="WXC717" s="9"/>
      <c r="WXD717" s="9"/>
      <c r="WXE717" s="9"/>
      <c r="WXF717" s="9"/>
      <c r="WXG717" s="9"/>
      <c r="WXH717" s="9"/>
      <c r="WXI717" s="9"/>
      <c r="WXJ717" s="9"/>
      <c r="WXK717" s="9"/>
      <c r="WXL717" s="9"/>
      <c r="WXM717" s="9"/>
      <c r="WXN717" s="9"/>
      <c r="WXO717" s="9"/>
      <c r="WXP717" s="9"/>
      <c r="WXQ717" s="9"/>
      <c r="WXR717" s="9"/>
      <c r="WXS717" s="9"/>
      <c r="WXT717" s="9"/>
      <c r="WXU717" s="9"/>
      <c r="WXV717" s="9"/>
      <c r="WXW717" s="9"/>
      <c r="WXX717" s="9"/>
      <c r="WXY717" s="9"/>
      <c r="WXZ717" s="9"/>
      <c r="WYA717" s="9"/>
      <c r="WYB717" s="9"/>
      <c r="WYC717" s="9"/>
      <c r="WYD717" s="9"/>
      <c r="WYE717" s="9"/>
      <c r="WYF717" s="9"/>
      <c r="WYG717" s="9"/>
      <c r="WYH717" s="9"/>
      <c r="WYI717" s="9"/>
      <c r="WYJ717" s="9"/>
      <c r="WYK717" s="9"/>
      <c r="WYL717" s="9"/>
      <c r="WYM717" s="9"/>
      <c r="WYN717" s="9"/>
      <c r="WYO717" s="9"/>
      <c r="WYP717" s="9"/>
      <c r="WYQ717" s="9"/>
      <c r="WYR717" s="9"/>
      <c r="WYS717" s="9"/>
      <c r="WYT717" s="9"/>
      <c r="WYU717" s="9"/>
      <c r="WYV717" s="9"/>
      <c r="WYW717" s="9"/>
      <c r="WYX717" s="9"/>
      <c r="WYY717" s="9"/>
      <c r="WYZ717" s="9"/>
      <c r="WZA717" s="9"/>
      <c r="WZB717" s="9"/>
      <c r="WZC717" s="9"/>
      <c r="WZD717" s="9"/>
      <c r="WZE717" s="9"/>
      <c r="WZF717" s="9"/>
      <c r="WZG717" s="9"/>
      <c r="WZH717" s="9"/>
      <c r="WZI717" s="9"/>
      <c r="WZJ717" s="9"/>
      <c r="WZK717" s="9"/>
      <c r="WZL717" s="9"/>
      <c r="WZM717" s="9"/>
      <c r="WZN717" s="9"/>
      <c r="WZO717" s="9"/>
      <c r="WZP717" s="9"/>
      <c r="WZQ717" s="9"/>
      <c r="WZR717" s="9"/>
      <c r="WZS717" s="9"/>
      <c r="WZT717" s="9"/>
      <c r="WZU717" s="9"/>
      <c r="WZV717" s="9"/>
      <c r="WZW717" s="9"/>
      <c r="WZX717" s="9"/>
      <c r="WZY717" s="9"/>
      <c r="WZZ717" s="9"/>
      <c r="XAA717" s="9"/>
      <c r="XAB717" s="9"/>
      <c r="XAC717" s="9"/>
      <c r="XAD717" s="9"/>
      <c r="XAE717" s="9"/>
      <c r="XAF717" s="9"/>
      <c r="XAG717" s="9"/>
      <c r="XAH717" s="9"/>
      <c r="XAI717" s="9"/>
      <c r="XAJ717" s="9"/>
      <c r="XAK717" s="9"/>
      <c r="XAL717" s="9"/>
      <c r="XAM717" s="9"/>
      <c r="XAN717" s="9"/>
      <c r="XAO717" s="9"/>
      <c r="XAP717" s="9"/>
      <c r="XAQ717" s="9"/>
      <c r="XAR717" s="9"/>
      <c r="XAS717" s="9"/>
      <c r="XAT717" s="9"/>
      <c r="XAU717" s="9"/>
      <c r="XAV717" s="9"/>
      <c r="XAW717" s="9"/>
      <c r="XAX717" s="9"/>
      <c r="XAY717" s="9"/>
      <c r="XAZ717" s="9"/>
      <c r="XBA717" s="9"/>
      <c r="XBB717" s="9"/>
      <c r="XBC717" s="9"/>
      <c r="XBD717" s="9"/>
      <c r="XBE717" s="9"/>
      <c r="XBF717" s="9"/>
      <c r="XBG717" s="9"/>
      <c r="XBH717" s="9"/>
      <c r="XBI717" s="9"/>
      <c r="XBJ717" s="9"/>
      <c r="XBK717" s="9"/>
      <c r="XBL717" s="9"/>
      <c r="XBM717" s="9"/>
      <c r="XBN717" s="9"/>
      <c r="XBO717" s="9"/>
      <c r="XBP717" s="9"/>
      <c r="XBQ717" s="9"/>
      <c r="XBR717" s="9"/>
      <c r="XBS717" s="9"/>
      <c r="XBT717" s="9"/>
      <c r="XBU717" s="9"/>
      <c r="XBV717" s="9"/>
      <c r="XBW717" s="9"/>
      <c r="XBX717" s="9"/>
      <c r="XBY717" s="9"/>
      <c r="XBZ717" s="9"/>
      <c r="XCA717" s="9"/>
      <c r="XCB717" s="9"/>
      <c r="XCC717" s="9"/>
      <c r="XCD717" s="9"/>
      <c r="XCE717" s="9"/>
      <c r="XCF717" s="9"/>
      <c r="XCG717" s="9"/>
      <c r="XCH717" s="9"/>
      <c r="XCI717" s="9"/>
      <c r="XCJ717" s="9"/>
      <c r="XCK717" s="9"/>
      <c r="XCL717" s="9"/>
      <c r="XCM717" s="9"/>
      <c r="XCN717" s="9"/>
      <c r="XCO717" s="9"/>
      <c r="XCP717" s="9"/>
      <c r="XCQ717" s="9"/>
      <c r="XCR717" s="9"/>
      <c r="XCS717" s="9"/>
      <c r="XCT717" s="9"/>
      <c r="XCU717" s="9"/>
      <c r="XCV717" s="9"/>
      <c r="XCW717" s="9"/>
      <c r="XCX717" s="9"/>
      <c r="XCY717" s="9"/>
      <c r="XCZ717" s="9"/>
      <c r="XDA717" s="9"/>
      <c r="XDB717" s="9"/>
      <c r="XDC717" s="9"/>
      <c r="XDD717" s="9"/>
      <c r="XDE717" s="9"/>
      <c r="XDF717" s="9"/>
      <c r="XDG717" s="9"/>
      <c r="XDH717" s="9"/>
      <c r="XDI717" s="9"/>
      <c r="XDJ717" s="9"/>
      <c r="XDK717" s="9"/>
      <c r="XDL717" s="9"/>
      <c r="XDM717" s="9"/>
      <c r="XDN717" s="9"/>
      <c r="XDO717" s="9"/>
      <c r="XDP717" s="9"/>
      <c r="XDQ717" s="9"/>
      <c r="XDR717" s="9"/>
      <c r="XDS717" s="9"/>
      <c r="XDT717" s="9"/>
      <c r="XDU717" s="9"/>
      <c r="XDV717" s="9"/>
      <c r="XDW717" s="9"/>
      <c r="XDX717" s="9"/>
      <c r="XDY717" s="9"/>
      <c r="XDZ717" s="9"/>
      <c r="XEA717" s="9"/>
      <c r="XEB717" s="9"/>
      <c r="XEC717" s="9"/>
      <c r="XED717" s="9"/>
      <c r="XEE717" s="9"/>
      <c r="XEF717" s="9"/>
      <c r="XEG717" s="9"/>
      <c r="XEH717" s="9"/>
      <c r="XEI717" s="9"/>
      <c r="XEJ717" s="9"/>
      <c r="XEK717" s="9"/>
      <c r="XEL717" s="9"/>
      <c r="XEM717" s="9"/>
      <c r="XEN717" s="9"/>
      <c r="XEO717" s="9"/>
      <c r="XEP717" s="9"/>
      <c r="XEQ717" s="9"/>
      <c r="XER717" s="9"/>
      <c r="XES717" s="9"/>
      <c r="XET717" s="9"/>
      <c r="XEU717" s="9"/>
      <c r="XEV717" s="9"/>
      <c r="XEW717" s="9"/>
      <c r="XEX717" s="9"/>
    </row>
    <row r="718" s="2" customFormat="true" customHeight="true" spans="1:16378">
      <c r="A718" s="6">
        <v>716</v>
      </c>
      <c r="B718" s="6" t="s">
        <v>1620</v>
      </c>
      <c r="C718" s="7" t="s">
        <v>1621</v>
      </c>
      <c r="D718" s="6" t="s">
        <v>12</v>
      </c>
      <c r="E718" s="6" t="s">
        <v>30</v>
      </c>
      <c r="F718" s="8" t="s">
        <v>757</v>
      </c>
      <c r="G718" s="6" t="s">
        <v>1523</v>
      </c>
      <c r="H718" s="6" t="s">
        <v>1622</v>
      </c>
      <c r="I718" s="6" t="s">
        <v>34</v>
      </c>
      <c r="WTL718" s="9"/>
      <c r="WTM718" s="9"/>
      <c r="WTN718" s="9"/>
      <c r="WTO718" s="9"/>
      <c r="WTP718" s="9"/>
      <c r="WTQ718" s="9"/>
      <c r="WTR718" s="9"/>
      <c r="WTS718" s="9"/>
      <c r="WTT718" s="9"/>
      <c r="WTU718" s="9"/>
      <c r="WTV718" s="9"/>
      <c r="WTW718" s="9"/>
      <c r="WTX718" s="9"/>
      <c r="WTY718" s="9"/>
      <c r="WTZ718" s="9"/>
      <c r="WUA718" s="9"/>
      <c r="WUB718" s="9"/>
      <c r="WUC718" s="9"/>
      <c r="WUD718" s="9"/>
      <c r="WUE718" s="9"/>
      <c r="WUF718" s="9"/>
      <c r="WUG718" s="9"/>
      <c r="WUH718" s="9"/>
      <c r="WUI718" s="9"/>
      <c r="WUJ718" s="9"/>
      <c r="WUK718" s="9"/>
      <c r="WUL718" s="9"/>
      <c r="WUM718" s="9"/>
      <c r="WUN718" s="9"/>
      <c r="WUO718" s="9"/>
      <c r="WUP718" s="9"/>
      <c r="WUQ718" s="9"/>
      <c r="WUR718" s="9"/>
      <c r="WUS718" s="9"/>
      <c r="WUT718" s="9"/>
      <c r="WUU718" s="9"/>
      <c r="WUV718" s="9"/>
      <c r="WUW718" s="9"/>
      <c r="WUX718" s="9"/>
      <c r="WUY718" s="9"/>
      <c r="WUZ718" s="9"/>
      <c r="WVA718" s="9"/>
      <c r="WVB718" s="9"/>
      <c r="WVC718" s="9"/>
      <c r="WVD718" s="9"/>
      <c r="WVE718" s="9"/>
      <c r="WVF718" s="9"/>
      <c r="WVG718" s="9"/>
      <c r="WVH718" s="9"/>
      <c r="WVI718" s="9"/>
      <c r="WVJ718" s="9"/>
      <c r="WVK718" s="9"/>
      <c r="WVL718" s="9"/>
      <c r="WVM718" s="9"/>
      <c r="WVN718" s="9"/>
      <c r="WVO718" s="9"/>
      <c r="WVP718" s="9"/>
      <c r="WVQ718" s="9"/>
      <c r="WVR718" s="9"/>
      <c r="WVS718" s="9"/>
      <c r="WVT718" s="9"/>
      <c r="WVU718" s="9"/>
      <c r="WVV718" s="9"/>
      <c r="WVW718" s="9"/>
      <c r="WVX718" s="9"/>
      <c r="WVY718" s="9"/>
      <c r="WVZ718" s="9"/>
      <c r="WWA718" s="9"/>
      <c r="WWB718" s="9"/>
      <c r="WWC718" s="9"/>
      <c r="WWD718" s="9"/>
      <c r="WWE718" s="9"/>
      <c r="WWF718" s="9"/>
      <c r="WWG718" s="9"/>
      <c r="WWH718" s="9"/>
      <c r="WWI718" s="9"/>
      <c r="WWJ718" s="9"/>
      <c r="WWK718" s="9"/>
      <c r="WWL718" s="9"/>
      <c r="WWM718" s="9"/>
      <c r="WWN718" s="9"/>
      <c r="WWO718" s="9"/>
      <c r="WWP718" s="9"/>
      <c r="WWQ718" s="9"/>
      <c r="WWR718" s="9"/>
      <c r="WWS718" s="9"/>
      <c r="WWT718" s="9"/>
      <c r="WWU718" s="9"/>
      <c r="WWV718" s="9"/>
      <c r="WWW718" s="9"/>
      <c r="WWX718" s="9"/>
      <c r="WWY718" s="9"/>
      <c r="WWZ718" s="9"/>
      <c r="WXA718" s="9"/>
      <c r="WXB718" s="9"/>
      <c r="WXC718" s="9"/>
      <c r="WXD718" s="9"/>
      <c r="WXE718" s="9"/>
      <c r="WXF718" s="9"/>
      <c r="WXG718" s="9"/>
      <c r="WXH718" s="9"/>
      <c r="WXI718" s="9"/>
      <c r="WXJ718" s="9"/>
      <c r="WXK718" s="9"/>
      <c r="WXL718" s="9"/>
      <c r="WXM718" s="9"/>
      <c r="WXN718" s="9"/>
      <c r="WXO718" s="9"/>
      <c r="WXP718" s="9"/>
      <c r="WXQ718" s="9"/>
      <c r="WXR718" s="9"/>
      <c r="WXS718" s="9"/>
      <c r="WXT718" s="9"/>
      <c r="WXU718" s="9"/>
      <c r="WXV718" s="9"/>
      <c r="WXW718" s="9"/>
      <c r="WXX718" s="9"/>
      <c r="WXY718" s="9"/>
      <c r="WXZ718" s="9"/>
      <c r="WYA718" s="9"/>
      <c r="WYB718" s="9"/>
      <c r="WYC718" s="9"/>
      <c r="WYD718" s="9"/>
      <c r="WYE718" s="9"/>
      <c r="WYF718" s="9"/>
      <c r="WYG718" s="9"/>
      <c r="WYH718" s="9"/>
      <c r="WYI718" s="9"/>
      <c r="WYJ718" s="9"/>
      <c r="WYK718" s="9"/>
      <c r="WYL718" s="9"/>
      <c r="WYM718" s="9"/>
      <c r="WYN718" s="9"/>
      <c r="WYO718" s="9"/>
      <c r="WYP718" s="9"/>
      <c r="WYQ718" s="9"/>
      <c r="WYR718" s="9"/>
      <c r="WYS718" s="9"/>
      <c r="WYT718" s="9"/>
      <c r="WYU718" s="9"/>
      <c r="WYV718" s="9"/>
      <c r="WYW718" s="9"/>
      <c r="WYX718" s="9"/>
      <c r="WYY718" s="9"/>
      <c r="WYZ718" s="9"/>
      <c r="WZA718" s="9"/>
      <c r="WZB718" s="9"/>
      <c r="WZC718" s="9"/>
      <c r="WZD718" s="9"/>
      <c r="WZE718" s="9"/>
      <c r="WZF718" s="9"/>
      <c r="WZG718" s="9"/>
      <c r="WZH718" s="9"/>
      <c r="WZI718" s="9"/>
      <c r="WZJ718" s="9"/>
      <c r="WZK718" s="9"/>
      <c r="WZL718" s="9"/>
      <c r="WZM718" s="9"/>
      <c r="WZN718" s="9"/>
      <c r="WZO718" s="9"/>
      <c r="WZP718" s="9"/>
      <c r="WZQ718" s="9"/>
      <c r="WZR718" s="9"/>
      <c r="WZS718" s="9"/>
      <c r="WZT718" s="9"/>
      <c r="WZU718" s="9"/>
      <c r="WZV718" s="9"/>
      <c r="WZW718" s="9"/>
      <c r="WZX718" s="9"/>
      <c r="WZY718" s="9"/>
      <c r="WZZ718" s="9"/>
      <c r="XAA718" s="9"/>
      <c r="XAB718" s="9"/>
      <c r="XAC718" s="9"/>
      <c r="XAD718" s="9"/>
      <c r="XAE718" s="9"/>
      <c r="XAF718" s="9"/>
      <c r="XAG718" s="9"/>
      <c r="XAH718" s="9"/>
      <c r="XAI718" s="9"/>
      <c r="XAJ718" s="9"/>
      <c r="XAK718" s="9"/>
      <c r="XAL718" s="9"/>
      <c r="XAM718" s="9"/>
      <c r="XAN718" s="9"/>
      <c r="XAO718" s="9"/>
      <c r="XAP718" s="9"/>
      <c r="XAQ718" s="9"/>
      <c r="XAR718" s="9"/>
      <c r="XAS718" s="9"/>
      <c r="XAT718" s="9"/>
      <c r="XAU718" s="9"/>
      <c r="XAV718" s="9"/>
      <c r="XAW718" s="9"/>
      <c r="XAX718" s="9"/>
      <c r="XAY718" s="9"/>
      <c r="XAZ718" s="9"/>
      <c r="XBA718" s="9"/>
      <c r="XBB718" s="9"/>
      <c r="XBC718" s="9"/>
      <c r="XBD718" s="9"/>
      <c r="XBE718" s="9"/>
      <c r="XBF718" s="9"/>
      <c r="XBG718" s="9"/>
      <c r="XBH718" s="9"/>
      <c r="XBI718" s="9"/>
      <c r="XBJ718" s="9"/>
      <c r="XBK718" s="9"/>
      <c r="XBL718" s="9"/>
      <c r="XBM718" s="9"/>
      <c r="XBN718" s="9"/>
      <c r="XBO718" s="9"/>
      <c r="XBP718" s="9"/>
      <c r="XBQ718" s="9"/>
      <c r="XBR718" s="9"/>
      <c r="XBS718" s="9"/>
      <c r="XBT718" s="9"/>
      <c r="XBU718" s="9"/>
      <c r="XBV718" s="9"/>
      <c r="XBW718" s="9"/>
      <c r="XBX718" s="9"/>
      <c r="XBY718" s="9"/>
      <c r="XBZ718" s="9"/>
      <c r="XCA718" s="9"/>
      <c r="XCB718" s="9"/>
      <c r="XCC718" s="9"/>
      <c r="XCD718" s="9"/>
      <c r="XCE718" s="9"/>
      <c r="XCF718" s="9"/>
      <c r="XCG718" s="9"/>
      <c r="XCH718" s="9"/>
      <c r="XCI718" s="9"/>
      <c r="XCJ718" s="9"/>
      <c r="XCK718" s="9"/>
      <c r="XCL718" s="9"/>
      <c r="XCM718" s="9"/>
      <c r="XCN718" s="9"/>
      <c r="XCO718" s="9"/>
      <c r="XCP718" s="9"/>
      <c r="XCQ718" s="9"/>
      <c r="XCR718" s="9"/>
      <c r="XCS718" s="9"/>
      <c r="XCT718" s="9"/>
      <c r="XCU718" s="9"/>
      <c r="XCV718" s="9"/>
      <c r="XCW718" s="9"/>
      <c r="XCX718" s="9"/>
      <c r="XCY718" s="9"/>
      <c r="XCZ718" s="9"/>
      <c r="XDA718" s="9"/>
      <c r="XDB718" s="9"/>
      <c r="XDC718" s="9"/>
      <c r="XDD718" s="9"/>
      <c r="XDE718" s="9"/>
      <c r="XDF718" s="9"/>
      <c r="XDG718" s="9"/>
      <c r="XDH718" s="9"/>
      <c r="XDI718" s="9"/>
      <c r="XDJ718" s="9"/>
      <c r="XDK718" s="9"/>
      <c r="XDL718" s="9"/>
      <c r="XDM718" s="9"/>
      <c r="XDN718" s="9"/>
      <c r="XDO718" s="9"/>
      <c r="XDP718" s="9"/>
      <c r="XDQ718" s="9"/>
      <c r="XDR718" s="9"/>
      <c r="XDS718" s="9"/>
      <c r="XDT718" s="9"/>
      <c r="XDU718" s="9"/>
      <c r="XDV718" s="9"/>
      <c r="XDW718" s="9"/>
      <c r="XDX718" s="9"/>
      <c r="XDY718" s="9"/>
      <c r="XDZ718" s="9"/>
      <c r="XEA718" s="9"/>
      <c r="XEB718" s="9"/>
      <c r="XEC718" s="9"/>
      <c r="XED718" s="9"/>
      <c r="XEE718" s="9"/>
      <c r="XEF718" s="9"/>
      <c r="XEG718" s="9"/>
      <c r="XEH718" s="9"/>
      <c r="XEI718" s="9"/>
      <c r="XEJ718" s="9"/>
      <c r="XEK718" s="9"/>
      <c r="XEL718" s="9"/>
      <c r="XEM718" s="9"/>
      <c r="XEN718" s="9"/>
      <c r="XEO718" s="9"/>
      <c r="XEP718" s="9"/>
      <c r="XEQ718" s="9"/>
      <c r="XER718" s="9"/>
      <c r="XES718" s="9"/>
      <c r="XET718" s="9"/>
      <c r="XEU718" s="9"/>
      <c r="XEV718" s="9"/>
      <c r="XEW718" s="9"/>
      <c r="XEX718" s="9"/>
    </row>
    <row r="719" s="2" customFormat="true" customHeight="true" spans="1:16378">
      <c r="A719" s="6">
        <v>717</v>
      </c>
      <c r="B719" s="6" t="s">
        <v>1623</v>
      </c>
      <c r="C719" s="7" t="s">
        <v>1624</v>
      </c>
      <c r="D719" s="6" t="s">
        <v>12</v>
      </c>
      <c r="E719" s="6" t="s">
        <v>147</v>
      </c>
      <c r="F719" s="8" t="s">
        <v>757</v>
      </c>
      <c r="G719" s="6" t="s">
        <v>1523</v>
      </c>
      <c r="H719" s="6" t="s">
        <v>1622</v>
      </c>
      <c r="I719" s="6"/>
      <c r="WTL719" s="9"/>
      <c r="WTM719" s="9"/>
      <c r="WTN719" s="9"/>
      <c r="WTO719" s="9"/>
      <c r="WTP719" s="9"/>
      <c r="WTQ719" s="9"/>
      <c r="WTR719" s="9"/>
      <c r="WTS719" s="9"/>
      <c r="WTT719" s="9"/>
      <c r="WTU719" s="9"/>
      <c r="WTV719" s="9"/>
      <c r="WTW719" s="9"/>
      <c r="WTX719" s="9"/>
      <c r="WTY719" s="9"/>
      <c r="WTZ719" s="9"/>
      <c r="WUA719" s="9"/>
      <c r="WUB719" s="9"/>
      <c r="WUC719" s="9"/>
      <c r="WUD719" s="9"/>
      <c r="WUE719" s="9"/>
      <c r="WUF719" s="9"/>
      <c r="WUG719" s="9"/>
      <c r="WUH719" s="9"/>
      <c r="WUI719" s="9"/>
      <c r="WUJ719" s="9"/>
      <c r="WUK719" s="9"/>
      <c r="WUL719" s="9"/>
      <c r="WUM719" s="9"/>
      <c r="WUN719" s="9"/>
      <c r="WUO719" s="9"/>
      <c r="WUP719" s="9"/>
      <c r="WUQ719" s="9"/>
      <c r="WUR719" s="9"/>
      <c r="WUS719" s="9"/>
      <c r="WUT719" s="9"/>
      <c r="WUU719" s="9"/>
      <c r="WUV719" s="9"/>
      <c r="WUW719" s="9"/>
      <c r="WUX719" s="9"/>
      <c r="WUY719" s="9"/>
      <c r="WUZ719" s="9"/>
      <c r="WVA719" s="9"/>
      <c r="WVB719" s="9"/>
      <c r="WVC719" s="9"/>
      <c r="WVD719" s="9"/>
      <c r="WVE719" s="9"/>
      <c r="WVF719" s="9"/>
      <c r="WVG719" s="9"/>
      <c r="WVH719" s="9"/>
      <c r="WVI719" s="9"/>
      <c r="WVJ719" s="9"/>
      <c r="WVK719" s="9"/>
      <c r="WVL719" s="9"/>
      <c r="WVM719" s="9"/>
      <c r="WVN719" s="9"/>
      <c r="WVO719" s="9"/>
      <c r="WVP719" s="9"/>
      <c r="WVQ719" s="9"/>
      <c r="WVR719" s="9"/>
      <c r="WVS719" s="9"/>
      <c r="WVT719" s="9"/>
      <c r="WVU719" s="9"/>
      <c r="WVV719" s="9"/>
      <c r="WVW719" s="9"/>
      <c r="WVX719" s="9"/>
      <c r="WVY719" s="9"/>
      <c r="WVZ719" s="9"/>
      <c r="WWA719" s="9"/>
      <c r="WWB719" s="9"/>
      <c r="WWC719" s="9"/>
      <c r="WWD719" s="9"/>
      <c r="WWE719" s="9"/>
      <c r="WWF719" s="9"/>
      <c r="WWG719" s="9"/>
      <c r="WWH719" s="9"/>
      <c r="WWI719" s="9"/>
      <c r="WWJ719" s="9"/>
      <c r="WWK719" s="9"/>
      <c r="WWL719" s="9"/>
      <c r="WWM719" s="9"/>
      <c r="WWN719" s="9"/>
      <c r="WWO719" s="9"/>
      <c r="WWP719" s="9"/>
      <c r="WWQ719" s="9"/>
      <c r="WWR719" s="9"/>
      <c r="WWS719" s="9"/>
      <c r="WWT719" s="9"/>
      <c r="WWU719" s="9"/>
      <c r="WWV719" s="9"/>
      <c r="WWW719" s="9"/>
      <c r="WWX719" s="9"/>
      <c r="WWY719" s="9"/>
      <c r="WWZ719" s="9"/>
      <c r="WXA719" s="9"/>
      <c r="WXB719" s="9"/>
      <c r="WXC719" s="9"/>
      <c r="WXD719" s="9"/>
      <c r="WXE719" s="9"/>
      <c r="WXF719" s="9"/>
      <c r="WXG719" s="9"/>
      <c r="WXH719" s="9"/>
      <c r="WXI719" s="9"/>
      <c r="WXJ719" s="9"/>
      <c r="WXK719" s="9"/>
      <c r="WXL719" s="9"/>
      <c r="WXM719" s="9"/>
      <c r="WXN719" s="9"/>
      <c r="WXO719" s="9"/>
      <c r="WXP719" s="9"/>
      <c r="WXQ719" s="9"/>
      <c r="WXR719" s="9"/>
      <c r="WXS719" s="9"/>
      <c r="WXT719" s="9"/>
      <c r="WXU719" s="9"/>
      <c r="WXV719" s="9"/>
      <c r="WXW719" s="9"/>
      <c r="WXX719" s="9"/>
      <c r="WXY719" s="9"/>
      <c r="WXZ719" s="9"/>
      <c r="WYA719" s="9"/>
      <c r="WYB719" s="9"/>
      <c r="WYC719" s="9"/>
      <c r="WYD719" s="9"/>
      <c r="WYE719" s="9"/>
      <c r="WYF719" s="9"/>
      <c r="WYG719" s="9"/>
      <c r="WYH719" s="9"/>
      <c r="WYI719" s="9"/>
      <c r="WYJ719" s="9"/>
      <c r="WYK719" s="9"/>
      <c r="WYL719" s="9"/>
      <c r="WYM719" s="9"/>
      <c r="WYN719" s="9"/>
      <c r="WYO719" s="9"/>
      <c r="WYP719" s="9"/>
      <c r="WYQ719" s="9"/>
      <c r="WYR719" s="9"/>
      <c r="WYS719" s="9"/>
      <c r="WYT719" s="9"/>
      <c r="WYU719" s="9"/>
      <c r="WYV719" s="9"/>
      <c r="WYW719" s="9"/>
      <c r="WYX719" s="9"/>
      <c r="WYY719" s="9"/>
      <c r="WYZ719" s="9"/>
      <c r="WZA719" s="9"/>
      <c r="WZB719" s="9"/>
      <c r="WZC719" s="9"/>
      <c r="WZD719" s="9"/>
      <c r="WZE719" s="9"/>
      <c r="WZF719" s="9"/>
      <c r="WZG719" s="9"/>
      <c r="WZH719" s="9"/>
      <c r="WZI719" s="9"/>
      <c r="WZJ719" s="9"/>
      <c r="WZK719" s="9"/>
      <c r="WZL719" s="9"/>
      <c r="WZM719" s="9"/>
      <c r="WZN719" s="9"/>
      <c r="WZO719" s="9"/>
      <c r="WZP719" s="9"/>
      <c r="WZQ719" s="9"/>
      <c r="WZR719" s="9"/>
      <c r="WZS719" s="9"/>
      <c r="WZT719" s="9"/>
      <c r="WZU719" s="9"/>
      <c r="WZV719" s="9"/>
      <c r="WZW719" s="9"/>
      <c r="WZX719" s="9"/>
      <c r="WZY719" s="9"/>
      <c r="WZZ719" s="9"/>
      <c r="XAA719" s="9"/>
      <c r="XAB719" s="9"/>
      <c r="XAC719" s="9"/>
      <c r="XAD719" s="9"/>
      <c r="XAE719" s="9"/>
      <c r="XAF719" s="9"/>
      <c r="XAG719" s="9"/>
      <c r="XAH719" s="9"/>
      <c r="XAI719" s="9"/>
      <c r="XAJ719" s="9"/>
      <c r="XAK719" s="9"/>
      <c r="XAL719" s="9"/>
      <c r="XAM719" s="9"/>
      <c r="XAN719" s="9"/>
      <c r="XAO719" s="9"/>
      <c r="XAP719" s="9"/>
      <c r="XAQ719" s="9"/>
      <c r="XAR719" s="9"/>
      <c r="XAS719" s="9"/>
      <c r="XAT719" s="9"/>
      <c r="XAU719" s="9"/>
      <c r="XAV719" s="9"/>
      <c r="XAW719" s="9"/>
      <c r="XAX719" s="9"/>
      <c r="XAY719" s="9"/>
      <c r="XAZ719" s="9"/>
      <c r="XBA719" s="9"/>
      <c r="XBB719" s="9"/>
      <c r="XBC719" s="9"/>
      <c r="XBD719" s="9"/>
      <c r="XBE719" s="9"/>
      <c r="XBF719" s="9"/>
      <c r="XBG719" s="9"/>
      <c r="XBH719" s="9"/>
      <c r="XBI719" s="9"/>
      <c r="XBJ719" s="9"/>
      <c r="XBK719" s="9"/>
      <c r="XBL719" s="9"/>
      <c r="XBM719" s="9"/>
      <c r="XBN719" s="9"/>
      <c r="XBO719" s="9"/>
      <c r="XBP719" s="9"/>
      <c r="XBQ719" s="9"/>
      <c r="XBR719" s="9"/>
      <c r="XBS719" s="9"/>
      <c r="XBT719" s="9"/>
      <c r="XBU719" s="9"/>
      <c r="XBV719" s="9"/>
      <c r="XBW719" s="9"/>
      <c r="XBX719" s="9"/>
      <c r="XBY719" s="9"/>
      <c r="XBZ719" s="9"/>
      <c r="XCA719" s="9"/>
      <c r="XCB719" s="9"/>
      <c r="XCC719" s="9"/>
      <c r="XCD719" s="9"/>
      <c r="XCE719" s="9"/>
      <c r="XCF719" s="9"/>
      <c r="XCG719" s="9"/>
      <c r="XCH719" s="9"/>
      <c r="XCI719" s="9"/>
      <c r="XCJ719" s="9"/>
      <c r="XCK719" s="9"/>
      <c r="XCL719" s="9"/>
      <c r="XCM719" s="9"/>
      <c r="XCN719" s="9"/>
      <c r="XCO719" s="9"/>
      <c r="XCP719" s="9"/>
      <c r="XCQ719" s="9"/>
      <c r="XCR719" s="9"/>
      <c r="XCS719" s="9"/>
      <c r="XCT719" s="9"/>
      <c r="XCU719" s="9"/>
      <c r="XCV719" s="9"/>
      <c r="XCW719" s="9"/>
      <c r="XCX719" s="9"/>
      <c r="XCY719" s="9"/>
      <c r="XCZ719" s="9"/>
      <c r="XDA719" s="9"/>
      <c r="XDB719" s="9"/>
      <c r="XDC719" s="9"/>
      <c r="XDD719" s="9"/>
      <c r="XDE719" s="9"/>
      <c r="XDF719" s="9"/>
      <c r="XDG719" s="9"/>
      <c r="XDH719" s="9"/>
      <c r="XDI719" s="9"/>
      <c r="XDJ719" s="9"/>
      <c r="XDK719" s="9"/>
      <c r="XDL719" s="9"/>
      <c r="XDM719" s="9"/>
      <c r="XDN719" s="9"/>
      <c r="XDO719" s="9"/>
      <c r="XDP719" s="9"/>
      <c r="XDQ719" s="9"/>
      <c r="XDR719" s="9"/>
      <c r="XDS719" s="9"/>
      <c r="XDT719" s="9"/>
      <c r="XDU719" s="9"/>
      <c r="XDV719" s="9"/>
      <c r="XDW719" s="9"/>
      <c r="XDX719" s="9"/>
      <c r="XDY719" s="9"/>
      <c r="XDZ719" s="9"/>
      <c r="XEA719" s="9"/>
      <c r="XEB719" s="9"/>
      <c r="XEC719" s="9"/>
      <c r="XED719" s="9"/>
      <c r="XEE719" s="9"/>
      <c r="XEF719" s="9"/>
      <c r="XEG719" s="9"/>
      <c r="XEH719" s="9"/>
      <c r="XEI719" s="9"/>
      <c r="XEJ719" s="9"/>
      <c r="XEK719" s="9"/>
      <c r="XEL719" s="9"/>
      <c r="XEM719" s="9"/>
      <c r="XEN719" s="9"/>
      <c r="XEO719" s="9"/>
      <c r="XEP719" s="9"/>
      <c r="XEQ719" s="9"/>
      <c r="XER719" s="9"/>
      <c r="XES719" s="9"/>
      <c r="XET719" s="9"/>
      <c r="XEU719" s="9"/>
      <c r="XEV719" s="9"/>
      <c r="XEW719" s="9"/>
      <c r="XEX719" s="9"/>
    </row>
    <row r="720" s="2" customFormat="true" customHeight="true" spans="1:16378">
      <c r="A720" s="6">
        <v>718</v>
      </c>
      <c r="B720" s="6" t="s">
        <v>1625</v>
      </c>
      <c r="C720" s="7" t="s">
        <v>1626</v>
      </c>
      <c r="D720" s="6" t="s">
        <v>88</v>
      </c>
      <c r="E720" s="6">
        <v>4</v>
      </c>
      <c r="F720" s="8" t="s">
        <v>757</v>
      </c>
      <c r="G720" s="6" t="s">
        <v>1523</v>
      </c>
      <c r="H720" s="6" t="s">
        <v>1622</v>
      </c>
      <c r="I720" s="6"/>
      <c r="WTL720" s="9"/>
      <c r="WTM720" s="9"/>
      <c r="WTN720" s="9"/>
      <c r="WTO720" s="9"/>
      <c r="WTP720" s="9"/>
      <c r="WTQ720" s="9"/>
      <c r="WTR720" s="9"/>
      <c r="WTS720" s="9"/>
      <c r="WTT720" s="9"/>
      <c r="WTU720" s="9"/>
      <c r="WTV720" s="9"/>
      <c r="WTW720" s="9"/>
      <c r="WTX720" s="9"/>
      <c r="WTY720" s="9"/>
      <c r="WTZ720" s="9"/>
      <c r="WUA720" s="9"/>
      <c r="WUB720" s="9"/>
      <c r="WUC720" s="9"/>
      <c r="WUD720" s="9"/>
      <c r="WUE720" s="9"/>
      <c r="WUF720" s="9"/>
      <c r="WUG720" s="9"/>
      <c r="WUH720" s="9"/>
      <c r="WUI720" s="9"/>
      <c r="WUJ720" s="9"/>
      <c r="WUK720" s="9"/>
      <c r="WUL720" s="9"/>
      <c r="WUM720" s="9"/>
      <c r="WUN720" s="9"/>
      <c r="WUO720" s="9"/>
      <c r="WUP720" s="9"/>
      <c r="WUQ720" s="9"/>
      <c r="WUR720" s="9"/>
      <c r="WUS720" s="9"/>
      <c r="WUT720" s="9"/>
      <c r="WUU720" s="9"/>
      <c r="WUV720" s="9"/>
      <c r="WUW720" s="9"/>
      <c r="WUX720" s="9"/>
      <c r="WUY720" s="9"/>
      <c r="WUZ720" s="9"/>
      <c r="WVA720" s="9"/>
      <c r="WVB720" s="9"/>
      <c r="WVC720" s="9"/>
      <c r="WVD720" s="9"/>
      <c r="WVE720" s="9"/>
      <c r="WVF720" s="9"/>
      <c r="WVG720" s="9"/>
      <c r="WVH720" s="9"/>
      <c r="WVI720" s="9"/>
      <c r="WVJ720" s="9"/>
      <c r="WVK720" s="9"/>
      <c r="WVL720" s="9"/>
      <c r="WVM720" s="9"/>
      <c r="WVN720" s="9"/>
      <c r="WVO720" s="9"/>
      <c r="WVP720" s="9"/>
      <c r="WVQ720" s="9"/>
      <c r="WVR720" s="9"/>
      <c r="WVS720" s="9"/>
      <c r="WVT720" s="9"/>
      <c r="WVU720" s="9"/>
      <c r="WVV720" s="9"/>
      <c r="WVW720" s="9"/>
      <c r="WVX720" s="9"/>
      <c r="WVY720" s="9"/>
      <c r="WVZ720" s="9"/>
      <c r="WWA720" s="9"/>
      <c r="WWB720" s="9"/>
      <c r="WWC720" s="9"/>
      <c r="WWD720" s="9"/>
      <c r="WWE720" s="9"/>
      <c r="WWF720" s="9"/>
      <c r="WWG720" s="9"/>
      <c r="WWH720" s="9"/>
      <c r="WWI720" s="9"/>
      <c r="WWJ720" s="9"/>
      <c r="WWK720" s="9"/>
      <c r="WWL720" s="9"/>
      <c r="WWM720" s="9"/>
      <c r="WWN720" s="9"/>
      <c r="WWO720" s="9"/>
      <c r="WWP720" s="9"/>
      <c r="WWQ720" s="9"/>
      <c r="WWR720" s="9"/>
      <c r="WWS720" s="9"/>
      <c r="WWT720" s="9"/>
      <c r="WWU720" s="9"/>
      <c r="WWV720" s="9"/>
      <c r="WWW720" s="9"/>
      <c r="WWX720" s="9"/>
      <c r="WWY720" s="9"/>
      <c r="WWZ720" s="9"/>
      <c r="WXA720" s="9"/>
      <c r="WXB720" s="9"/>
      <c r="WXC720" s="9"/>
      <c r="WXD720" s="9"/>
      <c r="WXE720" s="9"/>
      <c r="WXF720" s="9"/>
      <c r="WXG720" s="9"/>
      <c r="WXH720" s="9"/>
      <c r="WXI720" s="9"/>
      <c r="WXJ720" s="9"/>
      <c r="WXK720" s="9"/>
      <c r="WXL720" s="9"/>
      <c r="WXM720" s="9"/>
      <c r="WXN720" s="9"/>
      <c r="WXO720" s="9"/>
      <c r="WXP720" s="9"/>
      <c r="WXQ720" s="9"/>
      <c r="WXR720" s="9"/>
      <c r="WXS720" s="9"/>
      <c r="WXT720" s="9"/>
      <c r="WXU720" s="9"/>
      <c r="WXV720" s="9"/>
      <c r="WXW720" s="9"/>
      <c r="WXX720" s="9"/>
      <c r="WXY720" s="9"/>
      <c r="WXZ720" s="9"/>
      <c r="WYA720" s="9"/>
      <c r="WYB720" s="9"/>
      <c r="WYC720" s="9"/>
      <c r="WYD720" s="9"/>
      <c r="WYE720" s="9"/>
      <c r="WYF720" s="9"/>
      <c r="WYG720" s="9"/>
      <c r="WYH720" s="9"/>
      <c r="WYI720" s="9"/>
      <c r="WYJ720" s="9"/>
      <c r="WYK720" s="9"/>
      <c r="WYL720" s="9"/>
      <c r="WYM720" s="9"/>
      <c r="WYN720" s="9"/>
      <c r="WYO720" s="9"/>
      <c r="WYP720" s="9"/>
      <c r="WYQ720" s="9"/>
      <c r="WYR720" s="9"/>
      <c r="WYS720" s="9"/>
      <c r="WYT720" s="9"/>
      <c r="WYU720" s="9"/>
      <c r="WYV720" s="9"/>
      <c r="WYW720" s="9"/>
      <c r="WYX720" s="9"/>
      <c r="WYY720" s="9"/>
      <c r="WYZ720" s="9"/>
      <c r="WZA720" s="9"/>
      <c r="WZB720" s="9"/>
      <c r="WZC720" s="9"/>
      <c r="WZD720" s="9"/>
      <c r="WZE720" s="9"/>
      <c r="WZF720" s="9"/>
      <c r="WZG720" s="9"/>
      <c r="WZH720" s="9"/>
      <c r="WZI720" s="9"/>
      <c r="WZJ720" s="9"/>
      <c r="WZK720" s="9"/>
      <c r="WZL720" s="9"/>
      <c r="WZM720" s="9"/>
      <c r="WZN720" s="9"/>
      <c r="WZO720" s="9"/>
      <c r="WZP720" s="9"/>
      <c r="WZQ720" s="9"/>
      <c r="WZR720" s="9"/>
      <c r="WZS720" s="9"/>
      <c r="WZT720" s="9"/>
      <c r="WZU720" s="9"/>
      <c r="WZV720" s="9"/>
      <c r="WZW720" s="9"/>
      <c r="WZX720" s="9"/>
      <c r="WZY720" s="9"/>
      <c r="WZZ720" s="9"/>
      <c r="XAA720" s="9"/>
      <c r="XAB720" s="9"/>
      <c r="XAC720" s="9"/>
      <c r="XAD720" s="9"/>
      <c r="XAE720" s="9"/>
      <c r="XAF720" s="9"/>
      <c r="XAG720" s="9"/>
      <c r="XAH720" s="9"/>
      <c r="XAI720" s="9"/>
      <c r="XAJ720" s="9"/>
      <c r="XAK720" s="9"/>
      <c r="XAL720" s="9"/>
      <c r="XAM720" s="9"/>
      <c r="XAN720" s="9"/>
      <c r="XAO720" s="9"/>
      <c r="XAP720" s="9"/>
      <c r="XAQ720" s="9"/>
      <c r="XAR720" s="9"/>
      <c r="XAS720" s="9"/>
      <c r="XAT720" s="9"/>
      <c r="XAU720" s="9"/>
      <c r="XAV720" s="9"/>
      <c r="XAW720" s="9"/>
      <c r="XAX720" s="9"/>
      <c r="XAY720" s="9"/>
      <c r="XAZ720" s="9"/>
      <c r="XBA720" s="9"/>
      <c r="XBB720" s="9"/>
      <c r="XBC720" s="9"/>
      <c r="XBD720" s="9"/>
      <c r="XBE720" s="9"/>
      <c r="XBF720" s="9"/>
      <c r="XBG720" s="9"/>
      <c r="XBH720" s="9"/>
      <c r="XBI720" s="9"/>
      <c r="XBJ720" s="9"/>
      <c r="XBK720" s="9"/>
      <c r="XBL720" s="9"/>
      <c r="XBM720" s="9"/>
      <c r="XBN720" s="9"/>
      <c r="XBO720" s="9"/>
      <c r="XBP720" s="9"/>
      <c r="XBQ720" s="9"/>
      <c r="XBR720" s="9"/>
      <c r="XBS720" s="9"/>
      <c r="XBT720" s="9"/>
      <c r="XBU720" s="9"/>
      <c r="XBV720" s="9"/>
      <c r="XBW720" s="9"/>
      <c r="XBX720" s="9"/>
      <c r="XBY720" s="9"/>
      <c r="XBZ720" s="9"/>
      <c r="XCA720" s="9"/>
      <c r="XCB720" s="9"/>
      <c r="XCC720" s="9"/>
      <c r="XCD720" s="9"/>
      <c r="XCE720" s="9"/>
      <c r="XCF720" s="9"/>
      <c r="XCG720" s="9"/>
      <c r="XCH720" s="9"/>
      <c r="XCI720" s="9"/>
      <c r="XCJ720" s="9"/>
      <c r="XCK720" s="9"/>
      <c r="XCL720" s="9"/>
      <c r="XCM720" s="9"/>
      <c r="XCN720" s="9"/>
      <c r="XCO720" s="9"/>
      <c r="XCP720" s="9"/>
      <c r="XCQ720" s="9"/>
      <c r="XCR720" s="9"/>
      <c r="XCS720" s="9"/>
      <c r="XCT720" s="9"/>
      <c r="XCU720" s="9"/>
      <c r="XCV720" s="9"/>
      <c r="XCW720" s="9"/>
      <c r="XCX720" s="9"/>
      <c r="XCY720" s="9"/>
      <c r="XCZ720" s="9"/>
      <c r="XDA720" s="9"/>
      <c r="XDB720" s="9"/>
      <c r="XDC720" s="9"/>
      <c r="XDD720" s="9"/>
      <c r="XDE720" s="9"/>
      <c r="XDF720" s="9"/>
      <c r="XDG720" s="9"/>
      <c r="XDH720" s="9"/>
      <c r="XDI720" s="9"/>
      <c r="XDJ720" s="9"/>
      <c r="XDK720" s="9"/>
      <c r="XDL720" s="9"/>
      <c r="XDM720" s="9"/>
      <c r="XDN720" s="9"/>
      <c r="XDO720" s="9"/>
      <c r="XDP720" s="9"/>
      <c r="XDQ720" s="9"/>
      <c r="XDR720" s="9"/>
      <c r="XDS720" s="9"/>
      <c r="XDT720" s="9"/>
      <c r="XDU720" s="9"/>
      <c r="XDV720" s="9"/>
      <c r="XDW720" s="9"/>
      <c r="XDX720" s="9"/>
      <c r="XDY720" s="9"/>
      <c r="XDZ720" s="9"/>
      <c r="XEA720" s="9"/>
      <c r="XEB720" s="9"/>
      <c r="XEC720" s="9"/>
      <c r="XED720" s="9"/>
      <c r="XEE720" s="9"/>
      <c r="XEF720" s="9"/>
      <c r="XEG720" s="9"/>
      <c r="XEH720" s="9"/>
      <c r="XEI720" s="9"/>
      <c r="XEJ720" s="9"/>
      <c r="XEK720" s="9"/>
      <c r="XEL720" s="9"/>
      <c r="XEM720" s="9"/>
      <c r="XEN720" s="9"/>
      <c r="XEO720" s="9"/>
      <c r="XEP720" s="9"/>
      <c r="XEQ720" s="9"/>
      <c r="XER720" s="9"/>
      <c r="XES720" s="9"/>
      <c r="XET720" s="9"/>
      <c r="XEU720" s="9"/>
      <c r="XEV720" s="9"/>
      <c r="XEW720" s="9"/>
      <c r="XEX720" s="9"/>
    </row>
    <row r="721" s="2" customFormat="true" customHeight="true" spans="1:16378">
      <c r="A721" s="6">
        <v>719</v>
      </c>
      <c r="B721" s="6" t="s">
        <v>1627</v>
      </c>
      <c r="C721" s="7" t="s">
        <v>1628</v>
      </c>
      <c r="D721" s="6" t="s">
        <v>12</v>
      </c>
      <c r="E721" s="6" t="s">
        <v>150</v>
      </c>
      <c r="F721" s="8" t="s">
        <v>757</v>
      </c>
      <c r="G721" s="6" t="s">
        <v>1523</v>
      </c>
      <c r="H721" s="6" t="s">
        <v>1629</v>
      </c>
      <c r="I721" s="6"/>
      <c r="WTL721" s="9"/>
      <c r="WTM721" s="9"/>
      <c r="WTN721" s="9"/>
      <c r="WTO721" s="9"/>
      <c r="WTP721" s="9"/>
      <c r="WTQ721" s="9"/>
      <c r="WTR721" s="9"/>
      <c r="WTS721" s="9"/>
      <c r="WTT721" s="9"/>
      <c r="WTU721" s="9"/>
      <c r="WTV721" s="9"/>
      <c r="WTW721" s="9"/>
      <c r="WTX721" s="9"/>
      <c r="WTY721" s="9"/>
      <c r="WTZ721" s="9"/>
      <c r="WUA721" s="9"/>
      <c r="WUB721" s="9"/>
      <c r="WUC721" s="9"/>
      <c r="WUD721" s="9"/>
      <c r="WUE721" s="9"/>
      <c r="WUF721" s="9"/>
      <c r="WUG721" s="9"/>
      <c r="WUH721" s="9"/>
      <c r="WUI721" s="9"/>
      <c r="WUJ721" s="9"/>
      <c r="WUK721" s="9"/>
      <c r="WUL721" s="9"/>
      <c r="WUM721" s="9"/>
      <c r="WUN721" s="9"/>
      <c r="WUO721" s="9"/>
      <c r="WUP721" s="9"/>
      <c r="WUQ721" s="9"/>
      <c r="WUR721" s="9"/>
      <c r="WUS721" s="9"/>
      <c r="WUT721" s="9"/>
      <c r="WUU721" s="9"/>
      <c r="WUV721" s="9"/>
      <c r="WUW721" s="9"/>
      <c r="WUX721" s="9"/>
      <c r="WUY721" s="9"/>
      <c r="WUZ721" s="9"/>
      <c r="WVA721" s="9"/>
      <c r="WVB721" s="9"/>
      <c r="WVC721" s="9"/>
      <c r="WVD721" s="9"/>
      <c r="WVE721" s="9"/>
      <c r="WVF721" s="9"/>
      <c r="WVG721" s="9"/>
      <c r="WVH721" s="9"/>
      <c r="WVI721" s="9"/>
      <c r="WVJ721" s="9"/>
      <c r="WVK721" s="9"/>
      <c r="WVL721" s="9"/>
      <c r="WVM721" s="9"/>
      <c r="WVN721" s="9"/>
      <c r="WVO721" s="9"/>
      <c r="WVP721" s="9"/>
      <c r="WVQ721" s="9"/>
      <c r="WVR721" s="9"/>
      <c r="WVS721" s="9"/>
      <c r="WVT721" s="9"/>
      <c r="WVU721" s="9"/>
      <c r="WVV721" s="9"/>
      <c r="WVW721" s="9"/>
      <c r="WVX721" s="9"/>
      <c r="WVY721" s="9"/>
      <c r="WVZ721" s="9"/>
      <c r="WWA721" s="9"/>
      <c r="WWB721" s="9"/>
      <c r="WWC721" s="9"/>
      <c r="WWD721" s="9"/>
      <c r="WWE721" s="9"/>
      <c r="WWF721" s="9"/>
      <c r="WWG721" s="9"/>
      <c r="WWH721" s="9"/>
      <c r="WWI721" s="9"/>
      <c r="WWJ721" s="9"/>
      <c r="WWK721" s="9"/>
      <c r="WWL721" s="9"/>
      <c r="WWM721" s="9"/>
      <c r="WWN721" s="9"/>
      <c r="WWO721" s="9"/>
      <c r="WWP721" s="9"/>
      <c r="WWQ721" s="9"/>
      <c r="WWR721" s="9"/>
      <c r="WWS721" s="9"/>
      <c r="WWT721" s="9"/>
      <c r="WWU721" s="9"/>
      <c r="WWV721" s="9"/>
      <c r="WWW721" s="9"/>
      <c r="WWX721" s="9"/>
      <c r="WWY721" s="9"/>
      <c r="WWZ721" s="9"/>
      <c r="WXA721" s="9"/>
      <c r="WXB721" s="9"/>
      <c r="WXC721" s="9"/>
      <c r="WXD721" s="9"/>
      <c r="WXE721" s="9"/>
      <c r="WXF721" s="9"/>
      <c r="WXG721" s="9"/>
      <c r="WXH721" s="9"/>
      <c r="WXI721" s="9"/>
      <c r="WXJ721" s="9"/>
      <c r="WXK721" s="9"/>
      <c r="WXL721" s="9"/>
      <c r="WXM721" s="9"/>
      <c r="WXN721" s="9"/>
      <c r="WXO721" s="9"/>
      <c r="WXP721" s="9"/>
      <c r="WXQ721" s="9"/>
      <c r="WXR721" s="9"/>
      <c r="WXS721" s="9"/>
      <c r="WXT721" s="9"/>
      <c r="WXU721" s="9"/>
      <c r="WXV721" s="9"/>
      <c r="WXW721" s="9"/>
      <c r="WXX721" s="9"/>
      <c r="WXY721" s="9"/>
      <c r="WXZ721" s="9"/>
      <c r="WYA721" s="9"/>
      <c r="WYB721" s="9"/>
      <c r="WYC721" s="9"/>
      <c r="WYD721" s="9"/>
      <c r="WYE721" s="9"/>
      <c r="WYF721" s="9"/>
      <c r="WYG721" s="9"/>
      <c r="WYH721" s="9"/>
      <c r="WYI721" s="9"/>
      <c r="WYJ721" s="9"/>
      <c r="WYK721" s="9"/>
      <c r="WYL721" s="9"/>
      <c r="WYM721" s="9"/>
      <c r="WYN721" s="9"/>
      <c r="WYO721" s="9"/>
      <c r="WYP721" s="9"/>
      <c r="WYQ721" s="9"/>
      <c r="WYR721" s="9"/>
      <c r="WYS721" s="9"/>
      <c r="WYT721" s="9"/>
      <c r="WYU721" s="9"/>
      <c r="WYV721" s="9"/>
      <c r="WYW721" s="9"/>
      <c r="WYX721" s="9"/>
      <c r="WYY721" s="9"/>
      <c r="WYZ721" s="9"/>
      <c r="WZA721" s="9"/>
      <c r="WZB721" s="9"/>
      <c r="WZC721" s="9"/>
      <c r="WZD721" s="9"/>
      <c r="WZE721" s="9"/>
      <c r="WZF721" s="9"/>
      <c r="WZG721" s="9"/>
      <c r="WZH721" s="9"/>
      <c r="WZI721" s="9"/>
      <c r="WZJ721" s="9"/>
      <c r="WZK721" s="9"/>
      <c r="WZL721" s="9"/>
      <c r="WZM721" s="9"/>
      <c r="WZN721" s="9"/>
      <c r="WZO721" s="9"/>
      <c r="WZP721" s="9"/>
      <c r="WZQ721" s="9"/>
      <c r="WZR721" s="9"/>
      <c r="WZS721" s="9"/>
      <c r="WZT721" s="9"/>
      <c r="WZU721" s="9"/>
      <c r="WZV721" s="9"/>
      <c r="WZW721" s="9"/>
      <c r="WZX721" s="9"/>
      <c r="WZY721" s="9"/>
      <c r="WZZ721" s="9"/>
      <c r="XAA721" s="9"/>
      <c r="XAB721" s="9"/>
      <c r="XAC721" s="9"/>
      <c r="XAD721" s="9"/>
      <c r="XAE721" s="9"/>
      <c r="XAF721" s="9"/>
      <c r="XAG721" s="9"/>
      <c r="XAH721" s="9"/>
      <c r="XAI721" s="9"/>
      <c r="XAJ721" s="9"/>
      <c r="XAK721" s="9"/>
      <c r="XAL721" s="9"/>
      <c r="XAM721" s="9"/>
      <c r="XAN721" s="9"/>
      <c r="XAO721" s="9"/>
      <c r="XAP721" s="9"/>
      <c r="XAQ721" s="9"/>
      <c r="XAR721" s="9"/>
      <c r="XAS721" s="9"/>
      <c r="XAT721" s="9"/>
      <c r="XAU721" s="9"/>
      <c r="XAV721" s="9"/>
      <c r="XAW721" s="9"/>
      <c r="XAX721" s="9"/>
      <c r="XAY721" s="9"/>
      <c r="XAZ721" s="9"/>
      <c r="XBA721" s="9"/>
      <c r="XBB721" s="9"/>
      <c r="XBC721" s="9"/>
      <c r="XBD721" s="9"/>
      <c r="XBE721" s="9"/>
      <c r="XBF721" s="9"/>
      <c r="XBG721" s="9"/>
      <c r="XBH721" s="9"/>
      <c r="XBI721" s="9"/>
      <c r="XBJ721" s="9"/>
      <c r="XBK721" s="9"/>
      <c r="XBL721" s="9"/>
      <c r="XBM721" s="9"/>
      <c r="XBN721" s="9"/>
      <c r="XBO721" s="9"/>
      <c r="XBP721" s="9"/>
      <c r="XBQ721" s="9"/>
      <c r="XBR721" s="9"/>
      <c r="XBS721" s="9"/>
      <c r="XBT721" s="9"/>
      <c r="XBU721" s="9"/>
      <c r="XBV721" s="9"/>
      <c r="XBW721" s="9"/>
      <c r="XBX721" s="9"/>
      <c r="XBY721" s="9"/>
      <c r="XBZ721" s="9"/>
      <c r="XCA721" s="9"/>
      <c r="XCB721" s="9"/>
      <c r="XCC721" s="9"/>
      <c r="XCD721" s="9"/>
      <c r="XCE721" s="9"/>
      <c r="XCF721" s="9"/>
      <c r="XCG721" s="9"/>
      <c r="XCH721" s="9"/>
      <c r="XCI721" s="9"/>
      <c r="XCJ721" s="9"/>
      <c r="XCK721" s="9"/>
      <c r="XCL721" s="9"/>
      <c r="XCM721" s="9"/>
      <c r="XCN721" s="9"/>
      <c r="XCO721" s="9"/>
      <c r="XCP721" s="9"/>
      <c r="XCQ721" s="9"/>
      <c r="XCR721" s="9"/>
      <c r="XCS721" s="9"/>
      <c r="XCT721" s="9"/>
      <c r="XCU721" s="9"/>
      <c r="XCV721" s="9"/>
      <c r="XCW721" s="9"/>
      <c r="XCX721" s="9"/>
      <c r="XCY721" s="9"/>
      <c r="XCZ721" s="9"/>
      <c r="XDA721" s="9"/>
      <c r="XDB721" s="9"/>
      <c r="XDC721" s="9"/>
      <c r="XDD721" s="9"/>
      <c r="XDE721" s="9"/>
      <c r="XDF721" s="9"/>
      <c r="XDG721" s="9"/>
      <c r="XDH721" s="9"/>
      <c r="XDI721" s="9"/>
      <c r="XDJ721" s="9"/>
      <c r="XDK721" s="9"/>
      <c r="XDL721" s="9"/>
      <c r="XDM721" s="9"/>
      <c r="XDN721" s="9"/>
      <c r="XDO721" s="9"/>
      <c r="XDP721" s="9"/>
      <c r="XDQ721" s="9"/>
      <c r="XDR721" s="9"/>
      <c r="XDS721" s="9"/>
      <c r="XDT721" s="9"/>
      <c r="XDU721" s="9"/>
      <c r="XDV721" s="9"/>
      <c r="XDW721" s="9"/>
      <c r="XDX721" s="9"/>
      <c r="XDY721" s="9"/>
      <c r="XDZ721" s="9"/>
      <c r="XEA721" s="9"/>
      <c r="XEB721" s="9"/>
      <c r="XEC721" s="9"/>
      <c r="XED721" s="9"/>
      <c r="XEE721" s="9"/>
      <c r="XEF721" s="9"/>
      <c r="XEG721" s="9"/>
      <c r="XEH721" s="9"/>
      <c r="XEI721" s="9"/>
      <c r="XEJ721" s="9"/>
      <c r="XEK721" s="9"/>
      <c r="XEL721" s="9"/>
      <c r="XEM721" s="9"/>
      <c r="XEN721" s="9"/>
      <c r="XEO721" s="9"/>
      <c r="XEP721" s="9"/>
      <c r="XEQ721" s="9"/>
      <c r="XER721" s="9"/>
      <c r="XES721" s="9"/>
      <c r="XET721" s="9"/>
      <c r="XEU721" s="9"/>
      <c r="XEV721" s="9"/>
      <c r="XEW721" s="9"/>
      <c r="XEX721" s="9"/>
    </row>
    <row r="722" s="2" customFormat="true" customHeight="true" spans="1:16378">
      <c r="A722" s="6">
        <v>720</v>
      </c>
      <c r="B722" s="6" t="s">
        <v>1630</v>
      </c>
      <c r="C722" s="7" t="s">
        <v>1631</v>
      </c>
      <c r="D722" s="6" t="s">
        <v>12</v>
      </c>
      <c r="E722" s="6">
        <v>4</v>
      </c>
      <c r="F722" s="8" t="s">
        <v>757</v>
      </c>
      <c r="G722" s="6" t="s">
        <v>1523</v>
      </c>
      <c r="H722" s="6" t="s">
        <v>1632</v>
      </c>
      <c r="I722" s="6"/>
      <c r="WTL722" s="9"/>
      <c r="WTM722" s="9"/>
      <c r="WTN722" s="9"/>
      <c r="WTO722" s="9"/>
      <c r="WTP722" s="9"/>
      <c r="WTQ722" s="9"/>
      <c r="WTR722" s="9"/>
      <c r="WTS722" s="9"/>
      <c r="WTT722" s="9"/>
      <c r="WTU722" s="9"/>
      <c r="WTV722" s="9"/>
      <c r="WTW722" s="9"/>
      <c r="WTX722" s="9"/>
      <c r="WTY722" s="9"/>
      <c r="WTZ722" s="9"/>
      <c r="WUA722" s="9"/>
      <c r="WUB722" s="9"/>
      <c r="WUC722" s="9"/>
      <c r="WUD722" s="9"/>
      <c r="WUE722" s="9"/>
      <c r="WUF722" s="9"/>
      <c r="WUG722" s="9"/>
      <c r="WUH722" s="9"/>
      <c r="WUI722" s="9"/>
      <c r="WUJ722" s="9"/>
      <c r="WUK722" s="9"/>
      <c r="WUL722" s="9"/>
      <c r="WUM722" s="9"/>
      <c r="WUN722" s="9"/>
      <c r="WUO722" s="9"/>
      <c r="WUP722" s="9"/>
      <c r="WUQ722" s="9"/>
      <c r="WUR722" s="9"/>
      <c r="WUS722" s="9"/>
      <c r="WUT722" s="9"/>
      <c r="WUU722" s="9"/>
      <c r="WUV722" s="9"/>
      <c r="WUW722" s="9"/>
      <c r="WUX722" s="9"/>
      <c r="WUY722" s="9"/>
      <c r="WUZ722" s="9"/>
      <c r="WVA722" s="9"/>
      <c r="WVB722" s="9"/>
      <c r="WVC722" s="9"/>
      <c r="WVD722" s="9"/>
      <c r="WVE722" s="9"/>
      <c r="WVF722" s="9"/>
      <c r="WVG722" s="9"/>
      <c r="WVH722" s="9"/>
      <c r="WVI722" s="9"/>
      <c r="WVJ722" s="9"/>
      <c r="WVK722" s="9"/>
      <c r="WVL722" s="9"/>
      <c r="WVM722" s="9"/>
      <c r="WVN722" s="9"/>
      <c r="WVO722" s="9"/>
      <c r="WVP722" s="9"/>
      <c r="WVQ722" s="9"/>
      <c r="WVR722" s="9"/>
      <c r="WVS722" s="9"/>
      <c r="WVT722" s="9"/>
      <c r="WVU722" s="9"/>
      <c r="WVV722" s="9"/>
      <c r="WVW722" s="9"/>
      <c r="WVX722" s="9"/>
      <c r="WVY722" s="9"/>
      <c r="WVZ722" s="9"/>
      <c r="WWA722" s="9"/>
      <c r="WWB722" s="9"/>
      <c r="WWC722" s="9"/>
      <c r="WWD722" s="9"/>
      <c r="WWE722" s="9"/>
      <c r="WWF722" s="9"/>
      <c r="WWG722" s="9"/>
      <c r="WWH722" s="9"/>
      <c r="WWI722" s="9"/>
      <c r="WWJ722" s="9"/>
      <c r="WWK722" s="9"/>
      <c r="WWL722" s="9"/>
      <c r="WWM722" s="9"/>
      <c r="WWN722" s="9"/>
      <c r="WWO722" s="9"/>
      <c r="WWP722" s="9"/>
      <c r="WWQ722" s="9"/>
      <c r="WWR722" s="9"/>
      <c r="WWS722" s="9"/>
      <c r="WWT722" s="9"/>
      <c r="WWU722" s="9"/>
      <c r="WWV722" s="9"/>
      <c r="WWW722" s="9"/>
      <c r="WWX722" s="9"/>
      <c r="WWY722" s="9"/>
      <c r="WWZ722" s="9"/>
      <c r="WXA722" s="9"/>
      <c r="WXB722" s="9"/>
      <c r="WXC722" s="9"/>
      <c r="WXD722" s="9"/>
      <c r="WXE722" s="9"/>
      <c r="WXF722" s="9"/>
      <c r="WXG722" s="9"/>
      <c r="WXH722" s="9"/>
      <c r="WXI722" s="9"/>
      <c r="WXJ722" s="9"/>
      <c r="WXK722" s="9"/>
      <c r="WXL722" s="9"/>
      <c r="WXM722" s="9"/>
      <c r="WXN722" s="9"/>
      <c r="WXO722" s="9"/>
      <c r="WXP722" s="9"/>
      <c r="WXQ722" s="9"/>
      <c r="WXR722" s="9"/>
      <c r="WXS722" s="9"/>
      <c r="WXT722" s="9"/>
      <c r="WXU722" s="9"/>
      <c r="WXV722" s="9"/>
      <c r="WXW722" s="9"/>
      <c r="WXX722" s="9"/>
      <c r="WXY722" s="9"/>
      <c r="WXZ722" s="9"/>
      <c r="WYA722" s="9"/>
      <c r="WYB722" s="9"/>
      <c r="WYC722" s="9"/>
      <c r="WYD722" s="9"/>
      <c r="WYE722" s="9"/>
      <c r="WYF722" s="9"/>
      <c r="WYG722" s="9"/>
      <c r="WYH722" s="9"/>
      <c r="WYI722" s="9"/>
      <c r="WYJ722" s="9"/>
      <c r="WYK722" s="9"/>
      <c r="WYL722" s="9"/>
      <c r="WYM722" s="9"/>
      <c r="WYN722" s="9"/>
      <c r="WYO722" s="9"/>
      <c r="WYP722" s="9"/>
      <c r="WYQ722" s="9"/>
      <c r="WYR722" s="9"/>
      <c r="WYS722" s="9"/>
      <c r="WYT722" s="9"/>
      <c r="WYU722" s="9"/>
      <c r="WYV722" s="9"/>
      <c r="WYW722" s="9"/>
      <c r="WYX722" s="9"/>
      <c r="WYY722" s="9"/>
      <c r="WYZ722" s="9"/>
      <c r="WZA722" s="9"/>
      <c r="WZB722" s="9"/>
      <c r="WZC722" s="9"/>
      <c r="WZD722" s="9"/>
      <c r="WZE722" s="9"/>
      <c r="WZF722" s="9"/>
      <c r="WZG722" s="9"/>
      <c r="WZH722" s="9"/>
      <c r="WZI722" s="9"/>
      <c r="WZJ722" s="9"/>
      <c r="WZK722" s="9"/>
      <c r="WZL722" s="9"/>
      <c r="WZM722" s="9"/>
      <c r="WZN722" s="9"/>
      <c r="WZO722" s="9"/>
      <c r="WZP722" s="9"/>
      <c r="WZQ722" s="9"/>
      <c r="WZR722" s="9"/>
      <c r="WZS722" s="9"/>
      <c r="WZT722" s="9"/>
      <c r="WZU722" s="9"/>
      <c r="WZV722" s="9"/>
      <c r="WZW722" s="9"/>
      <c r="WZX722" s="9"/>
      <c r="WZY722" s="9"/>
      <c r="WZZ722" s="9"/>
      <c r="XAA722" s="9"/>
      <c r="XAB722" s="9"/>
      <c r="XAC722" s="9"/>
      <c r="XAD722" s="9"/>
      <c r="XAE722" s="9"/>
      <c r="XAF722" s="9"/>
      <c r="XAG722" s="9"/>
      <c r="XAH722" s="9"/>
      <c r="XAI722" s="9"/>
      <c r="XAJ722" s="9"/>
      <c r="XAK722" s="9"/>
      <c r="XAL722" s="9"/>
      <c r="XAM722" s="9"/>
      <c r="XAN722" s="9"/>
      <c r="XAO722" s="9"/>
      <c r="XAP722" s="9"/>
      <c r="XAQ722" s="9"/>
      <c r="XAR722" s="9"/>
      <c r="XAS722" s="9"/>
      <c r="XAT722" s="9"/>
      <c r="XAU722" s="9"/>
      <c r="XAV722" s="9"/>
      <c r="XAW722" s="9"/>
      <c r="XAX722" s="9"/>
      <c r="XAY722" s="9"/>
      <c r="XAZ722" s="9"/>
      <c r="XBA722" s="9"/>
      <c r="XBB722" s="9"/>
      <c r="XBC722" s="9"/>
      <c r="XBD722" s="9"/>
      <c r="XBE722" s="9"/>
      <c r="XBF722" s="9"/>
      <c r="XBG722" s="9"/>
      <c r="XBH722" s="9"/>
      <c r="XBI722" s="9"/>
      <c r="XBJ722" s="9"/>
      <c r="XBK722" s="9"/>
      <c r="XBL722" s="9"/>
      <c r="XBM722" s="9"/>
      <c r="XBN722" s="9"/>
      <c r="XBO722" s="9"/>
      <c r="XBP722" s="9"/>
      <c r="XBQ722" s="9"/>
      <c r="XBR722" s="9"/>
      <c r="XBS722" s="9"/>
      <c r="XBT722" s="9"/>
      <c r="XBU722" s="9"/>
      <c r="XBV722" s="9"/>
      <c r="XBW722" s="9"/>
      <c r="XBX722" s="9"/>
      <c r="XBY722" s="9"/>
      <c r="XBZ722" s="9"/>
      <c r="XCA722" s="9"/>
      <c r="XCB722" s="9"/>
      <c r="XCC722" s="9"/>
      <c r="XCD722" s="9"/>
      <c r="XCE722" s="9"/>
      <c r="XCF722" s="9"/>
      <c r="XCG722" s="9"/>
      <c r="XCH722" s="9"/>
      <c r="XCI722" s="9"/>
      <c r="XCJ722" s="9"/>
      <c r="XCK722" s="9"/>
      <c r="XCL722" s="9"/>
      <c r="XCM722" s="9"/>
      <c r="XCN722" s="9"/>
      <c r="XCO722" s="9"/>
      <c r="XCP722" s="9"/>
      <c r="XCQ722" s="9"/>
      <c r="XCR722" s="9"/>
      <c r="XCS722" s="9"/>
      <c r="XCT722" s="9"/>
      <c r="XCU722" s="9"/>
      <c r="XCV722" s="9"/>
      <c r="XCW722" s="9"/>
      <c r="XCX722" s="9"/>
      <c r="XCY722" s="9"/>
      <c r="XCZ722" s="9"/>
      <c r="XDA722" s="9"/>
      <c r="XDB722" s="9"/>
      <c r="XDC722" s="9"/>
      <c r="XDD722" s="9"/>
      <c r="XDE722" s="9"/>
      <c r="XDF722" s="9"/>
      <c r="XDG722" s="9"/>
      <c r="XDH722" s="9"/>
      <c r="XDI722" s="9"/>
      <c r="XDJ722" s="9"/>
      <c r="XDK722" s="9"/>
      <c r="XDL722" s="9"/>
      <c r="XDM722" s="9"/>
      <c r="XDN722" s="9"/>
      <c r="XDO722" s="9"/>
      <c r="XDP722" s="9"/>
      <c r="XDQ722" s="9"/>
      <c r="XDR722" s="9"/>
      <c r="XDS722" s="9"/>
      <c r="XDT722" s="9"/>
      <c r="XDU722" s="9"/>
      <c r="XDV722" s="9"/>
      <c r="XDW722" s="9"/>
      <c r="XDX722" s="9"/>
      <c r="XDY722" s="9"/>
      <c r="XDZ722" s="9"/>
      <c r="XEA722" s="9"/>
      <c r="XEB722" s="9"/>
      <c r="XEC722" s="9"/>
      <c r="XED722" s="9"/>
      <c r="XEE722" s="9"/>
      <c r="XEF722" s="9"/>
      <c r="XEG722" s="9"/>
      <c r="XEH722" s="9"/>
      <c r="XEI722" s="9"/>
      <c r="XEJ722" s="9"/>
      <c r="XEK722" s="9"/>
      <c r="XEL722" s="9"/>
      <c r="XEM722" s="9"/>
      <c r="XEN722" s="9"/>
      <c r="XEO722" s="9"/>
      <c r="XEP722" s="9"/>
      <c r="XEQ722" s="9"/>
      <c r="XER722" s="9"/>
      <c r="XES722" s="9"/>
      <c r="XET722" s="9"/>
      <c r="XEU722" s="9"/>
      <c r="XEV722" s="9"/>
      <c r="XEW722" s="9"/>
      <c r="XEX722" s="9"/>
    </row>
    <row r="723" s="2" customFormat="true" customHeight="true" spans="1:16378">
      <c r="A723" s="6">
        <v>721</v>
      </c>
      <c r="B723" s="6" t="s">
        <v>1633</v>
      </c>
      <c r="C723" s="7" t="s">
        <v>1634</v>
      </c>
      <c r="D723" s="6" t="s">
        <v>12</v>
      </c>
      <c r="E723" s="6">
        <v>4</v>
      </c>
      <c r="F723" s="8" t="s">
        <v>757</v>
      </c>
      <c r="G723" s="6" t="s">
        <v>1523</v>
      </c>
      <c r="H723" s="6" t="s">
        <v>1635</v>
      </c>
      <c r="I723" s="6" t="s">
        <v>1636</v>
      </c>
      <c r="WTL723" s="9"/>
      <c r="WTM723" s="9"/>
      <c r="WTN723" s="9"/>
      <c r="WTO723" s="9"/>
      <c r="WTP723" s="9"/>
      <c r="WTQ723" s="9"/>
      <c r="WTR723" s="9"/>
      <c r="WTS723" s="9"/>
      <c r="WTT723" s="9"/>
      <c r="WTU723" s="9"/>
      <c r="WTV723" s="9"/>
      <c r="WTW723" s="9"/>
      <c r="WTX723" s="9"/>
      <c r="WTY723" s="9"/>
      <c r="WTZ723" s="9"/>
      <c r="WUA723" s="9"/>
      <c r="WUB723" s="9"/>
      <c r="WUC723" s="9"/>
      <c r="WUD723" s="9"/>
      <c r="WUE723" s="9"/>
      <c r="WUF723" s="9"/>
      <c r="WUG723" s="9"/>
      <c r="WUH723" s="9"/>
      <c r="WUI723" s="9"/>
      <c r="WUJ723" s="9"/>
      <c r="WUK723" s="9"/>
      <c r="WUL723" s="9"/>
      <c r="WUM723" s="9"/>
      <c r="WUN723" s="9"/>
      <c r="WUO723" s="9"/>
      <c r="WUP723" s="9"/>
      <c r="WUQ723" s="9"/>
      <c r="WUR723" s="9"/>
      <c r="WUS723" s="9"/>
      <c r="WUT723" s="9"/>
      <c r="WUU723" s="9"/>
      <c r="WUV723" s="9"/>
      <c r="WUW723" s="9"/>
      <c r="WUX723" s="9"/>
      <c r="WUY723" s="9"/>
      <c r="WUZ723" s="9"/>
      <c r="WVA723" s="9"/>
      <c r="WVB723" s="9"/>
      <c r="WVC723" s="9"/>
      <c r="WVD723" s="9"/>
      <c r="WVE723" s="9"/>
      <c r="WVF723" s="9"/>
      <c r="WVG723" s="9"/>
      <c r="WVH723" s="9"/>
      <c r="WVI723" s="9"/>
      <c r="WVJ723" s="9"/>
      <c r="WVK723" s="9"/>
      <c r="WVL723" s="9"/>
      <c r="WVM723" s="9"/>
      <c r="WVN723" s="9"/>
      <c r="WVO723" s="9"/>
      <c r="WVP723" s="9"/>
      <c r="WVQ723" s="9"/>
      <c r="WVR723" s="9"/>
      <c r="WVS723" s="9"/>
      <c r="WVT723" s="9"/>
      <c r="WVU723" s="9"/>
      <c r="WVV723" s="9"/>
      <c r="WVW723" s="9"/>
      <c r="WVX723" s="9"/>
      <c r="WVY723" s="9"/>
      <c r="WVZ723" s="9"/>
      <c r="WWA723" s="9"/>
      <c r="WWB723" s="9"/>
      <c r="WWC723" s="9"/>
      <c r="WWD723" s="9"/>
      <c r="WWE723" s="9"/>
      <c r="WWF723" s="9"/>
      <c r="WWG723" s="9"/>
      <c r="WWH723" s="9"/>
      <c r="WWI723" s="9"/>
      <c r="WWJ723" s="9"/>
      <c r="WWK723" s="9"/>
      <c r="WWL723" s="9"/>
      <c r="WWM723" s="9"/>
      <c r="WWN723" s="9"/>
      <c r="WWO723" s="9"/>
      <c r="WWP723" s="9"/>
      <c r="WWQ723" s="9"/>
      <c r="WWR723" s="9"/>
      <c r="WWS723" s="9"/>
      <c r="WWT723" s="9"/>
      <c r="WWU723" s="9"/>
      <c r="WWV723" s="9"/>
      <c r="WWW723" s="9"/>
      <c r="WWX723" s="9"/>
      <c r="WWY723" s="9"/>
      <c r="WWZ723" s="9"/>
      <c r="WXA723" s="9"/>
      <c r="WXB723" s="9"/>
      <c r="WXC723" s="9"/>
      <c r="WXD723" s="9"/>
      <c r="WXE723" s="9"/>
      <c r="WXF723" s="9"/>
      <c r="WXG723" s="9"/>
      <c r="WXH723" s="9"/>
      <c r="WXI723" s="9"/>
      <c r="WXJ723" s="9"/>
      <c r="WXK723" s="9"/>
      <c r="WXL723" s="9"/>
      <c r="WXM723" s="9"/>
      <c r="WXN723" s="9"/>
      <c r="WXO723" s="9"/>
      <c r="WXP723" s="9"/>
      <c r="WXQ723" s="9"/>
      <c r="WXR723" s="9"/>
      <c r="WXS723" s="9"/>
      <c r="WXT723" s="9"/>
      <c r="WXU723" s="9"/>
      <c r="WXV723" s="9"/>
      <c r="WXW723" s="9"/>
      <c r="WXX723" s="9"/>
      <c r="WXY723" s="9"/>
      <c r="WXZ723" s="9"/>
      <c r="WYA723" s="9"/>
      <c r="WYB723" s="9"/>
      <c r="WYC723" s="9"/>
      <c r="WYD723" s="9"/>
      <c r="WYE723" s="9"/>
      <c r="WYF723" s="9"/>
      <c r="WYG723" s="9"/>
      <c r="WYH723" s="9"/>
      <c r="WYI723" s="9"/>
      <c r="WYJ723" s="9"/>
      <c r="WYK723" s="9"/>
      <c r="WYL723" s="9"/>
      <c r="WYM723" s="9"/>
      <c r="WYN723" s="9"/>
      <c r="WYO723" s="9"/>
      <c r="WYP723" s="9"/>
      <c r="WYQ723" s="9"/>
      <c r="WYR723" s="9"/>
      <c r="WYS723" s="9"/>
      <c r="WYT723" s="9"/>
      <c r="WYU723" s="9"/>
      <c r="WYV723" s="9"/>
      <c r="WYW723" s="9"/>
      <c r="WYX723" s="9"/>
      <c r="WYY723" s="9"/>
      <c r="WYZ723" s="9"/>
      <c r="WZA723" s="9"/>
      <c r="WZB723" s="9"/>
      <c r="WZC723" s="9"/>
      <c r="WZD723" s="9"/>
      <c r="WZE723" s="9"/>
      <c r="WZF723" s="9"/>
      <c r="WZG723" s="9"/>
      <c r="WZH723" s="9"/>
      <c r="WZI723" s="9"/>
      <c r="WZJ723" s="9"/>
      <c r="WZK723" s="9"/>
      <c r="WZL723" s="9"/>
      <c r="WZM723" s="9"/>
      <c r="WZN723" s="9"/>
      <c r="WZO723" s="9"/>
      <c r="WZP723" s="9"/>
      <c r="WZQ723" s="9"/>
      <c r="WZR723" s="9"/>
      <c r="WZS723" s="9"/>
      <c r="WZT723" s="9"/>
      <c r="WZU723" s="9"/>
      <c r="WZV723" s="9"/>
      <c r="WZW723" s="9"/>
      <c r="WZX723" s="9"/>
      <c r="WZY723" s="9"/>
      <c r="WZZ723" s="9"/>
      <c r="XAA723" s="9"/>
      <c r="XAB723" s="9"/>
      <c r="XAC723" s="9"/>
      <c r="XAD723" s="9"/>
      <c r="XAE723" s="9"/>
      <c r="XAF723" s="9"/>
      <c r="XAG723" s="9"/>
      <c r="XAH723" s="9"/>
      <c r="XAI723" s="9"/>
      <c r="XAJ723" s="9"/>
      <c r="XAK723" s="9"/>
      <c r="XAL723" s="9"/>
      <c r="XAM723" s="9"/>
      <c r="XAN723" s="9"/>
      <c r="XAO723" s="9"/>
      <c r="XAP723" s="9"/>
      <c r="XAQ723" s="9"/>
      <c r="XAR723" s="9"/>
      <c r="XAS723" s="9"/>
      <c r="XAT723" s="9"/>
      <c r="XAU723" s="9"/>
      <c r="XAV723" s="9"/>
      <c r="XAW723" s="9"/>
      <c r="XAX723" s="9"/>
      <c r="XAY723" s="9"/>
      <c r="XAZ723" s="9"/>
      <c r="XBA723" s="9"/>
      <c r="XBB723" s="9"/>
      <c r="XBC723" s="9"/>
      <c r="XBD723" s="9"/>
      <c r="XBE723" s="9"/>
      <c r="XBF723" s="9"/>
      <c r="XBG723" s="9"/>
      <c r="XBH723" s="9"/>
      <c r="XBI723" s="9"/>
      <c r="XBJ723" s="9"/>
      <c r="XBK723" s="9"/>
      <c r="XBL723" s="9"/>
      <c r="XBM723" s="9"/>
      <c r="XBN723" s="9"/>
      <c r="XBO723" s="9"/>
      <c r="XBP723" s="9"/>
      <c r="XBQ723" s="9"/>
      <c r="XBR723" s="9"/>
      <c r="XBS723" s="9"/>
      <c r="XBT723" s="9"/>
      <c r="XBU723" s="9"/>
      <c r="XBV723" s="9"/>
      <c r="XBW723" s="9"/>
      <c r="XBX723" s="9"/>
      <c r="XBY723" s="9"/>
      <c r="XBZ723" s="9"/>
      <c r="XCA723" s="9"/>
      <c r="XCB723" s="9"/>
      <c r="XCC723" s="9"/>
      <c r="XCD723" s="9"/>
      <c r="XCE723" s="9"/>
      <c r="XCF723" s="9"/>
      <c r="XCG723" s="9"/>
      <c r="XCH723" s="9"/>
      <c r="XCI723" s="9"/>
      <c r="XCJ723" s="9"/>
      <c r="XCK723" s="9"/>
      <c r="XCL723" s="9"/>
      <c r="XCM723" s="9"/>
      <c r="XCN723" s="9"/>
      <c r="XCO723" s="9"/>
      <c r="XCP723" s="9"/>
      <c r="XCQ723" s="9"/>
      <c r="XCR723" s="9"/>
      <c r="XCS723" s="9"/>
      <c r="XCT723" s="9"/>
      <c r="XCU723" s="9"/>
      <c r="XCV723" s="9"/>
      <c r="XCW723" s="9"/>
      <c r="XCX723" s="9"/>
      <c r="XCY723" s="9"/>
      <c r="XCZ723" s="9"/>
      <c r="XDA723" s="9"/>
      <c r="XDB723" s="9"/>
      <c r="XDC723" s="9"/>
      <c r="XDD723" s="9"/>
      <c r="XDE723" s="9"/>
      <c r="XDF723" s="9"/>
      <c r="XDG723" s="9"/>
      <c r="XDH723" s="9"/>
      <c r="XDI723" s="9"/>
      <c r="XDJ723" s="9"/>
      <c r="XDK723" s="9"/>
      <c r="XDL723" s="9"/>
      <c r="XDM723" s="9"/>
      <c r="XDN723" s="9"/>
      <c r="XDO723" s="9"/>
      <c r="XDP723" s="9"/>
      <c r="XDQ723" s="9"/>
      <c r="XDR723" s="9"/>
      <c r="XDS723" s="9"/>
      <c r="XDT723" s="9"/>
      <c r="XDU723" s="9"/>
      <c r="XDV723" s="9"/>
      <c r="XDW723" s="9"/>
      <c r="XDX723" s="9"/>
      <c r="XDY723" s="9"/>
      <c r="XDZ723" s="9"/>
      <c r="XEA723" s="9"/>
      <c r="XEB723" s="9"/>
      <c r="XEC723" s="9"/>
      <c r="XED723" s="9"/>
      <c r="XEE723" s="9"/>
      <c r="XEF723" s="9"/>
      <c r="XEG723" s="9"/>
      <c r="XEH723" s="9"/>
      <c r="XEI723" s="9"/>
      <c r="XEJ723" s="9"/>
      <c r="XEK723" s="9"/>
      <c r="XEL723" s="9"/>
      <c r="XEM723" s="9"/>
      <c r="XEN723" s="9"/>
      <c r="XEO723" s="9"/>
      <c r="XEP723" s="9"/>
      <c r="XEQ723" s="9"/>
      <c r="XER723" s="9"/>
      <c r="XES723" s="9"/>
      <c r="XET723" s="9"/>
      <c r="XEU723" s="9"/>
      <c r="XEV723" s="9"/>
      <c r="XEW723" s="9"/>
      <c r="XEX723" s="9"/>
    </row>
    <row r="724" s="2" customFormat="true" customHeight="true" spans="1:16378">
      <c r="A724" s="6">
        <v>722</v>
      </c>
      <c r="B724" s="6" t="s">
        <v>1637</v>
      </c>
      <c r="C724" s="7" t="s">
        <v>1638</v>
      </c>
      <c r="D724" s="6" t="s">
        <v>12</v>
      </c>
      <c r="E724" s="6">
        <v>3</v>
      </c>
      <c r="F724" s="8" t="s">
        <v>757</v>
      </c>
      <c r="G724" s="6" t="s">
        <v>1523</v>
      </c>
      <c r="H724" s="6" t="s">
        <v>1635</v>
      </c>
      <c r="I724" s="6"/>
      <c r="WTL724" s="9"/>
      <c r="WTM724" s="9"/>
      <c r="WTN724" s="9"/>
      <c r="WTO724" s="9"/>
      <c r="WTP724" s="9"/>
      <c r="WTQ724" s="9"/>
      <c r="WTR724" s="9"/>
      <c r="WTS724" s="9"/>
      <c r="WTT724" s="9"/>
      <c r="WTU724" s="9"/>
      <c r="WTV724" s="9"/>
      <c r="WTW724" s="9"/>
      <c r="WTX724" s="9"/>
      <c r="WTY724" s="9"/>
      <c r="WTZ724" s="9"/>
      <c r="WUA724" s="9"/>
      <c r="WUB724" s="9"/>
      <c r="WUC724" s="9"/>
      <c r="WUD724" s="9"/>
      <c r="WUE724" s="9"/>
      <c r="WUF724" s="9"/>
      <c r="WUG724" s="9"/>
      <c r="WUH724" s="9"/>
      <c r="WUI724" s="9"/>
      <c r="WUJ724" s="9"/>
      <c r="WUK724" s="9"/>
      <c r="WUL724" s="9"/>
      <c r="WUM724" s="9"/>
      <c r="WUN724" s="9"/>
      <c r="WUO724" s="9"/>
      <c r="WUP724" s="9"/>
      <c r="WUQ724" s="9"/>
      <c r="WUR724" s="9"/>
      <c r="WUS724" s="9"/>
      <c r="WUT724" s="9"/>
      <c r="WUU724" s="9"/>
      <c r="WUV724" s="9"/>
      <c r="WUW724" s="9"/>
      <c r="WUX724" s="9"/>
      <c r="WUY724" s="9"/>
      <c r="WUZ724" s="9"/>
      <c r="WVA724" s="9"/>
      <c r="WVB724" s="9"/>
      <c r="WVC724" s="9"/>
      <c r="WVD724" s="9"/>
      <c r="WVE724" s="9"/>
      <c r="WVF724" s="9"/>
      <c r="WVG724" s="9"/>
      <c r="WVH724" s="9"/>
      <c r="WVI724" s="9"/>
      <c r="WVJ724" s="9"/>
      <c r="WVK724" s="9"/>
      <c r="WVL724" s="9"/>
      <c r="WVM724" s="9"/>
      <c r="WVN724" s="9"/>
      <c r="WVO724" s="9"/>
      <c r="WVP724" s="9"/>
      <c r="WVQ724" s="9"/>
      <c r="WVR724" s="9"/>
      <c r="WVS724" s="9"/>
      <c r="WVT724" s="9"/>
      <c r="WVU724" s="9"/>
      <c r="WVV724" s="9"/>
      <c r="WVW724" s="9"/>
      <c r="WVX724" s="9"/>
      <c r="WVY724" s="9"/>
      <c r="WVZ724" s="9"/>
      <c r="WWA724" s="9"/>
      <c r="WWB724" s="9"/>
      <c r="WWC724" s="9"/>
      <c r="WWD724" s="9"/>
      <c r="WWE724" s="9"/>
      <c r="WWF724" s="9"/>
      <c r="WWG724" s="9"/>
      <c r="WWH724" s="9"/>
      <c r="WWI724" s="9"/>
      <c r="WWJ724" s="9"/>
      <c r="WWK724" s="9"/>
      <c r="WWL724" s="9"/>
      <c r="WWM724" s="9"/>
      <c r="WWN724" s="9"/>
      <c r="WWO724" s="9"/>
      <c r="WWP724" s="9"/>
      <c r="WWQ724" s="9"/>
      <c r="WWR724" s="9"/>
      <c r="WWS724" s="9"/>
      <c r="WWT724" s="9"/>
      <c r="WWU724" s="9"/>
      <c r="WWV724" s="9"/>
      <c r="WWW724" s="9"/>
      <c r="WWX724" s="9"/>
      <c r="WWY724" s="9"/>
      <c r="WWZ724" s="9"/>
      <c r="WXA724" s="9"/>
      <c r="WXB724" s="9"/>
      <c r="WXC724" s="9"/>
      <c r="WXD724" s="9"/>
      <c r="WXE724" s="9"/>
      <c r="WXF724" s="9"/>
      <c r="WXG724" s="9"/>
      <c r="WXH724" s="9"/>
      <c r="WXI724" s="9"/>
      <c r="WXJ724" s="9"/>
      <c r="WXK724" s="9"/>
      <c r="WXL724" s="9"/>
      <c r="WXM724" s="9"/>
      <c r="WXN724" s="9"/>
      <c r="WXO724" s="9"/>
      <c r="WXP724" s="9"/>
      <c r="WXQ724" s="9"/>
      <c r="WXR724" s="9"/>
      <c r="WXS724" s="9"/>
      <c r="WXT724" s="9"/>
      <c r="WXU724" s="9"/>
      <c r="WXV724" s="9"/>
      <c r="WXW724" s="9"/>
      <c r="WXX724" s="9"/>
      <c r="WXY724" s="9"/>
      <c r="WXZ724" s="9"/>
      <c r="WYA724" s="9"/>
      <c r="WYB724" s="9"/>
      <c r="WYC724" s="9"/>
      <c r="WYD724" s="9"/>
      <c r="WYE724" s="9"/>
      <c r="WYF724" s="9"/>
      <c r="WYG724" s="9"/>
      <c r="WYH724" s="9"/>
      <c r="WYI724" s="9"/>
      <c r="WYJ724" s="9"/>
      <c r="WYK724" s="9"/>
      <c r="WYL724" s="9"/>
      <c r="WYM724" s="9"/>
      <c r="WYN724" s="9"/>
      <c r="WYO724" s="9"/>
      <c r="WYP724" s="9"/>
      <c r="WYQ724" s="9"/>
      <c r="WYR724" s="9"/>
      <c r="WYS724" s="9"/>
      <c r="WYT724" s="9"/>
      <c r="WYU724" s="9"/>
      <c r="WYV724" s="9"/>
      <c r="WYW724" s="9"/>
      <c r="WYX724" s="9"/>
      <c r="WYY724" s="9"/>
      <c r="WYZ724" s="9"/>
      <c r="WZA724" s="9"/>
      <c r="WZB724" s="9"/>
      <c r="WZC724" s="9"/>
      <c r="WZD724" s="9"/>
      <c r="WZE724" s="9"/>
      <c r="WZF724" s="9"/>
      <c r="WZG724" s="9"/>
      <c r="WZH724" s="9"/>
      <c r="WZI724" s="9"/>
      <c r="WZJ724" s="9"/>
      <c r="WZK724" s="9"/>
      <c r="WZL724" s="9"/>
      <c r="WZM724" s="9"/>
      <c r="WZN724" s="9"/>
      <c r="WZO724" s="9"/>
      <c r="WZP724" s="9"/>
      <c r="WZQ724" s="9"/>
      <c r="WZR724" s="9"/>
      <c r="WZS724" s="9"/>
      <c r="WZT724" s="9"/>
      <c r="WZU724" s="9"/>
      <c r="WZV724" s="9"/>
      <c r="WZW724" s="9"/>
      <c r="WZX724" s="9"/>
      <c r="WZY724" s="9"/>
      <c r="WZZ724" s="9"/>
      <c r="XAA724" s="9"/>
      <c r="XAB724" s="9"/>
      <c r="XAC724" s="9"/>
      <c r="XAD724" s="9"/>
      <c r="XAE724" s="9"/>
      <c r="XAF724" s="9"/>
      <c r="XAG724" s="9"/>
      <c r="XAH724" s="9"/>
      <c r="XAI724" s="9"/>
      <c r="XAJ724" s="9"/>
      <c r="XAK724" s="9"/>
      <c r="XAL724" s="9"/>
      <c r="XAM724" s="9"/>
      <c r="XAN724" s="9"/>
      <c r="XAO724" s="9"/>
      <c r="XAP724" s="9"/>
      <c r="XAQ724" s="9"/>
      <c r="XAR724" s="9"/>
      <c r="XAS724" s="9"/>
      <c r="XAT724" s="9"/>
      <c r="XAU724" s="9"/>
      <c r="XAV724" s="9"/>
      <c r="XAW724" s="9"/>
      <c r="XAX724" s="9"/>
      <c r="XAY724" s="9"/>
      <c r="XAZ724" s="9"/>
      <c r="XBA724" s="9"/>
      <c r="XBB724" s="9"/>
      <c r="XBC724" s="9"/>
      <c r="XBD724" s="9"/>
      <c r="XBE724" s="9"/>
      <c r="XBF724" s="9"/>
      <c r="XBG724" s="9"/>
      <c r="XBH724" s="9"/>
      <c r="XBI724" s="9"/>
      <c r="XBJ724" s="9"/>
      <c r="XBK724" s="9"/>
      <c r="XBL724" s="9"/>
      <c r="XBM724" s="9"/>
      <c r="XBN724" s="9"/>
      <c r="XBO724" s="9"/>
      <c r="XBP724" s="9"/>
      <c r="XBQ724" s="9"/>
      <c r="XBR724" s="9"/>
      <c r="XBS724" s="9"/>
      <c r="XBT724" s="9"/>
      <c r="XBU724" s="9"/>
      <c r="XBV724" s="9"/>
      <c r="XBW724" s="9"/>
      <c r="XBX724" s="9"/>
      <c r="XBY724" s="9"/>
      <c r="XBZ724" s="9"/>
      <c r="XCA724" s="9"/>
      <c r="XCB724" s="9"/>
      <c r="XCC724" s="9"/>
      <c r="XCD724" s="9"/>
      <c r="XCE724" s="9"/>
      <c r="XCF724" s="9"/>
      <c r="XCG724" s="9"/>
      <c r="XCH724" s="9"/>
      <c r="XCI724" s="9"/>
      <c r="XCJ724" s="9"/>
      <c r="XCK724" s="9"/>
      <c r="XCL724" s="9"/>
      <c r="XCM724" s="9"/>
      <c r="XCN724" s="9"/>
      <c r="XCO724" s="9"/>
      <c r="XCP724" s="9"/>
      <c r="XCQ724" s="9"/>
      <c r="XCR724" s="9"/>
      <c r="XCS724" s="9"/>
      <c r="XCT724" s="9"/>
      <c r="XCU724" s="9"/>
      <c r="XCV724" s="9"/>
      <c r="XCW724" s="9"/>
      <c r="XCX724" s="9"/>
      <c r="XCY724" s="9"/>
      <c r="XCZ724" s="9"/>
      <c r="XDA724" s="9"/>
      <c r="XDB724" s="9"/>
      <c r="XDC724" s="9"/>
      <c r="XDD724" s="9"/>
      <c r="XDE724" s="9"/>
      <c r="XDF724" s="9"/>
      <c r="XDG724" s="9"/>
      <c r="XDH724" s="9"/>
      <c r="XDI724" s="9"/>
      <c r="XDJ724" s="9"/>
      <c r="XDK724" s="9"/>
      <c r="XDL724" s="9"/>
      <c r="XDM724" s="9"/>
      <c r="XDN724" s="9"/>
      <c r="XDO724" s="9"/>
      <c r="XDP724" s="9"/>
      <c r="XDQ724" s="9"/>
      <c r="XDR724" s="9"/>
      <c r="XDS724" s="9"/>
      <c r="XDT724" s="9"/>
      <c r="XDU724" s="9"/>
      <c r="XDV724" s="9"/>
      <c r="XDW724" s="9"/>
      <c r="XDX724" s="9"/>
      <c r="XDY724" s="9"/>
      <c r="XDZ724" s="9"/>
      <c r="XEA724" s="9"/>
      <c r="XEB724" s="9"/>
      <c r="XEC724" s="9"/>
      <c r="XED724" s="9"/>
      <c r="XEE724" s="9"/>
      <c r="XEF724" s="9"/>
      <c r="XEG724" s="9"/>
      <c r="XEH724" s="9"/>
      <c r="XEI724" s="9"/>
      <c r="XEJ724" s="9"/>
      <c r="XEK724" s="9"/>
      <c r="XEL724" s="9"/>
      <c r="XEM724" s="9"/>
      <c r="XEN724" s="9"/>
      <c r="XEO724" s="9"/>
      <c r="XEP724" s="9"/>
      <c r="XEQ724" s="9"/>
      <c r="XER724" s="9"/>
      <c r="XES724" s="9"/>
      <c r="XET724" s="9"/>
      <c r="XEU724" s="9"/>
      <c r="XEV724" s="9"/>
      <c r="XEW724" s="9"/>
      <c r="XEX724" s="9"/>
    </row>
    <row r="725" s="2" customFormat="true" customHeight="true" spans="1:16378">
      <c r="A725" s="6">
        <v>723</v>
      </c>
      <c r="B725" s="6" t="s">
        <v>1639</v>
      </c>
      <c r="C725" s="7" t="s">
        <v>1640</v>
      </c>
      <c r="D725" s="6" t="s">
        <v>12</v>
      </c>
      <c r="E725" s="6">
        <v>4</v>
      </c>
      <c r="F725" s="8" t="s">
        <v>757</v>
      </c>
      <c r="G725" s="6" t="s">
        <v>1523</v>
      </c>
      <c r="H725" s="6" t="s">
        <v>1635</v>
      </c>
      <c r="I725" s="6"/>
      <c r="WTL725" s="9"/>
      <c r="WTM725" s="9"/>
      <c r="WTN725" s="9"/>
      <c r="WTO725" s="9"/>
      <c r="WTP725" s="9"/>
      <c r="WTQ725" s="9"/>
      <c r="WTR725" s="9"/>
      <c r="WTS725" s="9"/>
      <c r="WTT725" s="9"/>
      <c r="WTU725" s="9"/>
      <c r="WTV725" s="9"/>
      <c r="WTW725" s="9"/>
      <c r="WTX725" s="9"/>
      <c r="WTY725" s="9"/>
      <c r="WTZ725" s="9"/>
      <c r="WUA725" s="9"/>
      <c r="WUB725" s="9"/>
      <c r="WUC725" s="9"/>
      <c r="WUD725" s="9"/>
      <c r="WUE725" s="9"/>
      <c r="WUF725" s="9"/>
      <c r="WUG725" s="9"/>
      <c r="WUH725" s="9"/>
      <c r="WUI725" s="9"/>
      <c r="WUJ725" s="9"/>
      <c r="WUK725" s="9"/>
      <c r="WUL725" s="9"/>
      <c r="WUM725" s="9"/>
      <c r="WUN725" s="9"/>
      <c r="WUO725" s="9"/>
      <c r="WUP725" s="9"/>
      <c r="WUQ725" s="9"/>
      <c r="WUR725" s="9"/>
      <c r="WUS725" s="9"/>
      <c r="WUT725" s="9"/>
      <c r="WUU725" s="9"/>
      <c r="WUV725" s="9"/>
      <c r="WUW725" s="9"/>
      <c r="WUX725" s="9"/>
      <c r="WUY725" s="9"/>
      <c r="WUZ725" s="9"/>
      <c r="WVA725" s="9"/>
      <c r="WVB725" s="9"/>
      <c r="WVC725" s="9"/>
      <c r="WVD725" s="9"/>
      <c r="WVE725" s="9"/>
      <c r="WVF725" s="9"/>
      <c r="WVG725" s="9"/>
      <c r="WVH725" s="9"/>
      <c r="WVI725" s="9"/>
      <c r="WVJ725" s="9"/>
      <c r="WVK725" s="9"/>
      <c r="WVL725" s="9"/>
      <c r="WVM725" s="9"/>
      <c r="WVN725" s="9"/>
      <c r="WVO725" s="9"/>
      <c r="WVP725" s="9"/>
      <c r="WVQ725" s="9"/>
      <c r="WVR725" s="9"/>
      <c r="WVS725" s="9"/>
      <c r="WVT725" s="9"/>
      <c r="WVU725" s="9"/>
      <c r="WVV725" s="9"/>
      <c r="WVW725" s="9"/>
      <c r="WVX725" s="9"/>
      <c r="WVY725" s="9"/>
      <c r="WVZ725" s="9"/>
      <c r="WWA725" s="9"/>
      <c r="WWB725" s="9"/>
      <c r="WWC725" s="9"/>
      <c r="WWD725" s="9"/>
      <c r="WWE725" s="9"/>
      <c r="WWF725" s="9"/>
      <c r="WWG725" s="9"/>
      <c r="WWH725" s="9"/>
      <c r="WWI725" s="9"/>
      <c r="WWJ725" s="9"/>
      <c r="WWK725" s="9"/>
      <c r="WWL725" s="9"/>
      <c r="WWM725" s="9"/>
      <c r="WWN725" s="9"/>
      <c r="WWO725" s="9"/>
      <c r="WWP725" s="9"/>
      <c r="WWQ725" s="9"/>
      <c r="WWR725" s="9"/>
      <c r="WWS725" s="9"/>
      <c r="WWT725" s="9"/>
      <c r="WWU725" s="9"/>
      <c r="WWV725" s="9"/>
      <c r="WWW725" s="9"/>
      <c r="WWX725" s="9"/>
      <c r="WWY725" s="9"/>
      <c r="WWZ725" s="9"/>
      <c r="WXA725" s="9"/>
      <c r="WXB725" s="9"/>
      <c r="WXC725" s="9"/>
      <c r="WXD725" s="9"/>
      <c r="WXE725" s="9"/>
      <c r="WXF725" s="9"/>
      <c r="WXG725" s="9"/>
      <c r="WXH725" s="9"/>
      <c r="WXI725" s="9"/>
      <c r="WXJ725" s="9"/>
      <c r="WXK725" s="9"/>
      <c r="WXL725" s="9"/>
      <c r="WXM725" s="9"/>
      <c r="WXN725" s="9"/>
      <c r="WXO725" s="9"/>
      <c r="WXP725" s="9"/>
      <c r="WXQ725" s="9"/>
      <c r="WXR725" s="9"/>
      <c r="WXS725" s="9"/>
      <c r="WXT725" s="9"/>
      <c r="WXU725" s="9"/>
      <c r="WXV725" s="9"/>
      <c r="WXW725" s="9"/>
      <c r="WXX725" s="9"/>
      <c r="WXY725" s="9"/>
      <c r="WXZ725" s="9"/>
      <c r="WYA725" s="9"/>
      <c r="WYB725" s="9"/>
      <c r="WYC725" s="9"/>
      <c r="WYD725" s="9"/>
      <c r="WYE725" s="9"/>
      <c r="WYF725" s="9"/>
      <c r="WYG725" s="9"/>
      <c r="WYH725" s="9"/>
      <c r="WYI725" s="9"/>
      <c r="WYJ725" s="9"/>
      <c r="WYK725" s="9"/>
      <c r="WYL725" s="9"/>
      <c r="WYM725" s="9"/>
      <c r="WYN725" s="9"/>
      <c r="WYO725" s="9"/>
      <c r="WYP725" s="9"/>
      <c r="WYQ725" s="9"/>
      <c r="WYR725" s="9"/>
      <c r="WYS725" s="9"/>
      <c r="WYT725" s="9"/>
      <c r="WYU725" s="9"/>
      <c r="WYV725" s="9"/>
      <c r="WYW725" s="9"/>
      <c r="WYX725" s="9"/>
      <c r="WYY725" s="9"/>
      <c r="WYZ725" s="9"/>
      <c r="WZA725" s="9"/>
      <c r="WZB725" s="9"/>
      <c r="WZC725" s="9"/>
      <c r="WZD725" s="9"/>
      <c r="WZE725" s="9"/>
      <c r="WZF725" s="9"/>
      <c r="WZG725" s="9"/>
      <c r="WZH725" s="9"/>
      <c r="WZI725" s="9"/>
      <c r="WZJ725" s="9"/>
      <c r="WZK725" s="9"/>
      <c r="WZL725" s="9"/>
      <c r="WZM725" s="9"/>
      <c r="WZN725" s="9"/>
      <c r="WZO725" s="9"/>
      <c r="WZP725" s="9"/>
      <c r="WZQ725" s="9"/>
      <c r="WZR725" s="9"/>
      <c r="WZS725" s="9"/>
      <c r="WZT725" s="9"/>
      <c r="WZU725" s="9"/>
      <c r="WZV725" s="9"/>
      <c r="WZW725" s="9"/>
      <c r="WZX725" s="9"/>
      <c r="WZY725" s="9"/>
      <c r="WZZ725" s="9"/>
      <c r="XAA725" s="9"/>
      <c r="XAB725" s="9"/>
      <c r="XAC725" s="9"/>
      <c r="XAD725" s="9"/>
      <c r="XAE725" s="9"/>
      <c r="XAF725" s="9"/>
      <c r="XAG725" s="9"/>
      <c r="XAH725" s="9"/>
      <c r="XAI725" s="9"/>
      <c r="XAJ725" s="9"/>
      <c r="XAK725" s="9"/>
      <c r="XAL725" s="9"/>
      <c r="XAM725" s="9"/>
      <c r="XAN725" s="9"/>
      <c r="XAO725" s="9"/>
      <c r="XAP725" s="9"/>
      <c r="XAQ725" s="9"/>
      <c r="XAR725" s="9"/>
      <c r="XAS725" s="9"/>
      <c r="XAT725" s="9"/>
      <c r="XAU725" s="9"/>
      <c r="XAV725" s="9"/>
      <c r="XAW725" s="9"/>
      <c r="XAX725" s="9"/>
      <c r="XAY725" s="9"/>
      <c r="XAZ725" s="9"/>
      <c r="XBA725" s="9"/>
      <c r="XBB725" s="9"/>
      <c r="XBC725" s="9"/>
      <c r="XBD725" s="9"/>
      <c r="XBE725" s="9"/>
      <c r="XBF725" s="9"/>
      <c r="XBG725" s="9"/>
      <c r="XBH725" s="9"/>
      <c r="XBI725" s="9"/>
      <c r="XBJ725" s="9"/>
      <c r="XBK725" s="9"/>
      <c r="XBL725" s="9"/>
      <c r="XBM725" s="9"/>
      <c r="XBN725" s="9"/>
      <c r="XBO725" s="9"/>
      <c r="XBP725" s="9"/>
      <c r="XBQ725" s="9"/>
      <c r="XBR725" s="9"/>
      <c r="XBS725" s="9"/>
      <c r="XBT725" s="9"/>
      <c r="XBU725" s="9"/>
      <c r="XBV725" s="9"/>
      <c r="XBW725" s="9"/>
      <c r="XBX725" s="9"/>
      <c r="XBY725" s="9"/>
      <c r="XBZ725" s="9"/>
      <c r="XCA725" s="9"/>
      <c r="XCB725" s="9"/>
      <c r="XCC725" s="9"/>
      <c r="XCD725" s="9"/>
      <c r="XCE725" s="9"/>
      <c r="XCF725" s="9"/>
      <c r="XCG725" s="9"/>
      <c r="XCH725" s="9"/>
      <c r="XCI725" s="9"/>
      <c r="XCJ725" s="9"/>
      <c r="XCK725" s="9"/>
      <c r="XCL725" s="9"/>
      <c r="XCM725" s="9"/>
      <c r="XCN725" s="9"/>
      <c r="XCO725" s="9"/>
      <c r="XCP725" s="9"/>
      <c r="XCQ725" s="9"/>
      <c r="XCR725" s="9"/>
      <c r="XCS725" s="9"/>
      <c r="XCT725" s="9"/>
      <c r="XCU725" s="9"/>
      <c r="XCV725" s="9"/>
      <c r="XCW725" s="9"/>
      <c r="XCX725" s="9"/>
      <c r="XCY725" s="9"/>
      <c r="XCZ725" s="9"/>
      <c r="XDA725" s="9"/>
      <c r="XDB725" s="9"/>
      <c r="XDC725" s="9"/>
      <c r="XDD725" s="9"/>
      <c r="XDE725" s="9"/>
      <c r="XDF725" s="9"/>
      <c r="XDG725" s="9"/>
      <c r="XDH725" s="9"/>
      <c r="XDI725" s="9"/>
      <c r="XDJ725" s="9"/>
      <c r="XDK725" s="9"/>
      <c r="XDL725" s="9"/>
      <c r="XDM725" s="9"/>
      <c r="XDN725" s="9"/>
      <c r="XDO725" s="9"/>
      <c r="XDP725" s="9"/>
      <c r="XDQ725" s="9"/>
      <c r="XDR725" s="9"/>
      <c r="XDS725" s="9"/>
      <c r="XDT725" s="9"/>
      <c r="XDU725" s="9"/>
      <c r="XDV725" s="9"/>
      <c r="XDW725" s="9"/>
      <c r="XDX725" s="9"/>
      <c r="XDY725" s="9"/>
      <c r="XDZ725" s="9"/>
      <c r="XEA725" s="9"/>
      <c r="XEB725" s="9"/>
      <c r="XEC725" s="9"/>
      <c r="XED725" s="9"/>
      <c r="XEE725" s="9"/>
      <c r="XEF725" s="9"/>
      <c r="XEG725" s="9"/>
      <c r="XEH725" s="9"/>
      <c r="XEI725" s="9"/>
      <c r="XEJ725" s="9"/>
      <c r="XEK725" s="9"/>
      <c r="XEL725" s="9"/>
      <c r="XEM725" s="9"/>
      <c r="XEN725" s="9"/>
      <c r="XEO725" s="9"/>
      <c r="XEP725" s="9"/>
      <c r="XEQ725" s="9"/>
      <c r="XER725" s="9"/>
      <c r="XES725" s="9"/>
      <c r="XET725" s="9"/>
      <c r="XEU725" s="9"/>
      <c r="XEV725" s="9"/>
      <c r="XEW725" s="9"/>
      <c r="XEX725" s="9"/>
    </row>
    <row r="726" s="2" customFormat="true" customHeight="true" spans="1:16378">
      <c r="A726" s="6">
        <v>724</v>
      </c>
      <c r="B726" s="6" t="s">
        <v>1641</v>
      </c>
      <c r="C726" s="7" t="s">
        <v>1642</v>
      </c>
      <c r="D726" s="6" t="s">
        <v>12</v>
      </c>
      <c r="E726" s="6" t="s">
        <v>147</v>
      </c>
      <c r="F726" s="8" t="s">
        <v>757</v>
      </c>
      <c r="G726" s="6" t="s">
        <v>1523</v>
      </c>
      <c r="H726" s="6" t="s">
        <v>1635</v>
      </c>
      <c r="I726" s="6"/>
      <c r="WTL726" s="9"/>
      <c r="WTM726" s="9"/>
      <c r="WTN726" s="9"/>
      <c r="WTO726" s="9"/>
      <c r="WTP726" s="9"/>
      <c r="WTQ726" s="9"/>
      <c r="WTR726" s="9"/>
      <c r="WTS726" s="9"/>
      <c r="WTT726" s="9"/>
      <c r="WTU726" s="9"/>
      <c r="WTV726" s="9"/>
      <c r="WTW726" s="9"/>
      <c r="WTX726" s="9"/>
      <c r="WTY726" s="9"/>
      <c r="WTZ726" s="9"/>
      <c r="WUA726" s="9"/>
      <c r="WUB726" s="9"/>
      <c r="WUC726" s="9"/>
      <c r="WUD726" s="9"/>
      <c r="WUE726" s="9"/>
      <c r="WUF726" s="9"/>
      <c r="WUG726" s="9"/>
      <c r="WUH726" s="9"/>
      <c r="WUI726" s="9"/>
      <c r="WUJ726" s="9"/>
      <c r="WUK726" s="9"/>
      <c r="WUL726" s="9"/>
      <c r="WUM726" s="9"/>
      <c r="WUN726" s="9"/>
      <c r="WUO726" s="9"/>
      <c r="WUP726" s="9"/>
      <c r="WUQ726" s="9"/>
      <c r="WUR726" s="9"/>
      <c r="WUS726" s="9"/>
      <c r="WUT726" s="9"/>
      <c r="WUU726" s="9"/>
      <c r="WUV726" s="9"/>
      <c r="WUW726" s="9"/>
      <c r="WUX726" s="9"/>
      <c r="WUY726" s="9"/>
      <c r="WUZ726" s="9"/>
      <c r="WVA726" s="9"/>
      <c r="WVB726" s="9"/>
      <c r="WVC726" s="9"/>
      <c r="WVD726" s="9"/>
      <c r="WVE726" s="9"/>
      <c r="WVF726" s="9"/>
      <c r="WVG726" s="9"/>
      <c r="WVH726" s="9"/>
      <c r="WVI726" s="9"/>
      <c r="WVJ726" s="9"/>
      <c r="WVK726" s="9"/>
      <c r="WVL726" s="9"/>
      <c r="WVM726" s="9"/>
      <c r="WVN726" s="9"/>
      <c r="WVO726" s="9"/>
      <c r="WVP726" s="9"/>
      <c r="WVQ726" s="9"/>
      <c r="WVR726" s="9"/>
      <c r="WVS726" s="9"/>
      <c r="WVT726" s="9"/>
      <c r="WVU726" s="9"/>
      <c r="WVV726" s="9"/>
      <c r="WVW726" s="9"/>
      <c r="WVX726" s="9"/>
      <c r="WVY726" s="9"/>
      <c r="WVZ726" s="9"/>
      <c r="WWA726" s="9"/>
      <c r="WWB726" s="9"/>
      <c r="WWC726" s="9"/>
      <c r="WWD726" s="9"/>
      <c r="WWE726" s="9"/>
      <c r="WWF726" s="9"/>
      <c r="WWG726" s="9"/>
      <c r="WWH726" s="9"/>
      <c r="WWI726" s="9"/>
      <c r="WWJ726" s="9"/>
      <c r="WWK726" s="9"/>
      <c r="WWL726" s="9"/>
      <c r="WWM726" s="9"/>
      <c r="WWN726" s="9"/>
      <c r="WWO726" s="9"/>
      <c r="WWP726" s="9"/>
      <c r="WWQ726" s="9"/>
      <c r="WWR726" s="9"/>
      <c r="WWS726" s="9"/>
      <c r="WWT726" s="9"/>
      <c r="WWU726" s="9"/>
      <c r="WWV726" s="9"/>
      <c r="WWW726" s="9"/>
      <c r="WWX726" s="9"/>
      <c r="WWY726" s="9"/>
      <c r="WWZ726" s="9"/>
      <c r="WXA726" s="9"/>
      <c r="WXB726" s="9"/>
      <c r="WXC726" s="9"/>
      <c r="WXD726" s="9"/>
      <c r="WXE726" s="9"/>
      <c r="WXF726" s="9"/>
      <c r="WXG726" s="9"/>
      <c r="WXH726" s="9"/>
      <c r="WXI726" s="9"/>
      <c r="WXJ726" s="9"/>
      <c r="WXK726" s="9"/>
      <c r="WXL726" s="9"/>
      <c r="WXM726" s="9"/>
      <c r="WXN726" s="9"/>
      <c r="WXO726" s="9"/>
      <c r="WXP726" s="9"/>
      <c r="WXQ726" s="9"/>
      <c r="WXR726" s="9"/>
      <c r="WXS726" s="9"/>
      <c r="WXT726" s="9"/>
      <c r="WXU726" s="9"/>
      <c r="WXV726" s="9"/>
      <c r="WXW726" s="9"/>
      <c r="WXX726" s="9"/>
      <c r="WXY726" s="9"/>
      <c r="WXZ726" s="9"/>
      <c r="WYA726" s="9"/>
      <c r="WYB726" s="9"/>
      <c r="WYC726" s="9"/>
      <c r="WYD726" s="9"/>
      <c r="WYE726" s="9"/>
      <c r="WYF726" s="9"/>
      <c r="WYG726" s="9"/>
      <c r="WYH726" s="9"/>
      <c r="WYI726" s="9"/>
      <c r="WYJ726" s="9"/>
      <c r="WYK726" s="9"/>
      <c r="WYL726" s="9"/>
      <c r="WYM726" s="9"/>
      <c r="WYN726" s="9"/>
      <c r="WYO726" s="9"/>
      <c r="WYP726" s="9"/>
      <c r="WYQ726" s="9"/>
      <c r="WYR726" s="9"/>
      <c r="WYS726" s="9"/>
      <c r="WYT726" s="9"/>
      <c r="WYU726" s="9"/>
      <c r="WYV726" s="9"/>
      <c r="WYW726" s="9"/>
      <c r="WYX726" s="9"/>
      <c r="WYY726" s="9"/>
      <c r="WYZ726" s="9"/>
      <c r="WZA726" s="9"/>
      <c r="WZB726" s="9"/>
      <c r="WZC726" s="9"/>
      <c r="WZD726" s="9"/>
      <c r="WZE726" s="9"/>
      <c r="WZF726" s="9"/>
      <c r="WZG726" s="9"/>
      <c r="WZH726" s="9"/>
      <c r="WZI726" s="9"/>
      <c r="WZJ726" s="9"/>
      <c r="WZK726" s="9"/>
      <c r="WZL726" s="9"/>
      <c r="WZM726" s="9"/>
      <c r="WZN726" s="9"/>
      <c r="WZO726" s="9"/>
      <c r="WZP726" s="9"/>
      <c r="WZQ726" s="9"/>
      <c r="WZR726" s="9"/>
      <c r="WZS726" s="9"/>
      <c r="WZT726" s="9"/>
      <c r="WZU726" s="9"/>
      <c r="WZV726" s="9"/>
      <c r="WZW726" s="9"/>
      <c r="WZX726" s="9"/>
      <c r="WZY726" s="9"/>
      <c r="WZZ726" s="9"/>
      <c r="XAA726" s="9"/>
      <c r="XAB726" s="9"/>
      <c r="XAC726" s="9"/>
      <c r="XAD726" s="9"/>
      <c r="XAE726" s="9"/>
      <c r="XAF726" s="9"/>
      <c r="XAG726" s="9"/>
      <c r="XAH726" s="9"/>
      <c r="XAI726" s="9"/>
      <c r="XAJ726" s="9"/>
      <c r="XAK726" s="9"/>
      <c r="XAL726" s="9"/>
      <c r="XAM726" s="9"/>
      <c r="XAN726" s="9"/>
      <c r="XAO726" s="9"/>
      <c r="XAP726" s="9"/>
      <c r="XAQ726" s="9"/>
      <c r="XAR726" s="9"/>
      <c r="XAS726" s="9"/>
      <c r="XAT726" s="9"/>
      <c r="XAU726" s="9"/>
      <c r="XAV726" s="9"/>
      <c r="XAW726" s="9"/>
      <c r="XAX726" s="9"/>
      <c r="XAY726" s="9"/>
      <c r="XAZ726" s="9"/>
      <c r="XBA726" s="9"/>
      <c r="XBB726" s="9"/>
      <c r="XBC726" s="9"/>
      <c r="XBD726" s="9"/>
      <c r="XBE726" s="9"/>
      <c r="XBF726" s="9"/>
      <c r="XBG726" s="9"/>
      <c r="XBH726" s="9"/>
      <c r="XBI726" s="9"/>
      <c r="XBJ726" s="9"/>
      <c r="XBK726" s="9"/>
      <c r="XBL726" s="9"/>
      <c r="XBM726" s="9"/>
      <c r="XBN726" s="9"/>
      <c r="XBO726" s="9"/>
      <c r="XBP726" s="9"/>
      <c r="XBQ726" s="9"/>
      <c r="XBR726" s="9"/>
      <c r="XBS726" s="9"/>
      <c r="XBT726" s="9"/>
      <c r="XBU726" s="9"/>
      <c r="XBV726" s="9"/>
      <c r="XBW726" s="9"/>
      <c r="XBX726" s="9"/>
      <c r="XBY726" s="9"/>
      <c r="XBZ726" s="9"/>
      <c r="XCA726" s="9"/>
      <c r="XCB726" s="9"/>
      <c r="XCC726" s="9"/>
      <c r="XCD726" s="9"/>
      <c r="XCE726" s="9"/>
      <c r="XCF726" s="9"/>
      <c r="XCG726" s="9"/>
      <c r="XCH726" s="9"/>
      <c r="XCI726" s="9"/>
      <c r="XCJ726" s="9"/>
      <c r="XCK726" s="9"/>
      <c r="XCL726" s="9"/>
      <c r="XCM726" s="9"/>
      <c r="XCN726" s="9"/>
      <c r="XCO726" s="9"/>
      <c r="XCP726" s="9"/>
      <c r="XCQ726" s="9"/>
      <c r="XCR726" s="9"/>
      <c r="XCS726" s="9"/>
      <c r="XCT726" s="9"/>
      <c r="XCU726" s="9"/>
      <c r="XCV726" s="9"/>
      <c r="XCW726" s="9"/>
      <c r="XCX726" s="9"/>
      <c r="XCY726" s="9"/>
      <c r="XCZ726" s="9"/>
      <c r="XDA726" s="9"/>
      <c r="XDB726" s="9"/>
      <c r="XDC726" s="9"/>
      <c r="XDD726" s="9"/>
      <c r="XDE726" s="9"/>
      <c r="XDF726" s="9"/>
      <c r="XDG726" s="9"/>
      <c r="XDH726" s="9"/>
      <c r="XDI726" s="9"/>
      <c r="XDJ726" s="9"/>
      <c r="XDK726" s="9"/>
      <c r="XDL726" s="9"/>
      <c r="XDM726" s="9"/>
      <c r="XDN726" s="9"/>
      <c r="XDO726" s="9"/>
      <c r="XDP726" s="9"/>
      <c r="XDQ726" s="9"/>
      <c r="XDR726" s="9"/>
      <c r="XDS726" s="9"/>
      <c r="XDT726" s="9"/>
      <c r="XDU726" s="9"/>
      <c r="XDV726" s="9"/>
      <c r="XDW726" s="9"/>
      <c r="XDX726" s="9"/>
      <c r="XDY726" s="9"/>
      <c r="XDZ726" s="9"/>
      <c r="XEA726" s="9"/>
      <c r="XEB726" s="9"/>
      <c r="XEC726" s="9"/>
      <c r="XED726" s="9"/>
      <c r="XEE726" s="9"/>
      <c r="XEF726" s="9"/>
      <c r="XEG726" s="9"/>
      <c r="XEH726" s="9"/>
      <c r="XEI726" s="9"/>
      <c r="XEJ726" s="9"/>
      <c r="XEK726" s="9"/>
      <c r="XEL726" s="9"/>
      <c r="XEM726" s="9"/>
      <c r="XEN726" s="9"/>
      <c r="XEO726" s="9"/>
      <c r="XEP726" s="9"/>
      <c r="XEQ726" s="9"/>
      <c r="XER726" s="9"/>
      <c r="XES726" s="9"/>
      <c r="XET726" s="9"/>
      <c r="XEU726" s="9"/>
      <c r="XEV726" s="9"/>
      <c r="XEW726" s="9"/>
      <c r="XEX726" s="9"/>
    </row>
    <row r="727" s="2" customFormat="true" customHeight="true" spans="1:16378">
      <c r="A727" s="6">
        <v>725</v>
      </c>
      <c r="B727" s="6" t="s">
        <v>1643</v>
      </c>
      <c r="C727" s="7" t="s">
        <v>36</v>
      </c>
      <c r="D727" s="6" t="s">
        <v>12</v>
      </c>
      <c r="E727" s="6" t="s">
        <v>27</v>
      </c>
      <c r="F727" s="8" t="s">
        <v>757</v>
      </c>
      <c r="G727" s="6" t="s">
        <v>1523</v>
      </c>
      <c r="H727" s="6" t="s">
        <v>1635</v>
      </c>
      <c r="I727" s="6"/>
      <c r="WTL727" s="9"/>
      <c r="WTM727" s="9"/>
      <c r="WTN727" s="9"/>
      <c r="WTO727" s="9"/>
      <c r="WTP727" s="9"/>
      <c r="WTQ727" s="9"/>
      <c r="WTR727" s="9"/>
      <c r="WTS727" s="9"/>
      <c r="WTT727" s="9"/>
      <c r="WTU727" s="9"/>
      <c r="WTV727" s="9"/>
      <c r="WTW727" s="9"/>
      <c r="WTX727" s="9"/>
      <c r="WTY727" s="9"/>
      <c r="WTZ727" s="9"/>
      <c r="WUA727" s="9"/>
      <c r="WUB727" s="9"/>
      <c r="WUC727" s="9"/>
      <c r="WUD727" s="9"/>
      <c r="WUE727" s="9"/>
      <c r="WUF727" s="9"/>
      <c r="WUG727" s="9"/>
      <c r="WUH727" s="9"/>
      <c r="WUI727" s="9"/>
      <c r="WUJ727" s="9"/>
      <c r="WUK727" s="9"/>
      <c r="WUL727" s="9"/>
      <c r="WUM727" s="9"/>
      <c r="WUN727" s="9"/>
      <c r="WUO727" s="9"/>
      <c r="WUP727" s="9"/>
      <c r="WUQ727" s="9"/>
      <c r="WUR727" s="9"/>
      <c r="WUS727" s="9"/>
      <c r="WUT727" s="9"/>
      <c r="WUU727" s="9"/>
      <c r="WUV727" s="9"/>
      <c r="WUW727" s="9"/>
      <c r="WUX727" s="9"/>
      <c r="WUY727" s="9"/>
      <c r="WUZ727" s="9"/>
      <c r="WVA727" s="9"/>
      <c r="WVB727" s="9"/>
      <c r="WVC727" s="9"/>
      <c r="WVD727" s="9"/>
      <c r="WVE727" s="9"/>
      <c r="WVF727" s="9"/>
      <c r="WVG727" s="9"/>
      <c r="WVH727" s="9"/>
      <c r="WVI727" s="9"/>
      <c r="WVJ727" s="9"/>
      <c r="WVK727" s="9"/>
      <c r="WVL727" s="9"/>
      <c r="WVM727" s="9"/>
      <c r="WVN727" s="9"/>
      <c r="WVO727" s="9"/>
      <c r="WVP727" s="9"/>
      <c r="WVQ727" s="9"/>
      <c r="WVR727" s="9"/>
      <c r="WVS727" s="9"/>
      <c r="WVT727" s="9"/>
      <c r="WVU727" s="9"/>
      <c r="WVV727" s="9"/>
      <c r="WVW727" s="9"/>
      <c r="WVX727" s="9"/>
      <c r="WVY727" s="9"/>
      <c r="WVZ727" s="9"/>
      <c r="WWA727" s="9"/>
      <c r="WWB727" s="9"/>
      <c r="WWC727" s="9"/>
      <c r="WWD727" s="9"/>
      <c r="WWE727" s="9"/>
      <c r="WWF727" s="9"/>
      <c r="WWG727" s="9"/>
      <c r="WWH727" s="9"/>
      <c r="WWI727" s="9"/>
      <c r="WWJ727" s="9"/>
      <c r="WWK727" s="9"/>
      <c r="WWL727" s="9"/>
      <c r="WWM727" s="9"/>
      <c r="WWN727" s="9"/>
      <c r="WWO727" s="9"/>
      <c r="WWP727" s="9"/>
      <c r="WWQ727" s="9"/>
      <c r="WWR727" s="9"/>
      <c r="WWS727" s="9"/>
      <c r="WWT727" s="9"/>
      <c r="WWU727" s="9"/>
      <c r="WWV727" s="9"/>
      <c r="WWW727" s="9"/>
      <c r="WWX727" s="9"/>
      <c r="WWY727" s="9"/>
      <c r="WWZ727" s="9"/>
      <c r="WXA727" s="9"/>
      <c r="WXB727" s="9"/>
      <c r="WXC727" s="9"/>
      <c r="WXD727" s="9"/>
      <c r="WXE727" s="9"/>
      <c r="WXF727" s="9"/>
      <c r="WXG727" s="9"/>
      <c r="WXH727" s="9"/>
      <c r="WXI727" s="9"/>
      <c r="WXJ727" s="9"/>
      <c r="WXK727" s="9"/>
      <c r="WXL727" s="9"/>
      <c r="WXM727" s="9"/>
      <c r="WXN727" s="9"/>
      <c r="WXO727" s="9"/>
      <c r="WXP727" s="9"/>
      <c r="WXQ727" s="9"/>
      <c r="WXR727" s="9"/>
      <c r="WXS727" s="9"/>
      <c r="WXT727" s="9"/>
      <c r="WXU727" s="9"/>
      <c r="WXV727" s="9"/>
      <c r="WXW727" s="9"/>
      <c r="WXX727" s="9"/>
      <c r="WXY727" s="9"/>
      <c r="WXZ727" s="9"/>
      <c r="WYA727" s="9"/>
      <c r="WYB727" s="9"/>
      <c r="WYC727" s="9"/>
      <c r="WYD727" s="9"/>
      <c r="WYE727" s="9"/>
      <c r="WYF727" s="9"/>
      <c r="WYG727" s="9"/>
      <c r="WYH727" s="9"/>
      <c r="WYI727" s="9"/>
      <c r="WYJ727" s="9"/>
      <c r="WYK727" s="9"/>
      <c r="WYL727" s="9"/>
      <c r="WYM727" s="9"/>
      <c r="WYN727" s="9"/>
      <c r="WYO727" s="9"/>
      <c r="WYP727" s="9"/>
      <c r="WYQ727" s="9"/>
      <c r="WYR727" s="9"/>
      <c r="WYS727" s="9"/>
      <c r="WYT727" s="9"/>
      <c r="WYU727" s="9"/>
      <c r="WYV727" s="9"/>
      <c r="WYW727" s="9"/>
      <c r="WYX727" s="9"/>
      <c r="WYY727" s="9"/>
      <c r="WYZ727" s="9"/>
      <c r="WZA727" s="9"/>
      <c r="WZB727" s="9"/>
      <c r="WZC727" s="9"/>
      <c r="WZD727" s="9"/>
      <c r="WZE727" s="9"/>
      <c r="WZF727" s="9"/>
      <c r="WZG727" s="9"/>
      <c r="WZH727" s="9"/>
      <c r="WZI727" s="9"/>
      <c r="WZJ727" s="9"/>
      <c r="WZK727" s="9"/>
      <c r="WZL727" s="9"/>
      <c r="WZM727" s="9"/>
      <c r="WZN727" s="9"/>
      <c r="WZO727" s="9"/>
      <c r="WZP727" s="9"/>
      <c r="WZQ727" s="9"/>
      <c r="WZR727" s="9"/>
      <c r="WZS727" s="9"/>
      <c r="WZT727" s="9"/>
      <c r="WZU727" s="9"/>
      <c r="WZV727" s="9"/>
      <c r="WZW727" s="9"/>
      <c r="WZX727" s="9"/>
      <c r="WZY727" s="9"/>
      <c r="WZZ727" s="9"/>
      <c r="XAA727" s="9"/>
      <c r="XAB727" s="9"/>
      <c r="XAC727" s="9"/>
      <c r="XAD727" s="9"/>
      <c r="XAE727" s="9"/>
      <c r="XAF727" s="9"/>
      <c r="XAG727" s="9"/>
      <c r="XAH727" s="9"/>
      <c r="XAI727" s="9"/>
      <c r="XAJ727" s="9"/>
      <c r="XAK727" s="9"/>
      <c r="XAL727" s="9"/>
      <c r="XAM727" s="9"/>
      <c r="XAN727" s="9"/>
      <c r="XAO727" s="9"/>
      <c r="XAP727" s="9"/>
      <c r="XAQ727" s="9"/>
      <c r="XAR727" s="9"/>
      <c r="XAS727" s="9"/>
      <c r="XAT727" s="9"/>
      <c r="XAU727" s="9"/>
      <c r="XAV727" s="9"/>
      <c r="XAW727" s="9"/>
      <c r="XAX727" s="9"/>
      <c r="XAY727" s="9"/>
      <c r="XAZ727" s="9"/>
      <c r="XBA727" s="9"/>
      <c r="XBB727" s="9"/>
      <c r="XBC727" s="9"/>
      <c r="XBD727" s="9"/>
      <c r="XBE727" s="9"/>
      <c r="XBF727" s="9"/>
      <c r="XBG727" s="9"/>
      <c r="XBH727" s="9"/>
      <c r="XBI727" s="9"/>
      <c r="XBJ727" s="9"/>
      <c r="XBK727" s="9"/>
      <c r="XBL727" s="9"/>
      <c r="XBM727" s="9"/>
      <c r="XBN727" s="9"/>
      <c r="XBO727" s="9"/>
      <c r="XBP727" s="9"/>
      <c r="XBQ727" s="9"/>
      <c r="XBR727" s="9"/>
      <c r="XBS727" s="9"/>
      <c r="XBT727" s="9"/>
      <c r="XBU727" s="9"/>
      <c r="XBV727" s="9"/>
      <c r="XBW727" s="9"/>
      <c r="XBX727" s="9"/>
      <c r="XBY727" s="9"/>
      <c r="XBZ727" s="9"/>
      <c r="XCA727" s="9"/>
      <c r="XCB727" s="9"/>
      <c r="XCC727" s="9"/>
      <c r="XCD727" s="9"/>
      <c r="XCE727" s="9"/>
      <c r="XCF727" s="9"/>
      <c r="XCG727" s="9"/>
      <c r="XCH727" s="9"/>
      <c r="XCI727" s="9"/>
      <c r="XCJ727" s="9"/>
      <c r="XCK727" s="9"/>
      <c r="XCL727" s="9"/>
      <c r="XCM727" s="9"/>
      <c r="XCN727" s="9"/>
      <c r="XCO727" s="9"/>
      <c r="XCP727" s="9"/>
      <c r="XCQ727" s="9"/>
      <c r="XCR727" s="9"/>
      <c r="XCS727" s="9"/>
      <c r="XCT727" s="9"/>
      <c r="XCU727" s="9"/>
      <c r="XCV727" s="9"/>
      <c r="XCW727" s="9"/>
      <c r="XCX727" s="9"/>
      <c r="XCY727" s="9"/>
      <c r="XCZ727" s="9"/>
      <c r="XDA727" s="9"/>
      <c r="XDB727" s="9"/>
      <c r="XDC727" s="9"/>
      <c r="XDD727" s="9"/>
      <c r="XDE727" s="9"/>
      <c r="XDF727" s="9"/>
      <c r="XDG727" s="9"/>
      <c r="XDH727" s="9"/>
      <c r="XDI727" s="9"/>
      <c r="XDJ727" s="9"/>
      <c r="XDK727" s="9"/>
      <c r="XDL727" s="9"/>
      <c r="XDM727" s="9"/>
      <c r="XDN727" s="9"/>
      <c r="XDO727" s="9"/>
      <c r="XDP727" s="9"/>
      <c r="XDQ727" s="9"/>
      <c r="XDR727" s="9"/>
      <c r="XDS727" s="9"/>
      <c r="XDT727" s="9"/>
      <c r="XDU727" s="9"/>
      <c r="XDV727" s="9"/>
      <c r="XDW727" s="9"/>
      <c r="XDX727" s="9"/>
      <c r="XDY727" s="9"/>
      <c r="XDZ727" s="9"/>
      <c r="XEA727" s="9"/>
      <c r="XEB727" s="9"/>
      <c r="XEC727" s="9"/>
      <c r="XED727" s="9"/>
      <c r="XEE727" s="9"/>
      <c r="XEF727" s="9"/>
      <c r="XEG727" s="9"/>
      <c r="XEH727" s="9"/>
      <c r="XEI727" s="9"/>
      <c r="XEJ727" s="9"/>
      <c r="XEK727" s="9"/>
      <c r="XEL727" s="9"/>
      <c r="XEM727" s="9"/>
      <c r="XEN727" s="9"/>
      <c r="XEO727" s="9"/>
      <c r="XEP727" s="9"/>
      <c r="XEQ727" s="9"/>
      <c r="XER727" s="9"/>
      <c r="XES727" s="9"/>
      <c r="XET727" s="9"/>
      <c r="XEU727" s="9"/>
      <c r="XEV727" s="9"/>
      <c r="XEW727" s="9"/>
      <c r="XEX727" s="9"/>
    </row>
    <row r="728" s="2" customFormat="true" customHeight="true" spans="1:16378">
      <c r="A728" s="6">
        <v>726</v>
      </c>
      <c r="B728" s="6" t="s">
        <v>1644</v>
      </c>
      <c r="C728" s="7" t="s">
        <v>1645</v>
      </c>
      <c r="D728" s="6" t="s">
        <v>12</v>
      </c>
      <c r="E728" s="6" t="s">
        <v>30</v>
      </c>
      <c r="F728" s="8" t="s">
        <v>757</v>
      </c>
      <c r="G728" s="6" t="s">
        <v>1523</v>
      </c>
      <c r="H728" s="6" t="s">
        <v>1635</v>
      </c>
      <c r="I728" s="6"/>
      <c r="WTL728" s="9"/>
      <c r="WTM728" s="9"/>
      <c r="WTN728" s="9"/>
      <c r="WTO728" s="9"/>
      <c r="WTP728" s="9"/>
      <c r="WTQ728" s="9"/>
      <c r="WTR728" s="9"/>
      <c r="WTS728" s="9"/>
      <c r="WTT728" s="9"/>
      <c r="WTU728" s="9"/>
      <c r="WTV728" s="9"/>
      <c r="WTW728" s="9"/>
      <c r="WTX728" s="9"/>
      <c r="WTY728" s="9"/>
      <c r="WTZ728" s="9"/>
      <c r="WUA728" s="9"/>
      <c r="WUB728" s="9"/>
      <c r="WUC728" s="9"/>
      <c r="WUD728" s="9"/>
      <c r="WUE728" s="9"/>
      <c r="WUF728" s="9"/>
      <c r="WUG728" s="9"/>
      <c r="WUH728" s="9"/>
      <c r="WUI728" s="9"/>
      <c r="WUJ728" s="9"/>
      <c r="WUK728" s="9"/>
      <c r="WUL728" s="9"/>
      <c r="WUM728" s="9"/>
      <c r="WUN728" s="9"/>
      <c r="WUO728" s="9"/>
      <c r="WUP728" s="9"/>
      <c r="WUQ728" s="9"/>
      <c r="WUR728" s="9"/>
      <c r="WUS728" s="9"/>
      <c r="WUT728" s="9"/>
      <c r="WUU728" s="9"/>
      <c r="WUV728" s="9"/>
      <c r="WUW728" s="9"/>
      <c r="WUX728" s="9"/>
      <c r="WUY728" s="9"/>
      <c r="WUZ728" s="9"/>
      <c r="WVA728" s="9"/>
      <c r="WVB728" s="9"/>
      <c r="WVC728" s="9"/>
      <c r="WVD728" s="9"/>
      <c r="WVE728" s="9"/>
      <c r="WVF728" s="9"/>
      <c r="WVG728" s="9"/>
      <c r="WVH728" s="9"/>
      <c r="WVI728" s="9"/>
      <c r="WVJ728" s="9"/>
      <c r="WVK728" s="9"/>
      <c r="WVL728" s="9"/>
      <c r="WVM728" s="9"/>
      <c r="WVN728" s="9"/>
      <c r="WVO728" s="9"/>
      <c r="WVP728" s="9"/>
      <c r="WVQ728" s="9"/>
      <c r="WVR728" s="9"/>
      <c r="WVS728" s="9"/>
      <c r="WVT728" s="9"/>
      <c r="WVU728" s="9"/>
      <c r="WVV728" s="9"/>
      <c r="WVW728" s="9"/>
      <c r="WVX728" s="9"/>
      <c r="WVY728" s="9"/>
      <c r="WVZ728" s="9"/>
      <c r="WWA728" s="9"/>
      <c r="WWB728" s="9"/>
      <c r="WWC728" s="9"/>
      <c r="WWD728" s="9"/>
      <c r="WWE728" s="9"/>
      <c r="WWF728" s="9"/>
      <c r="WWG728" s="9"/>
      <c r="WWH728" s="9"/>
      <c r="WWI728" s="9"/>
      <c r="WWJ728" s="9"/>
      <c r="WWK728" s="9"/>
      <c r="WWL728" s="9"/>
      <c r="WWM728" s="9"/>
      <c r="WWN728" s="9"/>
      <c r="WWO728" s="9"/>
      <c r="WWP728" s="9"/>
      <c r="WWQ728" s="9"/>
      <c r="WWR728" s="9"/>
      <c r="WWS728" s="9"/>
      <c r="WWT728" s="9"/>
      <c r="WWU728" s="9"/>
      <c r="WWV728" s="9"/>
      <c r="WWW728" s="9"/>
      <c r="WWX728" s="9"/>
      <c r="WWY728" s="9"/>
      <c r="WWZ728" s="9"/>
      <c r="WXA728" s="9"/>
      <c r="WXB728" s="9"/>
      <c r="WXC728" s="9"/>
      <c r="WXD728" s="9"/>
      <c r="WXE728" s="9"/>
      <c r="WXF728" s="9"/>
      <c r="WXG728" s="9"/>
      <c r="WXH728" s="9"/>
      <c r="WXI728" s="9"/>
      <c r="WXJ728" s="9"/>
      <c r="WXK728" s="9"/>
      <c r="WXL728" s="9"/>
      <c r="WXM728" s="9"/>
      <c r="WXN728" s="9"/>
      <c r="WXO728" s="9"/>
      <c r="WXP728" s="9"/>
      <c r="WXQ728" s="9"/>
      <c r="WXR728" s="9"/>
      <c r="WXS728" s="9"/>
      <c r="WXT728" s="9"/>
      <c r="WXU728" s="9"/>
      <c r="WXV728" s="9"/>
      <c r="WXW728" s="9"/>
      <c r="WXX728" s="9"/>
      <c r="WXY728" s="9"/>
      <c r="WXZ728" s="9"/>
      <c r="WYA728" s="9"/>
      <c r="WYB728" s="9"/>
      <c r="WYC728" s="9"/>
      <c r="WYD728" s="9"/>
      <c r="WYE728" s="9"/>
      <c r="WYF728" s="9"/>
      <c r="WYG728" s="9"/>
      <c r="WYH728" s="9"/>
      <c r="WYI728" s="9"/>
      <c r="WYJ728" s="9"/>
      <c r="WYK728" s="9"/>
      <c r="WYL728" s="9"/>
      <c r="WYM728" s="9"/>
      <c r="WYN728" s="9"/>
      <c r="WYO728" s="9"/>
      <c r="WYP728" s="9"/>
      <c r="WYQ728" s="9"/>
      <c r="WYR728" s="9"/>
      <c r="WYS728" s="9"/>
      <c r="WYT728" s="9"/>
      <c r="WYU728" s="9"/>
      <c r="WYV728" s="9"/>
      <c r="WYW728" s="9"/>
      <c r="WYX728" s="9"/>
      <c r="WYY728" s="9"/>
      <c r="WYZ728" s="9"/>
      <c r="WZA728" s="9"/>
      <c r="WZB728" s="9"/>
      <c r="WZC728" s="9"/>
      <c r="WZD728" s="9"/>
      <c r="WZE728" s="9"/>
      <c r="WZF728" s="9"/>
      <c r="WZG728" s="9"/>
      <c r="WZH728" s="9"/>
      <c r="WZI728" s="9"/>
      <c r="WZJ728" s="9"/>
      <c r="WZK728" s="9"/>
      <c r="WZL728" s="9"/>
      <c r="WZM728" s="9"/>
      <c r="WZN728" s="9"/>
      <c r="WZO728" s="9"/>
      <c r="WZP728" s="9"/>
      <c r="WZQ728" s="9"/>
      <c r="WZR728" s="9"/>
      <c r="WZS728" s="9"/>
      <c r="WZT728" s="9"/>
      <c r="WZU728" s="9"/>
      <c r="WZV728" s="9"/>
      <c r="WZW728" s="9"/>
      <c r="WZX728" s="9"/>
      <c r="WZY728" s="9"/>
      <c r="WZZ728" s="9"/>
      <c r="XAA728" s="9"/>
      <c r="XAB728" s="9"/>
      <c r="XAC728" s="9"/>
      <c r="XAD728" s="9"/>
      <c r="XAE728" s="9"/>
      <c r="XAF728" s="9"/>
      <c r="XAG728" s="9"/>
      <c r="XAH728" s="9"/>
      <c r="XAI728" s="9"/>
      <c r="XAJ728" s="9"/>
      <c r="XAK728" s="9"/>
      <c r="XAL728" s="9"/>
      <c r="XAM728" s="9"/>
      <c r="XAN728" s="9"/>
      <c r="XAO728" s="9"/>
      <c r="XAP728" s="9"/>
      <c r="XAQ728" s="9"/>
      <c r="XAR728" s="9"/>
      <c r="XAS728" s="9"/>
      <c r="XAT728" s="9"/>
      <c r="XAU728" s="9"/>
      <c r="XAV728" s="9"/>
      <c r="XAW728" s="9"/>
      <c r="XAX728" s="9"/>
      <c r="XAY728" s="9"/>
      <c r="XAZ728" s="9"/>
      <c r="XBA728" s="9"/>
      <c r="XBB728" s="9"/>
      <c r="XBC728" s="9"/>
      <c r="XBD728" s="9"/>
      <c r="XBE728" s="9"/>
      <c r="XBF728" s="9"/>
      <c r="XBG728" s="9"/>
      <c r="XBH728" s="9"/>
      <c r="XBI728" s="9"/>
      <c r="XBJ728" s="9"/>
      <c r="XBK728" s="9"/>
      <c r="XBL728" s="9"/>
      <c r="XBM728" s="9"/>
      <c r="XBN728" s="9"/>
      <c r="XBO728" s="9"/>
      <c r="XBP728" s="9"/>
      <c r="XBQ728" s="9"/>
      <c r="XBR728" s="9"/>
      <c r="XBS728" s="9"/>
      <c r="XBT728" s="9"/>
      <c r="XBU728" s="9"/>
      <c r="XBV728" s="9"/>
      <c r="XBW728" s="9"/>
      <c r="XBX728" s="9"/>
      <c r="XBY728" s="9"/>
      <c r="XBZ728" s="9"/>
      <c r="XCA728" s="9"/>
      <c r="XCB728" s="9"/>
      <c r="XCC728" s="9"/>
      <c r="XCD728" s="9"/>
      <c r="XCE728" s="9"/>
      <c r="XCF728" s="9"/>
      <c r="XCG728" s="9"/>
      <c r="XCH728" s="9"/>
      <c r="XCI728" s="9"/>
      <c r="XCJ728" s="9"/>
      <c r="XCK728" s="9"/>
      <c r="XCL728" s="9"/>
      <c r="XCM728" s="9"/>
      <c r="XCN728" s="9"/>
      <c r="XCO728" s="9"/>
      <c r="XCP728" s="9"/>
      <c r="XCQ728" s="9"/>
      <c r="XCR728" s="9"/>
      <c r="XCS728" s="9"/>
      <c r="XCT728" s="9"/>
      <c r="XCU728" s="9"/>
      <c r="XCV728" s="9"/>
      <c r="XCW728" s="9"/>
      <c r="XCX728" s="9"/>
      <c r="XCY728" s="9"/>
      <c r="XCZ728" s="9"/>
      <c r="XDA728" s="9"/>
      <c r="XDB728" s="9"/>
      <c r="XDC728" s="9"/>
      <c r="XDD728" s="9"/>
      <c r="XDE728" s="9"/>
      <c r="XDF728" s="9"/>
      <c r="XDG728" s="9"/>
      <c r="XDH728" s="9"/>
      <c r="XDI728" s="9"/>
      <c r="XDJ728" s="9"/>
      <c r="XDK728" s="9"/>
      <c r="XDL728" s="9"/>
      <c r="XDM728" s="9"/>
      <c r="XDN728" s="9"/>
      <c r="XDO728" s="9"/>
      <c r="XDP728" s="9"/>
      <c r="XDQ728" s="9"/>
      <c r="XDR728" s="9"/>
      <c r="XDS728" s="9"/>
      <c r="XDT728" s="9"/>
      <c r="XDU728" s="9"/>
      <c r="XDV728" s="9"/>
      <c r="XDW728" s="9"/>
      <c r="XDX728" s="9"/>
      <c r="XDY728" s="9"/>
      <c r="XDZ728" s="9"/>
      <c r="XEA728" s="9"/>
      <c r="XEB728" s="9"/>
      <c r="XEC728" s="9"/>
      <c r="XED728" s="9"/>
      <c r="XEE728" s="9"/>
      <c r="XEF728" s="9"/>
      <c r="XEG728" s="9"/>
      <c r="XEH728" s="9"/>
      <c r="XEI728" s="9"/>
      <c r="XEJ728" s="9"/>
      <c r="XEK728" s="9"/>
      <c r="XEL728" s="9"/>
      <c r="XEM728" s="9"/>
      <c r="XEN728" s="9"/>
      <c r="XEO728" s="9"/>
      <c r="XEP728" s="9"/>
      <c r="XEQ728" s="9"/>
      <c r="XER728" s="9"/>
      <c r="XES728" s="9"/>
      <c r="XET728" s="9"/>
      <c r="XEU728" s="9"/>
      <c r="XEV728" s="9"/>
      <c r="XEW728" s="9"/>
      <c r="XEX728" s="9"/>
    </row>
    <row r="729" s="2" customFormat="true" customHeight="true" spans="1:16378">
      <c r="A729" s="6">
        <v>727</v>
      </c>
      <c r="B729" s="6" t="s">
        <v>1646</v>
      </c>
      <c r="C729" s="7" t="s">
        <v>1647</v>
      </c>
      <c r="D729" s="6" t="s">
        <v>88</v>
      </c>
      <c r="E729" s="6">
        <v>1</v>
      </c>
      <c r="F729" s="8" t="s">
        <v>757</v>
      </c>
      <c r="G729" s="6" t="s">
        <v>1523</v>
      </c>
      <c r="H729" s="6" t="s">
        <v>1635</v>
      </c>
      <c r="I729" s="6"/>
      <c r="WTL729" s="9"/>
      <c r="WTM729" s="9"/>
      <c r="WTN729" s="9"/>
      <c r="WTO729" s="9"/>
      <c r="WTP729" s="9"/>
      <c r="WTQ729" s="9"/>
      <c r="WTR729" s="9"/>
      <c r="WTS729" s="9"/>
      <c r="WTT729" s="9"/>
      <c r="WTU729" s="9"/>
      <c r="WTV729" s="9"/>
      <c r="WTW729" s="9"/>
      <c r="WTX729" s="9"/>
      <c r="WTY729" s="9"/>
      <c r="WTZ729" s="9"/>
      <c r="WUA729" s="9"/>
      <c r="WUB729" s="9"/>
      <c r="WUC729" s="9"/>
      <c r="WUD729" s="9"/>
      <c r="WUE729" s="9"/>
      <c r="WUF729" s="9"/>
      <c r="WUG729" s="9"/>
      <c r="WUH729" s="9"/>
      <c r="WUI729" s="9"/>
      <c r="WUJ729" s="9"/>
      <c r="WUK729" s="9"/>
      <c r="WUL729" s="9"/>
      <c r="WUM729" s="9"/>
      <c r="WUN729" s="9"/>
      <c r="WUO729" s="9"/>
      <c r="WUP729" s="9"/>
      <c r="WUQ729" s="9"/>
      <c r="WUR729" s="9"/>
      <c r="WUS729" s="9"/>
      <c r="WUT729" s="9"/>
      <c r="WUU729" s="9"/>
      <c r="WUV729" s="9"/>
      <c r="WUW729" s="9"/>
      <c r="WUX729" s="9"/>
      <c r="WUY729" s="9"/>
      <c r="WUZ729" s="9"/>
      <c r="WVA729" s="9"/>
      <c r="WVB729" s="9"/>
      <c r="WVC729" s="9"/>
      <c r="WVD729" s="9"/>
      <c r="WVE729" s="9"/>
      <c r="WVF729" s="9"/>
      <c r="WVG729" s="9"/>
      <c r="WVH729" s="9"/>
      <c r="WVI729" s="9"/>
      <c r="WVJ729" s="9"/>
      <c r="WVK729" s="9"/>
      <c r="WVL729" s="9"/>
      <c r="WVM729" s="9"/>
      <c r="WVN729" s="9"/>
      <c r="WVO729" s="9"/>
      <c r="WVP729" s="9"/>
      <c r="WVQ729" s="9"/>
      <c r="WVR729" s="9"/>
      <c r="WVS729" s="9"/>
      <c r="WVT729" s="9"/>
      <c r="WVU729" s="9"/>
      <c r="WVV729" s="9"/>
      <c r="WVW729" s="9"/>
      <c r="WVX729" s="9"/>
      <c r="WVY729" s="9"/>
      <c r="WVZ729" s="9"/>
      <c r="WWA729" s="9"/>
      <c r="WWB729" s="9"/>
      <c r="WWC729" s="9"/>
      <c r="WWD729" s="9"/>
      <c r="WWE729" s="9"/>
      <c r="WWF729" s="9"/>
      <c r="WWG729" s="9"/>
      <c r="WWH729" s="9"/>
      <c r="WWI729" s="9"/>
      <c r="WWJ729" s="9"/>
      <c r="WWK729" s="9"/>
      <c r="WWL729" s="9"/>
      <c r="WWM729" s="9"/>
      <c r="WWN729" s="9"/>
      <c r="WWO729" s="9"/>
      <c r="WWP729" s="9"/>
      <c r="WWQ729" s="9"/>
      <c r="WWR729" s="9"/>
      <c r="WWS729" s="9"/>
      <c r="WWT729" s="9"/>
      <c r="WWU729" s="9"/>
      <c r="WWV729" s="9"/>
      <c r="WWW729" s="9"/>
      <c r="WWX729" s="9"/>
      <c r="WWY729" s="9"/>
      <c r="WWZ729" s="9"/>
      <c r="WXA729" s="9"/>
      <c r="WXB729" s="9"/>
      <c r="WXC729" s="9"/>
      <c r="WXD729" s="9"/>
      <c r="WXE729" s="9"/>
      <c r="WXF729" s="9"/>
      <c r="WXG729" s="9"/>
      <c r="WXH729" s="9"/>
      <c r="WXI729" s="9"/>
      <c r="WXJ729" s="9"/>
      <c r="WXK729" s="9"/>
      <c r="WXL729" s="9"/>
      <c r="WXM729" s="9"/>
      <c r="WXN729" s="9"/>
      <c r="WXO729" s="9"/>
      <c r="WXP729" s="9"/>
      <c r="WXQ729" s="9"/>
      <c r="WXR729" s="9"/>
      <c r="WXS729" s="9"/>
      <c r="WXT729" s="9"/>
      <c r="WXU729" s="9"/>
      <c r="WXV729" s="9"/>
      <c r="WXW729" s="9"/>
      <c r="WXX729" s="9"/>
      <c r="WXY729" s="9"/>
      <c r="WXZ729" s="9"/>
      <c r="WYA729" s="9"/>
      <c r="WYB729" s="9"/>
      <c r="WYC729" s="9"/>
      <c r="WYD729" s="9"/>
      <c r="WYE729" s="9"/>
      <c r="WYF729" s="9"/>
      <c r="WYG729" s="9"/>
      <c r="WYH729" s="9"/>
      <c r="WYI729" s="9"/>
      <c r="WYJ729" s="9"/>
      <c r="WYK729" s="9"/>
      <c r="WYL729" s="9"/>
      <c r="WYM729" s="9"/>
      <c r="WYN729" s="9"/>
      <c r="WYO729" s="9"/>
      <c r="WYP729" s="9"/>
      <c r="WYQ729" s="9"/>
      <c r="WYR729" s="9"/>
      <c r="WYS729" s="9"/>
      <c r="WYT729" s="9"/>
      <c r="WYU729" s="9"/>
      <c r="WYV729" s="9"/>
      <c r="WYW729" s="9"/>
      <c r="WYX729" s="9"/>
      <c r="WYY729" s="9"/>
      <c r="WYZ729" s="9"/>
      <c r="WZA729" s="9"/>
      <c r="WZB729" s="9"/>
      <c r="WZC729" s="9"/>
      <c r="WZD729" s="9"/>
      <c r="WZE729" s="9"/>
      <c r="WZF729" s="9"/>
      <c r="WZG729" s="9"/>
      <c r="WZH729" s="9"/>
      <c r="WZI729" s="9"/>
      <c r="WZJ729" s="9"/>
      <c r="WZK729" s="9"/>
      <c r="WZL729" s="9"/>
      <c r="WZM729" s="9"/>
      <c r="WZN729" s="9"/>
      <c r="WZO729" s="9"/>
      <c r="WZP729" s="9"/>
      <c r="WZQ729" s="9"/>
      <c r="WZR729" s="9"/>
      <c r="WZS729" s="9"/>
      <c r="WZT729" s="9"/>
      <c r="WZU729" s="9"/>
      <c r="WZV729" s="9"/>
      <c r="WZW729" s="9"/>
      <c r="WZX729" s="9"/>
      <c r="WZY729" s="9"/>
      <c r="WZZ729" s="9"/>
      <c r="XAA729" s="9"/>
      <c r="XAB729" s="9"/>
      <c r="XAC729" s="9"/>
      <c r="XAD729" s="9"/>
      <c r="XAE729" s="9"/>
      <c r="XAF729" s="9"/>
      <c r="XAG729" s="9"/>
      <c r="XAH729" s="9"/>
      <c r="XAI729" s="9"/>
      <c r="XAJ729" s="9"/>
      <c r="XAK729" s="9"/>
      <c r="XAL729" s="9"/>
      <c r="XAM729" s="9"/>
      <c r="XAN729" s="9"/>
      <c r="XAO729" s="9"/>
      <c r="XAP729" s="9"/>
      <c r="XAQ729" s="9"/>
      <c r="XAR729" s="9"/>
      <c r="XAS729" s="9"/>
      <c r="XAT729" s="9"/>
      <c r="XAU729" s="9"/>
      <c r="XAV729" s="9"/>
      <c r="XAW729" s="9"/>
      <c r="XAX729" s="9"/>
      <c r="XAY729" s="9"/>
      <c r="XAZ729" s="9"/>
      <c r="XBA729" s="9"/>
      <c r="XBB729" s="9"/>
      <c r="XBC729" s="9"/>
      <c r="XBD729" s="9"/>
      <c r="XBE729" s="9"/>
      <c r="XBF729" s="9"/>
      <c r="XBG729" s="9"/>
      <c r="XBH729" s="9"/>
      <c r="XBI729" s="9"/>
      <c r="XBJ729" s="9"/>
      <c r="XBK729" s="9"/>
      <c r="XBL729" s="9"/>
      <c r="XBM729" s="9"/>
      <c r="XBN729" s="9"/>
      <c r="XBO729" s="9"/>
      <c r="XBP729" s="9"/>
      <c r="XBQ729" s="9"/>
      <c r="XBR729" s="9"/>
      <c r="XBS729" s="9"/>
      <c r="XBT729" s="9"/>
      <c r="XBU729" s="9"/>
      <c r="XBV729" s="9"/>
      <c r="XBW729" s="9"/>
      <c r="XBX729" s="9"/>
      <c r="XBY729" s="9"/>
      <c r="XBZ729" s="9"/>
      <c r="XCA729" s="9"/>
      <c r="XCB729" s="9"/>
      <c r="XCC729" s="9"/>
      <c r="XCD729" s="9"/>
      <c r="XCE729" s="9"/>
      <c r="XCF729" s="9"/>
      <c r="XCG729" s="9"/>
      <c r="XCH729" s="9"/>
      <c r="XCI729" s="9"/>
      <c r="XCJ729" s="9"/>
      <c r="XCK729" s="9"/>
      <c r="XCL729" s="9"/>
      <c r="XCM729" s="9"/>
      <c r="XCN729" s="9"/>
      <c r="XCO729" s="9"/>
      <c r="XCP729" s="9"/>
      <c r="XCQ729" s="9"/>
      <c r="XCR729" s="9"/>
      <c r="XCS729" s="9"/>
      <c r="XCT729" s="9"/>
      <c r="XCU729" s="9"/>
      <c r="XCV729" s="9"/>
      <c r="XCW729" s="9"/>
      <c r="XCX729" s="9"/>
      <c r="XCY729" s="9"/>
      <c r="XCZ729" s="9"/>
      <c r="XDA729" s="9"/>
      <c r="XDB729" s="9"/>
      <c r="XDC729" s="9"/>
      <c r="XDD729" s="9"/>
      <c r="XDE729" s="9"/>
      <c r="XDF729" s="9"/>
      <c r="XDG729" s="9"/>
      <c r="XDH729" s="9"/>
      <c r="XDI729" s="9"/>
      <c r="XDJ729" s="9"/>
      <c r="XDK729" s="9"/>
      <c r="XDL729" s="9"/>
      <c r="XDM729" s="9"/>
      <c r="XDN729" s="9"/>
      <c r="XDO729" s="9"/>
      <c r="XDP729" s="9"/>
      <c r="XDQ729" s="9"/>
      <c r="XDR729" s="9"/>
      <c r="XDS729" s="9"/>
      <c r="XDT729" s="9"/>
      <c r="XDU729" s="9"/>
      <c r="XDV729" s="9"/>
      <c r="XDW729" s="9"/>
      <c r="XDX729" s="9"/>
      <c r="XDY729" s="9"/>
      <c r="XDZ729" s="9"/>
      <c r="XEA729" s="9"/>
      <c r="XEB729" s="9"/>
      <c r="XEC729" s="9"/>
      <c r="XED729" s="9"/>
      <c r="XEE729" s="9"/>
      <c r="XEF729" s="9"/>
      <c r="XEG729" s="9"/>
      <c r="XEH729" s="9"/>
      <c r="XEI729" s="9"/>
      <c r="XEJ729" s="9"/>
      <c r="XEK729" s="9"/>
      <c r="XEL729" s="9"/>
      <c r="XEM729" s="9"/>
      <c r="XEN729" s="9"/>
      <c r="XEO729" s="9"/>
      <c r="XEP729" s="9"/>
      <c r="XEQ729" s="9"/>
      <c r="XER729" s="9"/>
      <c r="XES729" s="9"/>
      <c r="XET729" s="9"/>
      <c r="XEU729" s="9"/>
      <c r="XEV729" s="9"/>
      <c r="XEW729" s="9"/>
      <c r="XEX729" s="9"/>
    </row>
    <row r="730" s="2" customFormat="true" customHeight="true" spans="1:16378">
      <c r="A730" s="6">
        <v>728</v>
      </c>
      <c r="B730" s="6" t="s">
        <v>1648</v>
      </c>
      <c r="C730" s="7" t="s">
        <v>1649</v>
      </c>
      <c r="D730" s="6" t="s">
        <v>12</v>
      </c>
      <c r="E730" s="6">
        <v>1</v>
      </c>
      <c r="F730" s="8" t="s">
        <v>757</v>
      </c>
      <c r="G730" s="6" t="s">
        <v>1650</v>
      </c>
      <c r="H730" s="6" t="s">
        <v>1651</v>
      </c>
      <c r="I730" s="6"/>
      <c r="WTL730" s="9"/>
      <c r="WTM730" s="9"/>
      <c r="WTN730" s="9"/>
      <c r="WTO730" s="9"/>
      <c r="WTP730" s="9"/>
      <c r="WTQ730" s="9"/>
      <c r="WTR730" s="9"/>
      <c r="WTS730" s="9"/>
      <c r="WTT730" s="9"/>
      <c r="WTU730" s="9"/>
      <c r="WTV730" s="9"/>
      <c r="WTW730" s="9"/>
      <c r="WTX730" s="9"/>
      <c r="WTY730" s="9"/>
      <c r="WTZ730" s="9"/>
      <c r="WUA730" s="9"/>
      <c r="WUB730" s="9"/>
      <c r="WUC730" s="9"/>
      <c r="WUD730" s="9"/>
      <c r="WUE730" s="9"/>
      <c r="WUF730" s="9"/>
      <c r="WUG730" s="9"/>
      <c r="WUH730" s="9"/>
      <c r="WUI730" s="9"/>
      <c r="WUJ730" s="9"/>
      <c r="WUK730" s="9"/>
      <c r="WUL730" s="9"/>
      <c r="WUM730" s="9"/>
      <c r="WUN730" s="9"/>
      <c r="WUO730" s="9"/>
      <c r="WUP730" s="9"/>
      <c r="WUQ730" s="9"/>
      <c r="WUR730" s="9"/>
      <c r="WUS730" s="9"/>
      <c r="WUT730" s="9"/>
      <c r="WUU730" s="9"/>
      <c r="WUV730" s="9"/>
      <c r="WUW730" s="9"/>
      <c r="WUX730" s="9"/>
      <c r="WUY730" s="9"/>
      <c r="WUZ730" s="9"/>
      <c r="WVA730" s="9"/>
      <c r="WVB730" s="9"/>
      <c r="WVC730" s="9"/>
      <c r="WVD730" s="9"/>
      <c r="WVE730" s="9"/>
      <c r="WVF730" s="9"/>
      <c r="WVG730" s="9"/>
      <c r="WVH730" s="9"/>
      <c r="WVI730" s="9"/>
      <c r="WVJ730" s="9"/>
      <c r="WVK730" s="9"/>
      <c r="WVL730" s="9"/>
      <c r="WVM730" s="9"/>
      <c r="WVN730" s="9"/>
      <c r="WVO730" s="9"/>
      <c r="WVP730" s="9"/>
      <c r="WVQ730" s="9"/>
      <c r="WVR730" s="9"/>
      <c r="WVS730" s="9"/>
      <c r="WVT730" s="9"/>
      <c r="WVU730" s="9"/>
      <c r="WVV730" s="9"/>
      <c r="WVW730" s="9"/>
      <c r="WVX730" s="9"/>
      <c r="WVY730" s="9"/>
      <c r="WVZ730" s="9"/>
      <c r="WWA730" s="9"/>
      <c r="WWB730" s="9"/>
      <c r="WWC730" s="9"/>
      <c r="WWD730" s="9"/>
      <c r="WWE730" s="9"/>
      <c r="WWF730" s="9"/>
      <c r="WWG730" s="9"/>
      <c r="WWH730" s="9"/>
      <c r="WWI730" s="9"/>
      <c r="WWJ730" s="9"/>
      <c r="WWK730" s="9"/>
      <c r="WWL730" s="9"/>
      <c r="WWM730" s="9"/>
      <c r="WWN730" s="9"/>
      <c r="WWO730" s="9"/>
      <c r="WWP730" s="9"/>
      <c r="WWQ730" s="9"/>
      <c r="WWR730" s="9"/>
      <c r="WWS730" s="9"/>
      <c r="WWT730" s="9"/>
      <c r="WWU730" s="9"/>
      <c r="WWV730" s="9"/>
      <c r="WWW730" s="9"/>
      <c r="WWX730" s="9"/>
      <c r="WWY730" s="9"/>
      <c r="WWZ730" s="9"/>
      <c r="WXA730" s="9"/>
      <c r="WXB730" s="9"/>
      <c r="WXC730" s="9"/>
      <c r="WXD730" s="9"/>
      <c r="WXE730" s="9"/>
      <c r="WXF730" s="9"/>
      <c r="WXG730" s="9"/>
      <c r="WXH730" s="9"/>
      <c r="WXI730" s="9"/>
      <c r="WXJ730" s="9"/>
      <c r="WXK730" s="9"/>
      <c r="WXL730" s="9"/>
      <c r="WXM730" s="9"/>
      <c r="WXN730" s="9"/>
      <c r="WXO730" s="9"/>
      <c r="WXP730" s="9"/>
      <c r="WXQ730" s="9"/>
      <c r="WXR730" s="9"/>
      <c r="WXS730" s="9"/>
      <c r="WXT730" s="9"/>
      <c r="WXU730" s="9"/>
      <c r="WXV730" s="9"/>
      <c r="WXW730" s="9"/>
      <c r="WXX730" s="9"/>
      <c r="WXY730" s="9"/>
      <c r="WXZ730" s="9"/>
      <c r="WYA730" s="9"/>
      <c r="WYB730" s="9"/>
      <c r="WYC730" s="9"/>
      <c r="WYD730" s="9"/>
      <c r="WYE730" s="9"/>
      <c r="WYF730" s="9"/>
      <c r="WYG730" s="9"/>
      <c r="WYH730" s="9"/>
      <c r="WYI730" s="9"/>
      <c r="WYJ730" s="9"/>
      <c r="WYK730" s="9"/>
      <c r="WYL730" s="9"/>
      <c r="WYM730" s="9"/>
      <c r="WYN730" s="9"/>
      <c r="WYO730" s="9"/>
      <c r="WYP730" s="9"/>
      <c r="WYQ730" s="9"/>
      <c r="WYR730" s="9"/>
      <c r="WYS730" s="9"/>
      <c r="WYT730" s="9"/>
      <c r="WYU730" s="9"/>
      <c r="WYV730" s="9"/>
      <c r="WYW730" s="9"/>
      <c r="WYX730" s="9"/>
      <c r="WYY730" s="9"/>
      <c r="WYZ730" s="9"/>
      <c r="WZA730" s="9"/>
      <c r="WZB730" s="9"/>
      <c r="WZC730" s="9"/>
      <c r="WZD730" s="9"/>
      <c r="WZE730" s="9"/>
      <c r="WZF730" s="9"/>
      <c r="WZG730" s="9"/>
      <c r="WZH730" s="9"/>
      <c r="WZI730" s="9"/>
      <c r="WZJ730" s="9"/>
      <c r="WZK730" s="9"/>
      <c r="WZL730" s="9"/>
      <c r="WZM730" s="9"/>
      <c r="WZN730" s="9"/>
      <c r="WZO730" s="9"/>
      <c r="WZP730" s="9"/>
      <c r="WZQ730" s="9"/>
      <c r="WZR730" s="9"/>
      <c r="WZS730" s="9"/>
      <c r="WZT730" s="9"/>
      <c r="WZU730" s="9"/>
      <c r="WZV730" s="9"/>
      <c r="WZW730" s="9"/>
      <c r="WZX730" s="9"/>
      <c r="WZY730" s="9"/>
      <c r="WZZ730" s="9"/>
      <c r="XAA730" s="9"/>
      <c r="XAB730" s="9"/>
      <c r="XAC730" s="9"/>
      <c r="XAD730" s="9"/>
      <c r="XAE730" s="9"/>
      <c r="XAF730" s="9"/>
      <c r="XAG730" s="9"/>
      <c r="XAH730" s="9"/>
      <c r="XAI730" s="9"/>
      <c r="XAJ730" s="9"/>
      <c r="XAK730" s="9"/>
      <c r="XAL730" s="9"/>
      <c r="XAM730" s="9"/>
      <c r="XAN730" s="9"/>
      <c r="XAO730" s="9"/>
      <c r="XAP730" s="9"/>
      <c r="XAQ730" s="9"/>
      <c r="XAR730" s="9"/>
      <c r="XAS730" s="9"/>
      <c r="XAT730" s="9"/>
      <c r="XAU730" s="9"/>
      <c r="XAV730" s="9"/>
      <c r="XAW730" s="9"/>
      <c r="XAX730" s="9"/>
      <c r="XAY730" s="9"/>
      <c r="XAZ730" s="9"/>
      <c r="XBA730" s="9"/>
      <c r="XBB730" s="9"/>
      <c r="XBC730" s="9"/>
      <c r="XBD730" s="9"/>
      <c r="XBE730" s="9"/>
      <c r="XBF730" s="9"/>
      <c r="XBG730" s="9"/>
      <c r="XBH730" s="9"/>
      <c r="XBI730" s="9"/>
      <c r="XBJ730" s="9"/>
      <c r="XBK730" s="9"/>
      <c r="XBL730" s="9"/>
      <c r="XBM730" s="9"/>
      <c r="XBN730" s="9"/>
      <c r="XBO730" s="9"/>
      <c r="XBP730" s="9"/>
      <c r="XBQ730" s="9"/>
      <c r="XBR730" s="9"/>
      <c r="XBS730" s="9"/>
      <c r="XBT730" s="9"/>
      <c r="XBU730" s="9"/>
      <c r="XBV730" s="9"/>
      <c r="XBW730" s="9"/>
      <c r="XBX730" s="9"/>
      <c r="XBY730" s="9"/>
      <c r="XBZ730" s="9"/>
      <c r="XCA730" s="9"/>
      <c r="XCB730" s="9"/>
      <c r="XCC730" s="9"/>
      <c r="XCD730" s="9"/>
      <c r="XCE730" s="9"/>
      <c r="XCF730" s="9"/>
      <c r="XCG730" s="9"/>
      <c r="XCH730" s="9"/>
      <c r="XCI730" s="9"/>
      <c r="XCJ730" s="9"/>
      <c r="XCK730" s="9"/>
      <c r="XCL730" s="9"/>
      <c r="XCM730" s="9"/>
      <c r="XCN730" s="9"/>
      <c r="XCO730" s="9"/>
      <c r="XCP730" s="9"/>
      <c r="XCQ730" s="9"/>
      <c r="XCR730" s="9"/>
      <c r="XCS730" s="9"/>
      <c r="XCT730" s="9"/>
      <c r="XCU730" s="9"/>
      <c r="XCV730" s="9"/>
      <c r="XCW730" s="9"/>
      <c r="XCX730" s="9"/>
      <c r="XCY730" s="9"/>
      <c r="XCZ730" s="9"/>
      <c r="XDA730" s="9"/>
      <c r="XDB730" s="9"/>
      <c r="XDC730" s="9"/>
      <c r="XDD730" s="9"/>
      <c r="XDE730" s="9"/>
      <c r="XDF730" s="9"/>
      <c r="XDG730" s="9"/>
      <c r="XDH730" s="9"/>
      <c r="XDI730" s="9"/>
      <c r="XDJ730" s="9"/>
      <c r="XDK730" s="9"/>
      <c r="XDL730" s="9"/>
      <c r="XDM730" s="9"/>
      <c r="XDN730" s="9"/>
      <c r="XDO730" s="9"/>
      <c r="XDP730" s="9"/>
      <c r="XDQ730" s="9"/>
      <c r="XDR730" s="9"/>
      <c r="XDS730" s="9"/>
      <c r="XDT730" s="9"/>
      <c r="XDU730" s="9"/>
      <c r="XDV730" s="9"/>
      <c r="XDW730" s="9"/>
      <c r="XDX730" s="9"/>
      <c r="XDY730" s="9"/>
      <c r="XDZ730" s="9"/>
      <c r="XEA730" s="9"/>
      <c r="XEB730" s="9"/>
      <c r="XEC730" s="9"/>
      <c r="XED730" s="9"/>
      <c r="XEE730" s="9"/>
      <c r="XEF730" s="9"/>
      <c r="XEG730" s="9"/>
      <c r="XEH730" s="9"/>
      <c r="XEI730" s="9"/>
      <c r="XEJ730" s="9"/>
      <c r="XEK730" s="9"/>
      <c r="XEL730" s="9"/>
      <c r="XEM730" s="9"/>
      <c r="XEN730" s="9"/>
      <c r="XEO730" s="9"/>
      <c r="XEP730" s="9"/>
      <c r="XEQ730" s="9"/>
      <c r="XER730" s="9"/>
      <c r="XES730" s="9"/>
      <c r="XET730" s="9"/>
      <c r="XEU730" s="9"/>
      <c r="XEV730" s="9"/>
      <c r="XEW730" s="9"/>
      <c r="XEX730" s="9"/>
    </row>
    <row r="731" s="2" customFormat="true" customHeight="true" spans="1:16378">
      <c r="A731" s="6">
        <v>729</v>
      </c>
      <c r="B731" s="6" t="s">
        <v>1652</v>
      </c>
      <c r="C731" s="7" t="s">
        <v>1653</v>
      </c>
      <c r="D731" s="6" t="s">
        <v>12</v>
      </c>
      <c r="E731" s="6" t="s">
        <v>150</v>
      </c>
      <c r="F731" s="8" t="s">
        <v>757</v>
      </c>
      <c r="G731" s="6" t="s">
        <v>1650</v>
      </c>
      <c r="H731" s="6" t="s">
        <v>1651</v>
      </c>
      <c r="I731" s="6"/>
      <c r="WTL731" s="9"/>
      <c r="WTM731" s="9"/>
      <c r="WTN731" s="9"/>
      <c r="WTO731" s="9"/>
      <c r="WTP731" s="9"/>
      <c r="WTQ731" s="9"/>
      <c r="WTR731" s="9"/>
      <c r="WTS731" s="9"/>
      <c r="WTT731" s="9"/>
      <c r="WTU731" s="9"/>
      <c r="WTV731" s="9"/>
      <c r="WTW731" s="9"/>
      <c r="WTX731" s="9"/>
      <c r="WTY731" s="9"/>
      <c r="WTZ731" s="9"/>
      <c r="WUA731" s="9"/>
      <c r="WUB731" s="9"/>
      <c r="WUC731" s="9"/>
      <c r="WUD731" s="9"/>
      <c r="WUE731" s="9"/>
      <c r="WUF731" s="9"/>
      <c r="WUG731" s="9"/>
      <c r="WUH731" s="9"/>
      <c r="WUI731" s="9"/>
      <c r="WUJ731" s="9"/>
      <c r="WUK731" s="9"/>
      <c r="WUL731" s="9"/>
      <c r="WUM731" s="9"/>
      <c r="WUN731" s="9"/>
      <c r="WUO731" s="9"/>
      <c r="WUP731" s="9"/>
      <c r="WUQ731" s="9"/>
      <c r="WUR731" s="9"/>
      <c r="WUS731" s="9"/>
      <c r="WUT731" s="9"/>
      <c r="WUU731" s="9"/>
      <c r="WUV731" s="9"/>
      <c r="WUW731" s="9"/>
      <c r="WUX731" s="9"/>
      <c r="WUY731" s="9"/>
      <c r="WUZ731" s="9"/>
      <c r="WVA731" s="9"/>
      <c r="WVB731" s="9"/>
      <c r="WVC731" s="9"/>
      <c r="WVD731" s="9"/>
      <c r="WVE731" s="9"/>
      <c r="WVF731" s="9"/>
      <c r="WVG731" s="9"/>
      <c r="WVH731" s="9"/>
      <c r="WVI731" s="9"/>
      <c r="WVJ731" s="9"/>
      <c r="WVK731" s="9"/>
      <c r="WVL731" s="9"/>
      <c r="WVM731" s="9"/>
      <c r="WVN731" s="9"/>
      <c r="WVO731" s="9"/>
      <c r="WVP731" s="9"/>
      <c r="WVQ731" s="9"/>
      <c r="WVR731" s="9"/>
      <c r="WVS731" s="9"/>
      <c r="WVT731" s="9"/>
      <c r="WVU731" s="9"/>
      <c r="WVV731" s="9"/>
      <c r="WVW731" s="9"/>
      <c r="WVX731" s="9"/>
      <c r="WVY731" s="9"/>
      <c r="WVZ731" s="9"/>
      <c r="WWA731" s="9"/>
      <c r="WWB731" s="9"/>
      <c r="WWC731" s="9"/>
      <c r="WWD731" s="9"/>
      <c r="WWE731" s="9"/>
      <c r="WWF731" s="9"/>
      <c r="WWG731" s="9"/>
      <c r="WWH731" s="9"/>
      <c r="WWI731" s="9"/>
      <c r="WWJ731" s="9"/>
      <c r="WWK731" s="9"/>
      <c r="WWL731" s="9"/>
      <c r="WWM731" s="9"/>
      <c r="WWN731" s="9"/>
      <c r="WWO731" s="9"/>
      <c r="WWP731" s="9"/>
      <c r="WWQ731" s="9"/>
      <c r="WWR731" s="9"/>
      <c r="WWS731" s="9"/>
      <c r="WWT731" s="9"/>
      <c r="WWU731" s="9"/>
      <c r="WWV731" s="9"/>
      <c r="WWW731" s="9"/>
      <c r="WWX731" s="9"/>
      <c r="WWY731" s="9"/>
      <c r="WWZ731" s="9"/>
      <c r="WXA731" s="9"/>
      <c r="WXB731" s="9"/>
      <c r="WXC731" s="9"/>
      <c r="WXD731" s="9"/>
      <c r="WXE731" s="9"/>
      <c r="WXF731" s="9"/>
      <c r="WXG731" s="9"/>
      <c r="WXH731" s="9"/>
      <c r="WXI731" s="9"/>
      <c r="WXJ731" s="9"/>
      <c r="WXK731" s="9"/>
      <c r="WXL731" s="9"/>
      <c r="WXM731" s="9"/>
      <c r="WXN731" s="9"/>
      <c r="WXO731" s="9"/>
      <c r="WXP731" s="9"/>
      <c r="WXQ731" s="9"/>
      <c r="WXR731" s="9"/>
      <c r="WXS731" s="9"/>
      <c r="WXT731" s="9"/>
      <c r="WXU731" s="9"/>
      <c r="WXV731" s="9"/>
      <c r="WXW731" s="9"/>
      <c r="WXX731" s="9"/>
      <c r="WXY731" s="9"/>
      <c r="WXZ731" s="9"/>
      <c r="WYA731" s="9"/>
      <c r="WYB731" s="9"/>
      <c r="WYC731" s="9"/>
      <c r="WYD731" s="9"/>
      <c r="WYE731" s="9"/>
      <c r="WYF731" s="9"/>
      <c r="WYG731" s="9"/>
      <c r="WYH731" s="9"/>
      <c r="WYI731" s="9"/>
      <c r="WYJ731" s="9"/>
      <c r="WYK731" s="9"/>
      <c r="WYL731" s="9"/>
      <c r="WYM731" s="9"/>
      <c r="WYN731" s="9"/>
      <c r="WYO731" s="9"/>
      <c r="WYP731" s="9"/>
      <c r="WYQ731" s="9"/>
      <c r="WYR731" s="9"/>
      <c r="WYS731" s="9"/>
      <c r="WYT731" s="9"/>
      <c r="WYU731" s="9"/>
      <c r="WYV731" s="9"/>
      <c r="WYW731" s="9"/>
      <c r="WYX731" s="9"/>
      <c r="WYY731" s="9"/>
      <c r="WYZ731" s="9"/>
      <c r="WZA731" s="9"/>
      <c r="WZB731" s="9"/>
      <c r="WZC731" s="9"/>
      <c r="WZD731" s="9"/>
      <c r="WZE731" s="9"/>
      <c r="WZF731" s="9"/>
      <c r="WZG731" s="9"/>
      <c r="WZH731" s="9"/>
      <c r="WZI731" s="9"/>
      <c r="WZJ731" s="9"/>
      <c r="WZK731" s="9"/>
      <c r="WZL731" s="9"/>
      <c r="WZM731" s="9"/>
      <c r="WZN731" s="9"/>
      <c r="WZO731" s="9"/>
      <c r="WZP731" s="9"/>
      <c r="WZQ731" s="9"/>
      <c r="WZR731" s="9"/>
      <c r="WZS731" s="9"/>
      <c r="WZT731" s="9"/>
      <c r="WZU731" s="9"/>
      <c r="WZV731" s="9"/>
      <c r="WZW731" s="9"/>
      <c r="WZX731" s="9"/>
      <c r="WZY731" s="9"/>
      <c r="WZZ731" s="9"/>
      <c r="XAA731" s="9"/>
      <c r="XAB731" s="9"/>
      <c r="XAC731" s="9"/>
      <c r="XAD731" s="9"/>
      <c r="XAE731" s="9"/>
      <c r="XAF731" s="9"/>
      <c r="XAG731" s="9"/>
      <c r="XAH731" s="9"/>
      <c r="XAI731" s="9"/>
      <c r="XAJ731" s="9"/>
      <c r="XAK731" s="9"/>
      <c r="XAL731" s="9"/>
      <c r="XAM731" s="9"/>
      <c r="XAN731" s="9"/>
      <c r="XAO731" s="9"/>
      <c r="XAP731" s="9"/>
      <c r="XAQ731" s="9"/>
      <c r="XAR731" s="9"/>
      <c r="XAS731" s="9"/>
      <c r="XAT731" s="9"/>
      <c r="XAU731" s="9"/>
      <c r="XAV731" s="9"/>
      <c r="XAW731" s="9"/>
      <c r="XAX731" s="9"/>
      <c r="XAY731" s="9"/>
      <c r="XAZ731" s="9"/>
      <c r="XBA731" s="9"/>
      <c r="XBB731" s="9"/>
      <c r="XBC731" s="9"/>
      <c r="XBD731" s="9"/>
      <c r="XBE731" s="9"/>
      <c r="XBF731" s="9"/>
      <c r="XBG731" s="9"/>
      <c r="XBH731" s="9"/>
      <c r="XBI731" s="9"/>
      <c r="XBJ731" s="9"/>
      <c r="XBK731" s="9"/>
      <c r="XBL731" s="9"/>
      <c r="XBM731" s="9"/>
      <c r="XBN731" s="9"/>
      <c r="XBO731" s="9"/>
      <c r="XBP731" s="9"/>
      <c r="XBQ731" s="9"/>
      <c r="XBR731" s="9"/>
      <c r="XBS731" s="9"/>
      <c r="XBT731" s="9"/>
      <c r="XBU731" s="9"/>
      <c r="XBV731" s="9"/>
      <c r="XBW731" s="9"/>
      <c r="XBX731" s="9"/>
      <c r="XBY731" s="9"/>
      <c r="XBZ731" s="9"/>
      <c r="XCA731" s="9"/>
      <c r="XCB731" s="9"/>
      <c r="XCC731" s="9"/>
      <c r="XCD731" s="9"/>
      <c r="XCE731" s="9"/>
      <c r="XCF731" s="9"/>
      <c r="XCG731" s="9"/>
      <c r="XCH731" s="9"/>
      <c r="XCI731" s="9"/>
      <c r="XCJ731" s="9"/>
      <c r="XCK731" s="9"/>
      <c r="XCL731" s="9"/>
      <c r="XCM731" s="9"/>
      <c r="XCN731" s="9"/>
      <c r="XCO731" s="9"/>
      <c r="XCP731" s="9"/>
      <c r="XCQ731" s="9"/>
      <c r="XCR731" s="9"/>
      <c r="XCS731" s="9"/>
      <c r="XCT731" s="9"/>
      <c r="XCU731" s="9"/>
      <c r="XCV731" s="9"/>
      <c r="XCW731" s="9"/>
      <c r="XCX731" s="9"/>
      <c r="XCY731" s="9"/>
      <c r="XCZ731" s="9"/>
      <c r="XDA731" s="9"/>
      <c r="XDB731" s="9"/>
      <c r="XDC731" s="9"/>
      <c r="XDD731" s="9"/>
      <c r="XDE731" s="9"/>
      <c r="XDF731" s="9"/>
      <c r="XDG731" s="9"/>
      <c r="XDH731" s="9"/>
      <c r="XDI731" s="9"/>
      <c r="XDJ731" s="9"/>
      <c r="XDK731" s="9"/>
      <c r="XDL731" s="9"/>
      <c r="XDM731" s="9"/>
      <c r="XDN731" s="9"/>
      <c r="XDO731" s="9"/>
      <c r="XDP731" s="9"/>
      <c r="XDQ731" s="9"/>
      <c r="XDR731" s="9"/>
      <c r="XDS731" s="9"/>
      <c r="XDT731" s="9"/>
      <c r="XDU731" s="9"/>
      <c r="XDV731" s="9"/>
      <c r="XDW731" s="9"/>
      <c r="XDX731" s="9"/>
      <c r="XDY731" s="9"/>
      <c r="XDZ731" s="9"/>
      <c r="XEA731" s="9"/>
      <c r="XEB731" s="9"/>
      <c r="XEC731" s="9"/>
      <c r="XED731" s="9"/>
      <c r="XEE731" s="9"/>
      <c r="XEF731" s="9"/>
      <c r="XEG731" s="9"/>
      <c r="XEH731" s="9"/>
      <c r="XEI731" s="9"/>
      <c r="XEJ731" s="9"/>
      <c r="XEK731" s="9"/>
      <c r="XEL731" s="9"/>
      <c r="XEM731" s="9"/>
      <c r="XEN731" s="9"/>
      <c r="XEO731" s="9"/>
      <c r="XEP731" s="9"/>
      <c r="XEQ731" s="9"/>
      <c r="XER731" s="9"/>
      <c r="XES731" s="9"/>
      <c r="XET731" s="9"/>
      <c r="XEU731" s="9"/>
      <c r="XEV731" s="9"/>
      <c r="XEW731" s="9"/>
      <c r="XEX731" s="9"/>
    </row>
    <row r="732" s="2" customFormat="true" customHeight="true" spans="1:16378">
      <c r="A732" s="6">
        <v>730</v>
      </c>
      <c r="B732" s="6" t="s">
        <v>1654</v>
      </c>
      <c r="C732" s="7" t="s">
        <v>1655</v>
      </c>
      <c r="D732" s="6" t="s">
        <v>12</v>
      </c>
      <c r="E732" s="6" t="s">
        <v>30</v>
      </c>
      <c r="F732" s="8" t="s">
        <v>757</v>
      </c>
      <c r="G732" s="6" t="s">
        <v>1650</v>
      </c>
      <c r="H732" s="6" t="s">
        <v>1656</v>
      </c>
      <c r="I732" s="6"/>
      <c r="WTL732" s="9"/>
      <c r="WTM732" s="9"/>
      <c r="WTN732" s="9"/>
      <c r="WTO732" s="9"/>
      <c r="WTP732" s="9"/>
      <c r="WTQ732" s="9"/>
      <c r="WTR732" s="9"/>
      <c r="WTS732" s="9"/>
      <c r="WTT732" s="9"/>
      <c r="WTU732" s="9"/>
      <c r="WTV732" s="9"/>
      <c r="WTW732" s="9"/>
      <c r="WTX732" s="9"/>
      <c r="WTY732" s="9"/>
      <c r="WTZ732" s="9"/>
      <c r="WUA732" s="9"/>
      <c r="WUB732" s="9"/>
      <c r="WUC732" s="9"/>
      <c r="WUD732" s="9"/>
      <c r="WUE732" s="9"/>
      <c r="WUF732" s="9"/>
      <c r="WUG732" s="9"/>
      <c r="WUH732" s="9"/>
      <c r="WUI732" s="9"/>
      <c r="WUJ732" s="9"/>
      <c r="WUK732" s="9"/>
      <c r="WUL732" s="9"/>
      <c r="WUM732" s="9"/>
      <c r="WUN732" s="9"/>
      <c r="WUO732" s="9"/>
      <c r="WUP732" s="9"/>
      <c r="WUQ732" s="9"/>
      <c r="WUR732" s="9"/>
      <c r="WUS732" s="9"/>
      <c r="WUT732" s="9"/>
      <c r="WUU732" s="9"/>
      <c r="WUV732" s="9"/>
      <c r="WUW732" s="9"/>
      <c r="WUX732" s="9"/>
      <c r="WUY732" s="9"/>
      <c r="WUZ732" s="9"/>
      <c r="WVA732" s="9"/>
      <c r="WVB732" s="9"/>
      <c r="WVC732" s="9"/>
      <c r="WVD732" s="9"/>
      <c r="WVE732" s="9"/>
      <c r="WVF732" s="9"/>
      <c r="WVG732" s="9"/>
      <c r="WVH732" s="9"/>
      <c r="WVI732" s="9"/>
      <c r="WVJ732" s="9"/>
      <c r="WVK732" s="9"/>
      <c r="WVL732" s="9"/>
      <c r="WVM732" s="9"/>
      <c r="WVN732" s="9"/>
      <c r="WVO732" s="9"/>
      <c r="WVP732" s="9"/>
      <c r="WVQ732" s="9"/>
      <c r="WVR732" s="9"/>
      <c r="WVS732" s="9"/>
      <c r="WVT732" s="9"/>
      <c r="WVU732" s="9"/>
      <c r="WVV732" s="9"/>
      <c r="WVW732" s="9"/>
      <c r="WVX732" s="9"/>
      <c r="WVY732" s="9"/>
      <c r="WVZ732" s="9"/>
      <c r="WWA732" s="9"/>
      <c r="WWB732" s="9"/>
      <c r="WWC732" s="9"/>
      <c r="WWD732" s="9"/>
      <c r="WWE732" s="9"/>
      <c r="WWF732" s="9"/>
      <c r="WWG732" s="9"/>
      <c r="WWH732" s="9"/>
      <c r="WWI732" s="9"/>
      <c r="WWJ732" s="9"/>
      <c r="WWK732" s="9"/>
      <c r="WWL732" s="9"/>
      <c r="WWM732" s="9"/>
      <c r="WWN732" s="9"/>
      <c r="WWO732" s="9"/>
      <c r="WWP732" s="9"/>
      <c r="WWQ732" s="9"/>
      <c r="WWR732" s="9"/>
      <c r="WWS732" s="9"/>
      <c r="WWT732" s="9"/>
      <c r="WWU732" s="9"/>
      <c r="WWV732" s="9"/>
      <c r="WWW732" s="9"/>
      <c r="WWX732" s="9"/>
      <c r="WWY732" s="9"/>
      <c r="WWZ732" s="9"/>
      <c r="WXA732" s="9"/>
      <c r="WXB732" s="9"/>
      <c r="WXC732" s="9"/>
      <c r="WXD732" s="9"/>
      <c r="WXE732" s="9"/>
      <c r="WXF732" s="9"/>
      <c r="WXG732" s="9"/>
      <c r="WXH732" s="9"/>
      <c r="WXI732" s="9"/>
      <c r="WXJ732" s="9"/>
      <c r="WXK732" s="9"/>
      <c r="WXL732" s="9"/>
      <c r="WXM732" s="9"/>
      <c r="WXN732" s="9"/>
      <c r="WXO732" s="9"/>
      <c r="WXP732" s="9"/>
      <c r="WXQ732" s="9"/>
      <c r="WXR732" s="9"/>
      <c r="WXS732" s="9"/>
      <c r="WXT732" s="9"/>
      <c r="WXU732" s="9"/>
      <c r="WXV732" s="9"/>
      <c r="WXW732" s="9"/>
      <c r="WXX732" s="9"/>
      <c r="WXY732" s="9"/>
      <c r="WXZ732" s="9"/>
      <c r="WYA732" s="9"/>
      <c r="WYB732" s="9"/>
      <c r="WYC732" s="9"/>
      <c r="WYD732" s="9"/>
      <c r="WYE732" s="9"/>
      <c r="WYF732" s="9"/>
      <c r="WYG732" s="9"/>
      <c r="WYH732" s="9"/>
      <c r="WYI732" s="9"/>
      <c r="WYJ732" s="9"/>
      <c r="WYK732" s="9"/>
      <c r="WYL732" s="9"/>
      <c r="WYM732" s="9"/>
      <c r="WYN732" s="9"/>
      <c r="WYO732" s="9"/>
      <c r="WYP732" s="9"/>
      <c r="WYQ732" s="9"/>
      <c r="WYR732" s="9"/>
      <c r="WYS732" s="9"/>
      <c r="WYT732" s="9"/>
      <c r="WYU732" s="9"/>
      <c r="WYV732" s="9"/>
      <c r="WYW732" s="9"/>
      <c r="WYX732" s="9"/>
      <c r="WYY732" s="9"/>
      <c r="WYZ732" s="9"/>
      <c r="WZA732" s="9"/>
      <c r="WZB732" s="9"/>
      <c r="WZC732" s="9"/>
      <c r="WZD732" s="9"/>
      <c r="WZE732" s="9"/>
      <c r="WZF732" s="9"/>
      <c r="WZG732" s="9"/>
      <c r="WZH732" s="9"/>
      <c r="WZI732" s="9"/>
      <c r="WZJ732" s="9"/>
      <c r="WZK732" s="9"/>
      <c r="WZL732" s="9"/>
      <c r="WZM732" s="9"/>
      <c r="WZN732" s="9"/>
      <c r="WZO732" s="9"/>
      <c r="WZP732" s="9"/>
      <c r="WZQ732" s="9"/>
      <c r="WZR732" s="9"/>
      <c r="WZS732" s="9"/>
      <c r="WZT732" s="9"/>
      <c r="WZU732" s="9"/>
      <c r="WZV732" s="9"/>
      <c r="WZW732" s="9"/>
      <c r="WZX732" s="9"/>
      <c r="WZY732" s="9"/>
      <c r="WZZ732" s="9"/>
      <c r="XAA732" s="9"/>
      <c r="XAB732" s="9"/>
      <c r="XAC732" s="9"/>
      <c r="XAD732" s="9"/>
      <c r="XAE732" s="9"/>
      <c r="XAF732" s="9"/>
      <c r="XAG732" s="9"/>
      <c r="XAH732" s="9"/>
      <c r="XAI732" s="9"/>
      <c r="XAJ732" s="9"/>
      <c r="XAK732" s="9"/>
      <c r="XAL732" s="9"/>
      <c r="XAM732" s="9"/>
      <c r="XAN732" s="9"/>
      <c r="XAO732" s="9"/>
      <c r="XAP732" s="9"/>
      <c r="XAQ732" s="9"/>
      <c r="XAR732" s="9"/>
      <c r="XAS732" s="9"/>
      <c r="XAT732" s="9"/>
      <c r="XAU732" s="9"/>
      <c r="XAV732" s="9"/>
      <c r="XAW732" s="9"/>
      <c r="XAX732" s="9"/>
      <c r="XAY732" s="9"/>
      <c r="XAZ732" s="9"/>
      <c r="XBA732" s="9"/>
      <c r="XBB732" s="9"/>
      <c r="XBC732" s="9"/>
      <c r="XBD732" s="9"/>
      <c r="XBE732" s="9"/>
      <c r="XBF732" s="9"/>
      <c r="XBG732" s="9"/>
      <c r="XBH732" s="9"/>
      <c r="XBI732" s="9"/>
      <c r="XBJ732" s="9"/>
      <c r="XBK732" s="9"/>
      <c r="XBL732" s="9"/>
      <c r="XBM732" s="9"/>
      <c r="XBN732" s="9"/>
      <c r="XBO732" s="9"/>
      <c r="XBP732" s="9"/>
      <c r="XBQ732" s="9"/>
      <c r="XBR732" s="9"/>
      <c r="XBS732" s="9"/>
      <c r="XBT732" s="9"/>
      <c r="XBU732" s="9"/>
      <c r="XBV732" s="9"/>
      <c r="XBW732" s="9"/>
      <c r="XBX732" s="9"/>
      <c r="XBY732" s="9"/>
      <c r="XBZ732" s="9"/>
      <c r="XCA732" s="9"/>
      <c r="XCB732" s="9"/>
      <c r="XCC732" s="9"/>
      <c r="XCD732" s="9"/>
      <c r="XCE732" s="9"/>
      <c r="XCF732" s="9"/>
      <c r="XCG732" s="9"/>
      <c r="XCH732" s="9"/>
      <c r="XCI732" s="9"/>
      <c r="XCJ732" s="9"/>
      <c r="XCK732" s="9"/>
      <c r="XCL732" s="9"/>
      <c r="XCM732" s="9"/>
      <c r="XCN732" s="9"/>
      <c r="XCO732" s="9"/>
      <c r="XCP732" s="9"/>
      <c r="XCQ732" s="9"/>
      <c r="XCR732" s="9"/>
      <c r="XCS732" s="9"/>
      <c r="XCT732" s="9"/>
      <c r="XCU732" s="9"/>
      <c r="XCV732" s="9"/>
      <c r="XCW732" s="9"/>
      <c r="XCX732" s="9"/>
      <c r="XCY732" s="9"/>
      <c r="XCZ732" s="9"/>
      <c r="XDA732" s="9"/>
      <c r="XDB732" s="9"/>
      <c r="XDC732" s="9"/>
      <c r="XDD732" s="9"/>
      <c r="XDE732" s="9"/>
      <c r="XDF732" s="9"/>
      <c r="XDG732" s="9"/>
      <c r="XDH732" s="9"/>
      <c r="XDI732" s="9"/>
      <c r="XDJ732" s="9"/>
      <c r="XDK732" s="9"/>
      <c r="XDL732" s="9"/>
      <c r="XDM732" s="9"/>
      <c r="XDN732" s="9"/>
      <c r="XDO732" s="9"/>
      <c r="XDP732" s="9"/>
      <c r="XDQ732" s="9"/>
      <c r="XDR732" s="9"/>
      <c r="XDS732" s="9"/>
      <c r="XDT732" s="9"/>
      <c r="XDU732" s="9"/>
      <c r="XDV732" s="9"/>
      <c r="XDW732" s="9"/>
      <c r="XDX732" s="9"/>
      <c r="XDY732" s="9"/>
      <c r="XDZ732" s="9"/>
      <c r="XEA732" s="9"/>
      <c r="XEB732" s="9"/>
      <c r="XEC732" s="9"/>
      <c r="XED732" s="9"/>
      <c r="XEE732" s="9"/>
      <c r="XEF732" s="9"/>
      <c r="XEG732" s="9"/>
      <c r="XEH732" s="9"/>
      <c r="XEI732" s="9"/>
      <c r="XEJ732" s="9"/>
      <c r="XEK732" s="9"/>
      <c r="XEL732" s="9"/>
      <c r="XEM732" s="9"/>
      <c r="XEN732" s="9"/>
      <c r="XEO732" s="9"/>
      <c r="XEP732" s="9"/>
      <c r="XEQ732" s="9"/>
      <c r="XER732" s="9"/>
      <c r="XES732" s="9"/>
      <c r="XET732" s="9"/>
      <c r="XEU732" s="9"/>
      <c r="XEV732" s="9"/>
      <c r="XEW732" s="9"/>
      <c r="XEX732" s="9"/>
    </row>
    <row r="733" s="2" customFormat="true" customHeight="true" spans="1:16378">
      <c r="A733" s="6">
        <v>731</v>
      </c>
      <c r="B733" s="6" t="s">
        <v>1657</v>
      </c>
      <c r="C733" s="7" t="s">
        <v>1658</v>
      </c>
      <c r="D733" s="6" t="s">
        <v>43</v>
      </c>
      <c r="E733" s="6" t="s">
        <v>147</v>
      </c>
      <c r="F733" s="8" t="s">
        <v>757</v>
      </c>
      <c r="G733" s="6" t="s">
        <v>1650</v>
      </c>
      <c r="H733" s="6" t="s">
        <v>1656</v>
      </c>
      <c r="I733" s="6" t="s">
        <v>43</v>
      </c>
      <c r="WTL733" s="9"/>
      <c r="WTM733" s="9"/>
      <c r="WTN733" s="9"/>
      <c r="WTO733" s="9"/>
      <c r="WTP733" s="9"/>
      <c r="WTQ733" s="9"/>
      <c r="WTR733" s="9"/>
      <c r="WTS733" s="9"/>
      <c r="WTT733" s="9"/>
      <c r="WTU733" s="9"/>
      <c r="WTV733" s="9"/>
      <c r="WTW733" s="9"/>
      <c r="WTX733" s="9"/>
      <c r="WTY733" s="9"/>
      <c r="WTZ733" s="9"/>
      <c r="WUA733" s="9"/>
      <c r="WUB733" s="9"/>
      <c r="WUC733" s="9"/>
      <c r="WUD733" s="9"/>
      <c r="WUE733" s="9"/>
      <c r="WUF733" s="9"/>
      <c r="WUG733" s="9"/>
      <c r="WUH733" s="9"/>
      <c r="WUI733" s="9"/>
      <c r="WUJ733" s="9"/>
      <c r="WUK733" s="9"/>
      <c r="WUL733" s="9"/>
      <c r="WUM733" s="9"/>
      <c r="WUN733" s="9"/>
      <c r="WUO733" s="9"/>
      <c r="WUP733" s="9"/>
      <c r="WUQ733" s="9"/>
      <c r="WUR733" s="9"/>
      <c r="WUS733" s="9"/>
      <c r="WUT733" s="9"/>
      <c r="WUU733" s="9"/>
      <c r="WUV733" s="9"/>
      <c r="WUW733" s="9"/>
      <c r="WUX733" s="9"/>
      <c r="WUY733" s="9"/>
      <c r="WUZ733" s="9"/>
      <c r="WVA733" s="9"/>
      <c r="WVB733" s="9"/>
      <c r="WVC733" s="9"/>
      <c r="WVD733" s="9"/>
      <c r="WVE733" s="9"/>
      <c r="WVF733" s="9"/>
      <c r="WVG733" s="9"/>
      <c r="WVH733" s="9"/>
      <c r="WVI733" s="9"/>
      <c r="WVJ733" s="9"/>
      <c r="WVK733" s="9"/>
      <c r="WVL733" s="9"/>
      <c r="WVM733" s="9"/>
      <c r="WVN733" s="9"/>
      <c r="WVO733" s="9"/>
      <c r="WVP733" s="9"/>
      <c r="WVQ733" s="9"/>
      <c r="WVR733" s="9"/>
      <c r="WVS733" s="9"/>
      <c r="WVT733" s="9"/>
      <c r="WVU733" s="9"/>
      <c r="WVV733" s="9"/>
      <c r="WVW733" s="9"/>
      <c r="WVX733" s="9"/>
      <c r="WVY733" s="9"/>
      <c r="WVZ733" s="9"/>
      <c r="WWA733" s="9"/>
      <c r="WWB733" s="9"/>
      <c r="WWC733" s="9"/>
      <c r="WWD733" s="9"/>
      <c r="WWE733" s="9"/>
      <c r="WWF733" s="9"/>
      <c r="WWG733" s="9"/>
      <c r="WWH733" s="9"/>
      <c r="WWI733" s="9"/>
      <c r="WWJ733" s="9"/>
      <c r="WWK733" s="9"/>
      <c r="WWL733" s="9"/>
      <c r="WWM733" s="9"/>
      <c r="WWN733" s="9"/>
      <c r="WWO733" s="9"/>
      <c r="WWP733" s="9"/>
      <c r="WWQ733" s="9"/>
      <c r="WWR733" s="9"/>
      <c r="WWS733" s="9"/>
      <c r="WWT733" s="9"/>
      <c r="WWU733" s="9"/>
      <c r="WWV733" s="9"/>
      <c r="WWW733" s="9"/>
      <c r="WWX733" s="9"/>
      <c r="WWY733" s="9"/>
      <c r="WWZ733" s="9"/>
      <c r="WXA733" s="9"/>
      <c r="WXB733" s="9"/>
      <c r="WXC733" s="9"/>
      <c r="WXD733" s="9"/>
      <c r="WXE733" s="9"/>
      <c r="WXF733" s="9"/>
      <c r="WXG733" s="9"/>
      <c r="WXH733" s="9"/>
      <c r="WXI733" s="9"/>
      <c r="WXJ733" s="9"/>
      <c r="WXK733" s="9"/>
      <c r="WXL733" s="9"/>
      <c r="WXM733" s="9"/>
      <c r="WXN733" s="9"/>
      <c r="WXO733" s="9"/>
      <c r="WXP733" s="9"/>
      <c r="WXQ733" s="9"/>
      <c r="WXR733" s="9"/>
      <c r="WXS733" s="9"/>
      <c r="WXT733" s="9"/>
      <c r="WXU733" s="9"/>
      <c r="WXV733" s="9"/>
      <c r="WXW733" s="9"/>
      <c r="WXX733" s="9"/>
      <c r="WXY733" s="9"/>
      <c r="WXZ733" s="9"/>
      <c r="WYA733" s="9"/>
      <c r="WYB733" s="9"/>
      <c r="WYC733" s="9"/>
      <c r="WYD733" s="9"/>
      <c r="WYE733" s="9"/>
      <c r="WYF733" s="9"/>
      <c r="WYG733" s="9"/>
      <c r="WYH733" s="9"/>
      <c r="WYI733" s="9"/>
      <c r="WYJ733" s="9"/>
      <c r="WYK733" s="9"/>
      <c r="WYL733" s="9"/>
      <c r="WYM733" s="9"/>
      <c r="WYN733" s="9"/>
      <c r="WYO733" s="9"/>
      <c r="WYP733" s="9"/>
      <c r="WYQ733" s="9"/>
      <c r="WYR733" s="9"/>
      <c r="WYS733" s="9"/>
      <c r="WYT733" s="9"/>
      <c r="WYU733" s="9"/>
      <c r="WYV733" s="9"/>
      <c r="WYW733" s="9"/>
      <c r="WYX733" s="9"/>
      <c r="WYY733" s="9"/>
      <c r="WYZ733" s="9"/>
      <c r="WZA733" s="9"/>
      <c r="WZB733" s="9"/>
      <c r="WZC733" s="9"/>
      <c r="WZD733" s="9"/>
      <c r="WZE733" s="9"/>
      <c r="WZF733" s="9"/>
      <c r="WZG733" s="9"/>
      <c r="WZH733" s="9"/>
      <c r="WZI733" s="9"/>
      <c r="WZJ733" s="9"/>
      <c r="WZK733" s="9"/>
      <c r="WZL733" s="9"/>
      <c r="WZM733" s="9"/>
      <c r="WZN733" s="9"/>
      <c r="WZO733" s="9"/>
      <c r="WZP733" s="9"/>
      <c r="WZQ733" s="9"/>
      <c r="WZR733" s="9"/>
      <c r="WZS733" s="9"/>
      <c r="WZT733" s="9"/>
      <c r="WZU733" s="9"/>
      <c r="WZV733" s="9"/>
      <c r="WZW733" s="9"/>
      <c r="WZX733" s="9"/>
      <c r="WZY733" s="9"/>
      <c r="WZZ733" s="9"/>
      <c r="XAA733" s="9"/>
      <c r="XAB733" s="9"/>
      <c r="XAC733" s="9"/>
      <c r="XAD733" s="9"/>
      <c r="XAE733" s="9"/>
      <c r="XAF733" s="9"/>
      <c r="XAG733" s="9"/>
      <c r="XAH733" s="9"/>
      <c r="XAI733" s="9"/>
      <c r="XAJ733" s="9"/>
      <c r="XAK733" s="9"/>
      <c r="XAL733" s="9"/>
      <c r="XAM733" s="9"/>
      <c r="XAN733" s="9"/>
      <c r="XAO733" s="9"/>
      <c r="XAP733" s="9"/>
      <c r="XAQ733" s="9"/>
      <c r="XAR733" s="9"/>
      <c r="XAS733" s="9"/>
      <c r="XAT733" s="9"/>
      <c r="XAU733" s="9"/>
      <c r="XAV733" s="9"/>
      <c r="XAW733" s="9"/>
      <c r="XAX733" s="9"/>
      <c r="XAY733" s="9"/>
      <c r="XAZ733" s="9"/>
      <c r="XBA733" s="9"/>
      <c r="XBB733" s="9"/>
      <c r="XBC733" s="9"/>
      <c r="XBD733" s="9"/>
      <c r="XBE733" s="9"/>
      <c r="XBF733" s="9"/>
      <c r="XBG733" s="9"/>
      <c r="XBH733" s="9"/>
      <c r="XBI733" s="9"/>
      <c r="XBJ733" s="9"/>
      <c r="XBK733" s="9"/>
      <c r="XBL733" s="9"/>
      <c r="XBM733" s="9"/>
      <c r="XBN733" s="9"/>
      <c r="XBO733" s="9"/>
      <c r="XBP733" s="9"/>
      <c r="XBQ733" s="9"/>
      <c r="XBR733" s="9"/>
      <c r="XBS733" s="9"/>
      <c r="XBT733" s="9"/>
      <c r="XBU733" s="9"/>
      <c r="XBV733" s="9"/>
      <c r="XBW733" s="9"/>
      <c r="XBX733" s="9"/>
      <c r="XBY733" s="9"/>
      <c r="XBZ733" s="9"/>
      <c r="XCA733" s="9"/>
      <c r="XCB733" s="9"/>
      <c r="XCC733" s="9"/>
      <c r="XCD733" s="9"/>
      <c r="XCE733" s="9"/>
      <c r="XCF733" s="9"/>
      <c r="XCG733" s="9"/>
      <c r="XCH733" s="9"/>
      <c r="XCI733" s="9"/>
      <c r="XCJ733" s="9"/>
      <c r="XCK733" s="9"/>
      <c r="XCL733" s="9"/>
      <c r="XCM733" s="9"/>
      <c r="XCN733" s="9"/>
      <c r="XCO733" s="9"/>
      <c r="XCP733" s="9"/>
      <c r="XCQ733" s="9"/>
      <c r="XCR733" s="9"/>
      <c r="XCS733" s="9"/>
      <c r="XCT733" s="9"/>
      <c r="XCU733" s="9"/>
      <c r="XCV733" s="9"/>
      <c r="XCW733" s="9"/>
      <c r="XCX733" s="9"/>
      <c r="XCY733" s="9"/>
      <c r="XCZ733" s="9"/>
      <c r="XDA733" s="9"/>
      <c r="XDB733" s="9"/>
      <c r="XDC733" s="9"/>
      <c r="XDD733" s="9"/>
      <c r="XDE733" s="9"/>
      <c r="XDF733" s="9"/>
      <c r="XDG733" s="9"/>
      <c r="XDH733" s="9"/>
      <c r="XDI733" s="9"/>
      <c r="XDJ733" s="9"/>
      <c r="XDK733" s="9"/>
      <c r="XDL733" s="9"/>
      <c r="XDM733" s="9"/>
      <c r="XDN733" s="9"/>
      <c r="XDO733" s="9"/>
      <c r="XDP733" s="9"/>
      <c r="XDQ733" s="9"/>
      <c r="XDR733" s="9"/>
      <c r="XDS733" s="9"/>
      <c r="XDT733" s="9"/>
      <c r="XDU733" s="9"/>
      <c r="XDV733" s="9"/>
      <c r="XDW733" s="9"/>
      <c r="XDX733" s="9"/>
      <c r="XDY733" s="9"/>
      <c r="XDZ733" s="9"/>
      <c r="XEA733" s="9"/>
      <c r="XEB733" s="9"/>
      <c r="XEC733" s="9"/>
      <c r="XED733" s="9"/>
      <c r="XEE733" s="9"/>
      <c r="XEF733" s="9"/>
      <c r="XEG733" s="9"/>
      <c r="XEH733" s="9"/>
      <c r="XEI733" s="9"/>
      <c r="XEJ733" s="9"/>
      <c r="XEK733" s="9"/>
      <c r="XEL733" s="9"/>
      <c r="XEM733" s="9"/>
      <c r="XEN733" s="9"/>
      <c r="XEO733" s="9"/>
      <c r="XEP733" s="9"/>
      <c r="XEQ733" s="9"/>
      <c r="XER733" s="9"/>
      <c r="XES733" s="9"/>
      <c r="XET733" s="9"/>
      <c r="XEU733" s="9"/>
      <c r="XEV733" s="9"/>
      <c r="XEW733" s="9"/>
      <c r="XEX733" s="9"/>
    </row>
    <row r="734" s="2" customFormat="true" customHeight="true" spans="1:16378">
      <c r="A734" s="6">
        <v>732</v>
      </c>
      <c r="B734" s="6" t="s">
        <v>1659</v>
      </c>
      <c r="C734" s="7" t="s">
        <v>1660</v>
      </c>
      <c r="D734" s="6" t="s">
        <v>12</v>
      </c>
      <c r="E734" s="6">
        <v>3</v>
      </c>
      <c r="F734" s="8" t="s">
        <v>757</v>
      </c>
      <c r="G734" s="6" t="s">
        <v>1650</v>
      </c>
      <c r="H734" s="6" t="s">
        <v>1661</v>
      </c>
      <c r="I734" s="6"/>
      <c r="WTL734" s="9"/>
      <c r="WTM734" s="9"/>
      <c r="WTN734" s="9"/>
      <c r="WTO734" s="9"/>
      <c r="WTP734" s="9"/>
      <c r="WTQ734" s="9"/>
      <c r="WTR734" s="9"/>
      <c r="WTS734" s="9"/>
      <c r="WTT734" s="9"/>
      <c r="WTU734" s="9"/>
      <c r="WTV734" s="9"/>
      <c r="WTW734" s="9"/>
      <c r="WTX734" s="9"/>
      <c r="WTY734" s="9"/>
      <c r="WTZ734" s="9"/>
      <c r="WUA734" s="9"/>
      <c r="WUB734" s="9"/>
      <c r="WUC734" s="9"/>
      <c r="WUD734" s="9"/>
      <c r="WUE734" s="9"/>
      <c r="WUF734" s="9"/>
      <c r="WUG734" s="9"/>
      <c r="WUH734" s="9"/>
      <c r="WUI734" s="9"/>
      <c r="WUJ734" s="9"/>
      <c r="WUK734" s="9"/>
      <c r="WUL734" s="9"/>
      <c r="WUM734" s="9"/>
      <c r="WUN734" s="9"/>
      <c r="WUO734" s="9"/>
      <c r="WUP734" s="9"/>
      <c r="WUQ734" s="9"/>
      <c r="WUR734" s="9"/>
      <c r="WUS734" s="9"/>
      <c r="WUT734" s="9"/>
      <c r="WUU734" s="9"/>
      <c r="WUV734" s="9"/>
      <c r="WUW734" s="9"/>
      <c r="WUX734" s="9"/>
      <c r="WUY734" s="9"/>
      <c r="WUZ734" s="9"/>
      <c r="WVA734" s="9"/>
      <c r="WVB734" s="9"/>
      <c r="WVC734" s="9"/>
      <c r="WVD734" s="9"/>
      <c r="WVE734" s="9"/>
      <c r="WVF734" s="9"/>
      <c r="WVG734" s="9"/>
      <c r="WVH734" s="9"/>
      <c r="WVI734" s="9"/>
      <c r="WVJ734" s="9"/>
      <c r="WVK734" s="9"/>
      <c r="WVL734" s="9"/>
      <c r="WVM734" s="9"/>
      <c r="WVN734" s="9"/>
      <c r="WVO734" s="9"/>
      <c r="WVP734" s="9"/>
      <c r="WVQ734" s="9"/>
      <c r="WVR734" s="9"/>
      <c r="WVS734" s="9"/>
      <c r="WVT734" s="9"/>
      <c r="WVU734" s="9"/>
      <c r="WVV734" s="9"/>
      <c r="WVW734" s="9"/>
      <c r="WVX734" s="9"/>
      <c r="WVY734" s="9"/>
      <c r="WVZ734" s="9"/>
      <c r="WWA734" s="9"/>
      <c r="WWB734" s="9"/>
      <c r="WWC734" s="9"/>
      <c r="WWD734" s="9"/>
      <c r="WWE734" s="9"/>
      <c r="WWF734" s="9"/>
      <c r="WWG734" s="9"/>
      <c r="WWH734" s="9"/>
      <c r="WWI734" s="9"/>
      <c r="WWJ734" s="9"/>
      <c r="WWK734" s="9"/>
      <c r="WWL734" s="9"/>
      <c r="WWM734" s="9"/>
      <c r="WWN734" s="9"/>
      <c r="WWO734" s="9"/>
      <c r="WWP734" s="9"/>
      <c r="WWQ734" s="9"/>
      <c r="WWR734" s="9"/>
      <c r="WWS734" s="9"/>
      <c r="WWT734" s="9"/>
      <c r="WWU734" s="9"/>
      <c r="WWV734" s="9"/>
      <c r="WWW734" s="9"/>
      <c r="WWX734" s="9"/>
      <c r="WWY734" s="9"/>
      <c r="WWZ734" s="9"/>
      <c r="WXA734" s="9"/>
      <c r="WXB734" s="9"/>
      <c r="WXC734" s="9"/>
      <c r="WXD734" s="9"/>
      <c r="WXE734" s="9"/>
      <c r="WXF734" s="9"/>
      <c r="WXG734" s="9"/>
      <c r="WXH734" s="9"/>
      <c r="WXI734" s="9"/>
      <c r="WXJ734" s="9"/>
      <c r="WXK734" s="9"/>
      <c r="WXL734" s="9"/>
      <c r="WXM734" s="9"/>
      <c r="WXN734" s="9"/>
      <c r="WXO734" s="9"/>
      <c r="WXP734" s="9"/>
      <c r="WXQ734" s="9"/>
      <c r="WXR734" s="9"/>
      <c r="WXS734" s="9"/>
      <c r="WXT734" s="9"/>
      <c r="WXU734" s="9"/>
      <c r="WXV734" s="9"/>
      <c r="WXW734" s="9"/>
      <c r="WXX734" s="9"/>
      <c r="WXY734" s="9"/>
      <c r="WXZ734" s="9"/>
      <c r="WYA734" s="9"/>
      <c r="WYB734" s="9"/>
      <c r="WYC734" s="9"/>
      <c r="WYD734" s="9"/>
      <c r="WYE734" s="9"/>
      <c r="WYF734" s="9"/>
      <c r="WYG734" s="9"/>
      <c r="WYH734" s="9"/>
      <c r="WYI734" s="9"/>
      <c r="WYJ734" s="9"/>
      <c r="WYK734" s="9"/>
      <c r="WYL734" s="9"/>
      <c r="WYM734" s="9"/>
      <c r="WYN734" s="9"/>
      <c r="WYO734" s="9"/>
      <c r="WYP734" s="9"/>
      <c r="WYQ734" s="9"/>
      <c r="WYR734" s="9"/>
      <c r="WYS734" s="9"/>
      <c r="WYT734" s="9"/>
      <c r="WYU734" s="9"/>
      <c r="WYV734" s="9"/>
      <c r="WYW734" s="9"/>
      <c r="WYX734" s="9"/>
      <c r="WYY734" s="9"/>
      <c r="WYZ734" s="9"/>
      <c r="WZA734" s="9"/>
      <c r="WZB734" s="9"/>
      <c r="WZC734" s="9"/>
      <c r="WZD734" s="9"/>
      <c r="WZE734" s="9"/>
      <c r="WZF734" s="9"/>
      <c r="WZG734" s="9"/>
      <c r="WZH734" s="9"/>
      <c r="WZI734" s="9"/>
      <c r="WZJ734" s="9"/>
      <c r="WZK734" s="9"/>
      <c r="WZL734" s="9"/>
      <c r="WZM734" s="9"/>
      <c r="WZN734" s="9"/>
      <c r="WZO734" s="9"/>
      <c r="WZP734" s="9"/>
      <c r="WZQ734" s="9"/>
      <c r="WZR734" s="9"/>
      <c r="WZS734" s="9"/>
      <c r="WZT734" s="9"/>
      <c r="WZU734" s="9"/>
      <c r="WZV734" s="9"/>
      <c r="WZW734" s="9"/>
      <c r="WZX734" s="9"/>
      <c r="WZY734" s="9"/>
      <c r="WZZ734" s="9"/>
      <c r="XAA734" s="9"/>
      <c r="XAB734" s="9"/>
      <c r="XAC734" s="9"/>
      <c r="XAD734" s="9"/>
      <c r="XAE734" s="9"/>
      <c r="XAF734" s="9"/>
      <c r="XAG734" s="9"/>
      <c r="XAH734" s="9"/>
      <c r="XAI734" s="9"/>
      <c r="XAJ734" s="9"/>
      <c r="XAK734" s="9"/>
      <c r="XAL734" s="9"/>
      <c r="XAM734" s="9"/>
      <c r="XAN734" s="9"/>
      <c r="XAO734" s="9"/>
      <c r="XAP734" s="9"/>
      <c r="XAQ734" s="9"/>
      <c r="XAR734" s="9"/>
      <c r="XAS734" s="9"/>
      <c r="XAT734" s="9"/>
      <c r="XAU734" s="9"/>
      <c r="XAV734" s="9"/>
      <c r="XAW734" s="9"/>
      <c r="XAX734" s="9"/>
      <c r="XAY734" s="9"/>
      <c r="XAZ734" s="9"/>
      <c r="XBA734" s="9"/>
      <c r="XBB734" s="9"/>
      <c r="XBC734" s="9"/>
      <c r="XBD734" s="9"/>
      <c r="XBE734" s="9"/>
      <c r="XBF734" s="9"/>
      <c r="XBG734" s="9"/>
      <c r="XBH734" s="9"/>
      <c r="XBI734" s="9"/>
      <c r="XBJ734" s="9"/>
      <c r="XBK734" s="9"/>
      <c r="XBL734" s="9"/>
      <c r="XBM734" s="9"/>
      <c r="XBN734" s="9"/>
      <c r="XBO734" s="9"/>
      <c r="XBP734" s="9"/>
      <c r="XBQ734" s="9"/>
      <c r="XBR734" s="9"/>
      <c r="XBS734" s="9"/>
      <c r="XBT734" s="9"/>
      <c r="XBU734" s="9"/>
      <c r="XBV734" s="9"/>
      <c r="XBW734" s="9"/>
      <c r="XBX734" s="9"/>
      <c r="XBY734" s="9"/>
      <c r="XBZ734" s="9"/>
      <c r="XCA734" s="9"/>
      <c r="XCB734" s="9"/>
      <c r="XCC734" s="9"/>
      <c r="XCD734" s="9"/>
      <c r="XCE734" s="9"/>
      <c r="XCF734" s="9"/>
      <c r="XCG734" s="9"/>
      <c r="XCH734" s="9"/>
      <c r="XCI734" s="9"/>
      <c r="XCJ734" s="9"/>
      <c r="XCK734" s="9"/>
      <c r="XCL734" s="9"/>
      <c r="XCM734" s="9"/>
      <c r="XCN734" s="9"/>
      <c r="XCO734" s="9"/>
      <c r="XCP734" s="9"/>
      <c r="XCQ734" s="9"/>
      <c r="XCR734" s="9"/>
      <c r="XCS734" s="9"/>
      <c r="XCT734" s="9"/>
      <c r="XCU734" s="9"/>
      <c r="XCV734" s="9"/>
      <c r="XCW734" s="9"/>
      <c r="XCX734" s="9"/>
      <c r="XCY734" s="9"/>
      <c r="XCZ734" s="9"/>
      <c r="XDA734" s="9"/>
      <c r="XDB734" s="9"/>
      <c r="XDC734" s="9"/>
      <c r="XDD734" s="9"/>
      <c r="XDE734" s="9"/>
      <c r="XDF734" s="9"/>
      <c r="XDG734" s="9"/>
      <c r="XDH734" s="9"/>
      <c r="XDI734" s="9"/>
      <c r="XDJ734" s="9"/>
      <c r="XDK734" s="9"/>
      <c r="XDL734" s="9"/>
      <c r="XDM734" s="9"/>
      <c r="XDN734" s="9"/>
      <c r="XDO734" s="9"/>
      <c r="XDP734" s="9"/>
      <c r="XDQ734" s="9"/>
      <c r="XDR734" s="9"/>
      <c r="XDS734" s="9"/>
      <c r="XDT734" s="9"/>
      <c r="XDU734" s="9"/>
      <c r="XDV734" s="9"/>
      <c r="XDW734" s="9"/>
      <c r="XDX734" s="9"/>
      <c r="XDY734" s="9"/>
      <c r="XDZ734" s="9"/>
      <c r="XEA734" s="9"/>
      <c r="XEB734" s="9"/>
      <c r="XEC734" s="9"/>
      <c r="XED734" s="9"/>
      <c r="XEE734" s="9"/>
      <c r="XEF734" s="9"/>
      <c r="XEG734" s="9"/>
      <c r="XEH734" s="9"/>
      <c r="XEI734" s="9"/>
      <c r="XEJ734" s="9"/>
      <c r="XEK734" s="9"/>
      <c r="XEL734" s="9"/>
      <c r="XEM734" s="9"/>
      <c r="XEN734" s="9"/>
      <c r="XEO734" s="9"/>
      <c r="XEP734" s="9"/>
      <c r="XEQ734" s="9"/>
      <c r="XER734" s="9"/>
      <c r="XES734" s="9"/>
      <c r="XET734" s="9"/>
      <c r="XEU734" s="9"/>
      <c r="XEV734" s="9"/>
      <c r="XEW734" s="9"/>
      <c r="XEX734" s="9"/>
    </row>
    <row r="735" s="2" customFormat="true" customHeight="true" spans="1:16378">
      <c r="A735" s="6">
        <v>733</v>
      </c>
      <c r="B735" s="6" t="s">
        <v>1662</v>
      </c>
      <c r="C735" s="7" t="s">
        <v>1663</v>
      </c>
      <c r="D735" s="6" t="s">
        <v>12</v>
      </c>
      <c r="E735" s="6" t="s">
        <v>30</v>
      </c>
      <c r="F735" s="8" t="s">
        <v>757</v>
      </c>
      <c r="G735" s="6" t="s">
        <v>1650</v>
      </c>
      <c r="H735" s="6" t="s">
        <v>1661</v>
      </c>
      <c r="I735" s="6"/>
      <c r="WTL735" s="9"/>
      <c r="WTM735" s="9"/>
      <c r="WTN735" s="9"/>
      <c r="WTO735" s="9"/>
      <c r="WTP735" s="9"/>
      <c r="WTQ735" s="9"/>
      <c r="WTR735" s="9"/>
      <c r="WTS735" s="9"/>
      <c r="WTT735" s="9"/>
      <c r="WTU735" s="9"/>
      <c r="WTV735" s="9"/>
      <c r="WTW735" s="9"/>
      <c r="WTX735" s="9"/>
      <c r="WTY735" s="9"/>
      <c r="WTZ735" s="9"/>
      <c r="WUA735" s="9"/>
      <c r="WUB735" s="9"/>
      <c r="WUC735" s="9"/>
      <c r="WUD735" s="9"/>
      <c r="WUE735" s="9"/>
      <c r="WUF735" s="9"/>
      <c r="WUG735" s="9"/>
      <c r="WUH735" s="9"/>
      <c r="WUI735" s="9"/>
      <c r="WUJ735" s="9"/>
      <c r="WUK735" s="9"/>
      <c r="WUL735" s="9"/>
      <c r="WUM735" s="9"/>
      <c r="WUN735" s="9"/>
      <c r="WUO735" s="9"/>
      <c r="WUP735" s="9"/>
      <c r="WUQ735" s="9"/>
      <c r="WUR735" s="9"/>
      <c r="WUS735" s="9"/>
      <c r="WUT735" s="9"/>
      <c r="WUU735" s="9"/>
      <c r="WUV735" s="9"/>
      <c r="WUW735" s="9"/>
      <c r="WUX735" s="9"/>
      <c r="WUY735" s="9"/>
      <c r="WUZ735" s="9"/>
      <c r="WVA735" s="9"/>
      <c r="WVB735" s="9"/>
      <c r="WVC735" s="9"/>
      <c r="WVD735" s="9"/>
      <c r="WVE735" s="9"/>
      <c r="WVF735" s="9"/>
      <c r="WVG735" s="9"/>
      <c r="WVH735" s="9"/>
      <c r="WVI735" s="9"/>
      <c r="WVJ735" s="9"/>
      <c r="WVK735" s="9"/>
      <c r="WVL735" s="9"/>
      <c r="WVM735" s="9"/>
      <c r="WVN735" s="9"/>
      <c r="WVO735" s="9"/>
      <c r="WVP735" s="9"/>
      <c r="WVQ735" s="9"/>
      <c r="WVR735" s="9"/>
      <c r="WVS735" s="9"/>
      <c r="WVT735" s="9"/>
      <c r="WVU735" s="9"/>
      <c r="WVV735" s="9"/>
      <c r="WVW735" s="9"/>
      <c r="WVX735" s="9"/>
      <c r="WVY735" s="9"/>
      <c r="WVZ735" s="9"/>
      <c r="WWA735" s="9"/>
      <c r="WWB735" s="9"/>
      <c r="WWC735" s="9"/>
      <c r="WWD735" s="9"/>
      <c r="WWE735" s="9"/>
      <c r="WWF735" s="9"/>
      <c r="WWG735" s="9"/>
      <c r="WWH735" s="9"/>
      <c r="WWI735" s="9"/>
      <c r="WWJ735" s="9"/>
      <c r="WWK735" s="9"/>
      <c r="WWL735" s="9"/>
      <c r="WWM735" s="9"/>
      <c r="WWN735" s="9"/>
      <c r="WWO735" s="9"/>
      <c r="WWP735" s="9"/>
      <c r="WWQ735" s="9"/>
      <c r="WWR735" s="9"/>
      <c r="WWS735" s="9"/>
      <c r="WWT735" s="9"/>
      <c r="WWU735" s="9"/>
      <c r="WWV735" s="9"/>
      <c r="WWW735" s="9"/>
      <c r="WWX735" s="9"/>
      <c r="WWY735" s="9"/>
      <c r="WWZ735" s="9"/>
      <c r="WXA735" s="9"/>
      <c r="WXB735" s="9"/>
      <c r="WXC735" s="9"/>
      <c r="WXD735" s="9"/>
      <c r="WXE735" s="9"/>
      <c r="WXF735" s="9"/>
      <c r="WXG735" s="9"/>
      <c r="WXH735" s="9"/>
      <c r="WXI735" s="9"/>
      <c r="WXJ735" s="9"/>
      <c r="WXK735" s="9"/>
      <c r="WXL735" s="9"/>
      <c r="WXM735" s="9"/>
      <c r="WXN735" s="9"/>
      <c r="WXO735" s="9"/>
      <c r="WXP735" s="9"/>
      <c r="WXQ735" s="9"/>
      <c r="WXR735" s="9"/>
      <c r="WXS735" s="9"/>
      <c r="WXT735" s="9"/>
      <c r="WXU735" s="9"/>
      <c r="WXV735" s="9"/>
      <c r="WXW735" s="9"/>
      <c r="WXX735" s="9"/>
      <c r="WXY735" s="9"/>
      <c r="WXZ735" s="9"/>
      <c r="WYA735" s="9"/>
      <c r="WYB735" s="9"/>
      <c r="WYC735" s="9"/>
      <c r="WYD735" s="9"/>
      <c r="WYE735" s="9"/>
      <c r="WYF735" s="9"/>
      <c r="WYG735" s="9"/>
      <c r="WYH735" s="9"/>
      <c r="WYI735" s="9"/>
      <c r="WYJ735" s="9"/>
      <c r="WYK735" s="9"/>
      <c r="WYL735" s="9"/>
      <c r="WYM735" s="9"/>
      <c r="WYN735" s="9"/>
      <c r="WYO735" s="9"/>
      <c r="WYP735" s="9"/>
      <c r="WYQ735" s="9"/>
      <c r="WYR735" s="9"/>
      <c r="WYS735" s="9"/>
      <c r="WYT735" s="9"/>
      <c r="WYU735" s="9"/>
      <c r="WYV735" s="9"/>
      <c r="WYW735" s="9"/>
      <c r="WYX735" s="9"/>
      <c r="WYY735" s="9"/>
      <c r="WYZ735" s="9"/>
      <c r="WZA735" s="9"/>
      <c r="WZB735" s="9"/>
      <c r="WZC735" s="9"/>
      <c r="WZD735" s="9"/>
      <c r="WZE735" s="9"/>
      <c r="WZF735" s="9"/>
      <c r="WZG735" s="9"/>
      <c r="WZH735" s="9"/>
      <c r="WZI735" s="9"/>
      <c r="WZJ735" s="9"/>
      <c r="WZK735" s="9"/>
      <c r="WZL735" s="9"/>
      <c r="WZM735" s="9"/>
      <c r="WZN735" s="9"/>
      <c r="WZO735" s="9"/>
      <c r="WZP735" s="9"/>
      <c r="WZQ735" s="9"/>
      <c r="WZR735" s="9"/>
      <c r="WZS735" s="9"/>
      <c r="WZT735" s="9"/>
      <c r="WZU735" s="9"/>
      <c r="WZV735" s="9"/>
      <c r="WZW735" s="9"/>
      <c r="WZX735" s="9"/>
      <c r="WZY735" s="9"/>
      <c r="WZZ735" s="9"/>
      <c r="XAA735" s="9"/>
      <c r="XAB735" s="9"/>
      <c r="XAC735" s="9"/>
      <c r="XAD735" s="9"/>
      <c r="XAE735" s="9"/>
      <c r="XAF735" s="9"/>
      <c r="XAG735" s="9"/>
      <c r="XAH735" s="9"/>
      <c r="XAI735" s="9"/>
      <c r="XAJ735" s="9"/>
      <c r="XAK735" s="9"/>
      <c r="XAL735" s="9"/>
      <c r="XAM735" s="9"/>
      <c r="XAN735" s="9"/>
      <c r="XAO735" s="9"/>
      <c r="XAP735" s="9"/>
      <c r="XAQ735" s="9"/>
      <c r="XAR735" s="9"/>
      <c r="XAS735" s="9"/>
      <c r="XAT735" s="9"/>
      <c r="XAU735" s="9"/>
      <c r="XAV735" s="9"/>
      <c r="XAW735" s="9"/>
      <c r="XAX735" s="9"/>
      <c r="XAY735" s="9"/>
      <c r="XAZ735" s="9"/>
      <c r="XBA735" s="9"/>
      <c r="XBB735" s="9"/>
      <c r="XBC735" s="9"/>
      <c r="XBD735" s="9"/>
      <c r="XBE735" s="9"/>
      <c r="XBF735" s="9"/>
      <c r="XBG735" s="9"/>
      <c r="XBH735" s="9"/>
      <c r="XBI735" s="9"/>
      <c r="XBJ735" s="9"/>
      <c r="XBK735" s="9"/>
      <c r="XBL735" s="9"/>
      <c r="XBM735" s="9"/>
      <c r="XBN735" s="9"/>
      <c r="XBO735" s="9"/>
      <c r="XBP735" s="9"/>
      <c r="XBQ735" s="9"/>
      <c r="XBR735" s="9"/>
      <c r="XBS735" s="9"/>
      <c r="XBT735" s="9"/>
      <c r="XBU735" s="9"/>
      <c r="XBV735" s="9"/>
      <c r="XBW735" s="9"/>
      <c r="XBX735" s="9"/>
      <c r="XBY735" s="9"/>
      <c r="XBZ735" s="9"/>
      <c r="XCA735" s="9"/>
      <c r="XCB735" s="9"/>
      <c r="XCC735" s="9"/>
      <c r="XCD735" s="9"/>
      <c r="XCE735" s="9"/>
      <c r="XCF735" s="9"/>
      <c r="XCG735" s="9"/>
      <c r="XCH735" s="9"/>
      <c r="XCI735" s="9"/>
      <c r="XCJ735" s="9"/>
      <c r="XCK735" s="9"/>
      <c r="XCL735" s="9"/>
      <c r="XCM735" s="9"/>
      <c r="XCN735" s="9"/>
      <c r="XCO735" s="9"/>
      <c r="XCP735" s="9"/>
      <c r="XCQ735" s="9"/>
      <c r="XCR735" s="9"/>
      <c r="XCS735" s="9"/>
      <c r="XCT735" s="9"/>
      <c r="XCU735" s="9"/>
      <c r="XCV735" s="9"/>
      <c r="XCW735" s="9"/>
      <c r="XCX735" s="9"/>
      <c r="XCY735" s="9"/>
      <c r="XCZ735" s="9"/>
      <c r="XDA735" s="9"/>
      <c r="XDB735" s="9"/>
      <c r="XDC735" s="9"/>
      <c r="XDD735" s="9"/>
      <c r="XDE735" s="9"/>
      <c r="XDF735" s="9"/>
      <c r="XDG735" s="9"/>
      <c r="XDH735" s="9"/>
      <c r="XDI735" s="9"/>
      <c r="XDJ735" s="9"/>
      <c r="XDK735" s="9"/>
      <c r="XDL735" s="9"/>
      <c r="XDM735" s="9"/>
      <c r="XDN735" s="9"/>
      <c r="XDO735" s="9"/>
      <c r="XDP735" s="9"/>
      <c r="XDQ735" s="9"/>
      <c r="XDR735" s="9"/>
      <c r="XDS735" s="9"/>
      <c r="XDT735" s="9"/>
      <c r="XDU735" s="9"/>
      <c r="XDV735" s="9"/>
      <c r="XDW735" s="9"/>
      <c r="XDX735" s="9"/>
      <c r="XDY735" s="9"/>
      <c r="XDZ735" s="9"/>
      <c r="XEA735" s="9"/>
      <c r="XEB735" s="9"/>
      <c r="XEC735" s="9"/>
      <c r="XED735" s="9"/>
      <c r="XEE735" s="9"/>
      <c r="XEF735" s="9"/>
      <c r="XEG735" s="9"/>
      <c r="XEH735" s="9"/>
      <c r="XEI735" s="9"/>
      <c r="XEJ735" s="9"/>
      <c r="XEK735" s="9"/>
      <c r="XEL735" s="9"/>
      <c r="XEM735" s="9"/>
      <c r="XEN735" s="9"/>
      <c r="XEO735" s="9"/>
      <c r="XEP735" s="9"/>
      <c r="XEQ735" s="9"/>
      <c r="XER735" s="9"/>
      <c r="XES735" s="9"/>
      <c r="XET735" s="9"/>
      <c r="XEU735" s="9"/>
      <c r="XEV735" s="9"/>
      <c r="XEW735" s="9"/>
      <c r="XEX735" s="9"/>
    </row>
    <row r="736" s="2" customFormat="true" customHeight="true" spans="1:16378">
      <c r="A736" s="6">
        <v>734</v>
      </c>
      <c r="B736" s="6" t="s">
        <v>1664</v>
      </c>
      <c r="C736" s="7" t="s">
        <v>1665</v>
      </c>
      <c r="D736" s="6" t="s">
        <v>12</v>
      </c>
      <c r="E736" s="6" t="s">
        <v>27</v>
      </c>
      <c r="F736" s="8" t="s">
        <v>757</v>
      </c>
      <c r="G736" s="6" t="s">
        <v>1650</v>
      </c>
      <c r="H736" s="6" t="s">
        <v>1666</v>
      </c>
      <c r="I736" s="6"/>
      <c r="WTL736" s="9"/>
      <c r="WTM736" s="9"/>
      <c r="WTN736" s="9"/>
      <c r="WTO736" s="9"/>
      <c r="WTP736" s="9"/>
      <c r="WTQ736" s="9"/>
      <c r="WTR736" s="9"/>
      <c r="WTS736" s="9"/>
      <c r="WTT736" s="9"/>
      <c r="WTU736" s="9"/>
      <c r="WTV736" s="9"/>
      <c r="WTW736" s="9"/>
      <c r="WTX736" s="9"/>
      <c r="WTY736" s="9"/>
      <c r="WTZ736" s="9"/>
      <c r="WUA736" s="9"/>
      <c r="WUB736" s="9"/>
      <c r="WUC736" s="9"/>
      <c r="WUD736" s="9"/>
      <c r="WUE736" s="9"/>
      <c r="WUF736" s="9"/>
      <c r="WUG736" s="9"/>
      <c r="WUH736" s="9"/>
      <c r="WUI736" s="9"/>
      <c r="WUJ736" s="9"/>
      <c r="WUK736" s="9"/>
      <c r="WUL736" s="9"/>
      <c r="WUM736" s="9"/>
      <c r="WUN736" s="9"/>
      <c r="WUO736" s="9"/>
      <c r="WUP736" s="9"/>
      <c r="WUQ736" s="9"/>
      <c r="WUR736" s="9"/>
      <c r="WUS736" s="9"/>
      <c r="WUT736" s="9"/>
      <c r="WUU736" s="9"/>
      <c r="WUV736" s="9"/>
      <c r="WUW736" s="9"/>
      <c r="WUX736" s="9"/>
      <c r="WUY736" s="9"/>
      <c r="WUZ736" s="9"/>
      <c r="WVA736" s="9"/>
      <c r="WVB736" s="9"/>
      <c r="WVC736" s="9"/>
      <c r="WVD736" s="9"/>
      <c r="WVE736" s="9"/>
      <c r="WVF736" s="9"/>
      <c r="WVG736" s="9"/>
      <c r="WVH736" s="9"/>
      <c r="WVI736" s="9"/>
      <c r="WVJ736" s="9"/>
      <c r="WVK736" s="9"/>
      <c r="WVL736" s="9"/>
      <c r="WVM736" s="9"/>
      <c r="WVN736" s="9"/>
      <c r="WVO736" s="9"/>
      <c r="WVP736" s="9"/>
      <c r="WVQ736" s="9"/>
      <c r="WVR736" s="9"/>
      <c r="WVS736" s="9"/>
      <c r="WVT736" s="9"/>
      <c r="WVU736" s="9"/>
      <c r="WVV736" s="9"/>
      <c r="WVW736" s="9"/>
      <c r="WVX736" s="9"/>
      <c r="WVY736" s="9"/>
      <c r="WVZ736" s="9"/>
      <c r="WWA736" s="9"/>
      <c r="WWB736" s="9"/>
      <c r="WWC736" s="9"/>
      <c r="WWD736" s="9"/>
      <c r="WWE736" s="9"/>
      <c r="WWF736" s="9"/>
      <c r="WWG736" s="9"/>
      <c r="WWH736" s="9"/>
      <c r="WWI736" s="9"/>
      <c r="WWJ736" s="9"/>
      <c r="WWK736" s="9"/>
      <c r="WWL736" s="9"/>
      <c r="WWM736" s="9"/>
      <c r="WWN736" s="9"/>
      <c r="WWO736" s="9"/>
      <c r="WWP736" s="9"/>
      <c r="WWQ736" s="9"/>
      <c r="WWR736" s="9"/>
      <c r="WWS736" s="9"/>
      <c r="WWT736" s="9"/>
      <c r="WWU736" s="9"/>
      <c r="WWV736" s="9"/>
      <c r="WWW736" s="9"/>
      <c r="WWX736" s="9"/>
      <c r="WWY736" s="9"/>
      <c r="WWZ736" s="9"/>
      <c r="WXA736" s="9"/>
      <c r="WXB736" s="9"/>
      <c r="WXC736" s="9"/>
      <c r="WXD736" s="9"/>
      <c r="WXE736" s="9"/>
      <c r="WXF736" s="9"/>
      <c r="WXG736" s="9"/>
      <c r="WXH736" s="9"/>
      <c r="WXI736" s="9"/>
      <c r="WXJ736" s="9"/>
      <c r="WXK736" s="9"/>
      <c r="WXL736" s="9"/>
      <c r="WXM736" s="9"/>
      <c r="WXN736" s="9"/>
      <c r="WXO736" s="9"/>
      <c r="WXP736" s="9"/>
      <c r="WXQ736" s="9"/>
      <c r="WXR736" s="9"/>
      <c r="WXS736" s="9"/>
      <c r="WXT736" s="9"/>
      <c r="WXU736" s="9"/>
      <c r="WXV736" s="9"/>
      <c r="WXW736" s="9"/>
      <c r="WXX736" s="9"/>
      <c r="WXY736" s="9"/>
      <c r="WXZ736" s="9"/>
      <c r="WYA736" s="9"/>
      <c r="WYB736" s="9"/>
      <c r="WYC736" s="9"/>
      <c r="WYD736" s="9"/>
      <c r="WYE736" s="9"/>
      <c r="WYF736" s="9"/>
      <c r="WYG736" s="9"/>
      <c r="WYH736" s="9"/>
      <c r="WYI736" s="9"/>
      <c r="WYJ736" s="9"/>
      <c r="WYK736" s="9"/>
      <c r="WYL736" s="9"/>
      <c r="WYM736" s="9"/>
      <c r="WYN736" s="9"/>
      <c r="WYO736" s="9"/>
      <c r="WYP736" s="9"/>
      <c r="WYQ736" s="9"/>
      <c r="WYR736" s="9"/>
      <c r="WYS736" s="9"/>
      <c r="WYT736" s="9"/>
      <c r="WYU736" s="9"/>
      <c r="WYV736" s="9"/>
      <c r="WYW736" s="9"/>
      <c r="WYX736" s="9"/>
      <c r="WYY736" s="9"/>
      <c r="WYZ736" s="9"/>
      <c r="WZA736" s="9"/>
      <c r="WZB736" s="9"/>
      <c r="WZC736" s="9"/>
      <c r="WZD736" s="9"/>
      <c r="WZE736" s="9"/>
      <c r="WZF736" s="9"/>
      <c r="WZG736" s="9"/>
      <c r="WZH736" s="9"/>
      <c r="WZI736" s="9"/>
      <c r="WZJ736" s="9"/>
      <c r="WZK736" s="9"/>
      <c r="WZL736" s="9"/>
      <c r="WZM736" s="9"/>
      <c r="WZN736" s="9"/>
      <c r="WZO736" s="9"/>
      <c r="WZP736" s="9"/>
      <c r="WZQ736" s="9"/>
      <c r="WZR736" s="9"/>
      <c r="WZS736" s="9"/>
      <c r="WZT736" s="9"/>
      <c r="WZU736" s="9"/>
      <c r="WZV736" s="9"/>
      <c r="WZW736" s="9"/>
      <c r="WZX736" s="9"/>
      <c r="WZY736" s="9"/>
      <c r="WZZ736" s="9"/>
      <c r="XAA736" s="9"/>
      <c r="XAB736" s="9"/>
      <c r="XAC736" s="9"/>
      <c r="XAD736" s="9"/>
      <c r="XAE736" s="9"/>
      <c r="XAF736" s="9"/>
      <c r="XAG736" s="9"/>
      <c r="XAH736" s="9"/>
      <c r="XAI736" s="9"/>
      <c r="XAJ736" s="9"/>
      <c r="XAK736" s="9"/>
      <c r="XAL736" s="9"/>
      <c r="XAM736" s="9"/>
      <c r="XAN736" s="9"/>
      <c r="XAO736" s="9"/>
      <c r="XAP736" s="9"/>
      <c r="XAQ736" s="9"/>
      <c r="XAR736" s="9"/>
      <c r="XAS736" s="9"/>
      <c r="XAT736" s="9"/>
      <c r="XAU736" s="9"/>
      <c r="XAV736" s="9"/>
      <c r="XAW736" s="9"/>
      <c r="XAX736" s="9"/>
      <c r="XAY736" s="9"/>
      <c r="XAZ736" s="9"/>
      <c r="XBA736" s="9"/>
      <c r="XBB736" s="9"/>
      <c r="XBC736" s="9"/>
      <c r="XBD736" s="9"/>
      <c r="XBE736" s="9"/>
      <c r="XBF736" s="9"/>
      <c r="XBG736" s="9"/>
      <c r="XBH736" s="9"/>
      <c r="XBI736" s="9"/>
      <c r="XBJ736" s="9"/>
      <c r="XBK736" s="9"/>
      <c r="XBL736" s="9"/>
      <c r="XBM736" s="9"/>
      <c r="XBN736" s="9"/>
      <c r="XBO736" s="9"/>
      <c r="XBP736" s="9"/>
      <c r="XBQ736" s="9"/>
      <c r="XBR736" s="9"/>
      <c r="XBS736" s="9"/>
      <c r="XBT736" s="9"/>
      <c r="XBU736" s="9"/>
      <c r="XBV736" s="9"/>
      <c r="XBW736" s="9"/>
      <c r="XBX736" s="9"/>
      <c r="XBY736" s="9"/>
      <c r="XBZ736" s="9"/>
      <c r="XCA736" s="9"/>
      <c r="XCB736" s="9"/>
      <c r="XCC736" s="9"/>
      <c r="XCD736" s="9"/>
      <c r="XCE736" s="9"/>
      <c r="XCF736" s="9"/>
      <c r="XCG736" s="9"/>
      <c r="XCH736" s="9"/>
      <c r="XCI736" s="9"/>
      <c r="XCJ736" s="9"/>
      <c r="XCK736" s="9"/>
      <c r="XCL736" s="9"/>
      <c r="XCM736" s="9"/>
      <c r="XCN736" s="9"/>
      <c r="XCO736" s="9"/>
      <c r="XCP736" s="9"/>
      <c r="XCQ736" s="9"/>
      <c r="XCR736" s="9"/>
      <c r="XCS736" s="9"/>
      <c r="XCT736" s="9"/>
      <c r="XCU736" s="9"/>
      <c r="XCV736" s="9"/>
      <c r="XCW736" s="9"/>
      <c r="XCX736" s="9"/>
      <c r="XCY736" s="9"/>
      <c r="XCZ736" s="9"/>
      <c r="XDA736" s="9"/>
      <c r="XDB736" s="9"/>
      <c r="XDC736" s="9"/>
      <c r="XDD736" s="9"/>
      <c r="XDE736" s="9"/>
      <c r="XDF736" s="9"/>
      <c r="XDG736" s="9"/>
      <c r="XDH736" s="9"/>
      <c r="XDI736" s="9"/>
      <c r="XDJ736" s="9"/>
      <c r="XDK736" s="9"/>
      <c r="XDL736" s="9"/>
      <c r="XDM736" s="9"/>
      <c r="XDN736" s="9"/>
      <c r="XDO736" s="9"/>
      <c r="XDP736" s="9"/>
      <c r="XDQ736" s="9"/>
      <c r="XDR736" s="9"/>
      <c r="XDS736" s="9"/>
      <c r="XDT736" s="9"/>
      <c r="XDU736" s="9"/>
      <c r="XDV736" s="9"/>
      <c r="XDW736" s="9"/>
      <c r="XDX736" s="9"/>
      <c r="XDY736" s="9"/>
      <c r="XDZ736" s="9"/>
      <c r="XEA736" s="9"/>
      <c r="XEB736" s="9"/>
      <c r="XEC736" s="9"/>
      <c r="XED736" s="9"/>
      <c r="XEE736" s="9"/>
      <c r="XEF736" s="9"/>
      <c r="XEG736" s="9"/>
      <c r="XEH736" s="9"/>
      <c r="XEI736" s="9"/>
      <c r="XEJ736" s="9"/>
      <c r="XEK736" s="9"/>
      <c r="XEL736" s="9"/>
      <c r="XEM736" s="9"/>
      <c r="XEN736" s="9"/>
      <c r="XEO736" s="9"/>
      <c r="XEP736" s="9"/>
      <c r="XEQ736" s="9"/>
      <c r="XER736" s="9"/>
      <c r="XES736" s="9"/>
      <c r="XET736" s="9"/>
      <c r="XEU736" s="9"/>
      <c r="XEV736" s="9"/>
      <c r="XEW736" s="9"/>
      <c r="XEX736" s="9"/>
    </row>
    <row r="737" s="2" customFormat="true" customHeight="true" spans="1:16378">
      <c r="A737" s="6">
        <v>735</v>
      </c>
      <c r="B737" s="6" t="s">
        <v>1667</v>
      </c>
      <c r="C737" s="7" t="s">
        <v>1668</v>
      </c>
      <c r="D737" s="6" t="s">
        <v>12</v>
      </c>
      <c r="E737" s="6">
        <v>3</v>
      </c>
      <c r="F737" s="8" t="s">
        <v>757</v>
      </c>
      <c r="G737" s="6" t="s">
        <v>1650</v>
      </c>
      <c r="H737" s="6" t="s">
        <v>1669</v>
      </c>
      <c r="I737" s="6"/>
      <c r="WTL737" s="9"/>
      <c r="WTM737" s="9"/>
      <c r="WTN737" s="9"/>
      <c r="WTO737" s="9"/>
      <c r="WTP737" s="9"/>
      <c r="WTQ737" s="9"/>
      <c r="WTR737" s="9"/>
      <c r="WTS737" s="9"/>
      <c r="WTT737" s="9"/>
      <c r="WTU737" s="9"/>
      <c r="WTV737" s="9"/>
      <c r="WTW737" s="9"/>
      <c r="WTX737" s="9"/>
      <c r="WTY737" s="9"/>
      <c r="WTZ737" s="9"/>
      <c r="WUA737" s="9"/>
      <c r="WUB737" s="9"/>
      <c r="WUC737" s="9"/>
      <c r="WUD737" s="9"/>
      <c r="WUE737" s="9"/>
      <c r="WUF737" s="9"/>
      <c r="WUG737" s="9"/>
      <c r="WUH737" s="9"/>
      <c r="WUI737" s="9"/>
      <c r="WUJ737" s="9"/>
      <c r="WUK737" s="9"/>
      <c r="WUL737" s="9"/>
      <c r="WUM737" s="9"/>
      <c r="WUN737" s="9"/>
      <c r="WUO737" s="9"/>
      <c r="WUP737" s="9"/>
      <c r="WUQ737" s="9"/>
      <c r="WUR737" s="9"/>
      <c r="WUS737" s="9"/>
      <c r="WUT737" s="9"/>
      <c r="WUU737" s="9"/>
      <c r="WUV737" s="9"/>
      <c r="WUW737" s="9"/>
      <c r="WUX737" s="9"/>
      <c r="WUY737" s="9"/>
      <c r="WUZ737" s="9"/>
      <c r="WVA737" s="9"/>
      <c r="WVB737" s="9"/>
      <c r="WVC737" s="9"/>
      <c r="WVD737" s="9"/>
      <c r="WVE737" s="9"/>
      <c r="WVF737" s="9"/>
      <c r="WVG737" s="9"/>
      <c r="WVH737" s="9"/>
      <c r="WVI737" s="9"/>
      <c r="WVJ737" s="9"/>
      <c r="WVK737" s="9"/>
      <c r="WVL737" s="9"/>
      <c r="WVM737" s="9"/>
      <c r="WVN737" s="9"/>
      <c r="WVO737" s="9"/>
      <c r="WVP737" s="9"/>
      <c r="WVQ737" s="9"/>
      <c r="WVR737" s="9"/>
      <c r="WVS737" s="9"/>
      <c r="WVT737" s="9"/>
      <c r="WVU737" s="9"/>
      <c r="WVV737" s="9"/>
      <c r="WVW737" s="9"/>
      <c r="WVX737" s="9"/>
      <c r="WVY737" s="9"/>
      <c r="WVZ737" s="9"/>
      <c r="WWA737" s="9"/>
      <c r="WWB737" s="9"/>
      <c r="WWC737" s="9"/>
      <c r="WWD737" s="9"/>
      <c r="WWE737" s="9"/>
      <c r="WWF737" s="9"/>
      <c r="WWG737" s="9"/>
      <c r="WWH737" s="9"/>
      <c r="WWI737" s="9"/>
      <c r="WWJ737" s="9"/>
      <c r="WWK737" s="9"/>
      <c r="WWL737" s="9"/>
      <c r="WWM737" s="9"/>
      <c r="WWN737" s="9"/>
      <c r="WWO737" s="9"/>
      <c r="WWP737" s="9"/>
      <c r="WWQ737" s="9"/>
      <c r="WWR737" s="9"/>
      <c r="WWS737" s="9"/>
      <c r="WWT737" s="9"/>
      <c r="WWU737" s="9"/>
      <c r="WWV737" s="9"/>
      <c r="WWW737" s="9"/>
      <c r="WWX737" s="9"/>
      <c r="WWY737" s="9"/>
      <c r="WWZ737" s="9"/>
      <c r="WXA737" s="9"/>
      <c r="WXB737" s="9"/>
      <c r="WXC737" s="9"/>
      <c r="WXD737" s="9"/>
      <c r="WXE737" s="9"/>
      <c r="WXF737" s="9"/>
      <c r="WXG737" s="9"/>
      <c r="WXH737" s="9"/>
      <c r="WXI737" s="9"/>
      <c r="WXJ737" s="9"/>
      <c r="WXK737" s="9"/>
      <c r="WXL737" s="9"/>
      <c r="WXM737" s="9"/>
      <c r="WXN737" s="9"/>
      <c r="WXO737" s="9"/>
      <c r="WXP737" s="9"/>
      <c r="WXQ737" s="9"/>
      <c r="WXR737" s="9"/>
      <c r="WXS737" s="9"/>
      <c r="WXT737" s="9"/>
      <c r="WXU737" s="9"/>
      <c r="WXV737" s="9"/>
      <c r="WXW737" s="9"/>
      <c r="WXX737" s="9"/>
      <c r="WXY737" s="9"/>
      <c r="WXZ737" s="9"/>
      <c r="WYA737" s="9"/>
      <c r="WYB737" s="9"/>
      <c r="WYC737" s="9"/>
      <c r="WYD737" s="9"/>
      <c r="WYE737" s="9"/>
      <c r="WYF737" s="9"/>
      <c r="WYG737" s="9"/>
      <c r="WYH737" s="9"/>
      <c r="WYI737" s="9"/>
      <c r="WYJ737" s="9"/>
      <c r="WYK737" s="9"/>
      <c r="WYL737" s="9"/>
      <c r="WYM737" s="9"/>
      <c r="WYN737" s="9"/>
      <c r="WYO737" s="9"/>
      <c r="WYP737" s="9"/>
      <c r="WYQ737" s="9"/>
      <c r="WYR737" s="9"/>
      <c r="WYS737" s="9"/>
      <c r="WYT737" s="9"/>
      <c r="WYU737" s="9"/>
      <c r="WYV737" s="9"/>
      <c r="WYW737" s="9"/>
      <c r="WYX737" s="9"/>
      <c r="WYY737" s="9"/>
      <c r="WYZ737" s="9"/>
      <c r="WZA737" s="9"/>
      <c r="WZB737" s="9"/>
      <c r="WZC737" s="9"/>
      <c r="WZD737" s="9"/>
      <c r="WZE737" s="9"/>
      <c r="WZF737" s="9"/>
      <c r="WZG737" s="9"/>
      <c r="WZH737" s="9"/>
      <c r="WZI737" s="9"/>
      <c r="WZJ737" s="9"/>
      <c r="WZK737" s="9"/>
      <c r="WZL737" s="9"/>
      <c r="WZM737" s="9"/>
      <c r="WZN737" s="9"/>
      <c r="WZO737" s="9"/>
      <c r="WZP737" s="9"/>
      <c r="WZQ737" s="9"/>
      <c r="WZR737" s="9"/>
      <c r="WZS737" s="9"/>
      <c r="WZT737" s="9"/>
      <c r="WZU737" s="9"/>
      <c r="WZV737" s="9"/>
      <c r="WZW737" s="9"/>
      <c r="WZX737" s="9"/>
      <c r="WZY737" s="9"/>
      <c r="WZZ737" s="9"/>
      <c r="XAA737" s="9"/>
      <c r="XAB737" s="9"/>
      <c r="XAC737" s="9"/>
      <c r="XAD737" s="9"/>
      <c r="XAE737" s="9"/>
      <c r="XAF737" s="9"/>
      <c r="XAG737" s="9"/>
      <c r="XAH737" s="9"/>
      <c r="XAI737" s="9"/>
      <c r="XAJ737" s="9"/>
      <c r="XAK737" s="9"/>
      <c r="XAL737" s="9"/>
      <c r="XAM737" s="9"/>
      <c r="XAN737" s="9"/>
      <c r="XAO737" s="9"/>
      <c r="XAP737" s="9"/>
      <c r="XAQ737" s="9"/>
      <c r="XAR737" s="9"/>
      <c r="XAS737" s="9"/>
      <c r="XAT737" s="9"/>
      <c r="XAU737" s="9"/>
      <c r="XAV737" s="9"/>
      <c r="XAW737" s="9"/>
      <c r="XAX737" s="9"/>
      <c r="XAY737" s="9"/>
      <c r="XAZ737" s="9"/>
      <c r="XBA737" s="9"/>
      <c r="XBB737" s="9"/>
      <c r="XBC737" s="9"/>
      <c r="XBD737" s="9"/>
      <c r="XBE737" s="9"/>
      <c r="XBF737" s="9"/>
      <c r="XBG737" s="9"/>
      <c r="XBH737" s="9"/>
      <c r="XBI737" s="9"/>
      <c r="XBJ737" s="9"/>
      <c r="XBK737" s="9"/>
      <c r="XBL737" s="9"/>
      <c r="XBM737" s="9"/>
      <c r="XBN737" s="9"/>
      <c r="XBO737" s="9"/>
      <c r="XBP737" s="9"/>
      <c r="XBQ737" s="9"/>
      <c r="XBR737" s="9"/>
      <c r="XBS737" s="9"/>
      <c r="XBT737" s="9"/>
      <c r="XBU737" s="9"/>
      <c r="XBV737" s="9"/>
      <c r="XBW737" s="9"/>
      <c r="XBX737" s="9"/>
      <c r="XBY737" s="9"/>
      <c r="XBZ737" s="9"/>
      <c r="XCA737" s="9"/>
      <c r="XCB737" s="9"/>
      <c r="XCC737" s="9"/>
      <c r="XCD737" s="9"/>
      <c r="XCE737" s="9"/>
      <c r="XCF737" s="9"/>
      <c r="XCG737" s="9"/>
      <c r="XCH737" s="9"/>
      <c r="XCI737" s="9"/>
      <c r="XCJ737" s="9"/>
      <c r="XCK737" s="9"/>
      <c r="XCL737" s="9"/>
      <c r="XCM737" s="9"/>
      <c r="XCN737" s="9"/>
      <c r="XCO737" s="9"/>
      <c r="XCP737" s="9"/>
      <c r="XCQ737" s="9"/>
      <c r="XCR737" s="9"/>
      <c r="XCS737" s="9"/>
      <c r="XCT737" s="9"/>
      <c r="XCU737" s="9"/>
      <c r="XCV737" s="9"/>
      <c r="XCW737" s="9"/>
      <c r="XCX737" s="9"/>
      <c r="XCY737" s="9"/>
      <c r="XCZ737" s="9"/>
      <c r="XDA737" s="9"/>
      <c r="XDB737" s="9"/>
      <c r="XDC737" s="9"/>
      <c r="XDD737" s="9"/>
      <c r="XDE737" s="9"/>
      <c r="XDF737" s="9"/>
      <c r="XDG737" s="9"/>
      <c r="XDH737" s="9"/>
      <c r="XDI737" s="9"/>
      <c r="XDJ737" s="9"/>
      <c r="XDK737" s="9"/>
      <c r="XDL737" s="9"/>
      <c r="XDM737" s="9"/>
      <c r="XDN737" s="9"/>
      <c r="XDO737" s="9"/>
      <c r="XDP737" s="9"/>
      <c r="XDQ737" s="9"/>
      <c r="XDR737" s="9"/>
      <c r="XDS737" s="9"/>
      <c r="XDT737" s="9"/>
      <c r="XDU737" s="9"/>
      <c r="XDV737" s="9"/>
      <c r="XDW737" s="9"/>
      <c r="XDX737" s="9"/>
      <c r="XDY737" s="9"/>
      <c r="XDZ737" s="9"/>
      <c r="XEA737" s="9"/>
      <c r="XEB737" s="9"/>
      <c r="XEC737" s="9"/>
      <c r="XED737" s="9"/>
      <c r="XEE737" s="9"/>
      <c r="XEF737" s="9"/>
      <c r="XEG737" s="9"/>
      <c r="XEH737" s="9"/>
      <c r="XEI737" s="9"/>
      <c r="XEJ737" s="9"/>
      <c r="XEK737" s="9"/>
      <c r="XEL737" s="9"/>
      <c r="XEM737" s="9"/>
      <c r="XEN737" s="9"/>
      <c r="XEO737" s="9"/>
      <c r="XEP737" s="9"/>
      <c r="XEQ737" s="9"/>
      <c r="XER737" s="9"/>
      <c r="XES737" s="9"/>
      <c r="XET737" s="9"/>
      <c r="XEU737" s="9"/>
      <c r="XEV737" s="9"/>
      <c r="XEW737" s="9"/>
      <c r="XEX737" s="9"/>
    </row>
    <row r="738" s="2" customFormat="true" customHeight="true" spans="1:16378">
      <c r="A738" s="6">
        <v>736</v>
      </c>
      <c r="B738" s="6" t="s">
        <v>1670</v>
      </c>
      <c r="C738" s="7" t="s">
        <v>1671</v>
      </c>
      <c r="D738" s="6" t="s">
        <v>12</v>
      </c>
      <c r="E738" s="6" t="s">
        <v>27</v>
      </c>
      <c r="F738" s="8" t="s">
        <v>757</v>
      </c>
      <c r="G738" s="6" t="s">
        <v>1650</v>
      </c>
      <c r="H738" s="6" t="s">
        <v>1669</v>
      </c>
      <c r="I738" s="6"/>
      <c r="WTL738" s="9"/>
      <c r="WTM738" s="9"/>
      <c r="WTN738" s="9"/>
      <c r="WTO738" s="9"/>
      <c r="WTP738" s="9"/>
      <c r="WTQ738" s="9"/>
      <c r="WTR738" s="9"/>
      <c r="WTS738" s="9"/>
      <c r="WTT738" s="9"/>
      <c r="WTU738" s="9"/>
      <c r="WTV738" s="9"/>
      <c r="WTW738" s="9"/>
      <c r="WTX738" s="9"/>
      <c r="WTY738" s="9"/>
      <c r="WTZ738" s="9"/>
      <c r="WUA738" s="9"/>
      <c r="WUB738" s="9"/>
      <c r="WUC738" s="9"/>
      <c r="WUD738" s="9"/>
      <c r="WUE738" s="9"/>
      <c r="WUF738" s="9"/>
      <c r="WUG738" s="9"/>
      <c r="WUH738" s="9"/>
      <c r="WUI738" s="9"/>
      <c r="WUJ738" s="9"/>
      <c r="WUK738" s="9"/>
      <c r="WUL738" s="9"/>
      <c r="WUM738" s="9"/>
      <c r="WUN738" s="9"/>
      <c r="WUO738" s="9"/>
      <c r="WUP738" s="9"/>
      <c r="WUQ738" s="9"/>
      <c r="WUR738" s="9"/>
      <c r="WUS738" s="9"/>
      <c r="WUT738" s="9"/>
      <c r="WUU738" s="9"/>
      <c r="WUV738" s="9"/>
      <c r="WUW738" s="9"/>
      <c r="WUX738" s="9"/>
      <c r="WUY738" s="9"/>
      <c r="WUZ738" s="9"/>
      <c r="WVA738" s="9"/>
      <c r="WVB738" s="9"/>
      <c r="WVC738" s="9"/>
      <c r="WVD738" s="9"/>
      <c r="WVE738" s="9"/>
      <c r="WVF738" s="9"/>
      <c r="WVG738" s="9"/>
      <c r="WVH738" s="9"/>
      <c r="WVI738" s="9"/>
      <c r="WVJ738" s="9"/>
      <c r="WVK738" s="9"/>
      <c r="WVL738" s="9"/>
      <c r="WVM738" s="9"/>
      <c r="WVN738" s="9"/>
      <c r="WVO738" s="9"/>
      <c r="WVP738" s="9"/>
      <c r="WVQ738" s="9"/>
      <c r="WVR738" s="9"/>
      <c r="WVS738" s="9"/>
      <c r="WVT738" s="9"/>
      <c r="WVU738" s="9"/>
      <c r="WVV738" s="9"/>
      <c r="WVW738" s="9"/>
      <c r="WVX738" s="9"/>
      <c r="WVY738" s="9"/>
      <c r="WVZ738" s="9"/>
      <c r="WWA738" s="9"/>
      <c r="WWB738" s="9"/>
      <c r="WWC738" s="9"/>
      <c r="WWD738" s="9"/>
      <c r="WWE738" s="9"/>
      <c r="WWF738" s="9"/>
      <c r="WWG738" s="9"/>
      <c r="WWH738" s="9"/>
      <c r="WWI738" s="9"/>
      <c r="WWJ738" s="9"/>
      <c r="WWK738" s="9"/>
      <c r="WWL738" s="9"/>
      <c r="WWM738" s="9"/>
      <c r="WWN738" s="9"/>
      <c r="WWO738" s="9"/>
      <c r="WWP738" s="9"/>
      <c r="WWQ738" s="9"/>
      <c r="WWR738" s="9"/>
      <c r="WWS738" s="9"/>
      <c r="WWT738" s="9"/>
      <c r="WWU738" s="9"/>
      <c r="WWV738" s="9"/>
      <c r="WWW738" s="9"/>
      <c r="WWX738" s="9"/>
      <c r="WWY738" s="9"/>
      <c r="WWZ738" s="9"/>
      <c r="WXA738" s="9"/>
      <c r="WXB738" s="9"/>
      <c r="WXC738" s="9"/>
      <c r="WXD738" s="9"/>
      <c r="WXE738" s="9"/>
      <c r="WXF738" s="9"/>
      <c r="WXG738" s="9"/>
      <c r="WXH738" s="9"/>
      <c r="WXI738" s="9"/>
      <c r="WXJ738" s="9"/>
      <c r="WXK738" s="9"/>
      <c r="WXL738" s="9"/>
      <c r="WXM738" s="9"/>
      <c r="WXN738" s="9"/>
      <c r="WXO738" s="9"/>
      <c r="WXP738" s="9"/>
      <c r="WXQ738" s="9"/>
      <c r="WXR738" s="9"/>
      <c r="WXS738" s="9"/>
      <c r="WXT738" s="9"/>
      <c r="WXU738" s="9"/>
      <c r="WXV738" s="9"/>
      <c r="WXW738" s="9"/>
      <c r="WXX738" s="9"/>
      <c r="WXY738" s="9"/>
      <c r="WXZ738" s="9"/>
      <c r="WYA738" s="9"/>
      <c r="WYB738" s="9"/>
      <c r="WYC738" s="9"/>
      <c r="WYD738" s="9"/>
      <c r="WYE738" s="9"/>
      <c r="WYF738" s="9"/>
      <c r="WYG738" s="9"/>
      <c r="WYH738" s="9"/>
      <c r="WYI738" s="9"/>
      <c r="WYJ738" s="9"/>
      <c r="WYK738" s="9"/>
      <c r="WYL738" s="9"/>
      <c r="WYM738" s="9"/>
      <c r="WYN738" s="9"/>
      <c r="WYO738" s="9"/>
      <c r="WYP738" s="9"/>
      <c r="WYQ738" s="9"/>
      <c r="WYR738" s="9"/>
      <c r="WYS738" s="9"/>
      <c r="WYT738" s="9"/>
      <c r="WYU738" s="9"/>
      <c r="WYV738" s="9"/>
      <c r="WYW738" s="9"/>
      <c r="WYX738" s="9"/>
      <c r="WYY738" s="9"/>
      <c r="WYZ738" s="9"/>
      <c r="WZA738" s="9"/>
      <c r="WZB738" s="9"/>
      <c r="WZC738" s="9"/>
      <c r="WZD738" s="9"/>
      <c r="WZE738" s="9"/>
      <c r="WZF738" s="9"/>
      <c r="WZG738" s="9"/>
      <c r="WZH738" s="9"/>
      <c r="WZI738" s="9"/>
      <c r="WZJ738" s="9"/>
      <c r="WZK738" s="9"/>
      <c r="WZL738" s="9"/>
      <c r="WZM738" s="9"/>
      <c r="WZN738" s="9"/>
      <c r="WZO738" s="9"/>
      <c r="WZP738" s="9"/>
      <c r="WZQ738" s="9"/>
      <c r="WZR738" s="9"/>
      <c r="WZS738" s="9"/>
      <c r="WZT738" s="9"/>
      <c r="WZU738" s="9"/>
      <c r="WZV738" s="9"/>
      <c r="WZW738" s="9"/>
      <c r="WZX738" s="9"/>
      <c r="WZY738" s="9"/>
      <c r="WZZ738" s="9"/>
      <c r="XAA738" s="9"/>
      <c r="XAB738" s="9"/>
      <c r="XAC738" s="9"/>
      <c r="XAD738" s="9"/>
      <c r="XAE738" s="9"/>
      <c r="XAF738" s="9"/>
      <c r="XAG738" s="9"/>
      <c r="XAH738" s="9"/>
      <c r="XAI738" s="9"/>
      <c r="XAJ738" s="9"/>
      <c r="XAK738" s="9"/>
      <c r="XAL738" s="9"/>
      <c r="XAM738" s="9"/>
      <c r="XAN738" s="9"/>
      <c r="XAO738" s="9"/>
      <c r="XAP738" s="9"/>
      <c r="XAQ738" s="9"/>
      <c r="XAR738" s="9"/>
      <c r="XAS738" s="9"/>
      <c r="XAT738" s="9"/>
      <c r="XAU738" s="9"/>
      <c r="XAV738" s="9"/>
      <c r="XAW738" s="9"/>
      <c r="XAX738" s="9"/>
      <c r="XAY738" s="9"/>
      <c r="XAZ738" s="9"/>
      <c r="XBA738" s="9"/>
      <c r="XBB738" s="9"/>
      <c r="XBC738" s="9"/>
      <c r="XBD738" s="9"/>
      <c r="XBE738" s="9"/>
      <c r="XBF738" s="9"/>
      <c r="XBG738" s="9"/>
      <c r="XBH738" s="9"/>
      <c r="XBI738" s="9"/>
      <c r="XBJ738" s="9"/>
      <c r="XBK738" s="9"/>
      <c r="XBL738" s="9"/>
      <c r="XBM738" s="9"/>
      <c r="XBN738" s="9"/>
      <c r="XBO738" s="9"/>
      <c r="XBP738" s="9"/>
      <c r="XBQ738" s="9"/>
      <c r="XBR738" s="9"/>
      <c r="XBS738" s="9"/>
      <c r="XBT738" s="9"/>
      <c r="XBU738" s="9"/>
      <c r="XBV738" s="9"/>
      <c r="XBW738" s="9"/>
      <c r="XBX738" s="9"/>
      <c r="XBY738" s="9"/>
      <c r="XBZ738" s="9"/>
      <c r="XCA738" s="9"/>
      <c r="XCB738" s="9"/>
      <c r="XCC738" s="9"/>
      <c r="XCD738" s="9"/>
      <c r="XCE738" s="9"/>
      <c r="XCF738" s="9"/>
      <c r="XCG738" s="9"/>
      <c r="XCH738" s="9"/>
      <c r="XCI738" s="9"/>
      <c r="XCJ738" s="9"/>
      <c r="XCK738" s="9"/>
      <c r="XCL738" s="9"/>
      <c r="XCM738" s="9"/>
      <c r="XCN738" s="9"/>
      <c r="XCO738" s="9"/>
      <c r="XCP738" s="9"/>
      <c r="XCQ738" s="9"/>
      <c r="XCR738" s="9"/>
      <c r="XCS738" s="9"/>
      <c r="XCT738" s="9"/>
      <c r="XCU738" s="9"/>
      <c r="XCV738" s="9"/>
      <c r="XCW738" s="9"/>
      <c r="XCX738" s="9"/>
      <c r="XCY738" s="9"/>
      <c r="XCZ738" s="9"/>
      <c r="XDA738" s="9"/>
      <c r="XDB738" s="9"/>
      <c r="XDC738" s="9"/>
      <c r="XDD738" s="9"/>
      <c r="XDE738" s="9"/>
      <c r="XDF738" s="9"/>
      <c r="XDG738" s="9"/>
      <c r="XDH738" s="9"/>
      <c r="XDI738" s="9"/>
      <c r="XDJ738" s="9"/>
      <c r="XDK738" s="9"/>
      <c r="XDL738" s="9"/>
      <c r="XDM738" s="9"/>
      <c r="XDN738" s="9"/>
      <c r="XDO738" s="9"/>
      <c r="XDP738" s="9"/>
      <c r="XDQ738" s="9"/>
      <c r="XDR738" s="9"/>
      <c r="XDS738" s="9"/>
      <c r="XDT738" s="9"/>
      <c r="XDU738" s="9"/>
      <c r="XDV738" s="9"/>
      <c r="XDW738" s="9"/>
      <c r="XDX738" s="9"/>
      <c r="XDY738" s="9"/>
      <c r="XDZ738" s="9"/>
      <c r="XEA738" s="9"/>
      <c r="XEB738" s="9"/>
      <c r="XEC738" s="9"/>
      <c r="XED738" s="9"/>
      <c r="XEE738" s="9"/>
      <c r="XEF738" s="9"/>
      <c r="XEG738" s="9"/>
      <c r="XEH738" s="9"/>
      <c r="XEI738" s="9"/>
      <c r="XEJ738" s="9"/>
      <c r="XEK738" s="9"/>
      <c r="XEL738" s="9"/>
      <c r="XEM738" s="9"/>
      <c r="XEN738" s="9"/>
      <c r="XEO738" s="9"/>
      <c r="XEP738" s="9"/>
      <c r="XEQ738" s="9"/>
      <c r="XER738" s="9"/>
      <c r="XES738" s="9"/>
      <c r="XET738" s="9"/>
      <c r="XEU738" s="9"/>
      <c r="XEV738" s="9"/>
      <c r="XEW738" s="9"/>
      <c r="XEX738" s="9"/>
    </row>
    <row r="739" s="2" customFormat="true" customHeight="true" spans="1:16378">
      <c r="A739" s="6">
        <v>737</v>
      </c>
      <c r="B739" s="6" t="s">
        <v>1672</v>
      </c>
      <c r="C739" s="7" t="s">
        <v>1673</v>
      </c>
      <c r="D739" s="6" t="s">
        <v>12</v>
      </c>
      <c r="E739" s="6" t="s">
        <v>30</v>
      </c>
      <c r="F739" s="8" t="s">
        <v>757</v>
      </c>
      <c r="G739" s="6" t="s">
        <v>1650</v>
      </c>
      <c r="H739" s="6" t="s">
        <v>1669</v>
      </c>
      <c r="I739" s="6"/>
      <c r="WTL739" s="9"/>
      <c r="WTM739" s="9"/>
      <c r="WTN739" s="9"/>
      <c r="WTO739" s="9"/>
      <c r="WTP739" s="9"/>
      <c r="WTQ739" s="9"/>
      <c r="WTR739" s="9"/>
      <c r="WTS739" s="9"/>
      <c r="WTT739" s="9"/>
      <c r="WTU739" s="9"/>
      <c r="WTV739" s="9"/>
      <c r="WTW739" s="9"/>
      <c r="WTX739" s="9"/>
      <c r="WTY739" s="9"/>
      <c r="WTZ739" s="9"/>
      <c r="WUA739" s="9"/>
      <c r="WUB739" s="9"/>
      <c r="WUC739" s="9"/>
      <c r="WUD739" s="9"/>
      <c r="WUE739" s="9"/>
      <c r="WUF739" s="9"/>
      <c r="WUG739" s="9"/>
      <c r="WUH739" s="9"/>
      <c r="WUI739" s="9"/>
      <c r="WUJ739" s="9"/>
      <c r="WUK739" s="9"/>
      <c r="WUL739" s="9"/>
      <c r="WUM739" s="9"/>
      <c r="WUN739" s="9"/>
      <c r="WUO739" s="9"/>
      <c r="WUP739" s="9"/>
      <c r="WUQ739" s="9"/>
      <c r="WUR739" s="9"/>
      <c r="WUS739" s="9"/>
      <c r="WUT739" s="9"/>
      <c r="WUU739" s="9"/>
      <c r="WUV739" s="9"/>
      <c r="WUW739" s="9"/>
      <c r="WUX739" s="9"/>
      <c r="WUY739" s="9"/>
      <c r="WUZ739" s="9"/>
      <c r="WVA739" s="9"/>
      <c r="WVB739" s="9"/>
      <c r="WVC739" s="9"/>
      <c r="WVD739" s="9"/>
      <c r="WVE739" s="9"/>
      <c r="WVF739" s="9"/>
      <c r="WVG739" s="9"/>
      <c r="WVH739" s="9"/>
      <c r="WVI739" s="9"/>
      <c r="WVJ739" s="9"/>
      <c r="WVK739" s="9"/>
      <c r="WVL739" s="9"/>
      <c r="WVM739" s="9"/>
      <c r="WVN739" s="9"/>
      <c r="WVO739" s="9"/>
      <c r="WVP739" s="9"/>
      <c r="WVQ739" s="9"/>
      <c r="WVR739" s="9"/>
      <c r="WVS739" s="9"/>
      <c r="WVT739" s="9"/>
      <c r="WVU739" s="9"/>
      <c r="WVV739" s="9"/>
      <c r="WVW739" s="9"/>
      <c r="WVX739" s="9"/>
      <c r="WVY739" s="9"/>
      <c r="WVZ739" s="9"/>
      <c r="WWA739" s="9"/>
      <c r="WWB739" s="9"/>
      <c r="WWC739" s="9"/>
      <c r="WWD739" s="9"/>
      <c r="WWE739" s="9"/>
      <c r="WWF739" s="9"/>
      <c r="WWG739" s="9"/>
      <c r="WWH739" s="9"/>
      <c r="WWI739" s="9"/>
      <c r="WWJ739" s="9"/>
      <c r="WWK739" s="9"/>
      <c r="WWL739" s="9"/>
      <c r="WWM739" s="9"/>
      <c r="WWN739" s="9"/>
      <c r="WWO739" s="9"/>
      <c r="WWP739" s="9"/>
      <c r="WWQ739" s="9"/>
      <c r="WWR739" s="9"/>
      <c r="WWS739" s="9"/>
      <c r="WWT739" s="9"/>
      <c r="WWU739" s="9"/>
      <c r="WWV739" s="9"/>
      <c r="WWW739" s="9"/>
      <c r="WWX739" s="9"/>
      <c r="WWY739" s="9"/>
      <c r="WWZ739" s="9"/>
      <c r="WXA739" s="9"/>
      <c r="WXB739" s="9"/>
      <c r="WXC739" s="9"/>
      <c r="WXD739" s="9"/>
      <c r="WXE739" s="9"/>
      <c r="WXF739" s="9"/>
      <c r="WXG739" s="9"/>
      <c r="WXH739" s="9"/>
      <c r="WXI739" s="9"/>
      <c r="WXJ739" s="9"/>
      <c r="WXK739" s="9"/>
      <c r="WXL739" s="9"/>
      <c r="WXM739" s="9"/>
      <c r="WXN739" s="9"/>
      <c r="WXO739" s="9"/>
      <c r="WXP739" s="9"/>
      <c r="WXQ739" s="9"/>
      <c r="WXR739" s="9"/>
      <c r="WXS739" s="9"/>
      <c r="WXT739" s="9"/>
      <c r="WXU739" s="9"/>
      <c r="WXV739" s="9"/>
      <c r="WXW739" s="9"/>
      <c r="WXX739" s="9"/>
      <c r="WXY739" s="9"/>
      <c r="WXZ739" s="9"/>
      <c r="WYA739" s="9"/>
      <c r="WYB739" s="9"/>
      <c r="WYC739" s="9"/>
      <c r="WYD739" s="9"/>
      <c r="WYE739" s="9"/>
      <c r="WYF739" s="9"/>
      <c r="WYG739" s="9"/>
      <c r="WYH739" s="9"/>
      <c r="WYI739" s="9"/>
      <c r="WYJ739" s="9"/>
      <c r="WYK739" s="9"/>
      <c r="WYL739" s="9"/>
      <c r="WYM739" s="9"/>
      <c r="WYN739" s="9"/>
      <c r="WYO739" s="9"/>
      <c r="WYP739" s="9"/>
      <c r="WYQ739" s="9"/>
      <c r="WYR739" s="9"/>
      <c r="WYS739" s="9"/>
      <c r="WYT739" s="9"/>
      <c r="WYU739" s="9"/>
      <c r="WYV739" s="9"/>
      <c r="WYW739" s="9"/>
      <c r="WYX739" s="9"/>
      <c r="WYY739" s="9"/>
      <c r="WYZ739" s="9"/>
      <c r="WZA739" s="9"/>
      <c r="WZB739" s="9"/>
      <c r="WZC739" s="9"/>
      <c r="WZD739" s="9"/>
      <c r="WZE739" s="9"/>
      <c r="WZF739" s="9"/>
      <c r="WZG739" s="9"/>
      <c r="WZH739" s="9"/>
      <c r="WZI739" s="9"/>
      <c r="WZJ739" s="9"/>
      <c r="WZK739" s="9"/>
      <c r="WZL739" s="9"/>
      <c r="WZM739" s="9"/>
      <c r="WZN739" s="9"/>
      <c r="WZO739" s="9"/>
      <c r="WZP739" s="9"/>
      <c r="WZQ739" s="9"/>
      <c r="WZR739" s="9"/>
      <c r="WZS739" s="9"/>
      <c r="WZT739" s="9"/>
      <c r="WZU739" s="9"/>
      <c r="WZV739" s="9"/>
      <c r="WZW739" s="9"/>
      <c r="WZX739" s="9"/>
      <c r="WZY739" s="9"/>
      <c r="WZZ739" s="9"/>
      <c r="XAA739" s="9"/>
      <c r="XAB739" s="9"/>
      <c r="XAC739" s="9"/>
      <c r="XAD739" s="9"/>
      <c r="XAE739" s="9"/>
      <c r="XAF739" s="9"/>
      <c r="XAG739" s="9"/>
      <c r="XAH739" s="9"/>
      <c r="XAI739" s="9"/>
      <c r="XAJ739" s="9"/>
      <c r="XAK739" s="9"/>
      <c r="XAL739" s="9"/>
      <c r="XAM739" s="9"/>
      <c r="XAN739" s="9"/>
      <c r="XAO739" s="9"/>
      <c r="XAP739" s="9"/>
      <c r="XAQ739" s="9"/>
      <c r="XAR739" s="9"/>
      <c r="XAS739" s="9"/>
      <c r="XAT739" s="9"/>
      <c r="XAU739" s="9"/>
      <c r="XAV739" s="9"/>
      <c r="XAW739" s="9"/>
      <c r="XAX739" s="9"/>
      <c r="XAY739" s="9"/>
      <c r="XAZ739" s="9"/>
      <c r="XBA739" s="9"/>
      <c r="XBB739" s="9"/>
      <c r="XBC739" s="9"/>
      <c r="XBD739" s="9"/>
      <c r="XBE739" s="9"/>
      <c r="XBF739" s="9"/>
      <c r="XBG739" s="9"/>
      <c r="XBH739" s="9"/>
      <c r="XBI739" s="9"/>
      <c r="XBJ739" s="9"/>
      <c r="XBK739" s="9"/>
      <c r="XBL739" s="9"/>
      <c r="XBM739" s="9"/>
      <c r="XBN739" s="9"/>
      <c r="XBO739" s="9"/>
      <c r="XBP739" s="9"/>
      <c r="XBQ739" s="9"/>
      <c r="XBR739" s="9"/>
      <c r="XBS739" s="9"/>
      <c r="XBT739" s="9"/>
      <c r="XBU739" s="9"/>
      <c r="XBV739" s="9"/>
      <c r="XBW739" s="9"/>
      <c r="XBX739" s="9"/>
      <c r="XBY739" s="9"/>
      <c r="XBZ739" s="9"/>
      <c r="XCA739" s="9"/>
      <c r="XCB739" s="9"/>
      <c r="XCC739" s="9"/>
      <c r="XCD739" s="9"/>
      <c r="XCE739" s="9"/>
      <c r="XCF739" s="9"/>
      <c r="XCG739" s="9"/>
      <c r="XCH739" s="9"/>
      <c r="XCI739" s="9"/>
      <c r="XCJ739" s="9"/>
      <c r="XCK739" s="9"/>
      <c r="XCL739" s="9"/>
      <c r="XCM739" s="9"/>
      <c r="XCN739" s="9"/>
      <c r="XCO739" s="9"/>
      <c r="XCP739" s="9"/>
      <c r="XCQ739" s="9"/>
      <c r="XCR739" s="9"/>
      <c r="XCS739" s="9"/>
      <c r="XCT739" s="9"/>
      <c r="XCU739" s="9"/>
      <c r="XCV739" s="9"/>
      <c r="XCW739" s="9"/>
      <c r="XCX739" s="9"/>
      <c r="XCY739" s="9"/>
      <c r="XCZ739" s="9"/>
      <c r="XDA739" s="9"/>
      <c r="XDB739" s="9"/>
      <c r="XDC739" s="9"/>
      <c r="XDD739" s="9"/>
      <c r="XDE739" s="9"/>
      <c r="XDF739" s="9"/>
      <c r="XDG739" s="9"/>
      <c r="XDH739" s="9"/>
      <c r="XDI739" s="9"/>
      <c r="XDJ739" s="9"/>
      <c r="XDK739" s="9"/>
      <c r="XDL739" s="9"/>
      <c r="XDM739" s="9"/>
      <c r="XDN739" s="9"/>
      <c r="XDO739" s="9"/>
      <c r="XDP739" s="9"/>
      <c r="XDQ739" s="9"/>
      <c r="XDR739" s="9"/>
      <c r="XDS739" s="9"/>
      <c r="XDT739" s="9"/>
      <c r="XDU739" s="9"/>
      <c r="XDV739" s="9"/>
      <c r="XDW739" s="9"/>
      <c r="XDX739" s="9"/>
      <c r="XDY739" s="9"/>
      <c r="XDZ739" s="9"/>
      <c r="XEA739" s="9"/>
      <c r="XEB739" s="9"/>
      <c r="XEC739" s="9"/>
      <c r="XED739" s="9"/>
      <c r="XEE739" s="9"/>
      <c r="XEF739" s="9"/>
      <c r="XEG739" s="9"/>
      <c r="XEH739" s="9"/>
      <c r="XEI739" s="9"/>
      <c r="XEJ739" s="9"/>
      <c r="XEK739" s="9"/>
      <c r="XEL739" s="9"/>
      <c r="XEM739" s="9"/>
      <c r="XEN739" s="9"/>
      <c r="XEO739" s="9"/>
      <c r="XEP739" s="9"/>
      <c r="XEQ739" s="9"/>
      <c r="XER739" s="9"/>
      <c r="XES739" s="9"/>
      <c r="XET739" s="9"/>
      <c r="XEU739" s="9"/>
      <c r="XEV739" s="9"/>
      <c r="XEW739" s="9"/>
      <c r="XEX739" s="9"/>
    </row>
    <row r="740" s="2" customFormat="true" customHeight="true" spans="1:16378">
      <c r="A740" s="6">
        <v>738</v>
      </c>
      <c r="B740" s="6" t="s">
        <v>1674</v>
      </c>
      <c r="C740" s="7" t="s">
        <v>1675</v>
      </c>
      <c r="D740" s="6" t="s">
        <v>12</v>
      </c>
      <c r="E740" s="6" t="s">
        <v>27</v>
      </c>
      <c r="F740" s="8" t="s">
        <v>757</v>
      </c>
      <c r="G740" s="6" t="s">
        <v>1650</v>
      </c>
      <c r="H740" s="6" t="s">
        <v>1669</v>
      </c>
      <c r="I740" s="6"/>
      <c r="WTL740" s="9"/>
      <c r="WTM740" s="9"/>
      <c r="WTN740" s="9"/>
      <c r="WTO740" s="9"/>
      <c r="WTP740" s="9"/>
      <c r="WTQ740" s="9"/>
      <c r="WTR740" s="9"/>
      <c r="WTS740" s="9"/>
      <c r="WTT740" s="9"/>
      <c r="WTU740" s="9"/>
      <c r="WTV740" s="9"/>
      <c r="WTW740" s="9"/>
      <c r="WTX740" s="9"/>
      <c r="WTY740" s="9"/>
      <c r="WTZ740" s="9"/>
      <c r="WUA740" s="9"/>
      <c r="WUB740" s="9"/>
      <c r="WUC740" s="9"/>
      <c r="WUD740" s="9"/>
      <c r="WUE740" s="9"/>
      <c r="WUF740" s="9"/>
      <c r="WUG740" s="9"/>
      <c r="WUH740" s="9"/>
      <c r="WUI740" s="9"/>
      <c r="WUJ740" s="9"/>
      <c r="WUK740" s="9"/>
      <c r="WUL740" s="9"/>
      <c r="WUM740" s="9"/>
      <c r="WUN740" s="9"/>
      <c r="WUO740" s="9"/>
      <c r="WUP740" s="9"/>
      <c r="WUQ740" s="9"/>
      <c r="WUR740" s="9"/>
      <c r="WUS740" s="9"/>
      <c r="WUT740" s="9"/>
      <c r="WUU740" s="9"/>
      <c r="WUV740" s="9"/>
      <c r="WUW740" s="9"/>
      <c r="WUX740" s="9"/>
      <c r="WUY740" s="9"/>
      <c r="WUZ740" s="9"/>
      <c r="WVA740" s="9"/>
      <c r="WVB740" s="9"/>
      <c r="WVC740" s="9"/>
      <c r="WVD740" s="9"/>
      <c r="WVE740" s="9"/>
      <c r="WVF740" s="9"/>
      <c r="WVG740" s="9"/>
      <c r="WVH740" s="9"/>
      <c r="WVI740" s="9"/>
      <c r="WVJ740" s="9"/>
      <c r="WVK740" s="9"/>
      <c r="WVL740" s="9"/>
      <c r="WVM740" s="9"/>
      <c r="WVN740" s="9"/>
      <c r="WVO740" s="9"/>
      <c r="WVP740" s="9"/>
      <c r="WVQ740" s="9"/>
      <c r="WVR740" s="9"/>
      <c r="WVS740" s="9"/>
      <c r="WVT740" s="9"/>
      <c r="WVU740" s="9"/>
      <c r="WVV740" s="9"/>
      <c r="WVW740" s="9"/>
      <c r="WVX740" s="9"/>
      <c r="WVY740" s="9"/>
      <c r="WVZ740" s="9"/>
      <c r="WWA740" s="9"/>
      <c r="WWB740" s="9"/>
      <c r="WWC740" s="9"/>
      <c r="WWD740" s="9"/>
      <c r="WWE740" s="9"/>
      <c r="WWF740" s="9"/>
      <c r="WWG740" s="9"/>
      <c r="WWH740" s="9"/>
      <c r="WWI740" s="9"/>
      <c r="WWJ740" s="9"/>
      <c r="WWK740" s="9"/>
      <c r="WWL740" s="9"/>
      <c r="WWM740" s="9"/>
      <c r="WWN740" s="9"/>
      <c r="WWO740" s="9"/>
      <c r="WWP740" s="9"/>
      <c r="WWQ740" s="9"/>
      <c r="WWR740" s="9"/>
      <c r="WWS740" s="9"/>
      <c r="WWT740" s="9"/>
      <c r="WWU740" s="9"/>
      <c r="WWV740" s="9"/>
      <c r="WWW740" s="9"/>
      <c r="WWX740" s="9"/>
      <c r="WWY740" s="9"/>
      <c r="WWZ740" s="9"/>
      <c r="WXA740" s="9"/>
      <c r="WXB740" s="9"/>
      <c r="WXC740" s="9"/>
      <c r="WXD740" s="9"/>
      <c r="WXE740" s="9"/>
      <c r="WXF740" s="9"/>
      <c r="WXG740" s="9"/>
      <c r="WXH740" s="9"/>
      <c r="WXI740" s="9"/>
      <c r="WXJ740" s="9"/>
      <c r="WXK740" s="9"/>
      <c r="WXL740" s="9"/>
      <c r="WXM740" s="9"/>
      <c r="WXN740" s="9"/>
      <c r="WXO740" s="9"/>
      <c r="WXP740" s="9"/>
      <c r="WXQ740" s="9"/>
      <c r="WXR740" s="9"/>
      <c r="WXS740" s="9"/>
      <c r="WXT740" s="9"/>
      <c r="WXU740" s="9"/>
      <c r="WXV740" s="9"/>
      <c r="WXW740" s="9"/>
      <c r="WXX740" s="9"/>
      <c r="WXY740" s="9"/>
      <c r="WXZ740" s="9"/>
      <c r="WYA740" s="9"/>
      <c r="WYB740" s="9"/>
      <c r="WYC740" s="9"/>
      <c r="WYD740" s="9"/>
      <c r="WYE740" s="9"/>
      <c r="WYF740" s="9"/>
      <c r="WYG740" s="9"/>
      <c r="WYH740" s="9"/>
      <c r="WYI740" s="9"/>
      <c r="WYJ740" s="9"/>
      <c r="WYK740" s="9"/>
      <c r="WYL740" s="9"/>
      <c r="WYM740" s="9"/>
      <c r="WYN740" s="9"/>
      <c r="WYO740" s="9"/>
      <c r="WYP740" s="9"/>
      <c r="WYQ740" s="9"/>
      <c r="WYR740" s="9"/>
      <c r="WYS740" s="9"/>
      <c r="WYT740" s="9"/>
      <c r="WYU740" s="9"/>
      <c r="WYV740" s="9"/>
      <c r="WYW740" s="9"/>
      <c r="WYX740" s="9"/>
      <c r="WYY740" s="9"/>
      <c r="WYZ740" s="9"/>
      <c r="WZA740" s="9"/>
      <c r="WZB740" s="9"/>
      <c r="WZC740" s="9"/>
      <c r="WZD740" s="9"/>
      <c r="WZE740" s="9"/>
      <c r="WZF740" s="9"/>
      <c r="WZG740" s="9"/>
      <c r="WZH740" s="9"/>
      <c r="WZI740" s="9"/>
      <c r="WZJ740" s="9"/>
      <c r="WZK740" s="9"/>
      <c r="WZL740" s="9"/>
      <c r="WZM740" s="9"/>
      <c r="WZN740" s="9"/>
      <c r="WZO740" s="9"/>
      <c r="WZP740" s="9"/>
      <c r="WZQ740" s="9"/>
      <c r="WZR740" s="9"/>
      <c r="WZS740" s="9"/>
      <c r="WZT740" s="9"/>
      <c r="WZU740" s="9"/>
      <c r="WZV740" s="9"/>
      <c r="WZW740" s="9"/>
      <c r="WZX740" s="9"/>
      <c r="WZY740" s="9"/>
      <c r="WZZ740" s="9"/>
      <c r="XAA740" s="9"/>
      <c r="XAB740" s="9"/>
      <c r="XAC740" s="9"/>
      <c r="XAD740" s="9"/>
      <c r="XAE740" s="9"/>
      <c r="XAF740" s="9"/>
      <c r="XAG740" s="9"/>
      <c r="XAH740" s="9"/>
      <c r="XAI740" s="9"/>
      <c r="XAJ740" s="9"/>
      <c r="XAK740" s="9"/>
      <c r="XAL740" s="9"/>
      <c r="XAM740" s="9"/>
      <c r="XAN740" s="9"/>
      <c r="XAO740" s="9"/>
      <c r="XAP740" s="9"/>
      <c r="XAQ740" s="9"/>
      <c r="XAR740" s="9"/>
      <c r="XAS740" s="9"/>
      <c r="XAT740" s="9"/>
      <c r="XAU740" s="9"/>
      <c r="XAV740" s="9"/>
      <c r="XAW740" s="9"/>
      <c r="XAX740" s="9"/>
      <c r="XAY740" s="9"/>
      <c r="XAZ740" s="9"/>
      <c r="XBA740" s="9"/>
      <c r="XBB740" s="9"/>
      <c r="XBC740" s="9"/>
      <c r="XBD740" s="9"/>
      <c r="XBE740" s="9"/>
      <c r="XBF740" s="9"/>
      <c r="XBG740" s="9"/>
      <c r="XBH740" s="9"/>
      <c r="XBI740" s="9"/>
      <c r="XBJ740" s="9"/>
      <c r="XBK740" s="9"/>
      <c r="XBL740" s="9"/>
      <c r="XBM740" s="9"/>
      <c r="XBN740" s="9"/>
      <c r="XBO740" s="9"/>
      <c r="XBP740" s="9"/>
      <c r="XBQ740" s="9"/>
      <c r="XBR740" s="9"/>
      <c r="XBS740" s="9"/>
      <c r="XBT740" s="9"/>
      <c r="XBU740" s="9"/>
      <c r="XBV740" s="9"/>
      <c r="XBW740" s="9"/>
      <c r="XBX740" s="9"/>
      <c r="XBY740" s="9"/>
      <c r="XBZ740" s="9"/>
      <c r="XCA740" s="9"/>
      <c r="XCB740" s="9"/>
      <c r="XCC740" s="9"/>
      <c r="XCD740" s="9"/>
      <c r="XCE740" s="9"/>
      <c r="XCF740" s="9"/>
      <c r="XCG740" s="9"/>
      <c r="XCH740" s="9"/>
      <c r="XCI740" s="9"/>
      <c r="XCJ740" s="9"/>
      <c r="XCK740" s="9"/>
      <c r="XCL740" s="9"/>
      <c r="XCM740" s="9"/>
      <c r="XCN740" s="9"/>
      <c r="XCO740" s="9"/>
      <c r="XCP740" s="9"/>
      <c r="XCQ740" s="9"/>
      <c r="XCR740" s="9"/>
      <c r="XCS740" s="9"/>
      <c r="XCT740" s="9"/>
      <c r="XCU740" s="9"/>
      <c r="XCV740" s="9"/>
      <c r="XCW740" s="9"/>
      <c r="XCX740" s="9"/>
      <c r="XCY740" s="9"/>
      <c r="XCZ740" s="9"/>
      <c r="XDA740" s="9"/>
      <c r="XDB740" s="9"/>
      <c r="XDC740" s="9"/>
      <c r="XDD740" s="9"/>
      <c r="XDE740" s="9"/>
      <c r="XDF740" s="9"/>
      <c r="XDG740" s="9"/>
      <c r="XDH740" s="9"/>
      <c r="XDI740" s="9"/>
      <c r="XDJ740" s="9"/>
      <c r="XDK740" s="9"/>
      <c r="XDL740" s="9"/>
      <c r="XDM740" s="9"/>
      <c r="XDN740" s="9"/>
      <c r="XDO740" s="9"/>
      <c r="XDP740" s="9"/>
      <c r="XDQ740" s="9"/>
      <c r="XDR740" s="9"/>
      <c r="XDS740" s="9"/>
      <c r="XDT740" s="9"/>
      <c r="XDU740" s="9"/>
      <c r="XDV740" s="9"/>
      <c r="XDW740" s="9"/>
      <c r="XDX740" s="9"/>
      <c r="XDY740" s="9"/>
      <c r="XDZ740" s="9"/>
      <c r="XEA740" s="9"/>
      <c r="XEB740" s="9"/>
      <c r="XEC740" s="9"/>
      <c r="XED740" s="9"/>
      <c r="XEE740" s="9"/>
      <c r="XEF740" s="9"/>
      <c r="XEG740" s="9"/>
      <c r="XEH740" s="9"/>
      <c r="XEI740" s="9"/>
      <c r="XEJ740" s="9"/>
      <c r="XEK740" s="9"/>
      <c r="XEL740" s="9"/>
      <c r="XEM740" s="9"/>
      <c r="XEN740" s="9"/>
      <c r="XEO740" s="9"/>
      <c r="XEP740" s="9"/>
      <c r="XEQ740" s="9"/>
      <c r="XER740" s="9"/>
      <c r="XES740" s="9"/>
      <c r="XET740" s="9"/>
      <c r="XEU740" s="9"/>
      <c r="XEV740" s="9"/>
      <c r="XEW740" s="9"/>
      <c r="XEX740" s="9"/>
    </row>
    <row r="741" s="2" customFormat="true" customHeight="true" spans="1:16378">
      <c r="A741" s="6">
        <v>739</v>
      </c>
      <c r="B741" s="6" t="s">
        <v>1676</v>
      </c>
      <c r="C741" s="7" t="s">
        <v>1677</v>
      </c>
      <c r="D741" s="6" t="s">
        <v>88</v>
      </c>
      <c r="E741" s="6" t="s">
        <v>30</v>
      </c>
      <c r="F741" s="8" t="s">
        <v>757</v>
      </c>
      <c r="G741" s="6" t="s">
        <v>1650</v>
      </c>
      <c r="H741" s="6" t="s">
        <v>1669</v>
      </c>
      <c r="I741" s="6" t="s">
        <v>34</v>
      </c>
      <c r="WTL741" s="9"/>
      <c r="WTM741" s="9"/>
      <c r="WTN741" s="9"/>
      <c r="WTO741" s="9"/>
      <c r="WTP741" s="9"/>
      <c r="WTQ741" s="9"/>
      <c r="WTR741" s="9"/>
      <c r="WTS741" s="9"/>
      <c r="WTT741" s="9"/>
      <c r="WTU741" s="9"/>
      <c r="WTV741" s="9"/>
      <c r="WTW741" s="9"/>
      <c r="WTX741" s="9"/>
      <c r="WTY741" s="9"/>
      <c r="WTZ741" s="9"/>
      <c r="WUA741" s="9"/>
      <c r="WUB741" s="9"/>
      <c r="WUC741" s="9"/>
      <c r="WUD741" s="9"/>
      <c r="WUE741" s="9"/>
      <c r="WUF741" s="9"/>
      <c r="WUG741" s="9"/>
      <c r="WUH741" s="9"/>
      <c r="WUI741" s="9"/>
      <c r="WUJ741" s="9"/>
      <c r="WUK741" s="9"/>
      <c r="WUL741" s="9"/>
      <c r="WUM741" s="9"/>
      <c r="WUN741" s="9"/>
      <c r="WUO741" s="9"/>
      <c r="WUP741" s="9"/>
      <c r="WUQ741" s="9"/>
      <c r="WUR741" s="9"/>
      <c r="WUS741" s="9"/>
      <c r="WUT741" s="9"/>
      <c r="WUU741" s="9"/>
      <c r="WUV741" s="9"/>
      <c r="WUW741" s="9"/>
      <c r="WUX741" s="9"/>
      <c r="WUY741" s="9"/>
      <c r="WUZ741" s="9"/>
      <c r="WVA741" s="9"/>
      <c r="WVB741" s="9"/>
      <c r="WVC741" s="9"/>
      <c r="WVD741" s="9"/>
      <c r="WVE741" s="9"/>
      <c r="WVF741" s="9"/>
      <c r="WVG741" s="9"/>
      <c r="WVH741" s="9"/>
      <c r="WVI741" s="9"/>
      <c r="WVJ741" s="9"/>
      <c r="WVK741" s="9"/>
      <c r="WVL741" s="9"/>
      <c r="WVM741" s="9"/>
      <c r="WVN741" s="9"/>
      <c r="WVO741" s="9"/>
      <c r="WVP741" s="9"/>
      <c r="WVQ741" s="9"/>
      <c r="WVR741" s="9"/>
      <c r="WVS741" s="9"/>
      <c r="WVT741" s="9"/>
      <c r="WVU741" s="9"/>
      <c r="WVV741" s="9"/>
      <c r="WVW741" s="9"/>
      <c r="WVX741" s="9"/>
      <c r="WVY741" s="9"/>
      <c r="WVZ741" s="9"/>
      <c r="WWA741" s="9"/>
      <c r="WWB741" s="9"/>
      <c r="WWC741" s="9"/>
      <c r="WWD741" s="9"/>
      <c r="WWE741" s="9"/>
      <c r="WWF741" s="9"/>
      <c r="WWG741" s="9"/>
      <c r="WWH741" s="9"/>
      <c r="WWI741" s="9"/>
      <c r="WWJ741" s="9"/>
      <c r="WWK741" s="9"/>
      <c r="WWL741" s="9"/>
      <c r="WWM741" s="9"/>
      <c r="WWN741" s="9"/>
      <c r="WWO741" s="9"/>
      <c r="WWP741" s="9"/>
      <c r="WWQ741" s="9"/>
      <c r="WWR741" s="9"/>
      <c r="WWS741" s="9"/>
      <c r="WWT741" s="9"/>
      <c r="WWU741" s="9"/>
      <c r="WWV741" s="9"/>
      <c r="WWW741" s="9"/>
      <c r="WWX741" s="9"/>
      <c r="WWY741" s="9"/>
      <c r="WWZ741" s="9"/>
      <c r="WXA741" s="9"/>
      <c r="WXB741" s="9"/>
      <c r="WXC741" s="9"/>
      <c r="WXD741" s="9"/>
      <c r="WXE741" s="9"/>
      <c r="WXF741" s="9"/>
      <c r="WXG741" s="9"/>
      <c r="WXH741" s="9"/>
      <c r="WXI741" s="9"/>
      <c r="WXJ741" s="9"/>
      <c r="WXK741" s="9"/>
      <c r="WXL741" s="9"/>
      <c r="WXM741" s="9"/>
      <c r="WXN741" s="9"/>
      <c r="WXO741" s="9"/>
      <c r="WXP741" s="9"/>
      <c r="WXQ741" s="9"/>
      <c r="WXR741" s="9"/>
      <c r="WXS741" s="9"/>
      <c r="WXT741" s="9"/>
      <c r="WXU741" s="9"/>
      <c r="WXV741" s="9"/>
      <c r="WXW741" s="9"/>
      <c r="WXX741" s="9"/>
      <c r="WXY741" s="9"/>
      <c r="WXZ741" s="9"/>
      <c r="WYA741" s="9"/>
      <c r="WYB741" s="9"/>
      <c r="WYC741" s="9"/>
      <c r="WYD741" s="9"/>
      <c r="WYE741" s="9"/>
      <c r="WYF741" s="9"/>
      <c r="WYG741" s="9"/>
      <c r="WYH741" s="9"/>
      <c r="WYI741" s="9"/>
      <c r="WYJ741" s="9"/>
      <c r="WYK741" s="9"/>
      <c r="WYL741" s="9"/>
      <c r="WYM741" s="9"/>
      <c r="WYN741" s="9"/>
      <c r="WYO741" s="9"/>
      <c r="WYP741" s="9"/>
      <c r="WYQ741" s="9"/>
      <c r="WYR741" s="9"/>
      <c r="WYS741" s="9"/>
      <c r="WYT741" s="9"/>
      <c r="WYU741" s="9"/>
      <c r="WYV741" s="9"/>
      <c r="WYW741" s="9"/>
      <c r="WYX741" s="9"/>
      <c r="WYY741" s="9"/>
      <c r="WYZ741" s="9"/>
      <c r="WZA741" s="9"/>
      <c r="WZB741" s="9"/>
      <c r="WZC741" s="9"/>
      <c r="WZD741" s="9"/>
      <c r="WZE741" s="9"/>
      <c r="WZF741" s="9"/>
      <c r="WZG741" s="9"/>
      <c r="WZH741" s="9"/>
      <c r="WZI741" s="9"/>
      <c r="WZJ741" s="9"/>
      <c r="WZK741" s="9"/>
      <c r="WZL741" s="9"/>
      <c r="WZM741" s="9"/>
      <c r="WZN741" s="9"/>
      <c r="WZO741" s="9"/>
      <c r="WZP741" s="9"/>
      <c r="WZQ741" s="9"/>
      <c r="WZR741" s="9"/>
      <c r="WZS741" s="9"/>
      <c r="WZT741" s="9"/>
      <c r="WZU741" s="9"/>
      <c r="WZV741" s="9"/>
      <c r="WZW741" s="9"/>
      <c r="WZX741" s="9"/>
      <c r="WZY741" s="9"/>
      <c r="WZZ741" s="9"/>
      <c r="XAA741" s="9"/>
      <c r="XAB741" s="9"/>
      <c r="XAC741" s="9"/>
      <c r="XAD741" s="9"/>
      <c r="XAE741" s="9"/>
      <c r="XAF741" s="9"/>
      <c r="XAG741" s="9"/>
      <c r="XAH741" s="9"/>
      <c r="XAI741" s="9"/>
      <c r="XAJ741" s="9"/>
      <c r="XAK741" s="9"/>
      <c r="XAL741" s="9"/>
      <c r="XAM741" s="9"/>
      <c r="XAN741" s="9"/>
      <c r="XAO741" s="9"/>
      <c r="XAP741" s="9"/>
      <c r="XAQ741" s="9"/>
      <c r="XAR741" s="9"/>
      <c r="XAS741" s="9"/>
      <c r="XAT741" s="9"/>
      <c r="XAU741" s="9"/>
      <c r="XAV741" s="9"/>
      <c r="XAW741" s="9"/>
      <c r="XAX741" s="9"/>
      <c r="XAY741" s="9"/>
      <c r="XAZ741" s="9"/>
      <c r="XBA741" s="9"/>
      <c r="XBB741" s="9"/>
      <c r="XBC741" s="9"/>
      <c r="XBD741" s="9"/>
      <c r="XBE741" s="9"/>
      <c r="XBF741" s="9"/>
      <c r="XBG741" s="9"/>
      <c r="XBH741" s="9"/>
      <c r="XBI741" s="9"/>
      <c r="XBJ741" s="9"/>
      <c r="XBK741" s="9"/>
      <c r="XBL741" s="9"/>
      <c r="XBM741" s="9"/>
      <c r="XBN741" s="9"/>
      <c r="XBO741" s="9"/>
      <c r="XBP741" s="9"/>
      <c r="XBQ741" s="9"/>
      <c r="XBR741" s="9"/>
      <c r="XBS741" s="9"/>
      <c r="XBT741" s="9"/>
      <c r="XBU741" s="9"/>
      <c r="XBV741" s="9"/>
      <c r="XBW741" s="9"/>
      <c r="XBX741" s="9"/>
      <c r="XBY741" s="9"/>
      <c r="XBZ741" s="9"/>
      <c r="XCA741" s="9"/>
      <c r="XCB741" s="9"/>
      <c r="XCC741" s="9"/>
      <c r="XCD741" s="9"/>
      <c r="XCE741" s="9"/>
      <c r="XCF741" s="9"/>
      <c r="XCG741" s="9"/>
      <c r="XCH741" s="9"/>
      <c r="XCI741" s="9"/>
      <c r="XCJ741" s="9"/>
      <c r="XCK741" s="9"/>
      <c r="XCL741" s="9"/>
      <c r="XCM741" s="9"/>
      <c r="XCN741" s="9"/>
      <c r="XCO741" s="9"/>
      <c r="XCP741" s="9"/>
      <c r="XCQ741" s="9"/>
      <c r="XCR741" s="9"/>
      <c r="XCS741" s="9"/>
      <c r="XCT741" s="9"/>
      <c r="XCU741" s="9"/>
      <c r="XCV741" s="9"/>
      <c r="XCW741" s="9"/>
      <c r="XCX741" s="9"/>
      <c r="XCY741" s="9"/>
      <c r="XCZ741" s="9"/>
      <c r="XDA741" s="9"/>
      <c r="XDB741" s="9"/>
      <c r="XDC741" s="9"/>
      <c r="XDD741" s="9"/>
      <c r="XDE741" s="9"/>
      <c r="XDF741" s="9"/>
      <c r="XDG741" s="9"/>
      <c r="XDH741" s="9"/>
      <c r="XDI741" s="9"/>
      <c r="XDJ741" s="9"/>
      <c r="XDK741" s="9"/>
      <c r="XDL741" s="9"/>
      <c r="XDM741" s="9"/>
      <c r="XDN741" s="9"/>
      <c r="XDO741" s="9"/>
      <c r="XDP741" s="9"/>
      <c r="XDQ741" s="9"/>
      <c r="XDR741" s="9"/>
      <c r="XDS741" s="9"/>
      <c r="XDT741" s="9"/>
      <c r="XDU741" s="9"/>
      <c r="XDV741" s="9"/>
      <c r="XDW741" s="9"/>
      <c r="XDX741" s="9"/>
      <c r="XDY741" s="9"/>
      <c r="XDZ741" s="9"/>
      <c r="XEA741" s="9"/>
      <c r="XEB741" s="9"/>
      <c r="XEC741" s="9"/>
      <c r="XED741" s="9"/>
      <c r="XEE741" s="9"/>
      <c r="XEF741" s="9"/>
      <c r="XEG741" s="9"/>
      <c r="XEH741" s="9"/>
      <c r="XEI741" s="9"/>
      <c r="XEJ741" s="9"/>
      <c r="XEK741" s="9"/>
      <c r="XEL741" s="9"/>
      <c r="XEM741" s="9"/>
      <c r="XEN741" s="9"/>
      <c r="XEO741" s="9"/>
      <c r="XEP741" s="9"/>
      <c r="XEQ741" s="9"/>
      <c r="XER741" s="9"/>
      <c r="XES741" s="9"/>
      <c r="XET741" s="9"/>
      <c r="XEU741" s="9"/>
      <c r="XEV741" s="9"/>
      <c r="XEW741" s="9"/>
      <c r="XEX741" s="9"/>
    </row>
    <row r="742" s="2" customFormat="true" customHeight="true" spans="1:16378">
      <c r="A742" s="6">
        <v>740</v>
      </c>
      <c r="B742" s="6" t="s">
        <v>1678</v>
      </c>
      <c r="C742" s="7" t="s">
        <v>1679</v>
      </c>
      <c r="D742" s="6" t="s">
        <v>88</v>
      </c>
      <c r="E742" s="6">
        <v>2</v>
      </c>
      <c r="F742" s="8" t="s">
        <v>757</v>
      </c>
      <c r="G742" s="6" t="s">
        <v>1650</v>
      </c>
      <c r="H742" s="6" t="s">
        <v>1680</v>
      </c>
      <c r="I742" s="6"/>
      <c r="WTL742" s="9"/>
      <c r="WTM742" s="9"/>
      <c r="WTN742" s="9"/>
      <c r="WTO742" s="9"/>
      <c r="WTP742" s="9"/>
      <c r="WTQ742" s="9"/>
      <c r="WTR742" s="9"/>
      <c r="WTS742" s="9"/>
      <c r="WTT742" s="9"/>
      <c r="WTU742" s="9"/>
      <c r="WTV742" s="9"/>
      <c r="WTW742" s="9"/>
      <c r="WTX742" s="9"/>
      <c r="WTY742" s="9"/>
      <c r="WTZ742" s="9"/>
      <c r="WUA742" s="9"/>
      <c r="WUB742" s="9"/>
      <c r="WUC742" s="9"/>
      <c r="WUD742" s="9"/>
      <c r="WUE742" s="9"/>
      <c r="WUF742" s="9"/>
      <c r="WUG742" s="9"/>
      <c r="WUH742" s="9"/>
      <c r="WUI742" s="9"/>
      <c r="WUJ742" s="9"/>
      <c r="WUK742" s="9"/>
      <c r="WUL742" s="9"/>
      <c r="WUM742" s="9"/>
      <c r="WUN742" s="9"/>
      <c r="WUO742" s="9"/>
      <c r="WUP742" s="9"/>
      <c r="WUQ742" s="9"/>
      <c r="WUR742" s="9"/>
      <c r="WUS742" s="9"/>
      <c r="WUT742" s="9"/>
      <c r="WUU742" s="9"/>
      <c r="WUV742" s="9"/>
      <c r="WUW742" s="9"/>
      <c r="WUX742" s="9"/>
      <c r="WUY742" s="9"/>
      <c r="WUZ742" s="9"/>
      <c r="WVA742" s="9"/>
      <c r="WVB742" s="9"/>
      <c r="WVC742" s="9"/>
      <c r="WVD742" s="9"/>
      <c r="WVE742" s="9"/>
      <c r="WVF742" s="9"/>
      <c r="WVG742" s="9"/>
      <c r="WVH742" s="9"/>
      <c r="WVI742" s="9"/>
      <c r="WVJ742" s="9"/>
      <c r="WVK742" s="9"/>
      <c r="WVL742" s="9"/>
      <c r="WVM742" s="9"/>
      <c r="WVN742" s="9"/>
      <c r="WVO742" s="9"/>
      <c r="WVP742" s="9"/>
      <c r="WVQ742" s="9"/>
      <c r="WVR742" s="9"/>
      <c r="WVS742" s="9"/>
      <c r="WVT742" s="9"/>
      <c r="WVU742" s="9"/>
      <c r="WVV742" s="9"/>
      <c r="WVW742" s="9"/>
      <c r="WVX742" s="9"/>
      <c r="WVY742" s="9"/>
      <c r="WVZ742" s="9"/>
      <c r="WWA742" s="9"/>
      <c r="WWB742" s="9"/>
      <c r="WWC742" s="9"/>
      <c r="WWD742" s="9"/>
      <c r="WWE742" s="9"/>
      <c r="WWF742" s="9"/>
      <c r="WWG742" s="9"/>
      <c r="WWH742" s="9"/>
      <c r="WWI742" s="9"/>
      <c r="WWJ742" s="9"/>
      <c r="WWK742" s="9"/>
      <c r="WWL742" s="9"/>
      <c r="WWM742" s="9"/>
      <c r="WWN742" s="9"/>
      <c r="WWO742" s="9"/>
      <c r="WWP742" s="9"/>
      <c r="WWQ742" s="9"/>
      <c r="WWR742" s="9"/>
      <c r="WWS742" s="9"/>
      <c r="WWT742" s="9"/>
      <c r="WWU742" s="9"/>
      <c r="WWV742" s="9"/>
      <c r="WWW742" s="9"/>
      <c r="WWX742" s="9"/>
      <c r="WWY742" s="9"/>
      <c r="WWZ742" s="9"/>
      <c r="WXA742" s="9"/>
      <c r="WXB742" s="9"/>
      <c r="WXC742" s="9"/>
      <c r="WXD742" s="9"/>
      <c r="WXE742" s="9"/>
      <c r="WXF742" s="9"/>
      <c r="WXG742" s="9"/>
      <c r="WXH742" s="9"/>
      <c r="WXI742" s="9"/>
      <c r="WXJ742" s="9"/>
      <c r="WXK742" s="9"/>
      <c r="WXL742" s="9"/>
      <c r="WXM742" s="9"/>
      <c r="WXN742" s="9"/>
      <c r="WXO742" s="9"/>
      <c r="WXP742" s="9"/>
      <c r="WXQ742" s="9"/>
      <c r="WXR742" s="9"/>
      <c r="WXS742" s="9"/>
      <c r="WXT742" s="9"/>
      <c r="WXU742" s="9"/>
      <c r="WXV742" s="9"/>
      <c r="WXW742" s="9"/>
      <c r="WXX742" s="9"/>
      <c r="WXY742" s="9"/>
      <c r="WXZ742" s="9"/>
      <c r="WYA742" s="9"/>
      <c r="WYB742" s="9"/>
      <c r="WYC742" s="9"/>
      <c r="WYD742" s="9"/>
      <c r="WYE742" s="9"/>
      <c r="WYF742" s="9"/>
      <c r="WYG742" s="9"/>
      <c r="WYH742" s="9"/>
      <c r="WYI742" s="9"/>
      <c r="WYJ742" s="9"/>
      <c r="WYK742" s="9"/>
      <c r="WYL742" s="9"/>
      <c r="WYM742" s="9"/>
      <c r="WYN742" s="9"/>
      <c r="WYO742" s="9"/>
      <c r="WYP742" s="9"/>
      <c r="WYQ742" s="9"/>
      <c r="WYR742" s="9"/>
      <c r="WYS742" s="9"/>
      <c r="WYT742" s="9"/>
      <c r="WYU742" s="9"/>
      <c r="WYV742" s="9"/>
      <c r="WYW742" s="9"/>
      <c r="WYX742" s="9"/>
      <c r="WYY742" s="9"/>
      <c r="WYZ742" s="9"/>
      <c r="WZA742" s="9"/>
      <c r="WZB742" s="9"/>
      <c r="WZC742" s="9"/>
      <c r="WZD742" s="9"/>
      <c r="WZE742" s="9"/>
      <c r="WZF742" s="9"/>
      <c r="WZG742" s="9"/>
      <c r="WZH742" s="9"/>
      <c r="WZI742" s="9"/>
      <c r="WZJ742" s="9"/>
      <c r="WZK742" s="9"/>
      <c r="WZL742" s="9"/>
      <c r="WZM742" s="9"/>
      <c r="WZN742" s="9"/>
      <c r="WZO742" s="9"/>
      <c r="WZP742" s="9"/>
      <c r="WZQ742" s="9"/>
      <c r="WZR742" s="9"/>
      <c r="WZS742" s="9"/>
      <c r="WZT742" s="9"/>
      <c r="WZU742" s="9"/>
      <c r="WZV742" s="9"/>
      <c r="WZW742" s="9"/>
      <c r="WZX742" s="9"/>
      <c r="WZY742" s="9"/>
      <c r="WZZ742" s="9"/>
      <c r="XAA742" s="9"/>
      <c r="XAB742" s="9"/>
      <c r="XAC742" s="9"/>
      <c r="XAD742" s="9"/>
      <c r="XAE742" s="9"/>
      <c r="XAF742" s="9"/>
      <c r="XAG742" s="9"/>
      <c r="XAH742" s="9"/>
      <c r="XAI742" s="9"/>
      <c r="XAJ742" s="9"/>
      <c r="XAK742" s="9"/>
      <c r="XAL742" s="9"/>
      <c r="XAM742" s="9"/>
      <c r="XAN742" s="9"/>
      <c r="XAO742" s="9"/>
      <c r="XAP742" s="9"/>
      <c r="XAQ742" s="9"/>
      <c r="XAR742" s="9"/>
      <c r="XAS742" s="9"/>
      <c r="XAT742" s="9"/>
      <c r="XAU742" s="9"/>
      <c r="XAV742" s="9"/>
      <c r="XAW742" s="9"/>
      <c r="XAX742" s="9"/>
      <c r="XAY742" s="9"/>
      <c r="XAZ742" s="9"/>
      <c r="XBA742" s="9"/>
      <c r="XBB742" s="9"/>
      <c r="XBC742" s="9"/>
      <c r="XBD742" s="9"/>
      <c r="XBE742" s="9"/>
      <c r="XBF742" s="9"/>
      <c r="XBG742" s="9"/>
      <c r="XBH742" s="9"/>
      <c r="XBI742" s="9"/>
      <c r="XBJ742" s="9"/>
      <c r="XBK742" s="9"/>
      <c r="XBL742" s="9"/>
      <c r="XBM742" s="9"/>
      <c r="XBN742" s="9"/>
      <c r="XBO742" s="9"/>
      <c r="XBP742" s="9"/>
      <c r="XBQ742" s="9"/>
      <c r="XBR742" s="9"/>
      <c r="XBS742" s="9"/>
      <c r="XBT742" s="9"/>
      <c r="XBU742" s="9"/>
      <c r="XBV742" s="9"/>
      <c r="XBW742" s="9"/>
      <c r="XBX742" s="9"/>
      <c r="XBY742" s="9"/>
      <c r="XBZ742" s="9"/>
      <c r="XCA742" s="9"/>
      <c r="XCB742" s="9"/>
      <c r="XCC742" s="9"/>
      <c r="XCD742" s="9"/>
      <c r="XCE742" s="9"/>
      <c r="XCF742" s="9"/>
      <c r="XCG742" s="9"/>
      <c r="XCH742" s="9"/>
      <c r="XCI742" s="9"/>
      <c r="XCJ742" s="9"/>
      <c r="XCK742" s="9"/>
      <c r="XCL742" s="9"/>
      <c r="XCM742" s="9"/>
      <c r="XCN742" s="9"/>
      <c r="XCO742" s="9"/>
      <c r="XCP742" s="9"/>
      <c r="XCQ742" s="9"/>
      <c r="XCR742" s="9"/>
      <c r="XCS742" s="9"/>
      <c r="XCT742" s="9"/>
      <c r="XCU742" s="9"/>
      <c r="XCV742" s="9"/>
      <c r="XCW742" s="9"/>
      <c r="XCX742" s="9"/>
      <c r="XCY742" s="9"/>
      <c r="XCZ742" s="9"/>
      <c r="XDA742" s="9"/>
      <c r="XDB742" s="9"/>
      <c r="XDC742" s="9"/>
      <c r="XDD742" s="9"/>
      <c r="XDE742" s="9"/>
      <c r="XDF742" s="9"/>
      <c r="XDG742" s="9"/>
      <c r="XDH742" s="9"/>
      <c r="XDI742" s="9"/>
      <c r="XDJ742" s="9"/>
      <c r="XDK742" s="9"/>
      <c r="XDL742" s="9"/>
      <c r="XDM742" s="9"/>
      <c r="XDN742" s="9"/>
      <c r="XDO742" s="9"/>
      <c r="XDP742" s="9"/>
      <c r="XDQ742" s="9"/>
      <c r="XDR742" s="9"/>
      <c r="XDS742" s="9"/>
      <c r="XDT742" s="9"/>
      <c r="XDU742" s="9"/>
      <c r="XDV742" s="9"/>
      <c r="XDW742" s="9"/>
      <c r="XDX742" s="9"/>
      <c r="XDY742" s="9"/>
      <c r="XDZ742" s="9"/>
      <c r="XEA742" s="9"/>
      <c r="XEB742" s="9"/>
      <c r="XEC742" s="9"/>
      <c r="XED742" s="9"/>
      <c r="XEE742" s="9"/>
      <c r="XEF742" s="9"/>
      <c r="XEG742" s="9"/>
      <c r="XEH742" s="9"/>
      <c r="XEI742" s="9"/>
      <c r="XEJ742" s="9"/>
      <c r="XEK742" s="9"/>
      <c r="XEL742" s="9"/>
      <c r="XEM742" s="9"/>
      <c r="XEN742" s="9"/>
      <c r="XEO742" s="9"/>
      <c r="XEP742" s="9"/>
      <c r="XEQ742" s="9"/>
      <c r="XER742" s="9"/>
      <c r="XES742" s="9"/>
      <c r="XET742" s="9"/>
      <c r="XEU742" s="9"/>
      <c r="XEV742" s="9"/>
      <c r="XEW742" s="9"/>
      <c r="XEX742" s="9"/>
    </row>
    <row r="743" s="2" customFormat="true" customHeight="true" spans="1:16378">
      <c r="A743" s="6">
        <v>741</v>
      </c>
      <c r="B743" s="6" t="s">
        <v>1681</v>
      </c>
      <c r="C743" s="7" t="s">
        <v>1682</v>
      </c>
      <c r="D743" s="6" t="s">
        <v>12</v>
      </c>
      <c r="E743" s="6">
        <v>5</v>
      </c>
      <c r="F743" s="8" t="s">
        <v>757</v>
      </c>
      <c r="G743" s="6" t="s">
        <v>1650</v>
      </c>
      <c r="H743" s="6" t="s">
        <v>1680</v>
      </c>
      <c r="I743" s="6"/>
      <c r="WTL743" s="9"/>
      <c r="WTM743" s="9"/>
      <c r="WTN743" s="9"/>
      <c r="WTO743" s="9"/>
      <c r="WTP743" s="9"/>
      <c r="WTQ743" s="9"/>
      <c r="WTR743" s="9"/>
      <c r="WTS743" s="9"/>
      <c r="WTT743" s="9"/>
      <c r="WTU743" s="9"/>
      <c r="WTV743" s="9"/>
      <c r="WTW743" s="9"/>
      <c r="WTX743" s="9"/>
      <c r="WTY743" s="9"/>
      <c r="WTZ743" s="9"/>
      <c r="WUA743" s="9"/>
      <c r="WUB743" s="9"/>
      <c r="WUC743" s="9"/>
      <c r="WUD743" s="9"/>
      <c r="WUE743" s="9"/>
      <c r="WUF743" s="9"/>
      <c r="WUG743" s="9"/>
      <c r="WUH743" s="9"/>
      <c r="WUI743" s="9"/>
      <c r="WUJ743" s="9"/>
      <c r="WUK743" s="9"/>
      <c r="WUL743" s="9"/>
      <c r="WUM743" s="9"/>
      <c r="WUN743" s="9"/>
      <c r="WUO743" s="9"/>
      <c r="WUP743" s="9"/>
      <c r="WUQ743" s="9"/>
      <c r="WUR743" s="9"/>
      <c r="WUS743" s="9"/>
      <c r="WUT743" s="9"/>
      <c r="WUU743" s="9"/>
      <c r="WUV743" s="9"/>
      <c r="WUW743" s="9"/>
      <c r="WUX743" s="9"/>
      <c r="WUY743" s="9"/>
      <c r="WUZ743" s="9"/>
      <c r="WVA743" s="9"/>
      <c r="WVB743" s="9"/>
      <c r="WVC743" s="9"/>
      <c r="WVD743" s="9"/>
      <c r="WVE743" s="9"/>
      <c r="WVF743" s="9"/>
      <c r="WVG743" s="9"/>
      <c r="WVH743" s="9"/>
      <c r="WVI743" s="9"/>
      <c r="WVJ743" s="9"/>
      <c r="WVK743" s="9"/>
      <c r="WVL743" s="9"/>
      <c r="WVM743" s="9"/>
      <c r="WVN743" s="9"/>
      <c r="WVO743" s="9"/>
      <c r="WVP743" s="9"/>
      <c r="WVQ743" s="9"/>
      <c r="WVR743" s="9"/>
      <c r="WVS743" s="9"/>
      <c r="WVT743" s="9"/>
      <c r="WVU743" s="9"/>
      <c r="WVV743" s="9"/>
      <c r="WVW743" s="9"/>
      <c r="WVX743" s="9"/>
      <c r="WVY743" s="9"/>
      <c r="WVZ743" s="9"/>
      <c r="WWA743" s="9"/>
      <c r="WWB743" s="9"/>
      <c r="WWC743" s="9"/>
      <c r="WWD743" s="9"/>
      <c r="WWE743" s="9"/>
      <c r="WWF743" s="9"/>
      <c r="WWG743" s="9"/>
      <c r="WWH743" s="9"/>
      <c r="WWI743" s="9"/>
      <c r="WWJ743" s="9"/>
      <c r="WWK743" s="9"/>
      <c r="WWL743" s="9"/>
      <c r="WWM743" s="9"/>
      <c r="WWN743" s="9"/>
      <c r="WWO743" s="9"/>
      <c r="WWP743" s="9"/>
      <c r="WWQ743" s="9"/>
      <c r="WWR743" s="9"/>
      <c r="WWS743" s="9"/>
      <c r="WWT743" s="9"/>
      <c r="WWU743" s="9"/>
      <c r="WWV743" s="9"/>
      <c r="WWW743" s="9"/>
      <c r="WWX743" s="9"/>
      <c r="WWY743" s="9"/>
      <c r="WWZ743" s="9"/>
      <c r="WXA743" s="9"/>
      <c r="WXB743" s="9"/>
      <c r="WXC743" s="9"/>
      <c r="WXD743" s="9"/>
      <c r="WXE743" s="9"/>
      <c r="WXF743" s="9"/>
      <c r="WXG743" s="9"/>
      <c r="WXH743" s="9"/>
      <c r="WXI743" s="9"/>
      <c r="WXJ743" s="9"/>
      <c r="WXK743" s="9"/>
      <c r="WXL743" s="9"/>
      <c r="WXM743" s="9"/>
      <c r="WXN743" s="9"/>
      <c r="WXO743" s="9"/>
      <c r="WXP743" s="9"/>
      <c r="WXQ743" s="9"/>
      <c r="WXR743" s="9"/>
      <c r="WXS743" s="9"/>
      <c r="WXT743" s="9"/>
      <c r="WXU743" s="9"/>
      <c r="WXV743" s="9"/>
      <c r="WXW743" s="9"/>
      <c r="WXX743" s="9"/>
      <c r="WXY743" s="9"/>
      <c r="WXZ743" s="9"/>
      <c r="WYA743" s="9"/>
      <c r="WYB743" s="9"/>
      <c r="WYC743" s="9"/>
      <c r="WYD743" s="9"/>
      <c r="WYE743" s="9"/>
      <c r="WYF743" s="9"/>
      <c r="WYG743" s="9"/>
      <c r="WYH743" s="9"/>
      <c r="WYI743" s="9"/>
      <c r="WYJ743" s="9"/>
      <c r="WYK743" s="9"/>
      <c r="WYL743" s="9"/>
      <c r="WYM743" s="9"/>
      <c r="WYN743" s="9"/>
      <c r="WYO743" s="9"/>
      <c r="WYP743" s="9"/>
      <c r="WYQ743" s="9"/>
      <c r="WYR743" s="9"/>
      <c r="WYS743" s="9"/>
      <c r="WYT743" s="9"/>
      <c r="WYU743" s="9"/>
      <c r="WYV743" s="9"/>
      <c r="WYW743" s="9"/>
      <c r="WYX743" s="9"/>
      <c r="WYY743" s="9"/>
      <c r="WYZ743" s="9"/>
      <c r="WZA743" s="9"/>
      <c r="WZB743" s="9"/>
      <c r="WZC743" s="9"/>
      <c r="WZD743" s="9"/>
      <c r="WZE743" s="9"/>
      <c r="WZF743" s="9"/>
      <c r="WZG743" s="9"/>
      <c r="WZH743" s="9"/>
      <c r="WZI743" s="9"/>
      <c r="WZJ743" s="9"/>
      <c r="WZK743" s="9"/>
      <c r="WZL743" s="9"/>
      <c r="WZM743" s="9"/>
      <c r="WZN743" s="9"/>
      <c r="WZO743" s="9"/>
      <c r="WZP743" s="9"/>
      <c r="WZQ743" s="9"/>
      <c r="WZR743" s="9"/>
      <c r="WZS743" s="9"/>
      <c r="WZT743" s="9"/>
      <c r="WZU743" s="9"/>
      <c r="WZV743" s="9"/>
      <c r="WZW743" s="9"/>
      <c r="WZX743" s="9"/>
      <c r="WZY743" s="9"/>
      <c r="WZZ743" s="9"/>
      <c r="XAA743" s="9"/>
      <c r="XAB743" s="9"/>
      <c r="XAC743" s="9"/>
      <c r="XAD743" s="9"/>
      <c r="XAE743" s="9"/>
      <c r="XAF743" s="9"/>
      <c r="XAG743" s="9"/>
      <c r="XAH743" s="9"/>
      <c r="XAI743" s="9"/>
      <c r="XAJ743" s="9"/>
      <c r="XAK743" s="9"/>
      <c r="XAL743" s="9"/>
      <c r="XAM743" s="9"/>
      <c r="XAN743" s="9"/>
      <c r="XAO743" s="9"/>
      <c r="XAP743" s="9"/>
      <c r="XAQ743" s="9"/>
      <c r="XAR743" s="9"/>
      <c r="XAS743" s="9"/>
      <c r="XAT743" s="9"/>
      <c r="XAU743" s="9"/>
      <c r="XAV743" s="9"/>
      <c r="XAW743" s="9"/>
      <c r="XAX743" s="9"/>
      <c r="XAY743" s="9"/>
      <c r="XAZ743" s="9"/>
      <c r="XBA743" s="9"/>
      <c r="XBB743" s="9"/>
      <c r="XBC743" s="9"/>
      <c r="XBD743" s="9"/>
      <c r="XBE743" s="9"/>
      <c r="XBF743" s="9"/>
      <c r="XBG743" s="9"/>
      <c r="XBH743" s="9"/>
      <c r="XBI743" s="9"/>
      <c r="XBJ743" s="9"/>
      <c r="XBK743" s="9"/>
      <c r="XBL743" s="9"/>
      <c r="XBM743" s="9"/>
      <c r="XBN743" s="9"/>
      <c r="XBO743" s="9"/>
      <c r="XBP743" s="9"/>
      <c r="XBQ743" s="9"/>
      <c r="XBR743" s="9"/>
      <c r="XBS743" s="9"/>
      <c r="XBT743" s="9"/>
      <c r="XBU743" s="9"/>
      <c r="XBV743" s="9"/>
      <c r="XBW743" s="9"/>
      <c r="XBX743" s="9"/>
      <c r="XBY743" s="9"/>
      <c r="XBZ743" s="9"/>
      <c r="XCA743" s="9"/>
      <c r="XCB743" s="9"/>
      <c r="XCC743" s="9"/>
      <c r="XCD743" s="9"/>
      <c r="XCE743" s="9"/>
      <c r="XCF743" s="9"/>
      <c r="XCG743" s="9"/>
      <c r="XCH743" s="9"/>
      <c r="XCI743" s="9"/>
      <c r="XCJ743" s="9"/>
      <c r="XCK743" s="9"/>
      <c r="XCL743" s="9"/>
      <c r="XCM743" s="9"/>
      <c r="XCN743" s="9"/>
      <c r="XCO743" s="9"/>
      <c r="XCP743" s="9"/>
      <c r="XCQ743" s="9"/>
      <c r="XCR743" s="9"/>
      <c r="XCS743" s="9"/>
      <c r="XCT743" s="9"/>
      <c r="XCU743" s="9"/>
      <c r="XCV743" s="9"/>
      <c r="XCW743" s="9"/>
      <c r="XCX743" s="9"/>
      <c r="XCY743" s="9"/>
      <c r="XCZ743" s="9"/>
      <c r="XDA743" s="9"/>
      <c r="XDB743" s="9"/>
      <c r="XDC743" s="9"/>
      <c r="XDD743" s="9"/>
      <c r="XDE743" s="9"/>
      <c r="XDF743" s="9"/>
      <c r="XDG743" s="9"/>
      <c r="XDH743" s="9"/>
      <c r="XDI743" s="9"/>
      <c r="XDJ743" s="9"/>
      <c r="XDK743" s="9"/>
      <c r="XDL743" s="9"/>
      <c r="XDM743" s="9"/>
      <c r="XDN743" s="9"/>
      <c r="XDO743" s="9"/>
      <c r="XDP743" s="9"/>
      <c r="XDQ743" s="9"/>
      <c r="XDR743" s="9"/>
      <c r="XDS743" s="9"/>
      <c r="XDT743" s="9"/>
      <c r="XDU743" s="9"/>
      <c r="XDV743" s="9"/>
      <c r="XDW743" s="9"/>
      <c r="XDX743" s="9"/>
      <c r="XDY743" s="9"/>
      <c r="XDZ743" s="9"/>
      <c r="XEA743" s="9"/>
      <c r="XEB743" s="9"/>
      <c r="XEC743" s="9"/>
      <c r="XED743" s="9"/>
      <c r="XEE743" s="9"/>
      <c r="XEF743" s="9"/>
      <c r="XEG743" s="9"/>
      <c r="XEH743" s="9"/>
      <c r="XEI743" s="9"/>
      <c r="XEJ743" s="9"/>
      <c r="XEK743" s="9"/>
      <c r="XEL743" s="9"/>
      <c r="XEM743" s="9"/>
      <c r="XEN743" s="9"/>
      <c r="XEO743" s="9"/>
      <c r="XEP743" s="9"/>
      <c r="XEQ743" s="9"/>
      <c r="XER743" s="9"/>
      <c r="XES743" s="9"/>
      <c r="XET743" s="9"/>
      <c r="XEU743" s="9"/>
      <c r="XEV743" s="9"/>
      <c r="XEW743" s="9"/>
      <c r="XEX743" s="9"/>
    </row>
    <row r="744" s="2" customFormat="true" customHeight="true" spans="1:16378">
      <c r="A744" s="6">
        <v>742</v>
      </c>
      <c r="B744" s="6" t="s">
        <v>1058</v>
      </c>
      <c r="C744" s="7" t="s">
        <v>1683</v>
      </c>
      <c r="D744" s="6" t="s">
        <v>88</v>
      </c>
      <c r="E744" s="6" t="s">
        <v>150</v>
      </c>
      <c r="F744" s="8" t="s">
        <v>757</v>
      </c>
      <c r="G744" s="6" t="s">
        <v>1650</v>
      </c>
      <c r="H744" s="6" t="s">
        <v>1680</v>
      </c>
      <c r="I744" s="6"/>
      <c r="WTL744" s="9"/>
      <c r="WTM744" s="9"/>
      <c r="WTN744" s="9"/>
      <c r="WTO744" s="9"/>
      <c r="WTP744" s="9"/>
      <c r="WTQ744" s="9"/>
      <c r="WTR744" s="9"/>
      <c r="WTS744" s="9"/>
      <c r="WTT744" s="9"/>
      <c r="WTU744" s="9"/>
      <c r="WTV744" s="9"/>
      <c r="WTW744" s="9"/>
      <c r="WTX744" s="9"/>
      <c r="WTY744" s="9"/>
      <c r="WTZ744" s="9"/>
      <c r="WUA744" s="9"/>
      <c r="WUB744" s="9"/>
      <c r="WUC744" s="9"/>
      <c r="WUD744" s="9"/>
      <c r="WUE744" s="9"/>
      <c r="WUF744" s="9"/>
      <c r="WUG744" s="9"/>
      <c r="WUH744" s="9"/>
      <c r="WUI744" s="9"/>
      <c r="WUJ744" s="9"/>
      <c r="WUK744" s="9"/>
      <c r="WUL744" s="9"/>
      <c r="WUM744" s="9"/>
      <c r="WUN744" s="9"/>
      <c r="WUO744" s="9"/>
      <c r="WUP744" s="9"/>
      <c r="WUQ744" s="9"/>
      <c r="WUR744" s="9"/>
      <c r="WUS744" s="9"/>
      <c r="WUT744" s="9"/>
      <c r="WUU744" s="9"/>
      <c r="WUV744" s="9"/>
      <c r="WUW744" s="9"/>
      <c r="WUX744" s="9"/>
      <c r="WUY744" s="9"/>
      <c r="WUZ744" s="9"/>
      <c r="WVA744" s="9"/>
      <c r="WVB744" s="9"/>
      <c r="WVC744" s="9"/>
      <c r="WVD744" s="9"/>
      <c r="WVE744" s="9"/>
      <c r="WVF744" s="9"/>
      <c r="WVG744" s="9"/>
      <c r="WVH744" s="9"/>
      <c r="WVI744" s="9"/>
      <c r="WVJ744" s="9"/>
      <c r="WVK744" s="9"/>
      <c r="WVL744" s="9"/>
      <c r="WVM744" s="9"/>
      <c r="WVN744" s="9"/>
      <c r="WVO744" s="9"/>
      <c r="WVP744" s="9"/>
      <c r="WVQ744" s="9"/>
      <c r="WVR744" s="9"/>
      <c r="WVS744" s="9"/>
      <c r="WVT744" s="9"/>
      <c r="WVU744" s="9"/>
      <c r="WVV744" s="9"/>
      <c r="WVW744" s="9"/>
      <c r="WVX744" s="9"/>
      <c r="WVY744" s="9"/>
      <c r="WVZ744" s="9"/>
      <c r="WWA744" s="9"/>
      <c r="WWB744" s="9"/>
      <c r="WWC744" s="9"/>
      <c r="WWD744" s="9"/>
      <c r="WWE744" s="9"/>
      <c r="WWF744" s="9"/>
      <c r="WWG744" s="9"/>
      <c r="WWH744" s="9"/>
      <c r="WWI744" s="9"/>
      <c r="WWJ744" s="9"/>
      <c r="WWK744" s="9"/>
      <c r="WWL744" s="9"/>
      <c r="WWM744" s="9"/>
      <c r="WWN744" s="9"/>
      <c r="WWO744" s="9"/>
      <c r="WWP744" s="9"/>
      <c r="WWQ744" s="9"/>
      <c r="WWR744" s="9"/>
      <c r="WWS744" s="9"/>
      <c r="WWT744" s="9"/>
      <c r="WWU744" s="9"/>
      <c r="WWV744" s="9"/>
      <c r="WWW744" s="9"/>
      <c r="WWX744" s="9"/>
      <c r="WWY744" s="9"/>
      <c r="WWZ744" s="9"/>
      <c r="WXA744" s="9"/>
      <c r="WXB744" s="9"/>
      <c r="WXC744" s="9"/>
      <c r="WXD744" s="9"/>
      <c r="WXE744" s="9"/>
      <c r="WXF744" s="9"/>
      <c r="WXG744" s="9"/>
      <c r="WXH744" s="9"/>
      <c r="WXI744" s="9"/>
      <c r="WXJ744" s="9"/>
      <c r="WXK744" s="9"/>
      <c r="WXL744" s="9"/>
      <c r="WXM744" s="9"/>
      <c r="WXN744" s="9"/>
      <c r="WXO744" s="9"/>
      <c r="WXP744" s="9"/>
      <c r="WXQ744" s="9"/>
      <c r="WXR744" s="9"/>
      <c r="WXS744" s="9"/>
      <c r="WXT744" s="9"/>
      <c r="WXU744" s="9"/>
      <c r="WXV744" s="9"/>
      <c r="WXW744" s="9"/>
      <c r="WXX744" s="9"/>
      <c r="WXY744" s="9"/>
      <c r="WXZ744" s="9"/>
      <c r="WYA744" s="9"/>
      <c r="WYB744" s="9"/>
      <c r="WYC744" s="9"/>
      <c r="WYD744" s="9"/>
      <c r="WYE744" s="9"/>
      <c r="WYF744" s="9"/>
      <c r="WYG744" s="9"/>
      <c r="WYH744" s="9"/>
      <c r="WYI744" s="9"/>
      <c r="WYJ744" s="9"/>
      <c r="WYK744" s="9"/>
      <c r="WYL744" s="9"/>
      <c r="WYM744" s="9"/>
      <c r="WYN744" s="9"/>
      <c r="WYO744" s="9"/>
      <c r="WYP744" s="9"/>
      <c r="WYQ744" s="9"/>
      <c r="WYR744" s="9"/>
      <c r="WYS744" s="9"/>
      <c r="WYT744" s="9"/>
      <c r="WYU744" s="9"/>
      <c r="WYV744" s="9"/>
      <c r="WYW744" s="9"/>
      <c r="WYX744" s="9"/>
      <c r="WYY744" s="9"/>
      <c r="WYZ744" s="9"/>
      <c r="WZA744" s="9"/>
      <c r="WZB744" s="9"/>
      <c r="WZC744" s="9"/>
      <c r="WZD744" s="9"/>
      <c r="WZE744" s="9"/>
      <c r="WZF744" s="9"/>
      <c r="WZG744" s="9"/>
      <c r="WZH744" s="9"/>
      <c r="WZI744" s="9"/>
      <c r="WZJ744" s="9"/>
      <c r="WZK744" s="9"/>
      <c r="WZL744" s="9"/>
      <c r="WZM744" s="9"/>
      <c r="WZN744" s="9"/>
      <c r="WZO744" s="9"/>
      <c r="WZP744" s="9"/>
      <c r="WZQ744" s="9"/>
      <c r="WZR744" s="9"/>
      <c r="WZS744" s="9"/>
      <c r="WZT744" s="9"/>
      <c r="WZU744" s="9"/>
      <c r="WZV744" s="9"/>
      <c r="WZW744" s="9"/>
      <c r="WZX744" s="9"/>
      <c r="WZY744" s="9"/>
      <c r="WZZ744" s="9"/>
      <c r="XAA744" s="9"/>
      <c r="XAB744" s="9"/>
      <c r="XAC744" s="9"/>
      <c r="XAD744" s="9"/>
      <c r="XAE744" s="9"/>
      <c r="XAF744" s="9"/>
      <c r="XAG744" s="9"/>
      <c r="XAH744" s="9"/>
      <c r="XAI744" s="9"/>
      <c r="XAJ744" s="9"/>
      <c r="XAK744" s="9"/>
      <c r="XAL744" s="9"/>
      <c r="XAM744" s="9"/>
      <c r="XAN744" s="9"/>
      <c r="XAO744" s="9"/>
      <c r="XAP744" s="9"/>
      <c r="XAQ744" s="9"/>
      <c r="XAR744" s="9"/>
      <c r="XAS744" s="9"/>
      <c r="XAT744" s="9"/>
      <c r="XAU744" s="9"/>
      <c r="XAV744" s="9"/>
      <c r="XAW744" s="9"/>
      <c r="XAX744" s="9"/>
      <c r="XAY744" s="9"/>
      <c r="XAZ744" s="9"/>
      <c r="XBA744" s="9"/>
      <c r="XBB744" s="9"/>
      <c r="XBC744" s="9"/>
      <c r="XBD744" s="9"/>
      <c r="XBE744" s="9"/>
      <c r="XBF744" s="9"/>
      <c r="XBG744" s="9"/>
      <c r="XBH744" s="9"/>
      <c r="XBI744" s="9"/>
      <c r="XBJ744" s="9"/>
      <c r="XBK744" s="9"/>
      <c r="XBL744" s="9"/>
      <c r="XBM744" s="9"/>
      <c r="XBN744" s="9"/>
      <c r="XBO744" s="9"/>
      <c r="XBP744" s="9"/>
      <c r="XBQ744" s="9"/>
      <c r="XBR744" s="9"/>
      <c r="XBS744" s="9"/>
      <c r="XBT744" s="9"/>
      <c r="XBU744" s="9"/>
      <c r="XBV744" s="9"/>
      <c r="XBW744" s="9"/>
      <c r="XBX744" s="9"/>
      <c r="XBY744" s="9"/>
      <c r="XBZ744" s="9"/>
      <c r="XCA744" s="9"/>
      <c r="XCB744" s="9"/>
      <c r="XCC744" s="9"/>
      <c r="XCD744" s="9"/>
      <c r="XCE744" s="9"/>
      <c r="XCF744" s="9"/>
      <c r="XCG744" s="9"/>
      <c r="XCH744" s="9"/>
      <c r="XCI744" s="9"/>
      <c r="XCJ744" s="9"/>
      <c r="XCK744" s="9"/>
      <c r="XCL744" s="9"/>
      <c r="XCM744" s="9"/>
      <c r="XCN744" s="9"/>
      <c r="XCO744" s="9"/>
      <c r="XCP744" s="9"/>
      <c r="XCQ744" s="9"/>
      <c r="XCR744" s="9"/>
      <c r="XCS744" s="9"/>
      <c r="XCT744" s="9"/>
      <c r="XCU744" s="9"/>
      <c r="XCV744" s="9"/>
      <c r="XCW744" s="9"/>
      <c r="XCX744" s="9"/>
      <c r="XCY744" s="9"/>
      <c r="XCZ744" s="9"/>
      <c r="XDA744" s="9"/>
      <c r="XDB744" s="9"/>
      <c r="XDC744" s="9"/>
      <c r="XDD744" s="9"/>
      <c r="XDE744" s="9"/>
      <c r="XDF744" s="9"/>
      <c r="XDG744" s="9"/>
      <c r="XDH744" s="9"/>
      <c r="XDI744" s="9"/>
      <c r="XDJ744" s="9"/>
      <c r="XDK744" s="9"/>
      <c r="XDL744" s="9"/>
      <c r="XDM744" s="9"/>
      <c r="XDN744" s="9"/>
      <c r="XDO744" s="9"/>
      <c r="XDP744" s="9"/>
      <c r="XDQ744" s="9"/>
      <c r="XDR744" s="9"/>
      <c r="XDS744" s="9"/>
      <c r="XDT744" s="9"/>
      <c r="XDU744" s="9"/>
      <c r="XDV744" s="9"/>
      <c r="XDW744" s="9"/>
      <c r="XDX744" s="9"/>
      <c r="XDY744" s="9"/>
      <c r="XDZ744" s="9"/>
      <c r="XEA744" s="9"/>
      <c r="XEB744" s="9"/>
      <c r="XEC744" s="9"/>
      <c r="XED744" s="9"/>
      <c r="XEE744" s="9"/>
      <c r="XEF744" s="9"/>
      <c r="XEG744" s="9"/>
      <c r="XEH744" s="9"/>
      <c r="XEI744" s="9"/>
      <c r="XEJ744" s="9"/>
      <c r="XEK744" s="9"/>
      <c r="XEL744" s="9"/>
      <c r="XEM744" s="9"/>
      <c r="XEN744" s="9"/>
      <c r="XEO744" s="9"/>
      <c r="XEP744" s="9"/>
      <c r="XEQ744" s="9"/>
      <c r="XER744" s="9"/>
      <c r="XES744" s="9"/>
      <c r="XET744" s="9"/>
      <c r="XEU744" s="9"/>
      <c r="XEV744" s="9"/>
      <c r="XEW744" s="9"/>
      <c r="XEX744" s="9"/>
    </row>
    <row r="745" s="2" customFormat="true" customHeight="true" spans="1:16378">
      <c r="A745" s="6">
        <v>743</v>
      </c>
      <c r="B745" s="6" t="s">
        <v>1684</v>
      </c>
      <c r="C745" s="7" t="s">
        <v>1685</v>
      </c>
      <c r="D745" s="6" t="s">
        <v>12</v>
      </c>
      <c r="E745" s="6" t="s">
        <v>30</v>
      </c>
      <c r="F745" s="8" t="s">
        <v>757</v>
      </c>
      <c r="G745" s="6" t="s">
        <v>1650</v>
      </c>
      <c r="H745" s="6" t="s">
        <v>1680</v>
      </c>
      <c r="I745" s="6"/>
      <c r="WTL745" s="9"/>
      <c r="WTM745" s="9"/>
      <c r="WTN745" s="9"/>
      <c r="WTO745" s="9"/>
      <c r="WTP745" s="9"/>
      <c r="WTQ745" s="9"/>
      <c r="WTR745" s="9"/>
      <c r="WTS745" s="9"/>
      <c r="WTT745" s="9"/>
      <c r="WTU745" s="9"/>
      <c r="WTV745" s="9"/>
      <c r="WTW745" s="9"/>
      <c r="WTX745" s="9"/>
      <c r="WTY745" s="9"/>
      <c r="WTZ745" s="9"/>
      <c r="WUA745" s="9"/>
      <c r="WUB745" s="9"/>
      <c r="WUC745" s="9"/>
      <c r="WUD745" s="9"/>
      <c r="WUE745" s="9"/>
      <c r="WUF745" s="9"/>
      <c r="WUG745" s="9"/>
      <c r="WUH745" s="9"/>
      <c r="WUI745" s="9"/>
      <c r="WUJ745" s="9"/>
      <c r="WUK745" s="9"/>
      <c r="WUL745" s="9"/>
      <c r="WUM745" s="9"/>
      <c r="WUN745" s="9"/>
      <c r="WUO745" s="9"/>
      <c r="WUP745" s="9"/>
      <c r="WUQ745" s="9"/>
      <c r="WUR745" s="9"/>
      <c r="WUS745" s="9"/>
      <c r="WUT745" s="9"/>
      <c r="WUU745" s="9"/>
      <c r="WUV745" s="9"/>
      <c r="WUW745" s="9"/>
      <c r="WUX745" s="9"/>
      <c r="WUY745" s="9"/>
      <c r="WUZ745" s="9"/>
      <c r="WVA745" s="9"/>
      <c r="WVB745" s="9"/>
      <c r="WVC745" s="9"/>
      <c r="WVD745" s="9"/>
      <c r="WVE745" s="9"/>
      <c r="WVF745" s="9"/>
      <c r="WVG745" s="9"/>
      <c r="WVH745" s="9"/>
      <c r="WVI745" s="9"/>
      <c r="WVJ745" s="9"/>
      <c r="WVK745" s="9"/>
      <c r="WVL745" s="9"/>
      <c r="WVM745" s="9"/>
      <c r="WVN745" s="9"/>
      <c r="WVO745" s="9"/>
      <c r="WVP745" s="9"/>
      <c r="WVQ745" s="9"/>
      <c r="WVR745" s="9"/>
      <c r="WVS745" s="9"/>
      <c r="WVT745" s="9"/>
      <c r="WVU745" s="9"/>
      <c r="WVV745" s="9"/>
      <c r="WVW745" s="9"/>
      <c r="WVX745" s="9"/>
      <c r="WVY745" s="9"/>
      <c r="WVZ745" s="9"/>
      <c r="WWA745" s="9"/>
      <c r="WWB745" s="9"/>
      <c r="WWC745" s="9"/>
      <c r="WWD745" s="9"/>
      <c r="WWE745" s="9"/>
      <c r="WWF745" s="9"/>
      <c r="WWG745" s="9"/>
      <c r="WWH745" s="9"/>
      <c r="WWI745" s="9"/>
      <c r="WWJ745" s="9"/>
      <c r="WWK745" s="9"/>
      <c r="WWL745" s="9"/>
      <c r="WWM745" s="9"/>
      <c r="WWN745" s="9"/>
      <c r="WWO745" s="9"/>
      <c r="WWP745" s="9"/>
      <c r="WWQ745" s="9"/>
      <c r="WWR745" s="9"/>
      <c r="WWS745" s="9"/>
      <c r="WWT745" s="9"/>
      <c r="WWU745" s="9"/>
      <c r="WWV745" s="9"/>
      <c r="WWW745" s="9"/>
      <c r="WWX745" s="9"/>
      <c r="WWY745" s="9"/>
      <c r="WWZ745" s="9"/>
      <c r="WXA745" s="9"/>
      <c r="WXB745" s="9"/>
      <c r="WXC745" s="9"/>
      <c r="WXD745" s="9"/>
      <c r="WXE745" s="9"/>
      <c r="WXF745" s="9"/>
      <c r="WXG745" s="9"/>
      <c r="WXH745" s="9"/>
      <c r="WXI745" s="9"/>
      <c r="WXJ745" s="9"/>
      <c r="WXK745" s="9"/>
      <c r="WXL745" s="9"/>
      <c r="WXM745" s="9"/>
      <c r="WXN745" s="9"/>
      <c r="WXO745" s="9"/>
      <c r="WXP745" s="9"/>
      <c r="WXQ745" s="9"/>
      <c r="WXR745" s="9"/>
      <c r="WXS745" s="9"/>
      <c r="WXT745" s="9"/>
      <c r="WXU745" s="9"/>
      <c r="WXV745" s="9"/>
      <c r="WXW745" s="9"/>
      <c r="WXX745" s="9"/>
      <c r="WXY745" s="9"/>
      <c r="WXZ745" s="9"/>
      <c r="WYA745" s="9"/>
      <c r="WYB745" s="9"/>
      <c r="WYC745" s="9"/>
      <c r="WYD745" s="9"/>
      <c r="WYE745" s="9"/>
      <c r="WYF745" s="9"/>
      <c r="WYG745" s="9"/>
      <c r="WYH745" s="9"/>
      <c r="WYI745" s="9"/>
      <c r="WYJ745" s="9"/>
      <c r="WYK745" s="9"/>
      <c r="WYL745" s="9"/>
      <c r="WYM745" s="9"/>
      <c r="WYN745" s="9"/>
      <c r="WYO745" s="9"/>
      <c r="WYP745" s="9"/>
      <c r="WYQ745" s="9"/>
      <c r="WYR745" s="9"/>
      <c r="WYS745" s="9"/>
      <c r="WYT745" s="9"/>
      <c r="WYU745" s="9"/>
      <c r="WYV745" s="9"/>
      <c r="WYW745" s="9"/>
      <c r="WYX745" s="9"/>
      <c r="WYY745" s="9"/>
      <c r="WYZ745" s="9"/>
      <c r="WZA745" s="9"/>
      <c r="WZB745" s="9"/>
      <c r="WZC745" s="9"/>
      <c r="WZD745" s="9"/>
      <c r="WZE745" s="9"/>
      <c r="WZF745" s="9"/>
      <c r="WZG745" s="9"/>
      <c r="WZH745" s="9"/>
      <c r="WZI745" s="9"/>
      <c r="WZJ745" s="9"/>
      <c r="WZK745" s="9"/>
      <c r="WZL745" s="9"/>
      <c r="WZM745" s="9"/>
      <c r="WZN745" s="9"/>
      <c r="WZO745" s="9"/>
      <c r="WZP745" s="9"/>
      <c r="WZQ745" s="9"/>
      <c r="WZR745" s="9"/>
      <c r="WZS745" s="9"/>
      <c r="WZT745" s="9"/>
      <c r="WZU745" s="9"/>
      <c r="WZV745" s="9"/>
      <c r="WZW745" s="9"/>
      <c r="WZX745" s="9"/>
      <c r="WZY745" s="9"/>
      <c r="WZZ745" s="9"/>
      <c r="XAA745" s="9"/>
      <c r="XAB745" s="9"/>
      <c r="XAC745" s="9"/>
      <c r="XAD745" s="9"/>
      <c r="XAE745" s="9"/>
      <c r="XAF745" s="9"/>
      <c r="XAG745" s="9"/>
      <c r="XAH745" s="9"/>
      <c r="XAI745" s="9"/>
      <c r="XAJ745" s="9"/>
      <c r="XAK745" s="9"/>
      <c r="XAL745" s="9"/>
      <c r="XAM745" s="9"/>
      <c r="XAN745" s="9"/>
      <c r="XAO745" s="9"/>
      <c r="XAP745" s="9"/>
      <c r="XAQ745" s="9"/>
      <c r="XAR745" s="9"/>
      <c r="XAS745" s="9"/>
      <c r="XAT745" s="9"/>
      <c r="XAU745" s="9"/>
      <c r="XAV745" s="9"/>
      <c r="XAW745" s="9"/>
      <c r="XAX745" s="9"/>
      <c r="XAY745" s="9"/>
      <c r="XAZ745" s="9"/>
      <c r="XBA745" s="9"/>
      <c r="XBB745" s="9"/>
      <c r="XBC745" s="9"/>
      <c r="XBD745" s="9"/>
      <c r="XBE745" s="9"/>
      <c r="XBF745" s="9"/>
      <c r="XBG745" s="9"/>
      <c r="XBH745" s="9"/>
      <c r="XBI745" s="9"/>
      <c r="XBJ745" s="9"/>
      <c r="XBK745" s="9"/>
      <c r="XBL745" s="9"/>
      <c r="XBM745" s="9"/>
      <c r="XBN745" s="9"/>
      <c r="XBO745" s="9"/>
      <c r="XBP745" s="9"/>
      <c r="XBQ745" s="9"/>
      <c r="XBR745" s="9"/>
      <c r="XBS745" s="9"/>
      <c r="XBT745" s="9"/>
      <c r="XBU745" s="9"/>
      <c r="XBV745" s="9"/>
      <c r="XBW745" s="9"/>
      <c r="XBX745" s="9"/>
      <c r="XBY745" s="9"/>
      <c r="XBZ745" s="9"/>
      <c r="XCA745" s="9"/>
      <c r="XCB745" s="9"/>
      <c r="XCC745" s="9"/>
      <c r="XCD745" s="9"/>
      <c r="XCE745" s="9"/>
      <c r="XCF745" s="9"/>
      <c r="XCG745" s="9"/>
      <c r="XCH745" s="9"/>
      <c r="XCI745" s="9"/>
      <c r="XCJ745" s="9"/>
      <c r="XCK745" s="9"/>
      <c r="XCL745" s="9"/>
      <c r="XCM745" s="9"/>
      <c r="XCN745" s="9"/>
      <c r="XCO745" s="9"/>
      <c r="XCP745" s="9"/>
      <c r="XCQ745" s="9"/>
      <c r="XCR745" s="9"/>
      <c r="XCS745" s="9"/>
      <c r="XCT745" s="9"/>
      <c r="XCU745" s="9"/>
      <c r="XCV745" s="9"/>
      <c r="XCW745" s="9"/>
      <c r="XCX745" s="9"/>
      <c r="XCY745" s="9"/>
      <c r="XCZ745" s="9"/>
      <c r="XDA745" s="9"/>
      <c r="XDB745" s="9"/>
      <c r="XDC745" s="9"/>
      <c r="XDD745" s="9"/>
      <c r="XDE745" s="9"/>
      <c r="XDF745" s="9"/>
      <c r="XDG745" s="9"/>
      <c r="XDH745" s="9"/>
      <c r="XDI745" s="9"/>
      <c r="XDJ745" s="9"/>
      <c r="XDK745" s="9"/>
      <c r="XDL745" s="9"/>
      <c r="XDM745" s="9"/>
      <c r="XDN745" s="9"/>
      <c r="XDO745" s="9"/>
      <c r="XDP745" s="9"/>
      <c r="XDQ745" s="9"/>
      <c r="XDR745" s="9"/>
      <c r="XDS745" s="9"/>
      <c r="XDT745" s="9"/>
      <c r="XDU745" s="9"/>
      <c r="XDV745" s="9"/>
      <c r="XDW745" s="9"/>
      <c r="XDX745" s="9"/>
      <c r="XDY745" s="9"/>
      <c r="XDZ745" s="9"/>
      <c r="XEA745" s="9"/>
      <c r="XEB745" s="9"/>
      <c r="XEC745" s="9"/>
      <c r="XED745" s="9"/>
      <c r="XEE745" s="9"/>
      <c r="XEF745" s="9"/>
      <c r="XEG745" s="9"/>
      <c r="XEH745" s="9"/>
      <c r="XEI745" s="9"/>
      <c r="XEJ745" s="9"/>
      <c r="XEK745" s="9"/>
      <c r="XEL745" s="9"/>
      <c r="XEM745" s="9"/>
      <c r="XEN745" s="9"/>
      <c r="XEO745" s="9"/>
      <c r="XEP745" s="9"/>
      <c r="XEQ745" s="9"/>
      <c r="XER745" s="9"/>
      <c r="XES745" s="9"/>
      <c r="XET745" s="9"/>
      <c r="XEU745" s="9"/>
      <c r="XEV745" s="9"/>
      <c r="XEW745" s="9"/>
      <c r="XEX745" s="9"/>
    </row>
    <row r="746" s="2" customFormat="true" customHeight="true" spans="1:16378">
      <c r="A746" s="6">
        <v>744</v>
      </c>
      <c r="B746" s="6" t="s">
        <v>1686</v>
      </c>
      <c r="C746" s="7" t="s">
        <v>1687</v>
      </c>
      <c r="D746" s="6" t="s">
        <v>12</v>
      </c>
      <c r="E746" s="6" t="s">
        <v>27</v>
      </c>
      <c r="F746" s="8" t="s">
        <v>757</v>
      </c>
      <c r="G746" s="6" t="s">
        <v>1650</v>
      </c>
      <c r="H746" s="6" t="s">
        <v>1680</v>
      </c>
      <c r="I746" s="6"/>
      <c r="WTL746" s="9"/>
      <c r="WTM746" s="9"/>
      <c r="WTN746" s="9"/>
      <c r="WTO746" s="9"/>
      <c r="WTP746" s="9"/>
      <c r="WTQ746" s="9"/>
      <c r="WTR746" s="9"/>
      <c r="WTS746" s="9"/>
      <c r="WTT746" s="9"/>
      <c r="WTU746" s="9"/>
      <c r="WTV746" s="9"/>
      <c r="WTW746" s="9"/>
      <c r="WTX746" s="9"/>
      <c r="WTY746" s="9"/>
      <c r="WTZ746" s="9"/>
      <c r="WUA746" s="9"/>
      <c r="WUB746" s="9"/>
      <c r="WUC746" s="9"/>
      <c r="WUD746" s="9"/>
      <c r="WUE746" s="9"/>
      <c r="WUF746" s="9"/>
      <c r="WUG746" s="9"/>
      <c r="WUH746" s="9"/>
      <c r="WUI746" s="9"/>
      <c r="WUJ746" s="9"/>
      <c r="WUK746" s="9"/>
      <c r="WUL746" s="9"/>
      <c r="WUM746" s="9"/>
      <c r="WUN746" s="9"/>
      <c r="WUO746" s="9"/>
      <c r="WUP746" s="9"/>
      <c r="WUQ746" s="9"/>
      <c r="WUR746" s="9"/>
      <c r="WUS746" s="9"/>
      <c r="WUT746" s="9"/>
      <c r="WUU746" s="9"/>
      <c r="WUV746" s="9"/>
      <c r="WUW746" s="9"/>
      <c r="WUX746" s="9"/>
      <c r="WUY746" s="9"/>
      <c r="WUZ746" s="9"/>
      <c r="WVA746" s="9"/>
      <c r="WVB746" s="9"/>
      <c r="WVC746" s="9"/>
      <c r="WVD746" s="9"/>
      <c r="WVE746" s="9"/>
      <c r="WVF746" s="9"/>
      <c r="WVG746" s="9"/>
      <c r="WVH746" s="9"/>
      <c r="WVI746" s="9"/>
      <c r="WVJ746" s="9"/>
      <c r="WVK746" s="9"/>
      <c r="WVL746" s="9"/>
      <c r="WVM746" s="9"/>
      <c r="WVN746" s="9"/>
      <c r="WVO746" s="9"/>
      <c r="WVP746" s="9"/>
      <c r="WVQ746" s="9"/>
      <c r="WVR746" s="9"/>
      <c r="WVS746" s="9"/>
      <c r="WVT746" s="9"/>
      <c r="WVU746" s="9"/>
      <c r="WVV746" s="9"/>
      <c r="WVW746" s="9"/>
      <c r="WVX746" s="9"/>
      <c r="WVY746" s="9"/>
      <c r="WVZ746" s="9"/>
      <c r="WWA746" s="9"/>
      <c r="WWB746" s="9"/>
      <c r="WWC746" s="9"/>
      <c r="WWD746" s="9"/>
      <c r="WWE746" s="9"/>
      <c r="WWF746" s="9"/>
      <c r="WWG746" s="9"/>
      <c r="WWH746" s="9"/>
      <c r="WWI746" s="9"/>
      <c r="WWJ746" s="9"/>
      <c r="WWK746" s="9"/>
      <c r="WWL746" s="9"/>
      <c r="WWM746" s="9"/>
      <c r="WWN746" s="9"/>
      <c r="WWO746" s="9"/>
      <c r="WWP746" s="9"/>
      <c r="WWQ746" s="9"/>
      <c r="WWR746" s="9"/>
      <c r="WWS746" s="9"/>
      <c r="WWT746" s="9"/>
      <c r="WWU746" s="9"/>
      <c r="WWV746" s="9"/>
      <c r="WWW746" s="9"/>
      <c r="WWX746" s="9"/>
      <c r="WWY746" s="9"/>
      <c r="WWZ746" s="9"/>
      <c r="WXA746" s="9"/>
      <c r="WXB746" s="9"/>
      <c r="WXC746" s="9"/>
      <c r="WXD746" s="9"/>
      <c r="WXE746" s="9"/>
      <c r="WXF746" s="9"/>
      <c r="WXG746" s="9"/>
      <c r="WXH746" s="9"/>
      <c r="WXI746" s="9"/>
      <c r="WXJ746" s="9"/>
      <c r="WXK746" s="9"/>
      <c r="WXL746" s="9"/>
      <c r="WXM746" s="9"/>
      <c r="WXN746" s="9"/>
      <c r="WXO746" s="9"/>
      <c r="WXP746" s="9"/>
      <c r="WXQ746" s="9"/>
      <c r="WXR746" s="9"/>
      <c r="WXS746" s="9"/>
      <c r="WXT746" s="9"/>
      <c r="WXU746" s="9"/>
      <c r="WXV746" s="9"/>
      <c r="WXW746" s="9"/>
      <c r="WXX746" s="9"/>
      <c r="WXY746" s="9"/>
      <c r="WXZ746" s="9"/>
      <c r="WYA746" s="9"/>
      <c r="WYB746" s="9"/>
      <c r="WYC746" s="9"/>
      <c r="WYD746" s="9"/>
      <c r="WYE746" s="9"/>
      <c r="WYF746" s="9"/>
      <c r="WYG746" s="9"/>
      <c r="WYH746" s="9"/>
      <c r="WYI746" s="9"/>
      <c r="WYJ746" s="9"/>
      <c r="WYK746" s="9"/>
      <c r="WYL746" s="9"/>
      <c r="WYM746" s="9"/>
      <c r="WYN746" s="9"/>
      <c r="WYO746" s="9"/>
      <c r="WYP746" s="9"/>
      <c r="WYQ746" s="9"/>
      <c r="WYR746" s="9"/>
      <c r="WYS746" s="9"/>
      <c r="WYT746" s="9"/>
      <c r="WYU746" s="9"/>
      <c r="WYV746" s="9"/>
      <c r="WYW746" s="9"/>
      <c r="WYX746" s="9"/>
      <c r="WYY746" s="9"/>
      <c r="WYZ746" s="9"/>
      <c r="WZA746" s="9"/>
      <c r="WZB746" s="9"/>
      <c r="WZC746" s="9"/>
      <c r="WZD746" s="9"/>
      <c r="WZE746" s="9"/>
      <c r="WZF746" s="9"/>
      <c r="WZG746" s="9"/>
      <c r="WZH746" s="9"/>
      <c r="WZI746" s="9"/>
      <c r="WZJ746" s="9"/>
      <c r="WZK746" s="9"/>
      <c r="WZL746" s="9"/>
      <c r="WZM746" s="9"/>
      <c r="WZN746" s="9"/>
      <c r="WZO746" s="9"/>
      <c r="WZP746" s="9"/>
      <c r="WZQ746" s="9"/>
      <c r="WZR746" s="9"/>
      <c r="WZS746" s="9"/>
      <c r="WZT746" s="9"/>
      <c r="WZU746" s="9"/>
      <c r="WZV746" s="9"/>
      <c r="WZW746" s="9"/>
      <c r="WZX746" s="9"/>
      <c r="WZY746" s="9"/>
      <c r="WZZ746" s="9"/>
      <c r="XAA746" s="9"/>
      <c r="XAB746" s="9"/>
      <c r="XAC746" s="9"/>
      <c r="XAD746" s="9"/>
      <c r="XAE746" s="9"/>
      <c r="XAF746" s="9"/>
      <c r="XAG746" s="9"/>
      <c r="XAH746" s="9"/>
      <c r="XAI746" s="9"/>
      <c r="XAJ746" s="9"/>
      <c r="XAK746" s="9"/>
      <c r="XAL746" s="9"/>
      <c r="XAM746" s="9"/>
      <c r="XAN746" s="9"/>
      <c r="XAO746" s="9"/>
      <c r="XAP746" s="9"/>
      <c r="XAQ746" s="9"/>
      <c r="XAR746" s="9"/>
      <c r="XAS746" s="9"/>
      <c r="XAT746" s="9"/>
      <c r="XAU746" s="9"/>
      <c r="XAV746" s="9"/>
      <c r="XAW746" s="9"/>
      <c r="XAX746" s="9"/>
      <c r="XAY746" s="9"/>
      <c r="XAZ746" s="9"/>
      <c r="XBA746" s="9"/>
      <c r="XBB746" s="9"/>
      <c r="XBC746" s="9"/>
      <c r="XBD746" s="9"/>
      <c r="XBE746" s="9"/>
      <c r="XBF746" s="9"/>
      <c r="XBG746" s="9"/>
      <c r="XBH746" s="9"/>
      <c r="XBI746" s="9"/>
      <c r="XBJ746" s="9"/>
      <c r="XBK746" s="9"/>
      <c r="XBL746" s="9"/>
      <c r="XBM746" s="9"/>
      <c r="XBN746" s="9"/>
      <c r="XBO746" s="9"/>
      <c r="XBP746" s="9"/>
      <c r="XBQ746" s="9"/>
      <c r="XBR746" s="9"/>
      <c r="XBS746" s="9"/>
      <c r="XBT746" s="9"/>
      <c r="XBU746" s="9"/>
      <c r="XBV746" s="9"/>
      <c r="XBW746" s="9"/>
      <c r="XBX746" s="9"/>
      <c r="XBY746" s="9"/>
      <c r="XBZ746" s="9"/>
      <c r="XCA746" s="9"/>
      <c r="XCB746" s="9"/>
      <c r="XCC746" s="9"/>
      <c r="XCD746" s="9"/>
      <c r="XCE746" s="9"/>
      <c r="XCF746" s="9"/>
      <c r="XCG746" s="9"/>
      <c r="XCH746" s="9"/>
      <c r="XCI746" s="9"/>
      <c r="XCJ746" s="9"/>
      <c r="XCK746" s="9"/>
      <c r="XCL746" s="9"/>
      <c r="XCM746" s="9"/>
      <c r="XCN746" s="9"/>
      <c r="XCO746" s="9"/>
      <c r="XCP746" s="9"/>
      <c r="XCQ746" s="9"/>
      <c r="XCR746" s="9"/>
      <c r="XCS746" s="9"/>
      <c r="XCT746" s="9"/>
      <c r="XCU746" s="9"/>
      <c r="XCV746" s="9"/>
      <c r="XCW746" s="9"/>
      <c r="XCX746" s="9"/>
      <c r="XCY746" s="9"/>
      <c r="XCZ746" s="9"/>
      <c r="XDA746" s="9"/>
      <c r="XDB746" s="9"/>
      <c r="XDC746" s="9"/>
      <c r="XDD746" s="9"/>
      <c r="XDE746" s="9"/>
      <c r="XDF746" s="9"/>
      <c r="XDG746" s="9"/>
      <c r="XDH746" s="9"/>
      <c r="XDI746" s="9"/>
      <c r="XDJ746" s="9"/>
      <c r="XDK746" s="9"/>
      <c r="XDL746" s="9"/>
      <c r="XDM746" s="9"/>
      <c r="XDN746" s="9"/>
      <c r="XDO746" s="9"/>
      <c r="XDP746" s="9"/>
      <c r="XDQ746" s="9"/>
      <c r="XDR746" s="9"/>
      <c r="XDS746" s="9"/>
      <c r="XDT746" s="9"/>
      <c r="XDU746" s="9"/>
      <c r="XDV746" s="9"/>
      <c r="XDW746" s="9"/>
      <c r="XDX746" s="9"/>
      <c r="XDY746" s="9"/>
      <c r="XDZ746" s="9"/>
      <c r="XEA746" s="9"/>
      <c r="XEB746" s="9"/>
      <c r="XEC746" s="9"/>
      <c r="XED746" s="9"/>
      <c r="XEE746" s="9"/>
      <c r="XEF746" s="9"/>
      <c r="XEG746" s="9"/>
      <c r="XEH746" s="9"/>
      <c r="XEI746" s="9"/>
      <c r="XEJ746" s="9"/>
      <c r="XEK746" s="9"/>
      <c r="XEL746" s="9"/>
      <c r="XEM746" s="9"/>
      <c r="XEN746" s="9"/>
      <c r="XEO746" s="9"/>
      <c r="XEP746" s="9"/>
      <c r="XEQ746" s="9"/>
      <c r="XER746" s="9"/>
      <c r="XES746" s="9"/>
      <c r="XET746" s="9"/>
      <c r="XEU746" s="9"/>
      <c r="XEV746" s="9"/>
      <c r="XEW746" s="9"/>
      <c r="XEX746" s="9"/>
    </row>
    <row r="747" s="2" customFormat="true" customHeight="true" spans="1:16378">
      <c r="A747" s="6">
        <v>745</v>
      </c>
      <c r="B747" s="6" t="s">
        <v>1688</v>
      </c>
      <c r="C747" s="7" t="s">
        <v>1689</v>
      </c>
      <c r="D747" s="6" t="s">
        <v>12</v>
      </c>
      <c r="E747" s="6" t="s">
        <v>150</v>
      </c>
      <c r="F747" s="8" t="s">
        <v>757</v>
      </c>
      <c r="G747" s="6" t="s">
        <v>1650</v>
      </c>
      <c r="H747" s="6" t="s">
        <v>1690</v>
      </c>
      <c r="I747" s="6" t="s">
        <v>1145</v>
      </c>
      <c r="WTL747" s="9"/>
      <c r="WTM747" s="9"/>
      <c r="WTN747" s="9"/>
      <c r="WTO747" s="9"/>
      <c r="WTP747" s="9"/>
      <c r="WTQ747" s="9"/>
      <c r="WTR747" s="9"/>
      <c r="WTS747" s="9"/>
      <c r="WTT747" s="9"/>
      <c r="WTU747" s="9"/>
      <c r="WTV747" s="9"/>
      <c r="WTW747" s="9"/>
      <c r="WTX747" s="9"/>
      <c r="WTY747" s="9"/>
      <c r="WTZ747" s="9"/>
      <c r="WUA747" s="9"/>
      <c r="WUB747" s="9"/>
      <c r="WUC747" s="9"/>
      <c r="WUD747" s="9"/>
      <c r="WUE747" s="9"/>
      <c r="WUF747" s="9"/>
      <c r="WUG747" s="9"/>
      <c r="WUH747" s="9"/>
      <c r="WUI747" s="9"/>
      <c r="WUJ747" s="9"/>
      <c r="WUK747" s="9"/>
      <c r="WUL747" s="9"/>
      <c r="WUM747" s="9"/>
      <c r="WUN747" s="9"/>
      <c r="WUO747" s="9"/>
      <c r="WUP747" s="9"/>
      <c r="WUQ747" s="9"/>
      <c r="WUR747" s="9"/>
      <c r="WUS747" s="9"/>
      <c r="WUT747" s="9"/>
      <c r="WUU747" s="9"/>
      <c r="WUV747" s="9"/>
      <c r="WUW747" s="9"/>
      <c r="WUX747" s="9"/>
      <c r="WUY747" s="9"/>
      <c r="WUZ747" s="9"/>
      <c r="WVA747" s="9"/>
      <c r="WVB747" s="9"/>
      <c r="WVC747" s="9"/>
      <c r="WVD747" s="9"/>
      <c r="WVE747" s="9"/>
      <c r="WVF747" s="9"/>
      <c r="WVG747" s="9"/>
      <c r="WVH747" s="9"/>
      <c r="WVI747" s="9"/>
      <c r="WVJ747" s="9"/>
      <c r="WVK747" s="9"/>
      <c r="WVL747" s="9"/>
      <c r="WVM747" s="9"/>
      <c r="WVN747" s="9"/>
      <c r="WVO747" s="9"/>
      <c r="WVP747" s="9"/>
      <c r="WVQ747" s="9"/>
      <c r="WVR747" s="9"/>
      <c r="WVS747" s="9"/>
      <c r="WVT747" s="9"/>
      <c r="WVU747" s="9"/>
      <c r="WVV747" s="9"/>
      <c r="WVW747" s="9"/>
      <c r="WVX747" s="9"/>
      <c r="WVY747" s="9"/>
      <c r="WVZ747" s="9"/>
      <c r="WWA747" s="9"/>
      <c r="WWB747" s="9"/>
      <c r="WWC747" s="9"/>
      <c r="WWD747" s="9"/>
      <c r="WWE747" s="9"/>
      <c r="WWF747" s="9"/>
      <c r="WWG747" s="9"/>
      <c r="WWH747" s="9"/>
      <c r="WWI747" s="9"/>
      <c r="WWJ747" s="9"/>
      <c r="WWK747" s="9"/>
      <c r="WWL747" s="9"/>
      <c r="WWM747" s="9"/>
      <c r="WWN747" s="9"/>
      <c r="WWO747" s="9"/>
      <c r="WWP747" s="9"/>
      <c r="WWQ747" s="9"/>
      <c r="WWR747" s="9"/>
      <c r="WWS747" s="9"/>
      <c r="WWT747" s="9"/>
      <c r="WWU747" s="9"/>
      <c r="WWV747" s="9"/>
      <c r="WWW747" s="9"/>
      <c r="WWX747" s="9"/>
      <c r="WWY747" s="9"/>
      <c r="WWZ747" s="9"/>
      <c r="WXA747" s="9"/>
      <c r="WXB747" s="9"/>
      <c r="WXC747" s="9"/>
      <c r="WXD747" s="9"/>
      <c r="WXE747" s="9"/>
      <c r="WXF747" s="9"/>
      <c r="WXG747" s="9"/>
      <c r="WXH747" s="9"/>
      <c r="WXI747" s="9"/>
      <c r="WXJ747" s="9"/>
      <c r="WXK747" s="9"/>
      <c r="WXL747" s="9"/>
      <c r="WXM747" s="9"/>
      <c r="WXN747" s="9"/>
      <c r="WXO747" s="9"/>
      <c r="WXP747" s="9"/>
      <c r="WXQ747" s="9"/>
      <c r="WXR747" s="9"/>
      <c r="WXS747" s="9"/>
      <c r="WXT747" s="9"/>
      <c r="WXU747" s="9"/>
      <c r="WXV747" s="9"/>
      <c r="WXW747" s="9"/>
      <c r="WXX747" s="9"/>
      <c r="WXY747" s="9"/>
      <c r="WXZ747" s="9"/>
      <c r="WYA747" s="9"/>
      <c r="WYB747" s="9"/>
      <c r="WYC747" s="9"/>
      <c r="WYD747" s="9"/>
      <c r="WYE747" s="9"/>
      <c r="WYF747" s="9"/>
      <c r="WYG747" s="9"/>
      <c r="WYH747" s="9"/>
      <c r="WYI747" s="9"/>
      <c r="WYJ747" s="9"/>
      <c r="WYK747" s="9"/>
      <c r="WYL747" s="9"/>
      <c r="WYM747" s="9"/>
      <c r="WYN747" s="9"/>
      <c r="WYO747" s="9"/>
      <c r="WYP747" s="9"/>
      <c r="WYQ747" s="9"/>
      <c r="WYR747" s="9"/>
      <c r="WYS747" s="9"/>
      <c r="WYT747" s="9"/>
      <c r="WYU747" s="9"/>
      <c r="WYV747" s="9"/>
      <c r="WYW747" s="9"/>
      <c r="WYX747" s="9"/>
      <c r="WYY747" s="9"/>
      <c r="WYZ747" s="9"/>
      <c r="WZA747" s="9"/>
      <c r="WZB747" s="9"/>
      <c r="WZC747" s="9"/>
      <c r="WZD747" s="9"/>
      <c r="WZE747" s="9"/>
      <c r="WZF747" s="9"/>
      <c r="WZG747" s="9"/>
      <c r="WZH747" s="9"/>
      <c r="WZI747" s="9"/>
      <c r="WZJ747" s="9"/>
      <c r="WZK747" s="9"/>
      <c r="WZL747" s="9"/>
      <c r="WZM747" s="9"/>
      <c r="WZN747" s="9"/>
      <c r="WZO747" s="9"/>
      <c r="WZP747" s="9"/>
      <c r="WZQ747" s="9"/>
      <c r="WZR747" s="9"/>
      <c r="WZS747" s="9"/>
      <c r="WZT747" s="9"/>
      <c r="WZU747" s="9"/>
      <c r="WZV747" s="9"/>
      <c r="WZW747" s="9"/>
      <c r="WZX747" s="9"/>
      <c r="WZY747" s="9"/>
      <c r="WZZ747" s="9"/>
      <c r="XAA747" s="9"/>
      <c r="XAB747" s="9"/>
      <c r="XAC747" s="9"/>
      <c r="XAD747" s="9"/>
      <c r="XAE747" s="9"/>
      <c r="XAF747" s="9"/>
      <c r="XAG747" s="9"/>
      <c r="XAH747" s="9"/>
      <c r="XAI747" s="9"/>
      <c r="XAJ747" s="9"/>
      <c r="XAK747" s="9"/>
      <c r="XAL747" s="9"/>
      <c r="XAM747" s="9"/>
      <c r="XAN747" s="9"/>
      <c r="XAO747" s="9"/>
      <c r="XAP747" s="9"/>
      <c r="XAQ747" s="9"/>
      <c r="XAR747" s="9"/>
      <c r="XAS747" s="9"/>
      <c r="XAT747" s="9"/>
      <c r="XAU747" s="9"/>
      <c r="XAV747" s="9"/>
      <c r="XAW747" s="9"/>
      <c r="XAX747" s="9"/>
      <c r="XAY747" s="9"/>
      <c r="XAZ747" s="9"/>
      <c r="XBA747" s="9"/>
      <c r="XBB747" s="9"/>
      <c r="XBC747" s="9"/>
      <c r="XBD747" s="9"/>
      <c r="XBE747" s="9"/>
      <c r="XBF747" s="9"/>
      <c r="XBG747" s="9"/>
      <c r="XBH747" s="9"/>
      <c r="XBI747" s="9"/>
      <c r="XBJ747" s="9"/>
      <c r="XBK747" s="9"/>
      <c r="XBL747" s="9"/>
      <c r="XBM747" s="9"/>
      <c r="XBN747" s="9"/>
      <c r="XBO747" s="9"/>
      <c r="XBP747" s="9"/>
      <c r="XBQ747" s="9"/>
      <c r="XBR747" s="9"/>
      <c r="XBS747" s="9"/>
      <c r="XBT747" s="9"/>
      <c r="XBU747" s="9"/>
      <c r="XBV747" s="9"/>
      <c r="XBW747" s="9"/>
      <c r="XBX747" s="9"/>
      <c r="XBY747" s="9"/>
      <c r="XBZ747" s="9"/>
      <c r="XCA747" s="9"/>
      <c r="XCB747" s="9"/>
      <c r="XCC747" s="9"/>
      <c r="XCD747" s="9"/>
      <c r="XCE747" s="9"/>
      <c r="XCF747" s="9"/>
      <c r="XCG747" s="9"/>
      <c r="XCH747" s="9"/>
      <c r="XCI747" s="9"/>
      <c r="XCJ747" s="9"/>
      <c r="XCK747" s="9"/>
      <c r="XCL747" s="9"/>
      <c r="XCM747" s="9"/>
      <c r="XCN747" s="9"/>
      <c r="XCO747" s="9"/>
      <c r="XCP747" s="9"/>
      <c r="XCQ747" s="9"/>
      <c r="XCR747" s="9"/>
      <c r="XCS747" s="9"/>
      <c r="XCT747" s="9"/>
      <c r="XCU747" s="9"/>
      <c r="XCV747" s="9"/>
      <c r="XCW747" s="9"/>
      <c r="XCX747" s="9"/>
      <c r="XCY747" s="9"/>
      <c r="XCZ747" s="9"/>
      <c r="XDA747" s="9"/>
      <c r="XDB747" s="9"/>
      <c r="XDC747" s="9"/>
      <c r="XDD747" s="9"/>
      <c r="XDE747" s="9"/>
      <c r="XDF747" s="9"/>
      <c r="XDG747" s="9"/>
      <c r="XDH747" s="9"/>
      <c r="XDI747" s="9"/>
      <c r="XDJ747" s="9"/>
      <c r="XDK747" s="9"/>
      <c r="XDL747" s="9"/>
      <c r="XDM747" s="9"/>
      <c r="XDN747" s="9"/>
      <c r="XDO747" s="9"/>
      <c r="XDP747" s="9"/>
      <c r="XDQ747" s="9"/>
      <c r="XDR747" s="9"/>
      <c r="XDS747" s="9"/>
      <c r="XDT747" s="9"/>
      <c r="XDU747" s="9"/>
      <c r="XDV747" s="9"/>
      <c r="XDW747" s="9"/>
      <c r="XDX747" s="9"/>
      <c r="XDY747" s="9"/>
      <c r="XDZ747" s="9"/>
      <c r="XEA747" s="9"/>
      <c r="XEB747" s="9"/>
      <c r="XEC747" s="9"/>
      <c r="XED747" s="9"/>
      <c r="XEE747" s="9"/>
      <c r="XEF747" s="9"/>
      <c r="XEG747" s="9"/>
      <c r="XEH747" s="9"/>
      <c r="XEI747" s="9"/>
      <c r="XEJ747" s="9"/>
      <c r="XEK747" s="9"/>
      <c r="XEL747" s="9"/>
      <c r="XEM747" s="9"/>
      <c r="XEN747" s="9"/>
      <c r="XEO747" s="9"/>
      <c r="XEP747" s="9"/>
      <c r="XEQ747" s="9"/>
      <c r="XER747" s="9"/>
      <c r="XES747" s="9"/>
      <c r="XET747" s="9"/>
      <c r="XEU747" s="9"/>
      <c r="XEV747" s="9"/>
      <c r="XEW747" s="9"/>
      <c r="XEX747" s="9"/>
    </row>
    <row r="748" s="2" customFormat="true" customHeight="true" spans="1:16378">
      <c r="A748" s="6">
        <v>746</v>
      </c>
      <c r="B748" s="6" t="s">
        <v>1691</v>
      </c>
      <c r="C748" s="7" t="s">
        <v>1692</v>
      </c>
      <c r="D748" s="6" t="s">
        <v>12</v>
      </c>
      <c r="E748" s="6" t="s">
        <v>150</v>
      </c>
      <c r="F748" s="8" t="s">
        <v>757</v>
      </c>
      <c r="G748" s="6" t="s">
        <v>1650</v>
      </c>
      <c r="H748" s="6" t="s">
        <v>1693</v>
      </c>
      <c r="I748" s="6"/>
      <c r="WTL748" s="9"/>
      <c r="WTM748" s="9"/>
      <c r="WTN748" s="9"/>
      <c r="WTO748" s="9"/>
      <c r="WTP748" s="9"/>
      <c r="WTQ748" s="9"/>
      <c r="WTR748" s="9"/>
      <c r="WTS748" s="9"/>
      <c r="WTT748" s="9"/>
      <c r="WTU748" s="9"/>
      <c r="WTV748" s="9"/>
      <c r="WTW748" s="9"/>
      <c r="WTX748" s="9"/>
      <c r="WTY748" s="9"/>
      <c r="WTZ748" s="9"/>
      <c r="WUA748" s="9"/>
      <c r="WUB748" s="9"/>
      <c r="WUC748" s="9"/>
      <c r="WUD748" s="9"/>
      <c r="WUE748" s="9"/>
      <c r="WUF748" s="9"/>
      <c r="WUG748" s="9"/>
      <c r="WUH748" s="9"/>
      <c r="WUI748" s="9"/>
      <c r="WUJ748" s="9"/>
      <c r="WUK748" s="9"/>
      <c r="WUL748" s="9"/>
      <c r="WUM748" s="9"/>
      <c r="WUN748" s="9"/>
      <c r="WUO748" s="9"/>
      <c r="WUP748" s="9"/>
      <c r="WUQ748" s="9"/>
      <c r="WUR748" s="9"/>
      <c r="WUS748" s="9"/>
      <c r="WUT748" s="9"/>
      <c r="WUU748" s="9"/>
      <c r="WUV748" s="9"/>
      <c r="WUW748" s="9"/>
      <c r="WUX748" s="9"/>
      <c r="WUY748" s="9"/>
      <c r="WUZ748" s="9"/>
      <c r="WVA748" s="9"/>
      <c r="WVB748" s="9"/>
      <c r="WVC748" s="9"/>
      <c r="WVD748" s="9"/>
      <c r="WVE748" s="9"/>
      <c r="WVF748" s="9"/>
      <c r="WVG748" s="9"/>
      <c r="WVH748" s="9"/>
      <c r="WVI748" s="9"/>
      <c r="WVJ748" s="9"/>
      <c r="WVK748" s="9"/>
      <c r="WVL748" s="9"/>
      <c r="WVM748" s="9"/>
      <c r="WVN748" s="9"/>
      <c r="WVO748" s="9"/>
      <c r="WVP748" s="9"/>
      <c r="WVQ748" s="9"/>
      <c r="WVR748" s="9"/>
      <c r="WVS748" s="9"/>
      <c r="WVT748" s="9"/>
      <c r="WVU748" s="9"/>
      <c r="WVV748" s="9"/>
      <c r="WVW748" s="9"/>
      <c r="WVX748" s="9"/>
      <c r="WVY748" s="9"/>
      <c r="WVZ748" s="9"/>
      <c r="WWA748" s="9"/>
      <c r="WWB748" s="9"/>
      <c r="WWC748" s="9"/>
      <c r="WWD748" s="9"/>
      <c r="WWE748" s="9"/>
      <c r="WWF748" s="9"/>
      <c r="WWG748" s="9"/>
      <c r="WWH748" s="9"/>
      <c r="WWI748" s="9"/>
      <c r="WWJ748" s="9"/>
      <c r="WWK748" s="9"/>
      <c r="WWL748" s="9"/>
      <c r="WWM748" s="9"/>
      <c r="WWN748" s="9"/>
      <c r="WWO748" s="9"/>
      <c r="WWP748" s="9"/>
      <c r="WWQ748" s="9"/>
      <c r="WWR748" s="9"/>
      <c r="WWS748" s="9"/>
      <c r="WWT748" s="9"/>
      <c r="WWU748" s="9"/>
      <c r="WWV748" s="9"/>
      <c r="WWW748" s="9"/>
      <c r="WWX748" s="9"/>
      <c r="WWY748" s="9"/>
      <c r="WWZ748" s="9"/>
      <c r="WXA748" s="9"/>
      <c r="WXB748" s="9"/>
      <c r="WXC748" s="9"/>
      <c r="WXD748" s="9"/>
      <c r="WXE748" s="9"/>
      <c r="WXF748" s="9"/>
      <c r="WXG748" s="9"/>
      <c r="WXH748" s="9"/>
      <c r="WXI748" s="9"/>
      <c r="WXJ748" s="9"/>
      <c r="WXK748" s="9"/>
      <c r="WXL748" s="9"/>
      <c r="WXM748" s="9"/>
      <c r="WXN748" s="9"/>
      <c r="WXO748" s="9"/>
      <c r="WXP748" s="9"/>
      <c r="WXQ748" s="9"/>
      <c r="WXR748" s="9"/>
      <c r="WXS748" s="9"/>
      <c r="WXT748" s="9"/>
      <c r="WXU748" s="9"/>
      <c r="WXV748" s="9"/>
      <c r="WXW748" s="9"/>
      <c r="WXX748" s="9"/>
      <c r="WXY748" s="9"/>
      <c r="WXZ748" s="9"/>
      <c r="WYA748" s="9"/>
      <c r="WYB748" s="9"/>
      <c r="WYC748" s="9"/>
      <c r="WYD748" s="9"/>
      <c r="WYE748" s="9"/>
      <c r="WYF748" s="9"/>
      <c r="WYG748" s="9"/>
      <c r="WYH748" s="9"/>
      <c r="WYI748" s="9"/>
      <c r="WYJ748" s="9"/>
      <c r="WYK748" s="9"/>
      <c r="WYL748" s="9"/>
      <c r="WYM748" s="9"/>
      <c r="WYN748" s="9"/>
      <c r="WYO748" s="9"/>
      <c r="WYP748" s="9"/>
      <c r="WYQ748" s="9"/>
      <c r="WYR748" s="9"/>
      <c r="WYS748" s="9"/>
      <c r="WYT748" s="9"/>
      <c r="WYU748" s="9"/>
      <c r="WYV748" s="9"/>
      <c r="WYW748" s="9"/>
      <c r="WYX748" s="9"/>
      <c r="WYY748" s="9"/>
      <c r="WYZ748" s="9"/>
      <c r="WZA748" s="9"/>
      <c r="WZB748" s="9"/>
      <c r="WZC748" s="9"/>
      <c r="WZD748" s="9"/>
      <c r="WZE748" s="9"/>
      <c r="WZF748" s="9"/>
      <c r="WZG748" s="9"/>
      <c r="WZH748" s="9"/>
      <c r="WZI748" s="9"/>
      <c r="WZJ748" s="9"/>
      <c r="WZK748" s="9"/>
      <c r="WZL748" s="9"/>
      <c r="WZM748" s="9"/>
      <c r="WZN748" s="9"/>
      <c r="WZO748" s="9"/>
      <c r="WZP748" s="9"/>
      <c r="WZQ748" s="9"/>
      <c r="WZR748" s="9"/>
      <c r="WZS748" s="9"/>
      <c r="WZT748" s="9"/>
      <c r="WZU748" s="9"/>
      <c r="WZV748" s="9"/>
      <c r="WZW748" s="9"/>
      <c r="WZX748" s="9"/>
      <c r="WZY748" s="9"/>
      <c r="WZZ748" s="9"/>
      <c r="XAA748" s="9"/>
      <c r="XAB748" s="9"/>
      <c r="XAC748" s="9"/>
      <c r="XAD748" s="9"/>
      <c r="XAE748" s="9"/>
      <c r="XAF748" s="9"/>
      <c r="XAG748" s="9"/>
      <c r="XAH748" s="9"/>
      <c r="XAI748" s="9"/>
      <c r="XAJ748" s="9"/>
      <c r="XAK748" s="9"/>
      <c r="XAL748" s="9"/>
      <c r="XAM748" s="9"/>
      <c r="XAN748" s="9"/>
      <c r="XAO748" s="9"/>
      <c r="XAP748" s="9"/>
      <c r="XAQ748" s="9"/>
      <c r="XAR748" s="9"/>
      <c r="XAS748" s="9"/>
      <c r="XAT748" s="9"/>
      <c r="XAU748" s="9"/>
      <c r="XAV748" s="9"/>
      <c r="XAW748" s="9"/>
      <c r="XAX748" s="9"/>
      <c r="XAY748" s="9"/>
      <c r="XAZ748" s="9"/>
      <c r="XBA748" s="9"/>
      <c r="XBB748" s="9"/>
      <c r="XBC748" s="9"/>
      <c r="XBD748" s="9"/>
      <c r="XBE748" s="9"/>
      <c r="XBF748" s="9"/>
      <c r="XBG748" s="9"/>
      <c r="XBH748" s="9"/>
      <c r="XBI748" s="9"/>
      <c r="XBJ748" s="9"/>
      <c r="XBK748" s="9"/>
      <c r="XBL748" s="9"/>
      <c r="XBM748" s="9"/>
      <c r="XBN748" s="9"/>
      <c r="XBO748" s="9"/>
      <c r="XBP748" s="9"/>
      <c r="XBQ748" s="9"/>
      <c r="XBR748" s="9"/>
      <c r="XBS748" s="9"/>
      <c r="XBT748" s="9"/>
      <c r="XBU748" s="9"/>
      <c r="XBV748" s="9"/>
      <c r="XBW748" s="9"/>
      <c r="XBX748" s="9"/>
      <c r="XBY748" s="9"/>
      <c r="XBZ748" s="9"/>
      <c r="XCA748" s="9"/>
      <c r="XCB748" s="9"/>
      <c r="XCC748" s="9"/>
      <c r="XCD748" s="9"/>
      <c r="XCE748" s="9"/>
      <c r="XCF748" s="9"/>
      <c r="XCG748" s="9"/>
      <c r="XCH748" s="9"/>
      <c r="XCI748" s="9"/>
      <c r="XCJ748" s="9"/>
      <c r="XCK748" s="9"/>
      <c r="XCL748" s="9"/>
      <c r="XCM748" s="9"/>
      <c r="XCN748" s="9"/>
      <c r="XCO748" s="9"/>
      <c r="XCP748" s="9"/>
      <c r="XCQ748" s="9"/>
      <c r="XCR748" s="9"/>
      <c r="XCS748" s="9"/>
      <c r="XCT748" s="9"/>
      <c r="XCU748" s="9"/>
      <c r="XCV748" s="9"/>
      <c r="XCW748" s="9"/>
      <c r="XCX748" s="9"/>
      <c r="XCY748" s="9"/>
      <c r="XCZ748" s="9"/>
      <c r="XDA748" s="9"/>
      <c r="XDB748" s="9"/>
      <c r="XDC748" s="9"/>
      <c r="XDD748" s="9"/>
      <c r="XDE748" s="9"/>
      <c r="XDF748" s="9"/>
      <c r="XDG748" s="9"/>
      <c r="XDH748" s="9"/>
      <c r="XDI748" s="9"/>
      <c r="XDJ748" s="9"/>
      <c r="XDK748" s="9"/>
      <c r="XDL748" s="9"/>
      <c r="XDM748" s="9"/>
      <c r="XDN748" s="9"/>
      <c r="XDO748" s="9"/>
      <c r="XDP748" s="9"/>
      <c r="XDQ748" s="9"/>
      <c r="XDR748" s="9"/>
      <c r="XDS748" s="9"/>
      <c r="XDT748" s="9"/>
      <c r="XDU748" s="9"/>
      <c r="XDV748" s="9"/>
      <c r="XDW748" s="9"/>
      <c r="XDX748" s="9"/>
      <c r="XDY748" s="9"/>
      <c r="XDZ748" s="9"/>
      <c r="XEA748" s="9"/>
      <c r="XEB748" s="9"/>
      <c r="XEC748" s="9"/>
      <c r="XED748" s="9"/>
      <c r="XEE748" s="9"/>
      <c r="XEF748" s="9"/>
      <c r="XEG748" s="9"/>
      <c r="XEH748" s="9"/>
      <c r="XEI748" s="9"/>
      <c r="XEJ748" s="9"/>
      <c r="XEK748" s="9"/>
      <c r="XEL748" s="9"/>
      <c r="XEM748" s="9"/>
      <c r="XEN748" s="9"/>
      <c r="XEO748" s="9"/>
      <c r="XEP748" s="9"/>
      <c r="XEQ748" s="9"/>
      <c r="XER748" s="9"/>
      <c r="XES748" s="9"/>
      <c r="XET748" s="9"/>
      <c r="XEU748" s="9"/>
      <c r="XEV748" s="9"/>
      <c r="XEW748" s="9"/>
      <c r="XEX748" s="9"/>
    </row>
    <row r="749" s="2" customFormat="true" customHeight="true" spans="1:16378">
      <c r="A749" s="6">
        <v>747</v>
      </c>
      <c r="B749" s="6" t="s">
        <v>1483</v>
      </c>
      <c r="C749" s="7" t="s">
        <v>1694</v>
      </c>
      <c r="D749" s="6" t="s">
        <v>12</v>
      </c>
      <c r="E749" s="6" t="s">
        <v>30</v>
      </c>
      <c r="F749" s="8" t="s">
        <v>757</v>
      </c>
      <c r="G749" s="6" t="s">
        <v>1650</v>
      </c>
      <c r="H749" s="6" t="s">
        <v>1695</v>
      </c>
      <c r="I749" s="6"/>
      <c r="WTL749" s="9"/>
      <c r="WTM749" s="9"/>
      <c r="WTN749" s="9"/>
      <c r="WTO749" s="9"/>
      <c r="WTP749" s="9"/>
      <c r="WTQ749" s="9"/>
      <c r="WTR749" s="9"/>
      <c r="WTS749" s="9"/>
      <c r="WTT749" s="9"/>
      <c r="WTU749" s="9"/>
      <c r="WTV749" s="9"/>
      <c r="WTW749" s="9"/>
      <c r="WTX749" s="9"/>
      <c r="WTY749" s="9"/>
      <c r="WTZ749" s="9"/>
      <c r="WUA749" s="9"/>
      <c r="WUB749" s="9"/>
      <c r="WUC749" s="9"/>
      <c r="WUD749" s="9"/>
      <c r="WUE749" s="9"/>
      <c r="WUF749" s="9"/>
      <c r="WUG749" s="9"/>
      <c r="WUH749" s="9"/>
      <c r="WUI749" s="9"/>
      <c r="WUJ749" s="9"/>
      <c r="WUK749" s="9"/>
      <c r="WUL749" s="9"/>
      <c r="WUM749" s="9"/>
      <c r="WUN749" s="9"/>
      <c r="WUO749" s="9"/>
      <c r="WUP749" s="9"/>
      <c r="WUQ749" s="9"/>
      <c r="WUR749" s="9"/>
      <c r="WUS749" s="9"/>
      <c r="WUT749" s="9"/>
      <c r="WUU749" s="9"/>
      <c r="WUV749" s="9"/>
      <c r="WUW749" s="9"/>
      <c r="WUX749" s="9"/>
      <c r="WUY749" s="9"/>
      <c r="WUZ749" s="9"/>
      <c r="WVA749" s="9"/>
      <c r="WVB749" s="9"/>
      <c r="WVC749" s="9"/>
      <c r="WVD749" s="9"/>
      <c r="WVE749" s="9"/>
      <c r="WVF749" s="9"/>
      <c r="WVG749" s="9"/>
      <c r="WVH749" s="9"/>
      <c r="WVI749" s="9"/>
      <c r="WVJ749" s="9"/>
      <c r="WVK749" s="9"/>
      <c r="WVL749" s="9"/>
      <c r="WVM749" s="9"/>
      <c r="WVN749" s="9"/>
      <c r="WVO749" s="9"/>
      <c r="WVP749" s="9"/>
      <c r="WVQ749" s="9"/>
      <c r="WVR749" s="9"/>
      <c r="WVS749" s="9"/>
      <c r="WVT749" s="9"/>
      <c r="WVU749" s="9"/>
      <c r="WVV749" s="9"/>
      <c r="WVW749" s="9"/>
      <c r="WVX749" s="9"/>
      <c r="WVY749" s="9"/>
      <c r="WVZ749" s="9"/>
      <c r="WWA749" s="9"/>
      <c r="WWB749" s="9"/>
      <c r="WWC749" s="9"/>
      <c r="WWD749" s="9"/>
      <c r="WWE749" s="9"/>
      <c r="WWF749" s="9"/>
      <c r="WWG749" s="9"/>
      <c r="WWH749" s="9"/>
      <c r="WWI749" s="9"/>
      <c r="WWJ749" s="9"/>
      <c r="WWK749" s="9"/>
      <c r="WWL749" s="9"/>
      <c r="WWM749" s="9"/>
      <c r="WWN749" s="9"/>
      <c r="WWO749" s="9"/>
      <c r="WWP749" s="9"/>
      <c r="WWQ749" s="9"/>
      <c r="WWR749" s="9"/>
      <c r="WWS749" s="9"/>
      <c r="WWT749" s="9"/>
      <c r="WWU749" s="9"/>
      <c r="WWV749" s="9"/>
      <c r="WWW749" s="9"/>
      <c r="WWX749" s="9"/>
      <c r="WWY749" s="9"/>
      <c r="WWZ749" s="9"/>
      <c r="WXA749" s="9"/>
      <c r="WXB749" s="9"/>
      <c r="WXC749" s="9"/>
      <c r="WXD749" s="9"/>
      <c r="WXE749" s="9"/>
      <c r="WXF749" s="9"/>
      <c r="WXG749" s="9"/>
      <c r="WXH749" s="9"/>
      <c r="WXI749" s="9"/>
      <c r="WXJ749" s="9"/>
      <c r="WXK749" s="9"/>
      <c r="WXL749" s="9"/>
      <c r="WXM749" s="9"/>
      <c r="WXN749" s="9"/>
      <c r="WXO749" s="9"/>
      <c r="WXP749" s="9"/>
      <c r="WXQ749" s="9"/>
      <c r="WXR749" s="9"/>
      <c r="WXS749" s="9"/>
      <c r="WXT749" s="9"/>
      <c r="WXU749" s="9"/>
      <c r="WXV749" s="9"/>
      <c r="WXW749" s="9"/>
      <c r="WXX749" s="9"/>
      <c r="WXY749" s="9"/>
      <c r="WXZ749" s="9"/>
      <c r="WYA749" s="9"/>
      <c r="WYB749" s="9"/>
      <c r="WYC749" s="9"/>
      <c r="WYD749" s="9"/>
      <c r="WYE749" s="9"/>
      <c r="WYF749" s="9"/>
      <c r="WYG749" s="9"/>
      <c r="WYH749" s="9"/>
      <c r="WYI749" s="9"/>
      <c r="WYJ749" s="9"/>
      <c r="WYK749" s="9"/>
      <c r="WYL749" s="9"/>
      <c r="WYM749" s="9"/>
      <c r="WYN749" s="9"/>
      <c r="WYO749" s="9"/>
      <c r="WYP749" s="9"/>
      <c r="WYQ749" s="9"/>
      <c r="WYR749" s="9"/>
      <c r="WYS749" s="9"/>
      <c r="WYT749" s="9"/>
      <c r="WYU749" s="9"/>
      <c r="WYV749" s="9"/>
      <c r="WYW749" s="9"/>
      <c r="WYX749" s="9"/>
      <c r="WYY749" s="9"/>
      <c r="WYZ749" s="9"/>
      <c r="WZA749" s="9"/>
      <c r="WZB749" s="9"/>
      <c r="WZC749" s="9"/>
      <c r="WZD749" s="9"/>
      <c r="WZE749" s="9"/>
      <c r="WZF749" s="9"/>
      <c r="WZG749" s="9"/>
      <c r="WZH749" s="9"/>
      <c r="WZI749" s="9"/>
      <c r="WZJ749" s="9"/>
      <c r="WZK749" s="9"/>
      <c r="WZL749" s="9"/>
      <c r="WZM749" s="9"/>
      <c r="WZN749" s="9"/>
      <c r="WZO749" s="9"/>
      <c r="WZP749" s="9"/>
      <c r="WZQ749" s="9"/>
      <c r="WZR749" s="9"/>
      <c r="WZS749" s="9"/>
      <c r="WZT749" s="9"/>
      <c r="WZU749" s="9"/>
      <c r="WZV749" s="9"/>
      <c r="WZW749" s="9"/>
      <c r="WZX749" s="9"/>
      <c r="WZY749" s="9"/>
      <c r="WZZ749" s="9"/>
      <c r="XAA749" s="9"/>
      <c r="XAB749" s="9"/>
      <c r="XAC749" s="9"/>
      <c r="XAD749" s="9"/>
      <c r="XAE749" s="9"/>
      <c r="XAF749" s="9"/>
      <c r="XAG749" s="9"/>
      <c r="XAH749" s="9"/>
      <c r="XAI749" s="9"/>
      <c r="XAJ749" s="9"/>
      <c r="XAK749" s="9"/>
      <c r="XAL749" s="9"/>
      <c r="XAM749" s="9"/>
      <c r="XAN749" s="9"/>
      <c r="XAO749" s="9"/>
      <c r="XAP749" s="9"/>
      <c r="XAQ749" s="9"/>
      <c r="XAR749" s="9"/>
      <c r="XAS749" s="9"/>
      <c r="XAT749" s="9"/>
      <c r="XAU749" s="9"/>
      <c r="XAV749" s="9"/>
      <c r="XAW749" s="9"/>
      <c r="XAX749" s="9"/>
      <c r="XAY749" s="9"/>
      <c r="XAZ749" s="9"/>
      <c r="XBA749" s="9"/>
      <c r="XBB749" s="9"/>
      <c r="XBC749" s="9"/>
      <c r="XBD749" s="9"/>
      <c r="XBE749" s="9"/>
      <c r="XBF749" s="9"/>
      <c r="XBG749" s="9"/>
      <c r="XBH749" s="9"/>
      <c r="XBI749" s="9"/>
      <c r="XBJ749" s="9"/>
      <c r="XBK749" s="9"/>
      <c r="XBL749" s="9"/>
      <c r="XBM749" s="9"/>
      <c r="XBN749" s="9"/>
      <c r="XBO749" s="9"/>
      <c r="XBP749" s="9"/>
      <c r="XBQ749" s="9"/>
      <c r="XBR749" s="9"/>
      <c r="XBS749" s="9"/>
      <c r="XBT749" s="9"/>
      <c r="XBU749" s="9"/>
      <c r="XBV749" s="9"/>
      <c r="XBW749" s="9"/>
      <c r="XBX749" s="9"/>
      <c r="XBY749" s="9"/>
      <c r="XBZ749" s="9"/>
      <c r="XCA749" s="9"/>
      <c r="XCB749" s="9"/>
      <c r="XCC749" s="9"/>
      <c r="XCD749" s="9"/>
      <c r="XCE749" s="9"/>
      <c r="XCF749" s="9"/>
      <c r="XCG749" s="9"/>
      <c r="XCH749" s="9"/>
      <c r="XCI749" s="9"/>
      <c r="XCJ749" s="9"/>
      <c r="XCK749" s="9"/>
      <c r="XCL749" s="9"/>
      <c r="XCM749" s="9"/>
      <c r="XCN749" s="9"/>
      <c r="XCO749" s="9"/>
      <c r="XCP749" s="9"/>
      <c r="XCQ749" s="9"/>
      <c r="XCR749" s="9"/>
      <c r="XCS749" s="9"/>
      <c r="XCT749" s="9"/>
      <c r="XCU749" s="9"/>
      <c r="XCV749" s="9"/>
      <c r="XCW749" s="9"/>
      <c r="XCX749" s="9"/>
      <c r="XCY749" s="9"/>
      <c r="XCZ749" s="9"/>
      <c r="XDA749" s="9"/>
      <c r="XDB749" s="9"/>
      <c r="XDC749" s="9"/>
      <c r="XDD749" s="9"/>
      <c r="XDE749" s="9"/>
      <c r="XDF749" s="9"/>
      <c r="XDG749" s="9"/>
      <c r="XDH749" s="9"/>
      <c r="XDI749" s="9"/>
      <c r="XDJ749" s="9"/>
      <c r="XDK749" s="9"/>
      <c r="XDL749" s="9"/>
      <c r="XDM749" s="9"/>
      <c r="XDN749" s="9"/>
      <c r="XDO749" s="9"/>
      <c r="XDP749" s="9"/>
      <c r="XDQ749" s="9"/>
      <c r="XDR749" s="9"/>
      <c r="XDS749" s="9"/>
      <c r="XDT749" s="9"/>
      <c r="XDU749" s="9"/>
      <c r="XDV749" s="9"/>
      <c r="XDW749" s="9"/>
      <c r="XDX749" s="9"/>
      <c r="XDY749" s="9"/>
      <c r="XDZ749" s="9"/>
      <c r="XEA749" s="9"/>
      <c r="XEB749" s="9"/>
      <c r="XEC749" s="9"/>
      <c r="XED749" s="9"/>
      <c r="XEE749" s="9"/>
      <c r="XEF749" s="9"/>
      <c r="XEG749" s="9"/>
      <c r="XEH749" s="9"/>
      <c r="XEI749" s="9"/>
      <c r="XEJ749" s="9"/>
      <c r="XEK749" s="9"/>
      <c r="XEL749" s="9"/>
      <c r="XEM749" s="9"/>
      <c r="XEN749" s="9"/>
      <c r="XEO749" s="9"/>
      <c r="XEP749" s="9"/>
      <c r="XEQ749" s="9"/>
      <c r="XER749" s="9"/>
      <c r="XES749" s="9"/>
      <c r="XET749" s="9"/>
      <c r="XEU749" s="9"/>
      <c r="XEV749" s="9"/>
      <c r="XEW749" s="9"/>
      <c r="XEX749" s="9"/>
    </row>
    <row r="750" s="2" customFormat="true" customHeight="true" spans="1:16378">
      <c r="A750" s="6">
        <v>748</v>
      </c>
      <c r="B750" s="6" t="s">
        <v>1696</v>
      </c>
      <c r="C750" s="7" t="s">
        <v>1697</v>
      </c>
      <c r="D750" s="6" t="s">
        <v>12</v>
      </c>
      <c r="E750" s="6" t="s">
        <v>27</v>
      </c>
      <c r="F750" s="8" t="s">
        <v>757</v>
      </c>
      <c r="G750" s="6" t="s">
        <v>1650</v>
      </c>
      <c r="H750" s="6" t="s">
        <v>1695</v>
      </c>
      <c r="I750" s="6" t="s">
        <v>1046</v>
      </c>
      <c r="WTL750" s="9"/>
      <c r="WTM750" s="9"/>
      <c r="WTN750" s="9"/>
      <c r="WTO750" s="9"/>
      <c r="WTP750" s="9"/>
      <c r="WTQ750" s="9"/>
      <c r="WTR750" s="9"/>
      <c r="WTS750" s="9"/>
      <c r="WTT750" s="9"/>
      <c r="WTU750" s="9"/>
      <c r="WTV750" s="9"/>
      <c r="WTW750" s="9"/>
      <c r="WTX750" s="9"/>
      <c r="WTY750" s="9"/>
      <c r="WTZ750" s="9"/>
      <c r="WUA750" s="9"/>
      <c r="WUB750" s="9"/>
      <c r="WUC750" s="9"/>
      <c r="WUD750" s="9"/>
      <c r="WUE750" s="9"/>
      <c r="WUF750" s="9"/>
      <c r="WUG750" s="9"/>
      <c r="WUH750" s="9"/>
      <c r="WUI750" s="9"/>
      <c r="WUJ750" s="9"/>
      <c r="WUK750" s="9"/>
      <c r="WUL750" s="9"/>
      <c r="WUM750" s="9"/>
      <c r="WUN750" s="9"/>
      <c r="WUO750" s="9"/>
      <c r="WUP750" s="9"/>
      <c r="WUQ750" s="9"/>
      <c r="WUR750" s="9"/>
      <c r="WUS750" s="9"/>
      <c r="WUT750" s="9"/>
      <c r="WUU750" s="9"/>
      <c r="WUV750" s="9"/>
      <c r="WUW750" s="9"/>
      <c r="WUX750" s="9"/>
      <c r="WUY750" s="9"/>
      <c r="WUZ750" s="9"/>
      <c r="WVA750" s="9"/>
      <c r="WVB750" s="9"/>
      <c r="WVC750" s="9"/>
      <c r="WVD750" s="9"/>
      <c r="WVE750" s="9"/>
      <c r="WVF750" s="9"/>
      <c r="WVG750" s="9"/>
      <c r="WVH750" s="9"/>
      <c r="WVI750" s="9"/>
      <c r="WVJ750" s="9"/>
      <c r="WVK750" s="9"/>
      <c r="WVL750" s="9"/>
      <c r="WVM750" s="9"/>
      <c r="WVN750" s="9"/>
      <c r="WVO750" s="9"/>
      <c r="WVP750" s="9"/>
      <c r="WVQ750" s="9"/>
      <c r="WVR750" s="9"/>
      <c r="WVS750" s="9"/>
      <c r="WVT750" s="9"/>
      <c r="WVU750" s="9"/>
      <c r="WVV750" s="9"/>
      <c r="WVW750" s="9"/>
      <c r="WVX750" s="9"/>
      <c r="WVY750" s="9"/>
      <c r="WVZ750" s="9"/>
      <c r="WWA750" s="9"/>
      <c r="WWB750" s="9"/>
      <c r="WWC750" s="9"/>
      <c r="WWD750" s="9"/>
      <c r="WWE750" s="9"/>
      <c r="WWF750" s="9"/>
      <c r="WWG750" s="9"/>
      <c r="WWH750" s="9"/>
      <c r="WWI750" s="9"/>
      <c r="WWJ750" s="9"/>
      <c r="WWK750" s="9"/>
      <c r="WWL750" s="9"/>
      <c r="WWM750" s="9"/>
      <c r="WWN750" s="9"/>
      <c r="WWO750" s="9"/>
      <c r="WWP750" s="9"/>
      <c r="WWQ750" s="9"/>
      <c r="WWR750" s="9"/>
      <c r="WWS750" s="9"/>
      <c r="WWT750" s="9"/>
      <c r="WWU750" s="9"/>
      <c r="WWV750" s="9"/>
      <c r="WWW750" s="9"/>
      <c r="WWX750" s="9"/>
      <c r="WWY750" s="9"/>
      <c r="WWZ750" s="9"/>
      <c r="WXA750" s="9"/>
      <c r="WXB750" s="9"/>
      <c r="WXC750" s="9"/>
      <c r="WXD750" s="9"/>
      <c r="WXE750" s="9"/>
      <c r="WXF750" s="9"/>
      <c r="WXG750" s="9"/>
      <c r="WXH750" s="9"/>
      <c r="WXI750" s="9"/>
      <c r="WXJ750" s="9"/>
      <c r="WXK750" s="9"/>
      <c r="WXL750" s="9"/>
      <c r="WXM750" s="9"/>
      <c r="WXN750" s="9"/>
      <c r="WXO750" s="9"/>
      <c r="WXP750" s="9"/>
      <c r="WXQ750" s="9"/>
      <c r="WXR750" s="9"/>
      <c r="WXS750" s="9"/>
      <c r="WXT750" s="9"/>
      <c r="WXU750" s="9"/>
      <c r="WXV750" s="9"/>
      <c r="WXW750" s="9"/>
      <c r="WXX750" s="9"/>
      <c r="WXY750" s="9"/>
      <c r="WXZ750" s="9"/>
      <c r="WYA750" s="9"/>
      <c r="WYB750" s="9"/>
      <c r="WYC750" s="9"/>
      <c r="WYD750" s="9"/>
      <c r="WYE750" s="9"/>
      <c r="WYF750" s="9"/>
      <c r="WYG750" s="9"/>
      <c r="WYH750" s="9"/>
      <c r="WYI750" s="9"/>
      <c r="WYJ750" s="9"/>
      <c r="WYK750" s="9"/>
      <c r="WYL750" s="9"/>
      <c r="WYM750" s="9"/>
      <c r="WYN750" s="9"/>
      <c r="WYO750" s="9"/>
      <c r="WYP750" s="9"/>
      <c r="WYQ750" s="9"/>
      <c r="WYR750" s="9"/>
      <c r="WYS750" s="9"/>
      <c r="WYT750" s="9"/>
      <c r="WYU750" s="9"/>
      <c r="WYV750" s="9"/>
      <c r="WYW750" s="9"/>
      <c r="WYX750" s="9"/>
      <c r="WYY750" s="9"/>
      <c r="WYZ750" s="9"/>
      <c r="WZA750" s="9"/>
      <c r="WZB750" s="9"/>
      <c r="WZC750" s="9"/>
      <c r="WZD750" s="9"/>
      <c r="WZE750" s="9"/>
      <c r="WZF750" s="9"/>
      <c r="WZG750" s="9"/>
      <c r="WZH750" s="9"/>
      <c r="WZI750" s="9"/>
      <c r="WZJ750" s="9"/>
      <c r="WZK750" s="9"/>
      <c r="WZL750" s="9"/>
      <c r="WZM750" s="9"/>
      <c r="WZN750" s="9"/>
      <c r="WZO750" s="9"/>
      <c r="WZP750" s="9"/>
      <c r="WZQ750" s="9"/>
      <c r="WZR750" s="9"/>
      <c r="WZS750" s="9"/>
      <c r="WZT750" s="9"/>
      <c r="WZU750" s="9"/>
      <c r="WZV750" s="9"/>
      <c r="WZW750" s="9"/>
      <c r="WZX750" s="9"/>
      <c r="WZY750" s="9"/>
      <c r="WZZ750" s="9"/>
      <c r="XAA750" s="9"/>
      <c r="XAB750" s="9"/>
      <c r="XAC750" s="9"/>
      <c r="XAD750" s="9"/>
      <c r="XAE750" s="9"/>
      <c r="XAF750" s="9"/>
      <c r="XAG750" s="9"/>
      <c r="XAH750" s="9"/>
      <c r="XAI750" s="9"/>
      <c r="XAJ750" s="9"/>
      <c r="XAK750" s="9"/>
      <c r="XAL750" s="9"/>
      <c r="XAM750" s="9"/>
      <c r="XAN750" s="9"/>
      <c r="XAO750" s="9"/>
      <c r="XAP750" s="9"/>
      <c r="XAQ750" s="9"/>
      <c r="XAR750" s="9"/>
      <c r="XAS750" s="9"/>
      <c r="XAT750" s="9"/>
      <c r="XAU750" s="9"/>
      <c r="XAV750" s="9"/>
      <c r="XAW750" s="9"/>
      <c r="XAX750" s="9"/>
      <c r="XAY750" s="9"/>
      <c r="XAZ750" s="9"/>
      <c r="XBA750" s="9"/>
      <c r="XBB750" s="9"/>
      <c r="XBC750" s="9"/>
      <c r="XBD750" s="9"/>
      <c r="XBE750" s="9"/>
      <c r="XBF750" s="9"/>
      <c r="XBG750" s="9"/>
      <c r="XBH750" s="9"/>
      <c r="XBI750" s="9"/>
      <c r="XBJ750" s="9"/>
      <c r="XBK750" s="9"/>
      <c r="XBL750" s="9"/>
      <c r="XBM750" s="9"/>
      <c r="XBN750" s="9"/>
      <c r="XBO750" s="9"/>
      <c r="XBP750" s="9"/>
      <c r="XBQ750" s="9"/>
      <c r="XBR750" s="9"/>
      <c r="XBS750" s="9"/>
      <c r="XBT750" s="9"/>
      <c r="XBU750" s="9"/>
      <c r="XBV750" s="9"/>
      <c r="XBW750" s="9"/>
      <c r="XBX750" s="9"/>
      <c r="XBY750" s="9"/>
      <c r="XBZ750" s="9"/>
      <c r="XCA750" s="9"/>
      <c r="XCB750" s="9"/>
      <c r="XCC750" s="9"/>
      <c r="XCD750" s="9"/>
      <c r="XCE750" s="9"/>
      <c r="XCF750" s="9"/>
      <c r="XCG750" s="9"/>
      <c r="XCH750" s="9"/>
      <c r="XCI750" s="9"/>
      <c r="XCJ750" s="9"/>
      <c r="XCK750" s="9"/>
      <c r="XCL750" s="9"/>
      <c r="XCM750" s="9"/>
      <c r="XCN750" s="9"/>
      <c r="XCO750" s="9"/>
      <c r="XCP750" s="9"/>
      <c r="XCQ750" s="9"/>
      <c r="XCR750" s="9"/>
      <c r="XCS750" s="9"/>
      <c r="XCT750" s="9"/>
      <c r="XCU750" s="9"/>
      <c r="XCV750" s="9"/>
      <c r="XCW750" s="9"/>
      <c r="XCX750" s="9"/>
      <c r="XCY750" s="9"/>
      <c r="XCZ750" s="9"/>
      <c r="XDA750" s="9"/>
      <c r="XDB750" s="9"/>
      <c r="XDC750" s="9"/>
      <c r="XDD750" s="9"/>
      <c r="XDE750" s="9"/>
      <c r="XDF750" s="9"/>
      <c r="XDG750" s="9"/>
      <c r="XDH750" s="9"/>
      <c r="XDI750" s="9"/>
      <c r="XDJ750" s="9"/>
      <c r="XDK750" s="9"/>
      <c r="XDL750" s="9"/>
      <c r="XDM750" s="9"/>
      <c r="XDN750" s="9"/>
      <c r="XDO750" s="9"/>
      <c r="XDP750" s="9"/>
      <c r="XDQ750" s="9"/>
      <c r="XDR750" s="9"/>
      <c r="XDS750" s="9"/>
      <c r="XDT750" s="9"/>
      <c r="XDU750" s="9"/>
      <c r="XDV750" s="9"/>
      <c r="XDW750" s="9"/>
      <c r="XDX750" s="9"/>
      <c r="XDY750" s="9"/>
      <c r="XDZ750" s="9"/>
      <c r="XEA750" s="9"/>
      <c r="XEB750" s="9"/>
      <c r="XEC750" s="9"/>
      <c r="XED750" s="9"/>
      <c r="XEE750" s="9"/>
      <c r="XEF750" s="9"/>
      <c r="XEG750" s="9"/>
      <c r="XEH750" s="9"/>
      <c r="XEI750" s="9"/>
      <c r="XEJ750" s="9"/>
      <c r="XEK750" s="9"/>
      <c r="XEL750" s="9"/>
      <c r="XEM750" s="9"/>
      <c r="XEN750" s="9"/>
      <c r="XEO750" s="9"/>
      <c r="XEP750" s="9"/>
      <c r="XEQ750" s="9"/>
      <c r="XER750" s="9"/>
      <c r="XES750" s="9"/>
      <c r="XET750" s="9"/>
      <c r="XEU750" s="9"/>
      <c r="XEV750" s="9"/>
      <c r="XEW750" s="9"/>
      <c r="XEX750" s="9"/>
    </row>
    <row r="751" s="2" customFormat="true" customHeight="true" spans="1:16378">
      <c r="A751" s="6">
        <v>749</v>
      </c>
      <c r="B751" s="6" t="s">
        <v>1698</v>
      </c>
      <c r="C751" s="7" t="s">
        <v>1699</v>
      </c>
      <c r="D751" s="6" t="s">
        <v>12</v>
      </c>
      <c r="E751" s="6" t="s">
        <v>27</v>
      </c>
      <c r="F751" s="8" t="s">
        <v>757</v>
      </c>
      <c r="G751" s="6" t="s">
        <v>1650</v>
      </c>
      <c r="H751" s="6" t="s">
        <v>1700</v>
      </c>
      <c r="I751" s="6"/>
      <c r="WTL751" s="9"/>
      <c r="WTM751" s="9"/>
      <c r="WTN751" s="9"/>
      <c r="WTO751" s="9"/>
      <c r="WTP751" s="9"/>
      <c r="WTQ751" s="9"/>
      <c r="WTR751" s="9"/>
      <c r="WTS751" s="9"/>
      <c r="WTT751" s="9"/>
      <c r="WTU751" s="9"/>
      <c r="WTV751" s="9"/>
      <c r="WTW751" s="9"/>
      <c r="WTX751" s="9"/>
      <c r="WTY751" s="9"/>
      <c r="WTZ751" s="9"/>
      <c r="WUA751" s="9"/>
      <c r="WUB751" s="9"/>
      <c r="WUC751" s="9"/>
      <c r="WUD751" s="9"/>
      <c r="WUE751" s="9"/>
      <c r="WUF751" s="9"/>
      <c r="WUG751" s="9"/>
      <c r="WUH751" s="9"/>
      <c r="WUI751" s="9"/>
      <c r="WUJ751" s="9"/>
      <c r="WUK751" s="9"/>
      <c r="WUL751" s="9"/>
      <c r="WUM751" s="9"/>
      <c r="WUN751" s="9"/>
      <c r="WUO751" s="9"/>
      <c r="WUP751" s="9"/>
      <c r="WUQ751" s="9"/>
      <c r="WUR751" s="9"/>
      <c r="WUS751" s="9"/>
      <c r="WUT751" s="9"/>
      <c r="WUU751" s="9"/>
      <c r="WUV751" s="9"/>
      <c r="WUW751" s="9"/>
      <c r="WUX751" s="9"/>
      <c r="WUY751" s="9"/>
      <c r="WUZ751" s="9"/>
      <c r="WVA751" s="9"/>
      <c r="WVB751" s="9"/>
      <c r="WVC751" s="9"/>
      <c r="WVD751" s="9"/>
      <c r="WVE751" s="9"/>
      <c r="WVF751" s="9"/>
      <c r="WVG751" s="9"/>
      <c r="WVH751" s="9"/>
      <c r="WVI751" s="9"/>
      <c r="WVJ751" s="9"/>
      <c r="WVK751" s="9"/>
      <c r="WVL751" s="9"/>
      <c r="WVM751" s="9"/>
      <c r="WVN751" s="9"/>
      <c r="WVO751" s="9"/>
      <c r="WVP751" s="9"/>
      <c r="WVQ751" s="9"/>
      <c r="WVR751" s="9"/>
      <c r="WVS751" s="9"/>
      <c r="WVT751" s="9"/>
      <c r="WVU751" s="9"/>
      <c r="WVV751" s="9"/>
      <c r="WVW751" s="9"/>
      <c r="WVX751" s="9"/>
      <c r="WVY751" s="9"/>
      <c r="WVZ751" s="9"/>
      <c r="WWA751" s="9"/>
      <c r="WWB751" s="9"/>
      <c r="WWC751" s="9"/>
      <c r="WWD751" s="9"/>
      <c r="WWE751" s="9"/>
      <c r="WWF751" s="9"/>
      <c r="WWG751" s="9"/>
      <c r="WWH751" s="9"/>
      <c r="WWI751" s="9"/>
      <c r="WWJ751" s="9"/>
      <c r="WWK751" s="9"/>
      <c r="WWL751" s="9"/>
      <c r="WWM751" s="9"/>
      <c r="WWN751" s="9"/>
      <c r="WWO751" s="9"/>
      <c r="WWP751" s="9"/>
      <c r="WWQ751" s="9"/>
      <c r="WWR751" s="9"/>
      <c r="WWS751" s="9"/>
      <c r="WWT751" s="9"/>
      <c r="WWU751" s="9"/>
      <c r="WWV751" s="9"/>
      <c r="WWW751" s="9"/>
      <c r="WWX751" s="9"/>
      <c r="WWY751" s="9"/>
      <c r="WWZ751" s="9"/>
      <c r="WXA751" s="9"/>
      <c r="WXB751" s="9"/>
      <c r="WXC751" s="9"/>
      <c r="WXD751" s="9"/>
      <c r="WXE751" s="9"/>
      <c r="WXF751" s="9"/>
      <c r="WXG751" s="9"/>
      <c r="WXH751" s="9"/>
      <c r="WXI751" s="9"/>
      <c r="WXJ751" s="9"/>
      <c r="WXK751" s="9"/>
      <c r="WXL751" s="9"/>
      <c r="WXM751" s="9"/>
      <c r="WXN751" s="9"/>
      <c r="WXO751" s="9"/>
      <c r="WXP751" s="9"/>
      <c r="WXQ751" s="9"/>
      <c r="WXR751" s="9"/>
      <c r="WXS751" s="9"/>
      <c r="WXT751" s="9"/>
      <c r="WXU751" s="9"/>
      <c r="WXV751" s="9"/>
      <c r="WXW751" s="9"/>
      <c r="WXX751" s="9"/>
      <c r="WXY751" s="9"/>
      <c r="WXZ751" s="9"/>
      <c r="WYA751" s="9"/>
      <c r="WYB751" s="9"/>
      <c r="WYC751" s="9"/>
      <c r="WYD751" s="9"/>
      <c r="WYE751" s="9"/>
      <c r="WYF751" s="9"/>
      <c r="WYG751" s="9"/>
      <c r="WYH751" s="9"/>
      <c r="WYI751" s="9"/>
      <c r="WYJ751" s="9"/>
      <c r="WYK751" s="9"/>
      <c r="WYL751" s="9"/>
      <c r="WYM751" s="9"/>
      <c r="WYN751" s="9"/>
      <c r="WYO751" s="9"/>
      <c r="WYP751" s="9"/>
      <c r="WYQ751" s="9"/>
      <c r="WYR751" s="9"/>
      <c r="WYS751" s="9"/>
      <c r="WYT751" s="9"/>
      <c r="WYU751" s="9"/>
      <c r="WYV751" s="9"/>
      <c r="WYW751" s="9"/>
      <c r="WYX751" s="9"/>
      <c r="WYY751" s="9"/>
      <c r="WYZ751" s="9"/>
      <c r="WZA751" s="9"/>
      <c r="WZB751" s="9"/>
      <c r="WZC751" s="9"/>
      <c r="WZD751" s="9"/>
      <c r="WZE751" s="9"/>
      <c r="WZF751" s="9"/>
      <c r="WZG751" s="9"/>
      <c r="WZH751" s="9"/>
      <c r="WZI751" s="9"/>
      <c r="WZJ751" s="9"/>
      <c r="WZK751" s="9"/>
      <c r="WZL751" s="9"/>
      <c r="WZM751" s="9"/>
      <c r="WZN751" s="9"/>
      <c r="WZO751" s="9"/>
      <c r="WZP751" s="9"/>
      <c r="WZQ751" s="9"/>
      <c r="WZR751" s="9"/>
      <c r="WZS751" s="9"/>
      <c r="WZT751" s="9"/>
      <c r="WZU751" s="9"/>
      <c r="WZV751" s="9"/>
      <c r="WZW751" s="9"/>
      <c r="WZX751" s="9"/>
      <c r="WZY751" s="9"/>
      <c r="WZZ751" s="9"/>
      <c r="XAA751" s="9"/>
      <c r="XAB751" s="9"/>
      <c r="XAC751" s="9"/>
      <c r="XAD751" s="9"/>
      <c r="XAE751" s="9"/>
      <c r="XAF751" s="9"/>
      <c r="XAG751" s="9"/>
      <c r="XAH751" s="9"/>
      <c r="XAI751" s="9"/>
      <c r="XAJ751" s="9"/>
      <c r="XAK751" s="9"/>
      <c r="XAL751" s="9"/>
      <c r="XAM751" s="9"/>
      <c r="XAN751" s="9"/>
      <c r="XAO751" s="9"/>
      <c r="XAP751" s="9"/>
      <c r="XAQ751" s="9"/>
      <c r="XAR751" s="9"/>
      <c r="XAS751" s="9"/>
      <c r="XAT751" s="9"/>
      <c r="XAU751" s="9"/>
      <c r="XAV751" s="9"/>
      <c r="XAW751" s="9"/>
      <c r="XAX751" s="9"/>
      <c r="XAY751" s="9"/>
      <c r="XAZ751" s="9"/>
      <c r="XBA751" s="9"/>
      <c r="XBB751" s="9"/>
      <c r="XBC751" s="9"/>
      <c r="XBD751" s="9"/>
      <c r="XBE751" s="9"/>
      <c r="XBF751" s="9"/>
      <c r="XBG751" s="9"/>
      <c r="XBH751" s="9"/>
      <c r="XBI751" s="9"/>
      <c r="XBJ751" s="9"/>
      <c r="XBK751" s="9"/>
      <c r="XBL751" s="9"/>
      <c r="XBM751" s="9"/>
      <c r="XBN751" s="9"/>
      <c r="XBO751" s="9"/>
      <c r="XBP751" s="9"/>
      <c r="XBQ751" s="9"/>
      <c r="XBR751" s="9"/>
      <c r="XBS751" s="9"/>
      <c r="XBT751" s="9"/>
      <c r="XBU751" s="9"/>
      <c r="XBV751" s="9"/>
      <c r="XBW751" s="9"/>
      <c r="XBX751" s="9"/>
      <c r="XBY751" s="9"/>
      <c r="XBZ751" s="9"/>
      <c r="XCA751" s="9"/>
      <c r="XCB751" s="9"/>
      <c r="XCC751" s="9"/>
      <c r="XCD751" s="9"/>
      <c r="XCE751" s="9"/>
      <c r="XCF751" s="9"/>
      <c r="XCG751" s="9"/>
      <c r="XCH751" s="9"/>
      <c r="XCI751" s="9"/>
      <c r="XCJ751" s="9"/>
      <c r="XCK751" s="9"/>
      <c r="XCL751" s="9"/>
      <c r="XCM751" s="9"/>
      <c r="XCN751" s="9"/>
      <c r="XCO751" s="9"/>
      <c r="XCP751" s="9"/>
      <c r="XCQ751" s="9"/>
      <c r="XCR751" s="9"/>
      <c r="XCS751" s="9"/>
      <c r="XCT751" s="9"/>
      <c r="XCU751" s="9"/>
      <c r="XCV751" s="9"/>
      <c r="XCW751" s="9"/>
      <c r="XCX751" s="9"/>
      <c r="XCY751" s="9"/>
      <c r="XCZ751" s="9"/>
      <c r="XDA751" s="9"/>
      <c r="XDB751" s="9"/>
      <c r="XDC751" s="9"/>
      <c r="XDD751" s="9"/>
      <c r="XDE751" s="9"/>
      <c r="XDF751" s="9"/>
      <c r="XDG751" s="9"/>
      <c r="XDH751" s="9"/>
      <c r="XDI751" s="9"/>
      <c r="XDJ751" s="9"/>
      <c r="XDK751" s="9"/>
      <c r="XDL751" s="9"/>
      <c r="XDM751" s="9"/>
      <c r="XDN751" s="9"/>
      <c r="XDO751" s="9"/>
      <c r="XDP751" s="9"/>
      <c r="XDQ751" s="9"/>
      <c r="XDR751" s="9"/>
      <c r="XDS751" s="9"/>
      <c r="XDT751" s="9"/>
      <c r="XDU751" s="9"/>
      <c r="XDV751" s="9"/>
      <c r="XDW751" s="9"/>
      <c r="XDX751" s="9"/>
      <c r="XDY751" s="9"/>
      <c r="XDZ751" s="9"/>
      <c r="XEA751" s="9"/>
      <c r="XEB751" s="9"/>
      <c r="XEC751" s="9"/>
      <c r="XED751" s="9"/>
      <c r="XEE751" s="9"/>
      <c r="XEF751" s="9"/>
      <c r="XEG751" s="9"/>
      <c r="XEH751" s="9"/>
      <c r="XEI751" s="9"/>
      <c r="XEJ751" s="9"/>
      <c r="XEK751" s="9"/>
      <c r="XEL751" s="9"/>
      <c r="XEM751" s="9"/>
      <c r="XEN751" s="9"/>
      <c r="XEO751" s="9"/>
      <c r="XEP751" s="9"/>
      <c r="XEQ751" s="9"/>
      <c r="XER751" s="9"/>
      <c r="XES751" s="9"/>
      <c r="XET751" s="9"/>
      <c r="XEU751" s="9"/>
      <c r="XEV751" s="9"/>
      <c r="XEW751" s="9"/>
      <c r="XEX751" s="9"/>
    </row>
    <row r="752" s="2" customFormat="true" customHeight="true" spans="1:16378">
      <c r="A752" s="6">
        <v>750</v>
      </c>
      <c r="B752" s="6" t="s">
        <v>1701</v>
      </c>
      <c r="C752" s="7" t="s">
        <v>1702</v>
      </c>
      <c r="D752" s="6" t="s">
        <v>12</v>
      </c>
      <c r="E752" s="6" t="s">
        <v>27</v>
      </c>
      <c r="F752" s="8" t="s">
        <v>757</v>
      </c>
      <c r="G752" s="6" t="s">
        <v>1650</v>
      </c>
      <c r="H752" s="6" t="s">
        <v>1700</v>
      </c>
      <c r="I752" s="6"/>
      <c r="WTL752" s="9"/>
      <c r="WTM752" s="9"/>
      <c r="WTN752" s="9"/>
      <c r="WTO752" s="9"/>
      <c r="WTP752" s="9"/>
      <c r="WTQ752" s="9"/>
      <c r="WTR752" s="9"/>
      <c r="WTS752" s="9"/>
      <c r="WTT752" s="9"/>
      <c r="WTU752" s="9"/>
      <c r="WTV752" s="9"/>
      <c r="WTW752" s="9"/>
      <c r="WTX752" s="9"/>
      <c r="WTY752" s="9"/>
      <c r="WTZ752" s="9"/>
      <c r="WUA752" s="9"/>
      <c r="WUB752" s="9"/>
      <c r="WUC752" s="9"/>
      <c r="WUD752" s="9"/>
      <c r="WUE752" s="9"/>
      <c r="WUF752" s="9"/>
      <c r="WUG752" s="9"/>
      <c r="WUH752" s="9"/>
      <c r="WUI752" s="9"/>
      <c r="WUJ752" s="9"/>
      <c r="WUK752" s="9"/>
      <c r="WUL752" s="9"/>
      <c r="WUM752" s="9"/>
      <c r="WUN752" s="9"/>
      <c r="WUO752" s="9"/>
      <c r="WUP752" s="9"/>
      <c r="WUQ752" s="9"/>
      <c r="WUR752" s="9"/>
      <c r="WUS752" s="9"/>
      <c r="WUT752" s="9"/>
      <c r="WUU752" s="9"/>
      <c r="WUV752" s="9"/>
      <c r="WUW752" s="9"/>
      <c r="WUX752" s="9"/>
      <c r="WUY752" s="9"/>
      <c r="WUZ752" s="9"/>
      <c r="WVA752" s="9"/>
      <c r="WVB752" s="9"/>
      <c r="WVC752" s="9"/>
      <c r="WVD752" s="9"/>
      <c r="WVE752" s="9"/>
      <c r="WVF752" s="9"/>
      <c r="WVG752" s="9"/>
      <c r="WVH752" s="9"/>
      <c r="WVI752" s="9"/>
      <c r="WVJ752" s="9"/>
      <c r="WVK752" s="9"/>
      <c r="WVL752" s="9"/>
      <c r="WVM752" s="9"/>
      <c r="WVN752" s="9"/>
      <c r="WVO752" s="9"/>
      <c r="WVP752" s="9"/>
      <c r="WVQ752" s="9"/>
      <c r="WVR752" s="9"/>
      <c r="WVS752" s="9"/>
      <c r="WVT752" s="9"/>
      <c r="WVU752" s="9"/>
      <c r="WVV752" s="9"/>
      <c r="WVW752" s="9"/>
      <c r="WVX752" s="9"/>
      <c r="WVY752" s="9"/>
      <c r="WVZ752" s="9"/>
      <c r="WWA752" s="9"/>
      <c r="WWB752" s="9"/>
      <c r="WWC752" s="9"/>
      <c r="WWD752" s="9"/>
      <c r="WWE752" s="9"/>
      <c r="WWF752" s="9"/>
      <c r="WWG752" s="9"/>
      <c r="WWH752" s="9"/>
      <c r="WWI752" s="9"/>
      <c r="WWJ752" s="9"/>
      <c r="WWK752" s="9"/>
      <c r="WWL752" s="9"/>
      <c r="WWM752" s="9"/>
      <c r="WWN752" s="9"/>
      <c r="WWO752" s="9"/>
      <c r="WWP752" s="9"/>
      <c r="WWQ752" s="9"/>
      <c r="WWR752" s="9"/>
      <c r="WWS752" s="9"/>
      <c r="WWT752" s="9"/>
      <c r="WWU752" s="9"/>
      <c r="WWV752" s="9"/>
      <c r="WWW752" s="9"/>
      <c r="WWX752" s="9"/>
      <c r="WWY752" s="9"/>
      <c r="WWZ752" s="9"/>
      <c r="WXA752" s="9"/>
      <c r="WXB752" s="9"/>
      <c r="WXC752" s="9"/>
      <c r="WXD752" s="9"/>
      <c r="WXE752" s="9"/>
      <c r="WXF752" s="9"/>
      <c r="WXG752" s="9"/>
      <c r="WXH752" s="9"/>
      <c r="WXI752" s="9"/>
      <c r="WXJ752" s="9"/>
      <c r="WXK752" s="9"/>
      <c r="WXL752" s="9"/>
      <c r="WXM752" s="9"/>
      <c r="WXN752" s="9"/>
      <c r="WXO752" s="9"/>
      <c r="WXP752" s="9"/>
      <c r="WXQ752" s="9"/>
      <c r="WXR752" s="9"/>
      <c r="WXS752" s="9"/>
      <c r="WXT752" s="9"/>
      <c r="WXU752" s="9"/>
      <c r="WXV752" s="9"/>
      <c r="WXW752" s="9"/>
      <c r="WXX752" s="9"/>
      <c r="WXY752" s="9"/>
      <c r="WXZ752" s="9"/>
      <c r="WYA752" s="9"/>
      <c r="WYB752" s="9"/>
      <c r="WYC752" s="9"/>
      <c r="WYD752" s="9"/>
      <c r="WYE752" s="9"/>
      <c r="WYF752" s="9"/>
      <c r="WYG752" s="9"/>
      <c r="WYH752" s="9"/>
      <c r="WYI752" s="9"/>
      <c r="WYJ752" s="9"/>
      <c r="WYK752" s="9"/>
      <c r="WYL752" s="9"/>
      <c r="WYM752" s="9"/>
      <c r="WYN752" s="9"/>
      <c r="WYO752" s="9"/>
      <c r="WYP752" s="9"/>
      <c r="WYQ752" s="9"/>
      <c r="WYR752" s="9"/>
      <c r="WYS752" s="9"/>
      <c r="WYT752" s="9"/>
      <c r="WYU752" s="9"/>
      <c r="WYV752" s="9"/>
      <c r="WYW752" s="9"/>
      <c r="WYX752" s="9"/>
      <c r="WYY752" s="9"/>
      <c r="WYZ752" s="9"/>
      <c r="WZA752" s="9"/>
      <c r="WZB752" s="9"/>
      <c r="WZC752" s="9"/>
      <c r="WZD752" s="9"/>
      <c r="WZE752" s="9"/>
      <c r="WZF752" s="9"/>
      <c r="WZG752" s="9"/>
      <c r="WZH752" s="9"/>
      <c r="WZI752" s="9"/>
      <c r="WZJ752" s="9"/>
      <c r="WZK752" s="9"/>
      <c r="WZL752" s="9"/>
      <c r="WZM752" s="9"/>
      <c r="WZN752" s="9"/>
      <c r="WZO752" s="9"/>
      <c r="WZP752" s="9"/>
      <c r="WZQ752" s="9"/>
      <c r="WZR752" s="9"/>
      <c r="WZS752" s="9"/>
      <c r="WZT752" s="9"/>
      <c r="WZU752" s="9"/>
      <c r="WZV752" s="9"/>
      <c r="WZW752" s="9"/>
      <c r="WZX752" s="9"/>
      <c r="WZY752" s="9"/>
      <c r="WZZ752" s="9"/>
      <c r="XAA752" s="9"/>
      <c r="XAB752" s="9"/>
      <c r="XAC752" s="9"/>
      <c r="XAD752" s="9"/>
      <c r="XAE752" s="9"/>
      <c r="XAF752" s="9"/>
      <c r="XAG752" s="9"/>
      <c r="XAH752" s="9"/>
      <c r="XAI752" s="9"/>
      <c r="XAJ752" s="9"/>
      <c r="XAK752" s="9"/>
      <c r="XAL752" s="9"/>
      <c r="XAM752" s="9"/>
      <c r="XAN752" s="9"/>
      <c r="XAO752" s="9"/>
      <c r="XAP752" s="9"/>
      <c r="XAQ752" s="9"/>
      <c r="XAR752" s="9"/>
      <c r="XAS752" s="9"/>
      <c r="XAT752" s="9"/>
      <c r="XAU752" s="9"/>
      <c r="XAV752" s="9"/>
      <c r="XAW752" s="9"/>
      <c r="XAX752" s="9"/>
      <c r="XAY752" s="9"/>
      <c r="XAZ752" s="9"/>
      <c r="XBA752" s="9"/>
      <c r="XBB752" s="9"/>
      <c r="XBC752" s="9"/>
      <c r="XBD752" s="9"/>
      <c r="XBE752" s="9"/>
      <c r="XBF752" s="9"/>
      <c r="XBG752" s="9"/>
      <c r="XBH752" s="9"/>
      <c r="XBI752" s="9"/>
      <c r="XBJ752" s="9"/>
      <c r="XBK752" s="9"/>
      <c r="XBL752" s="9"/>
      <c r="XBM752" s="9"/>
      <c r="XBN752" s="9"/>
      <c r="XBO752" s="9"/>
      <c r="XBP752" s="9"/>
      <c r="XBQ752" s="9"/>
      <c r="XBR752" s="9"/>
      <c r="XBS752" s="9"/>
      <c r="XBT752" s="9"/>
      <c r="XBU752" s="9"/>
      <c r="XBV752" s="9"/>
      <c r="XBW752" s="9"/>
      <c r="XBX752" s="9"/>
      <c r="XBY752" s="9"/>
      <c r="XBZ752" s="9"/>
      <c r="XCA752" s="9"/>
      <c r="XCB752" s="9"/>
      <c r="XCC752" s="9"/>
      <c r="XCD752" s="9"/>
      <c r="XCE752" s="9"/>
      <c r="XCF752" s="9"/>
      <c r="XCG752" s="9"/>
      <c r="XCH752" s="9"/>
      <c r="XCI752" s="9"/>
      <c r="XCJ752" s="9"/>
      <c r="XCK752" s="9"/>
      <c r="XCL752" s="9"/>
      <c r="XCM752" s="9"/>
      <c r="XCN752" s="9"/>
      <c r="XCO752" s="9"/>
      <c r="XCP752" s="9"/>
      <c r="XCQ752" s="9"/>
      <c r="XCR752" s="9"/>
      <c r="XCS752" s="9"/>
      <c r="XCT752" s="9"/>
      <c r="XCU752" s="9"/>
      <c r="XCV752" s="9"/>
      <c r="XCW752" s="9"/>
      <c r="XCX752" s="9"/>
      <c r="XCY752" s="9"/>
      <c r="XCZ752" s="9"/>
      <c r="XDA752" s="9"/>
      <c r="XDB752" s="9"/>
      <c r="XDC752" s="9"/>
      <c r="XDD752" s="9"/>
      <c r="XDE752" s="9"/>
      <c r="XDF752" s="9"/>
      <c r="XDG752" s="9"/>
      <c r="XDH752" s="9"/>
      <c r="XDI752" s="9"/>
      <c r="XDJ752" s="9"/>
      <c r="XDK752" s="9"/>
      <c r="XDL752" s="9"/>
      <c r="XDM752" s="9"/>
      <c r="XDN752" s="9"/>
      <c r="XDO752" s="9"/>
      <c r="XDP752" s="9"/>
      <c r="XDQ752" s="9"/>
      <c r="XDR752" s="9"/>
      <c r="XDS752" s="9"/>
      <c r="XDT752" s="9"/>
      <c r="XDU752" s="9"/>
      <c r="XDV752" s="9"/>
      <c r="XDW752" s="9"/>
      <c r="XDX752" s="9"/>
      <c r="XDY752" s="9"/>
      <c r="XDZ752" s="9"/>
      <c r="XEA752" s="9"/>
      <c r="XEB752" s="9"/>
      <c r="XEC752" s="9"/>
      <c r="XED752" s="9"/>
      <c r="XEE752" s="9"/>
      <c r="XEF752" s="9"/>
      <c r="XEG752" s="9"/>
      <c r="XEH752" s="9"/>
      <c r="XEI752" s="9"/>
      <c r="XEJ752" s="9"/>
      <c r="XEK752" s="9"/>
      <c r="XEL752" s="9"/>
      <c r="XEM752" s="9"/>
      <c r="XEN752" s="9"/>
      <c r="XEO752" s="9"/>
      <c r="XEP752" s="9"/>
      <c r="XEQ752" s="9"/>
      <c r="XER752" s="9"/>
      <c r="XES752" s="9"/>
      <c r="XET752" s="9"/>
      <c r="XEU752" s="9"/>
      <c r="XEV752" s="9"/>
      <c r="XEW752" s="9"/>
      <c r="XEX752" s="9"/>
    </row>
    <row r="753" s="2" customFormat="true" customHeight="true" spans="1:16378">
      <c r="A753" s="6">
        <v>751</v>
      </c>
      <c r="B753" s="6" t="s">
        <v>1703</v>
      </c>
      <c r="C753" s="7" t="s">
        <v>1704</v>
      </c>
      <c r="D753" s="6" t="s">
        <v>88</v>
      </c>
      <c r="E753" s="6" t="s">
        <v>147</v>
      </c>
      <c r="F753" s="8" t="s">
        <v>757</v>
      </c>
      <c r="G753" s="6" t="s">
        <v>1650</v>
      </c>
      <c r="H753" s="6" t="s">
        <v>1700</v>
      </c>
      <c r="I753" s="6"/>
      <c r="WTL753" s="9"/>
      <c r="WTM753" s="9"/>
      <c r="WTN753" s="9"/>
      <c r="WTO753" s="9"/>
      <c r="WTP753" s="9"/>
      <c r="WTQ753" s="9"/>
      <c r="WTR753" s="9"/>
      <c r="WTS753" s="9"/>
      <c r="WTT753" s="9"/>
      <c r="WTU753" s="9"/>
      <c r="WTV753" s="9"/>
      <c r="WTW753" s="9"/>
      <c r="WTX753" s="9"/>
      <c r="WTY753" s="9"/>
      <c r="WTZ753" s="9"/>
      <c r="WUA753" s="9"/>
      <c r="WUB753" s="9"/>
      <c r="WUC753" s="9"/>
      <c r="WUD753" s="9"/>
      <c r="WUE753" s="9"/>
      <c r="WUF753" s="9"/>
      <c r="WUG753" s="9"/>
      <c r="WUH753" s="9"/>
      <c r="WUI753" s="9"/>
      <c r="WUJ753" s="9"/>
      <c r="WUK753" s="9"/>
      <c r="WUL753" s="9"/>
      <c r="WUM753" s="9"/>
      <c r="WUN753" s="9"/>
      <c r="WUO753" s="9"/>
      <c r="WUP753" s="9"/>
      <c r="WUQ753" s="9"/>
      <c r="WUR753" s="9"/>
      <c r="WUS753" s="9"/>
      <c r="WUT753" s="9"/>
      <c r="WUU753" s="9"/>
      <c r="WUV753" s="9"/>
      <c r="WUW753" s="9"/>
      <c r="WUX753" s="9"/>
      <c r="WUY753" s="9"/>
      <c r="WUZ753" s="9"/>
      <c r="WVA753" s="9"/>
      <c r="WVB753" s="9"/>
      <c r="WVC753" s="9"/>
      <c r="WVD753" s="9"/>
      <c r="WVE753" s="9"/>
      <c r="WVF753" s="9"/>
      <c r="WVG753" s="9"/>
      <c r="WVH753" s="9"/>
      <c r="WVI753" s="9"/>
      <c r="WVJ753" s="9"/>
      <c r="WVK753" s="9"/>
      <c r="WVL753" s="9"/>
      <c r="WVM753" s="9"/>
      <c r="WVN753" s="9"/>
      <c r="WVO753" s="9"/>
      <c r="WVP753" s="9"/>
      <c r="WVQ753" s="9"/>
      <c r="WVR753" s="9"/>
      <c r="WVS753" s="9"/>
      <c r="WVT753" s="9"/>
      <c r="WVU753" s="9"/>
      <c r="WVV753" s="9"/>
      <c r="WVW753" s="9"/>
      <c r="WVX753" s="9"/>
      <c r="WVY753" s="9"/>
      <c r="WVZ753" s="9"/>
      <c r="WWA753" s="9"/>
      <c r="WWB753" s="9"/>
      <c r="WWC753" s="9"/>
      <c r="WWD753" s="9"/>
      <c r="WWE753" s="9"/>
      <c r="WWF753" s="9"/>
      <c r="WWG753" s="9"/>
      <c r="WWH753" s="9"/>
      <c r="WWI753" s="9"/>
      <c r="WWJ753" s="9"/>
      <c r="WWK753" s="9"/>
      <c r="WWL753" s="9"/>
      <c r="WWM753" s="9"/>
      <c r="WWN753" s="9"/>
      <c r="WWO753" s="9"/>
      <c r="WWP753" s="9"/>
      <c r="WWQ753" s="9"/>
      <c r="WWR753" s="9"/>
      <c r="WWS753" s="9"/>
      <c r="WWT753" s="9"/>
      <c r="WWU753" s="9"/>
      <c r="WWV753" s="9"/>
      <c r="WWW753" s="9"/>
      <c r="WWX753" s="9"/>
      <c r="WWY753" s="9"/>
      <c r="WWZ753" s="9"/>
      <c r="WXA753" s="9"/>
      <c r="WXB753" s="9"/>
      <c r="WXC753" s="9"/>
      <c r="WXD753" s="9"/>
      <c r="WXE753" s="9"/>
      <c r="WXF753" s="9"/>
      <c r="WXG753" s="9"/>
      <c r="WXH753" s="9"/>
      <c r="WXI753" s="9"/>
      <c r="WXJ753" s="9"/>
      <c r="WXK753" s="9"/>
      <c r="WXL753" s="9"/>
      <c r="WXM753" s="9"/>
      <c r="WXN753" s="9"/>
      <c r="WXO753" s="9"/>
      <c r="WXP753" s="9"/>
      <c r="WXQ753" s="9"/>
      <c r="WXR753" s="9"/>
      <c r="WXS753" s="9"/>
      <c r="WXT753" s="9"/>
      <c r="WXU753" s="9"/>
      <c r="WXV753" s="9"/>
      <c r="WXW753" s="9"/>
      <c r="WXX753" s="9"/>
      <c r="WXY753" s="9"/>
      <c r="WXZ753" s="9"/>
      <c r="WYA753" s="9"/>
      <c r="WYB753" s="9"/>
      <c r="WYC753" s="9"/>
      <c r="WYD753" s="9"/>
      <c r="WYE753" s="9"/>
      <c r="WYF753" s="9"/>
      <c r="WYG753" s="9"/>
      <c r="WYH753" s="9"/>
      <c r="WYI753" s="9"/>
      <c r="WYJ753" s="9"/>
      <c r="WYK753" s="9"/>
      <c r="WYL753" s="9"/>
      <c r="WYM753" s="9"/>
      <c r="WYN753" s="9"/>
      <c r="WYO753" s="9"/>
      <c r="WYP753" s="9"/>
      <c r="WYQ753" s="9"/>
      <c r="WYR753" s="9"/>
      <c r="WYS753" s="9"/>
      <c r="WYT753" s="9"/>
      <c r="WYU753" s="9"/>
      <c r="WYV753" s="9"/>
      <c r="WYW753" s="9"/>
      <c r="WYX753" s="9"/>
      <c r="WYY753" s="9"/>
      <c r="WYZ753" s="9"/>
      <c r="WZA753" s="9"/>
      <c r="WZB753" s="9"/>
      <c r="WZC753" s="9"/>
      <c r="WZD753" s="9"/>
      <c r="WZE753" s="9"/>
      <c r="WZF753" s="9"/>
      <c r="WZG753" s="9"/>
      <c r="WZH753" s="9"/>
      <c r="WZI753" s="9"/>
      <c r="WZJ753" s="9"/>
      <c r="WZK753" s="9"/>
      <c r="WZL753" s="9"/>
      <c r="WZM753" s="9"/>
      <c r="WZN753" s="9"/>
      <c r="WZO753" s="9"/>
      <c r="WZP753" s="9"/>
      <c r="WZQ753" s="9"/>
      <c r="WZR753" s="9"/>
      <c r="WZS753" s="9"/>
      <c r="WZT753" s="9"/>
      <c r="WZU753" s="9"/>
      <c r="WZV753" s="9"/>
      <c r="WZW753" s="9"/>
      <c r="WZX753" s="9"/>
      <c r="WZY753" s="9"/>
      <c r="WZZ753" s="9"/>
      <c r="XAA753" s="9"/>
      <c r="XAB753" s="9"/>
      <c r="XAC753" s="9"/>
      <c r="XAD753" s="9"/>
      <c r="XAE753" s="9"/>
      <c r="XAF753" s="9"/>
      <c r="XAG753" s="9"/>
      <c r="XAH753" s="9"/>
      <c r="XAI753" s="9"/>
      <c r="XAJ753" s="9"/>
      <c r="XAK753" s="9"/>
      <c r="XAL753" s="9"/>
      <c r="XAM753" s="9"/>
      <c r="XAN753" s="9"/>
      <c r="XAO753" s="9"/>
      <c r="XAP753" s="9"/>
      <c r="XAQ753" s="9"/>
      <c r="XAR753" s="9"/>
      <c r="XAS753" s="9"/>
      <c r="XAT753" s="9"/>
      <c r="XAU753" s="9"/>
      <c r="XAV753" s="9"/>
      <c r="XAW753" s="9"/>
      <c r="XAX753" s="9"/>
      <c r="XAY753" s="9"/>
      <c r="XAZ753" s="9"/>
      <c r="XBA753" s="9"/>
      <c r="XBB753" s="9"/>
      <c r="XBC753" s="9"/>
      <c r="XBD753" s="9"/>
      <c r="XBE753" s="9"/>
      <c r="XBF753" s="9"/>
      <c r="XBG753" s="9"/>
      <c r="XBH753" s="9"/>
      <c r="XBI753" s="9"/>
      <c r="XBJ753" s="9"/>
      <c r="XBK753" s="9"/>
      <c r="XBL753" s="9"/>
      <c r="XBM753" s="9"/>
      <c r="XBN753" s="9"/>
      <c r="XBO753" s="9"/>
      <c r="XBP753" s="9"/>
      <c r="XBQ753" s="9"/>
      <c r="XBR753" s="9"/>
      <c r="XBS753" s="9"/>
      <c r="XBT753" s="9"/>
      <c r="XBU753" s="9"/>
      <c r="XBV753" s="9"/>
      <c r="XBW753" s="9"/>
      <c r="XBX753" s="9"/>
      <c r="XBY753" s="9"/>
      <c r="XBZ753" s="9"/>
      <c r="XCA753" s="9"/>
      <c r="XCB753" s="9"/>
      <c r="XCC753" s="9"/>
      <c r="XCD753" s="9"/>
      <c r="XCE753" s="9"/>
      <c r="XCF753" s="9"/>
      <c r="XCG753" s="9"/>
      <c r="XCH753" s="9"/>
      <c r="XCI753" s="9"/>
      <c r="XCJ753" s="9"/>
      <c r="XCK753" s="9"/>
      <c r="XCL753" s="9"/>
      <c r="XCM753" s="9"/>
      <c r="XCN753" s="9"/>
      <c r="XCO753" s="9"/>
      <c r="XCP753" s="9"/>
      <c r="XCQ753" s="9"/>
      <c r="XCR753" s="9"/>
      <c r="XCS753" s="9"/>
      <c r="XCT753" s="9"/>
      <c r="XCU753" s="9"/>
      <c r="XCV753" s="9"/>
      <c r="XCW753" s="9"/>
      <c r="XCX753" s="9"/>
      <c r="XCY753" s="9"/>
      <c r="XCZ753" s="9"/>
      <c r="XDA753" s="9"/>
      <c r="XDB753" s="9"/>
      <c r="XDC753" s="9"/>
      <c r="XDD753" s="9"/>
      <c r="XDE753" s="9"/>
      <c r="XDF753" s="9"/>
      <c r="XDG753" s="9"/>
      <c r="XDH753" s="9"/>
      <c r="XDI753" s="9"/>
      <c r="XDJ753" s="9"/>
      <c r="XDK753" s="9"/>
      <c r="XDL753" s="9"/>
      <c r="XDM753" s="9"/>
      <c r="XDN753" s="9"/>
      <c r="XDO753" s="9"/>
      <c r="XDP753" s="9"/>
      <c r="XDQ753" s="9"/>
      <c r="XDR753" s="9"/>
      <c r="XDS753" s="9"/>
      <c r="XDT753" s="9"/>
      <c r="XDU753" s="9"/>
      <c r="XDV753" s="9"/>
      <c r="XDW753" s="9"/>
      <c r="XDX753" s="9"/>
      <c r="XDY753" s="9"/>
      <c r="XDZ753" s="9"/>
      <c r="XEA753" s="9"/>
      <c r="XEB753" s="9"/>
      <c r="XEC753" s="9"/>
      <c r="XED753" s="9"/>
      <c r="XEE753" s="9"/>
      <c r="XEF753" s="9"/>
      <c r="XEG753" s="9"/>
      <c r="XEH753" s="9"/>
      <c r="XEI753" s="9"/>
      <c r="XEJ753" s="9"/>
      <c r="XEK753" s="9"/>
      <c r="XEL753" s="9"/>
      <c r="XEM753" s="9"/>
      <c r="XEN753" s="9"/>
      <c r="XEO753" s="9"/>
      <c r="XEP753" s="9"/>
      <c r="XEQ753" s="9"/>
      <c r="XER753" s="9"/>
      <c r="XES753" s="9"/>
      <c r="XET753" s="9"/>
      <c r="XEU753" s="9"/>
      <c r="XEV753" s="9"/>
      <c r="XEW753" s="9"/>
      <c r="XEX753" s="9"/>
    </row>
    <row r="754" s="2" customFormat="true" customHeight="true" spans="1:16378">
      <c r="A754" s="6">
        <v>752</v>
      </c>
      <c r="B754" s="6" t="s">
        <v>1705</v>
      </c>
      <c r="C754" s="7" t="s">
        <v>1706</v>
      </c>
      <c r="D754" s="6" t="s">
        <v>12</v>
      </c>
      <c r="E754" s="6">
        <v>1</v>
      </c>
      <c r="F754" s="8" t="s">
        <v>757</v>
      </c>
      <c r="G754" s="6" t="s">
        <v>1650</v>
      </c>
      <c r="H754" s="6" t="s">
        <v>1707</v>
      </c>
      <c r="I754" s="6"/>
      <c r="WTL754" s="9"/>
      <c r="WTM754" s="9"/>
      <c r="WTN754" s="9"/>
      <c r="WTO754" s="9"/>
      <c r="WTP754" s="9"/>
      <c r="WTQ754" s="9"/>
      <c r="WTR754" s="9"/>
      <c r="WTS754" s="9"/>
      <c r="WTT754" s="9"/>
      <c r="WTU754" s="9"/>
      <c r="WTV754" s="9"/>
      <c r="WTW754" s="9"/>
      <c r="WTX754" s="9"/>
      <c r="WTY754" s="9"/>
      <c r="WTZ754" s="9"/>
      <c r="WUA754" s="9"/>
      <c r="WUB754" s="9"/>
      <c r="WUC754" s="9"/>
      <c r="WUD754" s="9"/>
      <c r="WUE754" s="9"/>
      <c r="WUF754" s="9"/>
      <c r="WUG754" s="9"/>
      <c r="WUH754" s="9"/>
      <c r="WUI754" s="9"/>
      <c r="WUJ754" s="9"/>
      <c r="WUK754" s="9"/>
      <c r="WUL754" s="9"/>
      <c r="WUM754" s="9"/>
      <c r="WUN754" s="9"/>
      <c r="WUO754" s="9"/>
      <c r="WUP754" s="9"/>
      <c r="WUQ754" s="9"/>
      <c r="WUR754" s="9"/>
      <c r="WUS754" s="9"/>
      <c r="WUT754" s="9"/>
      <c r="WUU754" s="9"/>
      <c r="WUV754" s="9"/>
      <c r="WUW754" s="9"/>
      <c r="WUX754" s="9"/>
      <c r="WUY754" s="9"/>
      <c r="WUZ754" s="9"/>
      <c r="WVA754" s="9"/>
      <c r="WVB754" s="9"/>
      <c r="WVC754" s="9"/>
      <c r="WVD754" s="9"/>
      <c r="WVE754" s="9"/>
      <c r="WVF754" s="9"/>
      <c r="WVG754" s="9"/>
      <c r="WVH754" s="9"/>
      <c r="WVI754" s="9"/>
      <c r="WVJ754" s="9"/>
      <c r="WVK754" s="9"/>
      <c r="WVL754" s="9"/>
      <c r="WVM754" s="9"/>
      <c r="WVN754" s="9"/>
      <c r="WVO754" s="9"/>
      <c r="WVP754" s="9"/>
      <c r="WVQ754" s="9"/>
      <c r="WVR754" s="9"/>
      <c r="WVS754" s="9"/>
      <c r="WVT754" s="9"/>
      <c r="WVU754" s="9"/>
      <c r="WVV754" s="9"/>
      <c r="WVW754" s="9"/>
      <c r="WVX754" s="9"/>
      <c r="WVY754" s="9"/>
      <c r="WVZ754" s="9"/>
      <c r="WWA754" s="9"/>
      <c r="WWB754" s="9"/>
      <c r="WWC754" s="9"/>
      <c r="WWD754" s="9"/>
      <c r="WWE754" s="9"/>
      <c r="WWF754" s="9"/>
      <c r="WWG754" s="9"/>
      <c r="WWH754" s="9"/>
      <c r="WWI754" s="9"/>
      <c r="WWJ754" s="9"/>
      <c r="WWK754" s="9"/>
      <c r="WWL754" s="9"/>
      <c r="WWM754" s="9"/>
      <c r="WWN754" s="9"/>
      <c r="WWO754" s="9"/>
      <c r="WWP754" s="9"/>
      <c r="WWQ754" s="9"/>
      <c r="WWR754" s="9"/>
      <c r="WWS754" s="9"/>
      <c r="WWT754" s="9"/>
      <c r="WWU754" s="9"/>
      <c r="WWV754" s="9"/>
      <c r="WWW754" s="9"/>
      <c r="WWX754" s="9"/>
      <c r="WWY754" s="9"/>
      <c r="WWZ754" s="9"/>
      <c r="WXA754" s="9"/>
      <c r="WXB754" s="9"/>
      <c r="WXC754" s="9"/>
      <c r="WXD754" s="9"/>
      <c r="WXE754" s="9"/>
      <c r="WXF754" s="9"/>
      <c r="WXG754" s="9"/>
      <c r="WXH754" s="9"/>
      <c r="WXI754" s="9"/>
      <c r="WXJ754" s="9"/>
      <c r="WXK754" s="9"/>
      <c r="WXL754" s="9"/>
      <c r="WXM754" s="9"/>
      <c r="WXN754" s="9"/>
      <c r="WXO754" s="9"/>
      <c r="WXP754" s="9"/>
      <c r="WXQ754" s="9"/>
      <c r="WXR754" s="9"/>
      <c r="WXS754" s="9"/>
      <c r="WXT754" s="9"/>
      <c r="WXU754" s="9"/>
      <c r="WXV754" s="9"/>
      <c r="WXW754" s="9"/>
      <c r="WXX754" s="9"/>
      <c r="WXY754" s="9"/>
      <c r="WXZ754" s="9"/>
      <c r="WYA754" s="9"/>
      <c r="WYB754" s="9"/>
      <c r="WYC754" s="9"/>
      <c r="WYD754" s="9"/>
      <c r="WYE754" s="9"/>
      <c r="WYF754" s="9"/>
      <c r="WYG754" s="9"/>
      <c r="WYH754" s="9"/>
      <c r="WYI754" s="9"/>
      <c r="WYJ754" s="9"/>
      <c r="WYK754" s="9"/>
      <c r="WYL754" s="9"/>
      <c r="WYM754" s="9"/>
      <c r="WYN754" s="9"/>
      <c r="WYO754" s="9"/>
      <c r="WYP754" s="9"/>
      <c r="WYQ754" s="9"/>
      <c r="WYR754" s="9"/>
      <c r="WYS754" s="9"/>
      <c r="WYT754" s="9"/>
      <c r="WYU754" s="9"/>
      <c r="WYV754" s="9"/>
      <c r="WYW754" s="9"/>
      <c r="WYX754" s="9"/>
      <c r="WYY754" s="9"/>
      <c r="WYZ754" s="9"/>
      <c r="WZA754" s="9"/>
      <c r="WZB754" s="9"/>
      <c r="WZC754" s="9"/>
      <c r="WZD754" s="9"/>
      <c r="WZE754" s="9"/>
      <c r="WZF754" s="9"/>
      <c r="WZG754" s="9"/>
      <c r="WZH754" s="9"/>
      <c r="WZI754" s="9"/>
      <c r="WZJ754" s="9"/>
      <c r="WZK754" s="9"/>
      <c r="WZL754" s="9"/>
      <c r="WZM754" s="9"/>
      <c r="WZN754" s="9"/>
      <c r="WZO754" s="9"/>
      <c r="WZP754" s="9"/>
      <c r="WZQ754" s="9"/>
      <c r="WZR754" s="9"/>
      <c r="WZS754" s="9"/>
      <c r="WZT754" s="9"/>
      <c r="WZU754" s="9"/>
      <c r="WZV754" s="9"/>
      <c r="WZW754" s="9"/>
      <c r="WZX754" s="9"/>
      <c r="WZY754" s="9"/>
      <c r="WZZ754" s="9"/>
      <c r="XAA754" s="9"/>
      <c r="XAB754" s="9"/>
      <c r="XAC754" s="9"/>
      <c r="XAD754" s="9"/>
      <c r="XAE754" s="9"/>
      <c r="XAF754" s="9"/>
      <c r="XAG754" s="9"/>
      <c r="XAH754" s="9"/>
      <c r="XAI754" s="9"/>
      <c r="XAJ754" s="9"/>
      <c r="XAK754" s="9"/>
      <c r="XAL754" s="9"/>
      <c r="XAM754" s="9"/>
      <c r="XAN754" s="9"/>
      <c r="XAO754" s="9"/>
      <c r="XAP754" s="9"/>
      <c r="XAQ754" s="9"/>
      <c r="XAR754" s="9"/>
      <c r="XAS754" s="9"/>
      <c r="XAT754" s="9"/>
      <c r="XAU754" s="9"/>
      <c r="XAV754" s="9"/>
      <c r="XAW754" s="9"/>
      <c r="XAX754" s="9"/>
      <c r="XAY754" s="9"/>
      <c r="XAZ754" s="9"/>
      <c r="XBA754" s="9"/>
      <c r="XBB754" s="9"/>
      <c r="XBC754" s="9"/>
      <c r="XBD754" s="9"/>
      <c r="XBE754" s="9"/>
      <c r="XBF754" s="9"/>
      <c r="XBG754" s="9"/>
      <c r="XBH754" s="9"/>
      <c r="XBI754" s="9"/>
      <c r="XBJ754" s="9"/>
      <c r="XBK754" s="9"/>
      <c r="XBL754" s="9"/>
      <c r="XBM754" s="9"/>
      <c r="XBN754" s="9"/>
      <c r="XBO754" s="9"/>
      <c r="XBP754" s="9"/>
      <c r="XBQ754" s="9"/>
      <c r="XBR754" s="9"/>
      <c r="XBS754" s="9"/>
      <c r="XBT754" s="9"/>
      <c r="XBU754" s="9"/>
      <c r="XBV754" s="9"/>
      <c r="XBW754" s="9"/>
      <c r="XBX754" s="9"/>
      <c r="XBY754" s="9"/>
      <c r="XBZ754" s="9"/>
      <c r="XCA754" s="9"/>
      <c r="XCB754" s="9"/>
      <c r="XCC754" s="9"/>
      <c r="XCD754" s="9"/>
      <c r="XCE754" s="9"/>
      <c r="XCF754" s="9"/>
      <c r="XCG754" s="9"/>
      <c r="XCH754" s="9"/>
      <c r="XCI754" s="9"/>
      <c r="XCJ754" s="9"/>
      <c r="XCK754" s="9"/>
      <c r="XCL754" s="9"/>
      <c r="XCM754" s="9"/>
      <c r="XCN754" s="9"/>
      <c r="XCO754" s="9"/>
      <c r="XCP754" s="9"/>
      <c r="XCQ754" s="9"/>
      <c r="XCR754" s="9"/>
      <c r="XCS754" s="9"/>
      <c r="XCT754" s="9"/>
      <c r="XCU754" s="9"/>
      <c r="XCV754" s="9"/>
      <c r="XCW754" s="9"/>
      <c r="XCX754" s="9"/>
      <c r="XCY754" s="9"/>
      <c r="XCZ754" s="9"/>
      <c r="XDA754" s="9"/>
      <c r="XDB754" s="9"/>
      <c r="XDC754" s="9"/>
      <c r="XDD754" s="9"/>
      <c r="XDE754" s="9"/>
      <c r="XDF754" s="9"/>
      <c r="XDG754" s="9"/>
      <c r="XDH754" s="9"/>
      <c r="XDI754" s="9"/>
      <c r="XDJ754" s="9"/>
      <c r="XDK754" s="9"/>
      <c r="XDL754" s="9"/>
      <c r="XDM754" s="9"/>
      <c r="XDN754" s="9"/>
      <c r="XDO754" s="9"/>
      <c r="XDP754" s="9"/>
      <c r="XDQ754" s="9"/>
      <c r="XDR754" s="9"/>
      <c r="XDS754" s="9"/>
      <c r="XDT754" s="9"/>
      <c r="XDU754" s="9"/>
      <c r="XDV754" s="9"/>
      <c r="XDW754" s="9"/>
      <c r="XDX754" s="9"/>
      <c r="XDY754" s="9"/>
      <c r="XDZ754" s="9"/>
      <c r="XEA754" s="9"/>
      <c r="XEB754" s="9"/>
      <c r="XEC754" s="9"/>
      <c r="XED754" s="9"/>
      <c r="XEE754" s="9"/>
      <c r="XEF754" s="9"/>
      <c r="XEG754" s="9"/>
      <c r="XEH754" s="9"/>
      <c r="XEI754" s="9"/>
      <c r="XEJ754" s="9"/>
      <c r="XEK754" s="9"/>
      <c r="XEL754" s="9"/>
      <c r="XEM754" s="9"/>
      <c r="XEN754" s="9"/>
      <c r="XEO754" s="9"/>
      <c r="XEP754" s="9"/>
      <c r="XEQ754" s="9"/>
      <c r="XER754" s="9"/>
      <c r="XES754" s="9"/>
      <c r="XET754" s="9"/>
      <c r="XEU754" s="9"/>
      <c r="XEV754" s="9"/>
      <c r="XEW754" s="9"/>
      <c r="XEX754" s="9"/>
    </row>
    <row r="755" s="2" customFormat="true" customHeight="true" spans="1:16378">
      <c r="A755" s="6">
        <v>753</v>
      </c>
      <c r="B755" s="6" t="s">
        <v>1708</v>
      </c>
      <c r="C755" s="7" t="s">
        <v>1709</v>
      </c>
      <c r="D755" s="6" t="s">
        <v>12</v>
      </c>
      <c r="E755" s="6">
        <v>3</v>
      </c>
      <c r="F755" s="8" t="s">
        <v>757</v>
      </c>
      <c r="G755" s="6" t="s">
        <v>1650</v>
      </c>
      <c r="H755" s="6" t="s">
        <v>1710</v>
      </c>
      <c r="I755" s="6"/>
      <c r="WTL755" s="9"/>
      <c r="WTM755" s="9"/>
      <c r="WTN755" s="9"/>
      <c r="WTO755" s="9"/>
      <c r="WTP755" s="9"/>
      <c r="WTQ755" s="9"/>
      <c r="WTR755" s="9"/>
      <c r="WTS755" s="9"/>
      <c r="WTT755" s="9"/>
      <c r="WTU755" s="9"/>
      <c r="WTV755" s="9"/>
      <c r="WTW755" s="9"/>
      <c r="WTX755" s="9"/>
      <c r="WTY755" s="9"/>
      <c r="WTZ755" s="9"/>
      <c r="WUA755" s="9"/>
      <c r="WUB755" s="9"/>
      <c r="WUC755" s="9"/>
      <c r="WUD755" s="9"/>
      <c r="WUE755" s="9"/>
      <c r="WUF755" s="9"/>
      <c r="WUG755" s="9"/>
      <c r="WUH755" s="9"/>
      <c r="WUI755" s="9"/>
      <c r="WUJ755" s="9"/>
      <c r="WUK755" s="9"/>
      <c r="WUL755" s="9"/>
      <c r="WUM755" s="9"/>
      <c r="WUN755" s="9"/>
      <c r="WUO755" s="9"/>
      <c r="WUP755" s="9"/>
      <c r="WUQ755" s="9"/>
      <c r="WUR755" s="9"/>
      <c r="WUS755" s="9"/>
      <c r="WUT755" s="9"/>
      <c r="WUU755" s="9"/>
      <c r="WUV755" s="9"/>
      <c r="WUW755" s="9"/>
      <c r="WUX755" s="9"/>
      <c r="WUY755" s="9"/>
      <c r="WUZ755" s="9"/>
      <c r="WVA755" s="9"/>
      <c r="WVB755" s="9"/>
      <c r="WVC755" s="9"/>
      <c r="WVD755" s="9"/>
      <c r="WVE755" s="9"/>
      <c r="WVF755" s="9"/>
      <c r="WVG755" s="9"/>
      <c r="WVH755" s="9"/>
      <c r="WVI755" s="9"/>
      <c r="WVJ755" s="9"/>
      <c r="WVK755" s="9"/>
      <c r="WVL755" s="9"/>
      <c r="WVM755" s="9"/>
      <c r="WVN755" s="9"/>
      <c r="WVO755" s="9"/>
      <c r="WVP755" s="9"/>
      <c r="WVQ755" s="9"/>
      <c r="WVR755" s="9"/>
      <c r="WVS755" s="9"/>
      <c r="WVT755" s="9"/>
      <c r="WVU755" s="9"/>
      <c r="WVV755" s="9"/>
      <c r="WVW755" s="9"/>
      <c r="WVX755" s="9"/>
      <c r="WVY755" s="9"/>
      <c r="WVZ755" s="9"/>
      <c r="WWA755" s="9"/>
      <c r="WWB755" s="9"/>
      <c r="WWC755" s="9"/>
      <c r="WWD755" s="9"/>
      <c r="WWE755" s="9"/>
      <c r="WWF755" s="9"/>
      <c r="WWG755" s="9"/>
      <c r="WWH755" s="9"/>
      <c r="WWI755" s="9"/>
      <c r="WWJ755" s="9"/>
      <c r="WWK755" s="9"/>
      <c r="WWL755" s="9"/>
      <c r="WWM755" s="9"/>
      <c r="WWN755" s="9"/>
      <c r="WWO755" s="9"/>
      <c r="WWP755" s="9"/>
      <c r="WWQ755" s="9"/>
      <c r="WWR755" s="9"/>
      <c r="WWS755" s="9"/>
      <c r="WWT755" s="9"/>
      <c r="WWU755" s="9"/>
      <c r="WWV755" s="9"/>
      <c r="WWW755" s="9"/>
      <c r="WWX755" s="9"/>
      <c r="WWY755" s="9"/>
      <c r="WWZ755" s="9"/>
      <c r="WXA755" s="9"/>
      <c r="WXB755" s="9"/>
      <c r="WXC755" s="9"/>
      <c r="WXD755" s="9"/>
      <c r="WXE755" s="9"/>
      <c r="WXF755" s="9"/>
      <c r="WXG755" s="9"/>
      <c r="WXH755" s="9"/>
      <c r="WXI755" s="9"/>
      <c r="WXJ755" s="9"/>
      <c r="WXK755" s="9"/>
      <c r="WXL755" s="9"/>
      <c r="WXM755" s="9"/>
      <c r="WXN755" s="9"/>
      <c r="WXO755" s="9"/>
      <c r="WXP755" s="9"/>
      <c r="WXQ755" s="9"/>
      <c r="WXR755" s="9"/>
      <c r="WXS755" s="9"/>
      <c r="WXT755" s="9"/>
      <c r="WXU755" s="9"/>
      <c r="WXV755" s="9"/>
      <c r="WXW755" s="9"/>
      <c r="WXX755" s="9"/>
      <c r="WXY755" s="9"/>
      <c r="WXZ755" s="9"/>
      <c r="WYA755" s="9"/>
      <c r="WYB755" s="9"/>
      <c r="WYC755" s="9"/>
      <c r="WYD755" s="9"/>
      <c r="WYE755" s="9"/>
      <c r="WYF755" s="9"/>
      <c r="WYG755" s="9"/>
      <c r="WYH755" s="9"/>
      <c r="WYI755" s="9"/>
      <c r="WYJ755" s="9"/>
      <c r="WYK755" s="9"/>
      <c r="WYL755" s="9"/>
      <c r="WYM755" s="9"/>
      <c r="WYN755" s="9"/>
      <c r="WYO755" s="9"/>
      <c r="WYP755" s="9"/>
      <c r="WYQ755" s="9"/>
      <c r="WYR755" s="9"/>
      <c r="WYS755" s="9"/>
      <c r="WYT755" s="9"/>
      <c r="WYU755" s="9"/>
      <c r="WYV755" s="9"/>
      <c r="WYW755" s="9"/>
      <c r="WYX755" s="9"/>
      <c r="WYY755" s="9"/>
      <c r="WYZ755" s="9"/>
      <c r="WZA755" s="9"/>
      <c r="WZB755" s="9"/>
      <c r="WZC755" s="9"/>
      <c r="WZD755" s="9"/>
      <c r="WZE755" s="9"/>
      <c r="WZF755" s="9"/>
      <c r="WZG755" s="9"/>
      <c r="WZH755" s="9"/>
      <c r="WZI755" s="9"/>
      <c r="WZJ755" s="9"/>
      <c r="WZK755" s="9"/>
      <c r="WZL755" s="9"/>
      <c r="WZM755" s="9"/>
      <c r="WZN755" s="9"/>
      <c r="WZO755" s="9"/>
      <c r="WZP755" s="9"/>
      <c r="WZQ755" s="9"/>
      <c r="WZR755" s="9"/>
      <c r="WZS755" s="9"/>
      <c r="WZT755" s="9"/>
      <c r="WZU755" s="9"/>
      <c r="WZV755" s="9"/>
      <c r="WZW755" s="9"/>
      <c r="WZX755" s="9"/>
      <c r="WZY755" s="9"/>
      <c r="WZZ755" s="9"/>
      <c r="XAA755" s="9"/>
      <c r="XAB755" s="9"/>
      <c r="XAC755" s="9"/>
      <c r="XAD755" s="9"/>
      <c r="XAE755" s="9"/>
      <c r="XAF755" s="9"/>
      <c r="XAG755" s="9"/>
      <c r="XAH755" s="9"/>
      <c r="XAI755" s="9"/>
      <c r="XAJ755" s="9"/>
      <c r="XAK755" s="9"/>
      <c r="XAL755" s="9"/>
      <c r="XAM755" s="9"/>
      <c r="XAN755" s="9"/>
      <c r="XAO755" s="9"/>
      <c r="XAP755" s="9"/>
      <c r="XAQ755" s="9"/>
      <c r="XAR755" s="9"/>
      <c r="XAS755" s="9"/>
      <c r="XAT755" s="9"/>
      <c r="XAU755" s="9"/>
      <c r="XAV755" s="9"/>
      <c r="XAW755" s="9"/>
      <c r="XAX755" s="9"/>
      <c r="XAY755" s="9"/>
      <c r="XAZ755" s="9"/>
      <c r="XBA755" s="9"/>
      <c r="XBB755" s="9"/>
      <c r="XBC755" s="9"/>
      <c r="XBD755" s="9"/>
      <c r="XBE755" s="9"/>
      <c r="XBF755" s="9"/>
      <c r="XBG755" s="9"/>
      <c r="XBH755" s="9"/>
      <c r="XBI755" s="9"/>
      <c r="XBJ755" s="9"/>
      <c r="XBK755" s="9"/>
      <c r="XBL755" s="9"/>
      <c r="XBM755" s="9"/>
      <c r="XBN755" s="9"/>
      <c r="XBO755" s="9"/>
      <c r="XBP755" s="9"/>
      <c r="XBQ755" s="9"/>
      <c r="XBR755" s="9"/>
      <c r="XBS755" s="9"/>
      <c r="XBT755" s="9"/>
      <c r="XBU755" s="9"/>
      <c r="XBV755" s="9"/>
      <c r="XBW755" s="9"/>
      <c r="XBX755" s="9"/>
      <c r="XBY755" s="9"/>
      <c r="XBZ755" s="9"/>
      <c r="XCA755" s="9"/>
      <c r="XCB755" s="9"/>
      <c r="XCC755" s="9"/>
      <c r="XCD755" s="9"/>
      <c r="XCE755" s="9"/>
      <c r="XCF755" s="9"/>
      <c r="XCG755" s="9"/>
      <c r="XCH755" s="9"/>
      <c r="XCI755" s="9"/>
      <c r="XCJ755" s="9"/>
      <c r="XCK755" s="9"/>
      <c r="XCL755" s="9"/>
      <c r="XCM755" s="9"/>
      <c r="XCN755" s="9"/>
      <c r="XCO755" s="9"/>
      <c r="XCP755" s="9"/>
      <c r="XCQ755" s="9"/>
      <c r="XCR755" s="9"/>
      <c r="XCS755" s="9"/>
      <c r="XCT755" s="9"/>
      <c r="XCU755" s="9"/>
      <c r="XCV755" s="9"/>
      <c r="XCW755" s="9"/>
      <c r="XCX755" s="9"/>
      <c r="XCY755" s="9"/>
      <c r="XCZ755" s="9"/>
      <c r="XDA755" s="9"/>
      <c r="XDB755" s="9"/>
      <c r="XDC755" s="9"/>
      <c r="XDD755" s="9"/>
      <c r="XDE755" s="9"/>
      <c r="XDF755" s="9"/>
      <c r="XDG755" s="9"/>
      <c r="XDH755" s="9"/>
      <c r="XDI755" s="9"/>
      <c r="XDJ755" s="9"/>
      <c r="XDK755" s="9"/>
      <c r="XDL755" s="9"/>
      <c r="XDM755" s="9"/>
      <c r="XDN755" s="9"/>
      <c r="XDO755" s="9"/>
      <c r="XDP755" s="9"/>
      <c r="XDQ755" s="9"/>
      <c r="XDR755" s="9"/>
      <c r="XDS755" s="9"/>
      <c r="XDT755" s="9"/>
      <c r="XDU755" s="9"/>
      <c r="XDV755" s="9"/>
      <c r="XDW755" s="9"/>
      <c r="XDX755" s="9"/>
      <c r="XDY755" s="9"/>
      <c r="XDZ755" s="9"/>
      <c r="XEA755" s="9"/>
      <c r="XEB755" s="9"/>
      <c r="XEC755" s="9"/>
      <c r="XED755" s="9"/>
      <c r="XEE755" s="9"/>
      <c r="XEF755" s="9"/>
      <c r="XEG755" s="9"/>
      <c r="XEH755" s="9"/>
      <c r="XEI755" s="9"/>
      <c r="XEJ755" s="9"/>
      <c r="XEK755" s="9"/>
      <c r="XEL755" s="9"/>
      <c r="XEM755" s="9"/>
      <c r="XEN755" s="9"/>
      <c r="XEO755" s="9"/>
      <c r="XEP755" s="9"/>
      <c r="XEQ755" s="9"/>
      <c r="XER755" s="9"/>
      <c r="XES755" s="9"/>
      <c r="XET755" s="9"/>
      <c r="XEU755" s="9"/>
      <c r="XEV755" s="9"/>
      <c r="XEW755" s="9"/>
      <c r="XEX755" s="9"/>
    </row>
    <row r="756" s="2" customFormat="true" customHeight="true" spans="1:16378">
      <c r="A756" s="6">
        <v>754</v>
      </c>
      <c r="B756" s="6" t="s">
        <v>1711</v>
      </c>
      <c r="C756" s="7" t="s">
        <v>1712</v>
      </c>
      <c r="D756" s="6" t="s">
        <v>12</v>
      </c>
      <c r="E756" s="6">
        <v>2</v>
      </c>
      <c r="F756" s="8" t="s">
        <v>757</v>
      </c>
      <c r="G756" s="6" t="s">
        <v>1650</v>
      </c>
      <c r="H756" s="6" t="s">
        <v>1710</v>
      </c>
      <c r="I756" s="6"/>
      <c r="WTL756" s="9"/>
      <c r="WTM756" s="9"/>
      <c r="WTN756" s="9"/>
      <c r="WTO756" s="9"/>
      <c r="WTP756" s="9"/>
      <c r="WTQ756" s="9"/>
      <c r="WTR756" s="9"/>
      <c r="WTS756" s="9"/>
      <c r="WTT756" s="9"/>
      <c r="WTU756" s="9"/>
      <c r="WTV756" s="9"/>
      <c r="WTW756" s="9"/>
      <c r="WTX756" s="9"/>
      <c r="WTY756" s="9"/>
      <c r="WTZ756" s="9"/>
      <c r="WUA756" s="9"/>
      <c r="WUB756" s="9"/>
      <c r="WUC756" s="9"/>
      <c r="WUD756" s="9"/>
      <c r="WUE756" s="9"/>
      <c r="WUF756" s="9"/>
      <c r="WUG756" s="9"/>
      <c r="WUH756" s="9"/>
      <c r="WUI756" s="9"/>
      <c r="WUJ756" s="9"/>
      <c r="WUK756" s="9"/>
      <c r="WUL756" s="9"/>
      <c r="WUM756" s="9"/>
      <c r="WUN756" s="9"/>
      <c r="WUO756" s="9"/>
      <c r="WUP756" s="9"/>
      <c r="WUQ756" s="9"/>
      <c r="WUR756" s="9"/>
      <c r="WUS756" s="9"/>
      <c r="WUT756" s="9"/>
      <c r="WUU756" s="9"/>
      <c r="WUV756" s="9"/>
      <c r="WUW756" s="9"/>
      <c r="WUX756" s="9"/>
      <c r="WUY756" s="9"/>
      <c r="WUZ756" s="9"/>
      <c r="WVA756" s="9"/>
      <c r="WVB756" s="9"/>
      <c r="WVC756" s="9"/>
      <c r="WVD756" s="9"/>
      <c r="WVE756" s="9"/>
      <c r="WVF756" s="9"/>
      <c r="WVG756" s="9"/>
      <c r="WVH756" s="9"/>
      <c r="WVI756" s="9"/>
      <c r="WVJ756" s="9"/>
      <c r="WVK756" s="9"/>
      <c r="WVL756" s="9"/>
      <c r="WVM756" s="9"/>
      <c r="WVN756" s="9"/>
      <c r="WVO756" s="9"/>
      <c r="WVP756" s="9"/>
      <c r="WVQ756" s="9"/>
      <c r="WVR756" s="9"/>
      <c r="WVS756" s="9"/>
      <c r="WVT756" s="9"/>
      <c r="WVU756" s="9"/>
      <c r="WVV756" s="9"/>
      <c r="WVW756" s="9"/>
      <c r="WVX756" s="9"/>
      <c r="WVY756" s="9"/>
      <c r="WVZ756" s="9"/>
      <c r="WWA756" s="9"/>
      <c r="WWB756" s="9"/>
      <c r="WWC756" s="9"/>
      <c r="WWD756" s="9"/>
      <c r="WWE756" s="9"/>
      <c r="WWF756" s="9"/>
      <c r="WWG756" s="9"/>
      <c r="WWH756" s="9"/>
      <c r="WWI756" s="9"/>
      <c r="WWJ756" s="9"/>
      <c r="WWK756" s="9"/>
      <c r="WWL756" s="9"/>
      <c r="WWM756" s="9"/>
      <c r="WWN756" s="9"/>
      <c r="WWO756" s="9"/>
      <c r="WWP756" s="9"/>
      <c r="WWQ756" s="9"/>
      <c r="WWR756" s="9"/>
      <c r="WWS756" s="9"/>
      <c r="WWT756" s="9"/>
      <c r="WWU756" s="9"/>
      <c r="WWV756" s="9"/>
      <c r="WWW756" s="9"/>
      <c r="WWX756" s="9"/>
      <c r="WWY756" s="9"/>
      <c r="WWZ756" s="9"/>
      <c r="WXA756" s="9"/>
      <c r="WXB756" s="9"/>
      <c r="WXC756" s="9"/>
      <c r="WXD756" s="9"/>
      <c r="WXE756" s="9"/>
      <c r="WXF756" s="9"/>
      <c r="WXG756" s="9"/>
      <c r="WXH756" s="9"/>
      <c r="WXI756" s="9"/>
      <c r="WXJ756" s="9"/>
      <c r="WXK756" s="9"/>
      <c r="WXL756" s="9"/>
      <c r="WXM756" s="9"/>
      <c r="WXN756" s="9"/>
      <c r="WXO756" s="9"/>
      <c r="WXP756" s="9"/>
      <c r="WXQ756" s="9"/>
      <c r="WXR756" s="9"/>
      <c r="WXS756" s="9"/>
      <c r="WXT756" s="9"/>
      <c r="WXU756" s="9"/>
      <c r="WXV756" s="9"/>
      <c r="WXW756" s="9"/>
      <c r="WXX756" s="9"/>
      <c r="WXY756" s="9"/>
      <c r="WXZ756" s="9"/>
      <c r="WYA756" s="9"/>
      <c r="WYB756" s="9"/>
      <c r="WYC756" s="9"/>
      <c r="WYD756" s="9"/>
      <c r="WYE756" s="9"/>
      <c r="WYF756" s="9"/>
      <c r="WYG756" s="9"/>
      <c r="WYH756" s="9"/>
      <c r="WYI756" s="9"/>
      <c r="WYJ756" s="9"/>
      <c r="WYK756" s="9"/>
      <c r="WYL756" s="9"/>
      <c r="WYM756" s="9"/>
      <c r="WYN756" s="9"/>
      <c r="WYO756" s="9"/>
      <c r="WYP756" s="9"/>
      <c r="WYQ756" s="9"/>
      <c r="WYR756" s="9"/>
      <c r="WYS756" s="9"/>
      <c r="WYT756" s="9"/>
      <c r="WYU756" s="9"/>
      <c r="WYV756" s="9"/>
      <c r="WYW756" s="9"/>
      <c r="WYX756" s="9"/>
      <c r="WYY756" s="9"/>
      <c r="WYZ756" s="9"/>
      <c r="WZA756" s="9"/>
      <c r="WZB756" s="9"/>
      <c r="WZC756" s="9"/>
      <c r="WZD756" s="9"/>
      <c r="WZE756" s="9"/>
      <c r="WZF756" s="9"/>
      <c r="WZG756" s="9"/>
      <c r="WZH756" s="9"/>
      <c r="WZI756" s="9"/>
      <c r="WZJ756" s="9"/>
      <c r="WZK756" s="9"/>
      <c r="WZL756" s="9"/>
      <c r="WZM756" s="9"/>
      <c r="WZN756" s="9"/>
      <c r="WZO756" s="9"/>
      <c r="WZP756" s="9"/>
      <c r="WZQ756" s="9"/>
      <c r="WZR756" s="9"/>
      <c r="WZS756" s="9"/>
      <c r="WZT756" s="9"/>
      <c r="WZU756" s="9"/>
      <c r="WZV756" s="9"/>
      <c r="WZW756" s="9"/>
      <c r="WZX756" s="9"/>
      <c r="WZY756" s="9"/>
      <c r="WZZ756" s="9"/>
      <c r="XAA756" s="9"/>
      <c r="XAB756" s="9"/>
      <c r="XAC756" s="9"/>
      <c r="XAD756" s="9"/>
      <c r="XAE756" s="9"/>
      <c r="XAF756" s="9"/>
      <c r="XAG756" s="9"/>
      <c r="XAH756" s="9"/>
      <c r="XAI756" s="9"/>
      <c r="XAJ756" s="9"/>
      <c r="XAK756" s="9"/>
      <c r="XAL756" s="9"/>
      <c r="XAM756" s="9"/>
      <c r="XAN756" s="9"/>
      <c r="XAO756" s="9"/>
      <c r="XAP756" s="9"/>
      <c r="XAQ756" s="9"/>
      <c r="XAR756" s="9"/>
      <c r="XAS756" s="9"/>
      <c r="XAT756" s="9"/>
      <c r="XAU756" s="9"/>
      <c r="XAV756" s="9"/>
      <c r="XAW756" s="9"/>
      <c r="XAX756" s="9"/>
      <c r="XAY756" s="9"/>
      <c r="XAZ756" s="9"/>
      <c r="XBA756" s="9"/>
      <c r="XBB756" s="9"/>
      <c r="XBC756" s="9"/>
      <c r="XBD756" s="9"/>
      <c r="XBE756" s="9"/>
      <c r="XBF756" s="9"/>
      <c r="XBG756" s="9"/>
      <c r="XBH756" s="9"/>
      <c r="XBI756" s="9"/>
      <c r="XBJ756" s="9"/>
      <c r="XBK756" s="9"/>
      <c r="XBL756" s="9"/>
      <c r="XBM756" s="9"/>
      <c r="XBN756" s="9"/>
      <c r="XBO756" s="9"/>
      <c r="XBP756" s="9"/>
      <c r="XBQ756" s="9"/>
      <c r="XBR756" s="9"/>
      <c r="XBS756" s="9"/>
      <c r="XBT756" s="9"/>
      <c r="XBU756" s="9"/>
      <c r="XBV756" s="9"/>
      <c r="XBW756" s="9"/>
      <c r="XBX756" s="9"/>
      <c r="XBY756" s="9"/>
      <c r="XBZ756" s="9"/>
      <c r="XCA756" s="9"/>
      <c r="XCB756" s="9"/>
      <c r="XCC756" s="9"/>
      <c r="XCD756" s="9"/>
      <c r="XCE756" s="9"/>
      <c r="XCF756" s="9"/>
      <c r="XCG756" s="9"/>
      <c r="XCH756" s="9"/>
      <c r="XCI756" s="9"/>
      <c r="XCJ756" s="9"/>
      <c r="XCK756" s="9"/>
      <c r="XCL756" s="9"/>
      <c r="XCM756" s="9"/>
      <c r="XCN756" s="9"/>
      <c r="XCO756" s="9"/>
      <c r="XCP756" s="9"/>
      <c r="XCQ756" s="9"/>
      <c r="XCR756" s="9"/>
      <c r="XCS756" s="9"/>
      <c r="XCT756" s="9"/>
      <c r="XCU756" s="9"/>
      <c r="XCV756" s="9"/>
      <c r="XCW756" s="9"/>
      <c r="XCX756" s="9"/>
      <c r="XCY756" s="9"/>
      <c r="XCZ756" s="9"/>
      <c r="XDA756" s="9"/>
      <c r="XDB756" s="9"/>
      <c r="XDC756" s="9"/>
      <c r="XDD756" s="9"/>
      <c r="XDE756" s="9"/>
      <c r="XDF756" s="9"/>
      <c r="XDG756" s="9"/>
      <c r="XDH756" s="9"/>
      <c r="XDI756" s="9"/>
      <c r="XDJ756" s="9"/>
      <c r="XDK756" s="9"/>
      <c r="XDL756" s="9"/>
      <c r="XDM756" s="9"/>
      <c r="XDN756" s="9"/>
      <c r="XDO756" s="9"/>
      <c r="XDP756" s="9"/>
      <c r="XDQ756" s="9"/>
      <c r="XDR756" s="9"/>
      <c r="XDS756" s="9"/>
      <c r="XDT756" s="9"/>
      <c r="XDU756" s="9"/>
      <c r="XDV756" s="9"/>
      <c r="XDW756" s="9"/>
      <c r="XDX756" s="9"/>
      <c r="XDY756" s="9"/>
      <c r="XDZ756" s="9"/>
      <c r="XEA756" s="9"/>
      <c r="XEB756" s="9"/>
      <c r="XEC756" s="9"/>
      <c r="XED756" s="9"/>
      <c r="XEE756" s="9"/>
      <c r="XEF756" s="9"/>
      <c r="XEG756" s="9"/>
      <c r="XEH756" s="9"/>
      <c r="XEI756" s="9"/>
      <c r="XEJ756" s="9"/>
      <c r="XEK756" s="9"/>
      <c r="XEL756" s="9"/>
      <c r="XEM756" s="9"/>
      <c r="XEN756" s="9"/>
      <c r="XEO756" s="9"/>
      <c r="XEP756" s="9"/>
      <c r="XEQ756" s="9"/>
      <c r="XER756" s="9"/>
      <c r="XES756" s="9"/>
      <c r="XET756" s="9"/>
      <c r="XEU756" s="9"/>
      <c r="XEV756" s="9"/>
      <c r="XEW756" s="9"/>
      <c r="XEX756" s="9"/>
    </row>
    <row r="757" s="2" customFormat="true" customHeight="true" spans="1:16378">
      <c r="A757" s="6">
        <v>755</v>
      </c>
      <c r="B757" s="6" t="s">
        <v>1713</v>
      </c>
      <c r="C757" s="7" t="s">
        <v>1714</v>
      </c>
      <c r="D757" s="6" t="s">
        <v>12</v>
      </c>
      <c r="E757" s="6" t="s">
        <v>147</v>
      </c>
      <c r="F757" s="8" t="s">
        <v>757</v>
      </c>
      <c r="G757" s="6" t="s">
        <v>1650</v>
      </c>
      <c r="H757" s="6" t="s">
        <v>1710</v>
      </c>
      <c r="I757" s="6"/>
      <c r="WTL757" s="9"/>
      <c r="WTM757" s="9"/>
      <c r="WTN757" s="9"/>
      <c r="WTO757" s="9"/>
      <c r="WTP757" s="9"/>
      <c r="WTQ757" s="9"/>
      <c r="WTR757" s="9"/>
      <c r="WTS757" s="9"/>
      <c r="WTT757" s="9"/>
      <c r="WTU757" s="9"/>
      <c r="WTV757" s="9"/>
      <c r="WTW757" s="9"/>
      <c r="WTX757" s="9"/>
      <c r="WTY757" s="9"/>
      <c r="WTZ757" s="9"/>
      <c r="WUA757" s="9"/>
      <c r="WUB757" s="9"/>
      <c r="WUC757" s="9"/>
      <c r="WUD757" s="9"/>
      <c r="WUE757" s="9"/>
      <c r="WUF757" s="9"/>
      <c r="WUG757" s="9"/>
      <c r="WUH757" s="9"/>
      <c r="WUI757" s="9"/>
      <c r="WUJ757" s="9"/>
      <c r="WUK757" s="9"/>
      <c r="WUL757" s="9"/>
      <c r="WUM757" s="9"/>
      <c r="WUN757" s="9"/>
      <c r="WUO757" s="9"/>
      <c r="WUP757" s="9"/>
      <c r="WUQ757" s="9"/>
      <c r="WUR757" s="9"/>
      <c r="WUS757" s="9"/>
      <c r="WUT757" s="9"/>
      <c r="WUU757" s="9"/>
      <c r="WUV757" s="9"/>
      <c r="WUW757" s="9"/>
      <c r="WUX757" s="9"/>
      <c r="WUY757" s="9"/>
      <c r="WUZ757" s="9"/>
      <c r="WVA757" s="9"/>
      <c r="WVB757" s="9"/>
      <c r="WVC757" s="9"/>
      <c r="WVD757" s="9"/>
      <c r="WVE757" s="9"/>
      <c r="WVF757" s="9"/>
      <c r="WVG757" s="9"/>
      <c r="WVH757" s="9"/>
      <c r="WVI757" s="9"/>
      <c r="WVJ757" s="9"/>
      <c r="WVK757" s="9"/>
      <c r="WVL757" s="9"/>
      <c r="WVM757" s="9"/>
      <c r="WVN757" s="9"/>
      <c r="WVO757" s="9"/>
      <c r="WVP757" s="9"/>
      <c r="WVQ757" s="9"/>
      <c r="WVR757" s="9"/>
      <c r="WVS757" s="9"/>
      <c r="WVT757" s="9"/>
      <c r="WVU757" s="9"/>
      <c r="WVV757" s="9"/>
      <c r="WVW757" s="9"/>
      <c r="WVX757" s="9"/>
      <c r="WVY757" s="9"/>
      <c r="WVZ757" s="9"/>
      <c r="WWA757" s="9"/>
      <c r="WWB757" s="9"/>
      <c r="WWC757" s="9"/>
      <c r="WWD757" s="9"/>
      <c r="WWE757" s="9"/>
      <c r="WWF757" s="9"/>
      <c r="WWG757" s="9"/>
      <c r="WWH757" s="9"/>
      <c r="WWI757" s="9"/>
      <c r="WWJ757" s="9"/>
      <c r="WWK757" s="9"/>
      <c r="WWL757" s="9"/>
      <c r="WWM757" s="9"/>
      <c r="WWN757" s="9"/>
      <c r="WWO757" s="9"/>
      <c r="WWP757" s="9"/>
      <c r="WWQ757" s="9"/>
      <c r="WWR757" s="9"/>
      <c r="WWS757" s="9"/>
      <c r="WWT757" s="9"/>
      <c r="WWU757" s="9"/>
      <c r="WWV757" s="9"/>
      <c r="WWW757" s="9"/>
      <c r="WWX757" s="9"/>
      <c r="WWY757" s="9"/>
      <c r="WWZ757" s="9"/>
      <c r="WXA757" s="9"/>
      <c r="WXB757" s="9"/>
      <c r="WXC757" s="9"/>
      <c r="WXD757" s="9"/>
      <c r="WXE757" s="9"/>
      <c r="WXF757" s="9"/>
      <c r="WXG757" s="9"/>
      <c r="WXH757" s="9"/>
      <c r="WXI757" s="9"/>
      <c r="WXJ757" s="9"/>
      <c r="WXK757" s="9"/>
      <c r="WXL757" s="9"/>
      <c r="WXM757" s="9"/>
      <c r="WXN757" s="9"/>
      <c r="WXO757" s="9"/>
      <c r="WXP757" s="9"/>
      <c r="WXQ757" s="9"/>
      <c r="WXR757" s="9"/>
      <c r="WXS757" s="9"/>
      <c r="WXT757" s="9"/>
      <c r="WXU757" s="9"/>
      <c r="WXV757" s="9"/>
      <c r="WXW757" s="9"/>
      <c r="WXX757" s="9"/>
      <c r="WXY757" s="9"/>
      <c r="WXZ757" s="9"/>
      <c r="WYA757" s="9"/>
      <c r="WYB757" s="9"/>
      <c r="WYC757" s="9"/>
      <c r="WYD757" s="9"/>
      <c r="WYE757" s="9"/>
      <c r="WYF757" s="9"/>
      <c r="WYG757" s="9"/>
      <c r="WYH757" s="9"/>
      <c r="WYI757" s="9"/>
      <c r="WYJ757" s="9"/>
      <c r="WYK757" s="9"/>
      <c r="WYL757" s="9"/>
      <c r="WYM757" s="9"/>
      <c r="WYN757" s="9"/>
      <c r="WYO757" s="9"/>
      <c r="WYP757" s="9"/>
      <c r="WYQ757" s="9"/>
      <c r="WYR757" s="9"/>
      <c r="WYS757" s="9"/>
      <c r="WYT757" s="9"/>
      <c r="WYU757" s="9"/>
      <c r="WYV757" s="9"/>
      <c r="WYW757" s="9"/>
      <c r="WYX757" s="9"/>
      <c r="WYY757" s="9"/>
      <c r="WYZ757" s="9"/>
      <c r="WZA757" s="9"/>
      <c r="WZB757" s="9"/>
      <c r="WZC757" s="9"/>
      <c r="WZD757" s="9"/>
      <c r="WZE757" s="9"/>
      <c r="WZF757" s="9"/>
      <c r="WZG757" s="9"/>
      <c r="WZH757" s="9"/>
      <c r="WZI757" s="9"/>
      <c r="WZJ757" s="9"/>
      <c r="WZK757" s="9"/>
      <c r="WZL757" s="9"/>
      <c r="WZM757" s="9"/>
      <c r="WZN757" s="9"/>
      <c r="WZO757" s="9"/>
      <c r="WZP757" s="9"/>
      <c r="WZQ757" s="9"/>
      <c r="WZR757" s="9"/>
      <c r="WZS757" s="9"/>
      <c r="WZT757" s="9"/>
      <c r="WZU757" s="9"/>
      <c r="WZV757" s="9"/>
      <c r="WZW757" s="9"/>
      <c r="WZX757" s="9"/>
      <c r="WZY757" s="9"/>
      <c r="WZZ757" s="9"/>
      <c r="XAA757" s="9"/>
      <c r="XAB757" s="9"/>
      <c r="XAC757" s="9"/>
      <c r="XAD757" s="9"/>
      <c r="XAE757" s="9"/>
      <c r="XAF757" s="9"/>
      <c r="XAG757" s="9"/>
      <c r="XAH757" s="9"/>
      <c r="XAI757" s="9"/>
      <c r="XAJ757" s="9"/>
      <c r="XAK757" s="9"/>
      <c r="XAL757" s="9"/>
      <c r="XAM757" s="9"/>
      <c r="XAN757" s="9"/>
      <c r="XAO757" s="9"/>
      <c r="XAP757" s="9"/>
      <c r="XAQ757" s="9"/>
      <c r="XAR757" s="9"/>
      <c r="XAS757" s="9"/>
      <c r="XAT757" s="9"/>
      <c r="XAU757" s="9"/>
      <c r="XAV757" s="9"/>
      <c r="XAW757" s="9"/>
      <c r="XAX757" s="9"/>
      <c r="XAY757" s="9"/>
      <c r="XAZ757" s="9"/>
      <c r="XBA757" s="9"/>
      <c r="XBB757" s="9"/>
      <c r="XBC757" s="9"/>
      <c r="XBD757" s="9"/>
      <c r="XBE757" s="9"/>
      <c r="XBF757" s="9"/>
      <c r="XBG757" s="9"/>
      <c r="XBH757" s="9"/>
      <c r="XBI757" s="9"/>
      <c r="XBJ757" s="9"/>
      <c r="XBK757" s="9"/>
      <c r="XBL757" s="9"/>
      <c r="XBM757" s="9"/>
      <c r="XBN757" s="9"/>
      <c r="XBO757" s="9"/>
      <c r="XBP757" s="9"/>
      <c r="XBQ757" s="9"/>
      <c r="XBR757" s="9"/>
      <c r="XBS757" s="9"/>
      <c r="XBT757" s="9"/>
      <c r="XBU757" s="9"/>
      <c r="XBV757" s="9"/>
      <c r="XBW757" s="9"/>
      <c r="XBX757" s="9"/>
      <c r="XBY757" s="9"/>
      <c r="XBZ757" s="9"/>
      <c r="XCA757" s="9"/>
      <c r="XCB757" s="9"/>
      <c r="XCC757" s="9"/>
      <c r="XCD757" s="9"/>
      <c r="XCE757" s="9"/>
      <c r="XCF757" s="9"/>
      <c r="XCG757" s="9"/>
      <c r="XCH757" s="9"/>
      <c r="XCI757" s="9"/>
      <c r="XCJ757" s="9"/>
      <c r="XCK757" s="9"/>
      <c r="XCL757" s="9"/>
      <c r="XCM757" s="9"/>
      <c r="XCN757" s="9"/>
      <c r="XCO757" s="9"/>
      <c r="XCP757" s="9"/>
      <c r="XCQ757" s="9"/>
      <c r="XCR757" s="9"/>
      <c r="XCS757" s="9"/>
      <c r="XCT757" s="9"/>
      <c r="XCU757" s="9"/>
      <c r="XCV757" s="9"/>
      <c r="XCW757" s="9"/>
      <c r="XCX757" s="9"/>
      <c r="XCY757" s="9"/>
      <c r="XCZ757" s="9"/>
      <c r="XDA757" s="9"/>
      <c r="XDB757" s="9"/>
      <c r="XDC757" s="9"/>
      <c r="XDD757" s="9"/>
      <c r="XDE757" s="9"/>
      <c r="XDF757" s="9"/>
      <c r="XDG757" s="9"/>
      <c r="XDH757" s="9"/>
      <c r="XDI757" s="9"/>
      <c r="XDJ757" s="9"/>
      <c r="XDK757" s="9"/>
      <c r="XDL757" s="9"/>
      <c r="XDM757" s="9"/>
      <c r="XDN757" s="9"/>
      <c r="XDO757" s="9"/>
      <c r="XDP757" s="9"/>
      <c r="XDQ757" s="9"/>
      <c r="XDR757" s="9"/>
      <c r="XDS757" s="9"/>
      <c r="XDT757" s="9"/>
      <c r="XDU757" s="9"/>
      <c r="XDV757" s="9"/>
      <c r="XDW757" s="9"/>
      <c r="XDX757" s="9"/>
      <c r="XDY757" s="9"/>
      <c r="XDZ757" s="9"/>
      <c r="XEA757" s="9"/>
      <c r="XEB757" s="9"/>
      <c r="XEC757" s="9"/>
      <c r="XED757" s="9"/>
      <c r="XEE757" s="9"/>
      <c r="XEF757" s="9"/>
      <c r="XEG757" s="9"/>
      <c r="XEH757" s="9"/>
      <c r="XEI757" s="9"/>
      <c r="XEJ757" s="9"/>
      <c r="XEK757" s="9"/>
      <c r="XEL757" s="9"/>
      <c r="XEM757" s="9"/>
      <c r="XEN757" s="9"/>
      <c r="XEO757" s="9"/>
      <c r="XEP757" s="9"/>
      <c r="XEQ757" s="9"/>
      <c r="XER757" s="9"/>
      <c r="XES757" s="9"/>
      <c r="XET757" s="9"/>
      <c r="XEU757" s="9"/>
      <c r="XEV757" s="9"/>
      <c r="XEW757" s="9"/>
      <c r="XEX757" s="9"/>
    </row>
    <row r="758" s="2" customFormat="true" customHeight="true" spans="1:16378">
      <c r="A758" s="6">
        <v>756</v>
      </c>
      <c r="B758" s="6" t="s">
        <v>1715</v>
      </c>
      <c r="C758" s="7" t="s">
        <v>1716</v>
      </c>
      <c r="D758" s="6" t="s">
        <v>12</v>
      </c>
      <c r="E758" s="6">
        <v>4</v>
      </c>
      <c r="F758" s="8" t="s">
        <v>757</v>
      </c>
      <c r="G758" s="6" t="s">
        <v>1650</v>
      </c>
      <c r="H758" s="6" t="s">
        <v>1717</v>
      </c>
      <c r="I758" s="6"/>
      <c r="WTL758" s="9"/>
      <c r="WTM758" s="9"/>
      <c r="WTN758" s="9"/>
      <c r="WTO758" s="9"/>
      <c r="WTP758" s="9"/>
      <c r="WTQ758" s="9"/>
      <c r="WTR758" s="9"/>
      <c r="WTS758" s="9"/>
      <c r="WTT758" s="9"/>
      <c r="WTU758" s="9"/>
      <c r="WTV758" s="9"/>
      <c r="WTW758" s="9"/>
      <c r="WTX758" s="9"/>
      <c r="WTY758" s="9"/>
      <c r="WTZ758" s="9"/>
      <c r="WUA758" s="9"/>
      <c r="WUB758" s="9"/>
      <c r="WUC758" s="9"/>
      <c r="WUD758" s="9"/>
      <c r="WUE758" s="9"/>
      <c r="WUF758" s="9"/>
      <c r="WUG758" s="9"/>
      <c r="WUH758" s="9"/>
      <c r="WUI758" s="9"/>
      <c r="WUJ758" s="9"/>
      <c r="WUK758" s="9"/>
      <c r="WUL758" s="9"/>
      <c r="WUM758" s="9"/>
      <c r="WUN758" s="9"/>
      <c r="WUO758" s="9"/>
      <c r="WUP758" s="9"/>
      <c r="WUQ758" s="9"/>
      <c r="WUR758" s="9"/>
      <c r="WUS758" s="9"/>
      <c r="WUT758" s="9"/>
      <c r="WUU758" s="9"/>
      <c r="WUV758" s="9"/>
      <c r="WUW758" s="9"/>
      <c r="WUX758" s="9"/>
      <c r="WUY758" s="9"/>
      <c r="WUZ758" s="9"/>
      <c r="WVA758" s="9"/>
      <c r="WVB758" s="9"/>
      <c r="WVC758" s="9"/>
      <c r="WVD758" s="9"/>
      <c r="WVE758" s="9"/>
      <c r="WVF758" s="9"/>
      <c r="WVG758" s="9"/>
      <c r="WVH758" s="9"/>
      <c r="WVI758" s="9"/>
      <c r="WVJ758" s="9"/>
      <c r="WVK758" s="9"/>
      <c r="WVL758" s="9"/>
      <c r="WVM758" s="9"/>
      <c r="WVN758" s="9"/>
      <c r="WVO758" s="9"/>
      <c r="WVP758" s="9"/>
      <c r="WVQ758" s="9"/>
      <c r="WVR758" s="9"/>
      <c r="WVS758" s="9"/>
      <c r="WVT758" s="9"/>
      <c r="WVU758" s="9"/>
      <c r="WVV758" s="9"/>
      <c r="WVW758" s="9"/>
      <c r="WVX758" s="9"/>
      <c r="WVY758" s="9"/>
      <c r="WVZ758" s="9"/>
      <c r="WWA758" s="9"/>
      <c r="WWB758" s="9"/>
      <c r="WWC758" s="9"/>
      <c r="WWD758" s="9"/>
      <c r="WWE758" s="9"/>
      <c r="WWF758" s="9"/>
      <c r="WWG758" s="9"/>
      <c r="WWH758" s="9"/>
      <c r="WWI758" s="9"/>
      <c r="WWJ758" s="9"/>
      <c r="WWK758" s="9"/>
      <c r="WWL758" s="9"/>
      <c r="WWM758" s="9"/>
      <c r="WWN758" s="9"/>
      <c r="WWO758" s="9"/>
      <c r="WWP758" s="9"/>
      <c r="WWQ758" s="9"/>
      <c r="WWR758" s="9"/>
      <c r="WWS758" s="9"/>
      <c r="WWT758" s="9"/>
      <c r="WWU758" s="9"/>
      <c r="WWV758" s="9"/>
      <c r="WWW758" s="9"/>
      <c r="WWX758" s="9"/>
      <c r="WWY758" s="9"/>
      <c r="WWZ758" s="9"/>
      <c r="WXA758" s="9"/>
      <c r="WXB758" s="9"/>
      <c r="WXC758" s="9"/>
      <c r="WXD758" s="9"/>
      <c r="WXE758" s="9"/>
      <c r="WXF758" s="9"/>
      <c r="WXG758" s="9"/>
      <c r="WXH758" s="9"/>
      <c r="WXI758" s="9"/>
      <c r="WXJ758" s="9"/>
      <c r="WXK758" s="9"/>
      <c r="WXL758" s="9"/>
      <c r="WXM758" s="9"/>
      <c r="WXN758" s="9"/>
      <c r="WXO758" s="9"/>
      <c r="WXP758" s="9"/>
      <c r="WXQ758" s="9"/>
      <c r="WXR758" s="9"/>
      <c r="WXS758" s="9"/>
      <c r="WXT758" s="9"/>
      <c r="WXU758" s="9"/>
      <c r="WXV758" s="9"/>
      <c r="WXW758" s="9"/>
      <c r="WXX758" s="9"/>
      <c r="WXY758" s="9"/>
      <c r="WXZ758" s="9"/>
      <c r="WYA758" s="9"/>
      <c r="WYB758" s="9"/>
      <c r="WYC758" s="9"/>
      <c r="WYD758" s="9"/>
      <c r="WYE758" s="9"/>
      <c r="WYF758" s="9"/>
      <c r="WYG758" s="9"/>
      <c r="WYH758" s="9"/>
      <c r="WYI758" s="9"/>
      <c r="WYJ758" s="9"/>
      <c r="WYK758" s="9"/>
      <c r="WYL758" s="9"/>
      <c r="WYM758" s="9"/>
      <c r="WYN758" s="9"/>
      <c r="WYO758" s="9"/>
      <c r="WYP758" s="9"/>
      <c r="WYQ758" s="9"/>
      <c r="WYR758" s="9"/>
      <c r="WYS758" s="9"/>
      <c r="WYT758" s="9"/>
      <c r="WYU758" s="9"/>
      <c r="WYV758" s="9"/>
      <c r="WYW758" s="9"/>
      <c r="WYX758" s="9"/>
      <c r="WYY758" s="9"/>
      <c r="WYZ758" s="9"/>
      <c r="WZA758" s="9"/>
      <c r="WZB758" s="9"/>
      <c r="WZC758" s="9"/>
      <c r="WZD758" s="9"/>
      <c r="WZE758" s="9"/>
      <c r="WZF758" s="9"/>
      <c r="WZG758" s="9"/>
      <c r="WZH758" s="9"/>
      <c r="WZI758" s="9"/>
      <c r="WZJ758" s="9"/>
      <c r="WZK758" s="9"/>
      <c r="WZL758" s="9"/>
      <c r="WZM758" s="9"/>
      <c r="WZN758" s="9"/>
      <c r="WZO758" s="9"/>
      <c r="WZP758" s="9"/>
      <c r="WZQ758" s="9"/>
      <c r="WZR758" s="9"/>
      <c r="WZS758" s="9"/>
      <c r="WZT758" s="9"/>
      <c r="WZU758" s="9"/>
      <c r="WZV758" s="9"/>
      <c r="WZW758" s="9"/>
      <c r="WZX758" s="9"/>
      <c r="WZY758" s="9"/>
      <c r="WZZ758" s="9"/>
      <c r="XAA758" s="9"/>
      <c r="XAB758" s="9"/>
      <c r="XAC758" s="9"/>
      <c r="XAD758" s="9"/>
      <c r="XAE758" s="9"/>
      <c r="XAF758" s="9"/>
      <c r="XAG758" s="9"/>
      <c r="XAH758" s="9"/>
      <c r="XAI758" s="9"/>
      <c r="XAJ758" s="9"/>
      <c r="XAK758" s="9"/>
      <c r="XAL758" s="9"/>
      <c r="XAM758" s="9"/>
      <c r="XAN758" s="9"/>
      <c r="XAO758" s="9"/>
      <c r="XAP758" s="9"/>
      <c r="XAQ758" s="9"/>
      <c r="XAR758" s="9"/>
      <c r="XAS758" s="9"/>
      <c r="XAT758" s="9"/>
      <c r="XAU758" s="9"/>
      <c r="XAV758" s="9"/>
      <c r="XAW758" s="9"/>
      <c r="XAX758" s="9"/>
      <c r="XAY758" s="9"/>
      <c r="XAZ758" s="9"/>
      <c r="XBA758" s="9"/>
      <c r="XBB758" s="9"/>
      <c r="XBC758" s="9"/>
      <c r="XBD758" s="9"/>
      <c r="XBE758" s="9"/>
      <c r="XBF758" s="9"/>
      <c r="XBG758" s="9"/>
      <c r="XBH758" s="9"/>
      <c r="XBI758" s="9"/>
      <c r="XBJ758" s="9"/>
      <c r="XBK758" s="9"/>
      <c r="XBL758" s="9"/>
      <c r="XBM758" s="9"/>
      <c r="XBN758" s="9"/>
      <c r="XBO758" s="9"/>
      <c r="XBP758" s="9"/>
      <c r="XBQ758" s="9"/>
      <c r="XBR758" s="9"/>
      <c r="XBS758" s="9"/>
      <c r="XBT758" s="9"/>
      <c r="XBU758" s="9"/>
      <c r="XBV758" s="9"/>
      <c r="XBW758" s="9"/>
      <c r="XBX758" s="9"/>
      <c r="XBY758" s="9"/>
      <c r="XBZ758" s="9"/>
      <c r="XCA758" s="9"/>
      <c r="XCB758" s="9"/>
      <c r="XCC758" s="9"/>
      <c r="XCD758" s="9"/>
      <c r="XCE758" s="9"/>
      <c r="XCF758" s="9"/>
      <c r="XCG758" s="9"/>
      <c r="XCH758" s="9"/>
      <c r="XCI758" s="9"/>
      <c r="XCJ758" s="9"/>
      <c r="XCK758" s="9"/>
      <c r="XCL758" s="9"/>
      <c r="XCM758" s="9"/>
      <c r="XCN758" s="9"/>
      <c r="XCO758" s="9"/>
      <c r="XCP758" s="9"/>
      <c r="XCQ758" s="9"/>
      <c r="XCR758" s="9"/>
      <c r="XCS758" s="9"/>
      <c r="XCT758" s="9"/>
      <c r="XCU758" s="9"/>
      <c r="XCV758" s="9"/>
      <c r="XCW758" s="9"/>
      <c r="XCX758" s="9"/>
      <c r="XCY758" s="9"/>
      <c r="XCZ758" s="9"/>
      <c r="XDA758" s="9"/>
      <c r="XDB758" s="9"/>
      <c r="XDC758" s="9"/>
      <c r="XDD758" s="9"/>
      <c r="XDE758" s="9"/>
      <c r="XDF758" s="9"/>
      <c r="XDG758" s="9"/>
      <c r="XDH758" s="9"/>
      <c r="XDI758" s="9"/>
      <c r="XDJ758" s="9"/>
      <c r="XDK758" s="9"/>
      <c r="XDL758" s="9"/>
      <c r="XDM758" s="9"/>
      <c r="XDN758" s="9"/>
      <c r="XDO758" s="9"/>
      <c r="XDP758" s="9"/>
      <c r="XDQ758" s="9"/>
      <c r="XDR758" s="9"/>
      <c r="XDS758" s="9"/>
      <c r="XDT758" s="9"/>
      <c r="XDU758" s="9"/>
      <c r="XDV758" s="9"/>
      <c r="XDW758" s="9"/>
      <c r="XDX758" s="9"/>
      <c r="XDY758" s="9"/>
      <c r="XDZ758" s="9"/>
      <c r="XEA758" s="9"/>
      <c r="XEB758" s="9"/>
      <c r="XEC758" s="9"/>
      <c r="XED758" s="9"/>
      <c r="XEE758" s="9"/>
      <c r="XEF758" s="9"/>
      <c r="XEG758" s="9"/>
      <c r="XEH758" s="9"/>
      <c r="XEI758" s="9"/>
      <c r="XEJ758" s="9"/>
      <c r="XEK758" s="9"/>
      <c r="XEL758" s="9"/>
      <c r="XEM758" s="9"/>
      <c r="XEN758" s="9"/>
      <c r="XEO758" s="9"/>
      <c r="XEP758" s="9"/>
      <c r="XEQ758" s="9"/>
      <c r="XER758" s="9"/>
      <c r="XES758" s="9"/>
      <c r="XET758" s="9"/>
      <c r="XEU758" s="9"/>
      <c r="XEV758" s="9"/>
      <c r="XEW758" s="9"/>
      <c r="XEX758" s="9"/>
    </row>
    <row r="759" s="2" customFormat="true" customHeight="true" spans="1:16378">
      <c r="A759" s="6">
        <v>757</v>
      </c>
      <c r="B759" s="6" t="s">
        <v>1718</v>
      </c>
      <c r="C759" s="7" t="s">
        <v>1719</v>
      </c>
      <c r="D759" s="6" t="s">
        <v>12</v>
      </c>
      <c r="E759" s="6" t="s">
        <v>27</v>
      </c>
      <c r="F759" s="8" t="s">
        <v>757</v>
      </c>
      <c r="G759" s="6" t="s">
        <v>1650</v>
      </c>
      <c r="H759" s="6" t="s">
        <v>1717</v>
      </c>
      <c r="I759" s="6"/>
      <c r="WTL759" s="9"/>
      <c r="WTM759" s="9"/>
      <c r="WTN759" s="9"/>
      <c r="WTO759" s="9"/>
      <c r="WTP759" s="9"/>
      <c r="WTQ759" s="9"/>
      <c r="WTR759" s="9"/>
      <c r="WTS759" s="9"/>
      <c r="WTT759" s="9"/>
      <c r="WTU759" s="9"/>
      <c r="WTV759" s="9"/>
      <c r="WTW759" s="9"/>
      <c r="WTX759" s="9"/>
      <c r="WTY759" s="9"/>
      <c r="WTZ759" s="9"/>
      <c r="WUA759" s="9"/>
      <c r="WUB759" s="9"/>
      <c r="WUC759" s="9"/>
      <c r="WUD759" s="9"/>
      <c r="WUE759" s="9"/>
      <c r="WUF759" s="9"/>
      <c r="WUG759" s="9"/>
      <c r="WUH759" s="9"/>
      <c r="WUI759" s="9"/>
      <c r="WUJ759" s="9"/>
      <c r="WUK759" s="9"/>
      <c r="WUL759" s="9"/>
      <c r="WUM759" s="9"/>
      <c r="WUN759" s="9"/>
      <c r="WUO759" s="9"/>
      <c r="WUP759" s="9"/>
      <c r="WUQ759" s="9"/>
      <c r="WUR759" s="9"/>
      <c r="WUS759" s="9"/>
      <c r="WUT759" s="9"/>
      <c r="WUU759" s="9"/>
      <c r="WUV759" s="9"/>
      <c r="WUW759" s="9"/>
      <c r="WUX759" s="9"/>
      <c r="WUY759" s="9"/>
      <c r="WUZ759" s="9"/>
      <c r="WVA759" s="9"/>
      <c r="WVB759" s="9"/>
      <c r="WVC759" s="9"/>
      <c r="WVD759" s="9"/>
      <c r="WVE759" s="9"/>
      <c r="WVF759" s="9"/>
      <c r="WVG759" s="9"/>
      <c r="WVH759" s="9"/>
      <c r="WVI759" s="9"/>
      <c r="WVJ759" s="9"/>
      <c r="WVK759" s="9"/>
      <c r="WVL759" s="9"/>
      <c r="WVM759" s="9"/>
      <c r="WVN759" s="9"/>
      <c r="WVO759" s="9"/>
      <c r="WVP759" s="9"/>
      <c r="WVQ759" s="9"/>
      <c r="WVR759" s="9"/>
      <c r="WVS759" s="9"/>
      <c r="WVT759" s="9"/>
      <c r="WVU759" s="9"/>
      <c r="WVV759" s="9"/>
      <c r="WVW759" s="9"/>
      <c r="WVX759" s="9"/>
      <c r="WVY759" s="9"/>
      <c r="WVZ759" s="9"/>
      <c r="WWA759" s="9"/>
      <c r="WWB759" s="9"/>
      <c r="WWC759" s="9"/>
      <c r="WWD759" s="9"/>
      <c r="WWE759" s="9"/>
      <c r="WWF759" s="9"/>
      <c r="WWG759" s="9"/>
      <c r="WWH759" s="9"/>
      <c r="WWI759" s="9"/>
      <c r="WWJ759" s="9"/>
      <c r="WWK759" s="9"/>
      <c r="WWL759" s="9"/>
      <c r="WWM759" s="9"/>
      <c r="WWN759" s="9"/>
      <c r="WWO759" s="9"/>
      <c r="WWP759" s="9"/>
      <c r="WWQ759" s="9"/>
      <c r="WWR759" s="9"/>
      <c r="WWS759" s="9"/>
      <c r="WWT759" s="9"/>
      <c r="WWU759" s="9"/>
      <c r="WWV759" s="9"/>
      <c r="WWW759" s="9"/>
      <c r="WWX759" s="9"/>
      <c r="WWY759" s="9"/>
      <c r="WWZ759" s="9"/>
      <c r="WXA759" s="9"/>
      <c r="WXB759" s="9"/>
      <c r="WXC759" s="9"/>
      <c r="WXD759" s="9"/>
      <c r="WXE759" s="9"/>
      <c r="WXF759" s="9"/>
      <c r="WXG759" s="9"/>
      <c r="WXH759" s="9"/>
      <c r="WXI759" s="9"/>
      <c r="WXJ759" s="9"/>
      <c r="WXK759" s="9"/>
      <c r="WXL759" s="9"/>
      <c r="WXM759" s="9"/>
      <c r="WXN759" s="9"/>
      <c r="WXO759" s="9"/>
      <c r="WXP759" s="9"/>
      <c r="WXQ759" s="9"/>
      <c r="WXR759" s="9"/>
      <c r="WXS759" s="9"/>
      <c r="WXT759" s="9"/>
      <c r="WXU759" s="9"/>
      <c r="WXV759" s="9"/>
      <c r="WXW759" s="9"/>
      <c r="WXX759" s="9"/>
      <c r="WXY759" s="9"/>
      <c r="WXZ759" s="9"/>
      <c r="WYA759" s="9"/>
      <c r="WYB759" s="9"/>
      <c r="WYC759" s="9"/>
      <c r="WYD759" s="9"/>
      <c r="WYE759" s="9"/>
      <c r="WYF759" s="9"/>
      <c r="WYG759" s="9"/>
      <c r="WYH759" s="9"/>
      <c r="WYI759" s="9"/>
      <c r="WYJ759" s="9"/>
      <c r="WYK759" s="9"/>
      <c r="WYL759" s="9"/>
      <c r="WYM759" s="9"/>
      <c r="WYN759" s="9"/>
      <c r="WYO759" s="9"/>
      <c r="WYP759" s="9"/>
      <c r="WYQ759" s="9"/>
      <c r="WYR759" s="9"/>
      <c r="WYS759" s="9"/>
      <c r="WYT759" s="9"/>
      <c r="WYU759" s="9"/>
      <c r="WYV759" s="9"/>
      <c r="WYW759" s="9"/>
      <c r="WYX759" s="9"/>
      <c r="WYY759" s="9"/>
      <c r="WYZ759" s="9"/>
      <c r="WZA759" s="9"/>
      <c r="WZB759" s="9"/>
      <c r="WZC759" s="9"/>
      <c r="WZD759" s="9"/>
      <c r="WZE759" s="9"/>
      <c r="WZF759" s="9"/>
      <c r="WZG759" s="9"/>
      <c r="WZH759" s="9"/>
      <c r="WZI759" s="9"/>
      <c r="WZJ759" s="9"/>
      <c r="WZK759" s="9"/>
      <c r="WZL759" s="9"/>
      <c r="WZM759" s="9"/>
      <c r="WZN759" s="9"/>
      <c r="WZO759" s="9"/>
      <c r="WZP759" s="9"/>
      <c r="WZQ759" s="9"/>
      <c r="WZR759" s="9"/>
      <c r="WZS759" s="9"/>
      <c r="WZT759" s="9"/>
      <c r="WZU759" s="9"/>
      <c r="WZV759" s="9"/>
      <c r="WZW759" s="9"/>
      <c r="WZX759" s="9"/>
      <c r="WZY759" s="9"/>
      <c r="WZZ759" s="9"/>
      <c r="XAA759" s="9"/>
      <c r="XAB759" s="9"/>
      <c r="XAC759" s="9"/>
      <c r="XAD759" s="9"/>
      <c r="XAE759" s="9"/>
      <c r="XAF759" s="9"/>
      <c r="XAG759" s="9"/>
      <c r="XAH759" s="9"/>
      <c r="XAI759" s="9"/>
      <c r="XAJ759" s="9"/>
      <c r="XAK759" s="9"/>
      <c r="XAL759" s="9"/>
      <c r="XAM759" s="9"/>
      <c r="XAN759" s="9"/>
      <c r="XAO759" s="9"/>
      <c r="XAP759" s="9"/>
      <c r="XAQ759" s="9"/>
      <c r="XAR759" s="9"/>
      <c r="XAS759" s="9"/>
      <c r="XAT759" s="9"/>
      <c r="XAU759" s="9"/>
      <c r="XAV759" s="9"/>
      <c r="XAW759" s="9"/>
      <c r="XAX759" s="9"/>
      <c r="XAY759" s="9"/>
      <c r="XAZ759" s="9"/>
      <c r="XBA759" s="9"/>
      <c r="XBB759" s="9"/>
      <c r="XBC759" s="9"/>
      <c r="XBD759" s="9"/>
      <c r="XBE759" s="9"/>
      <c r="XBF759" s="9"/>
      <c r="XBG759" s="9"/>
      <c r="XBH759" s="9"/>
      <c r="XBI759" s="9"/>
      <c r="XBJ759" s="9"/>
      <c r="XBK759" s="9"/>
      <c r="XBL759" s="9"/>
      <c r="XBM759" s="9"/>
      <c r="XBN759" s="9"/>
      <c r="XBO759" s="9"/>
      <c r="XBP759" s="9"/>
      <c r="XBQ759" s="9"/>
      <c r="XBR759" s="9"/>
      <c r="XBS759" s="9"/>
      <c r="XBT759" s="9"/>
      <c r="XBU759" s="9"/>
      <c r="XBV759" s="9"/>
      <c r="XBW759" s="9"/>
      <c r="XBX759" s="9"/>
      <c r="XBY759" s="9"/>
      <c r="XBZ759" s="9"/>
      <c r="XCA759" s="9"/>
      <c r="XCB759" s="9"/>
      <c r="XCC759" s="9"/>
      <c r="XCD759" s="9"/>
      <c r="XCE759" s="9"/>
      <c r="XCF759" s="9"/>
      <c r="XCG759" s="9"/>
      <c r="XCH759" s="9"/>
      <c r="XCI759" s="9"/>
      <c r="XCJ759" s="9"/>
      <c r="XCK759" s="9"/>
      <c r="XCL759" s="9"/>
      <c r="XCM759" s="9"/>
      <c r="XCN759" s="9"/>
      <c r="XCO759" s="9"/>
      <c r="XCP759" s="9"/>
      <c r="XCQ759" s="9"/>
      <c r="XCR759" s="9"/>
      <c r="XCS759" s="9"/>
      <c r="XCT759" s="9"/>
      <c r="XCU759" s="9"/>
      <c r="XCV759" s="9"/>
      <c r="XCW759" s="9"/>
      <c r="XCX759" s="9"/>
      <c r="XCY759" s="9"/>
      <c r="XCZ759" s="9"/>
      <c r="XDA759" s="9"/>
      <c r="XDB759" s="9"/>
      <c r="XDC759" s="9"/>
      <c r="XDD759" s="9"/>
      <c r="XDE759" s="9"/>
      <c r="XDF759" s="9"/>
      <c r="XDG759" s="9"/>
      <c r="XDH759" s="9"/>
      <c r="XDI759" s="9"/>
      <c r="XDJ759" s="9"/>
      <c r="XDK759" s="9"/>
      <c r="XDL759" s="9"/>
      <c r="XDM759" s="9"/>
      <c r="XDN759" s="9"/>
      <c r="XDO759" s="9"/>
      <c r="XDP759" s="9"/>
      <c r="XDQ759" s="9"/>
      <c r="XDR759" s="9"/>
      <c r="XDS759" s="9"/>
      <c r="XDT759" s="9"/>
      <c r="XDU759" s="9"/>
      <c r="XDV759" s="9"/>
      <c r="XDW759" s="9"/>
      <c r="XDX759" s="9"/>
      <c r="XDY759" s="9"/>
      <c r="XDZ759" s="9"/>
      <c r="XEA759" s="9"/>
      <c r="XEB759" s="9"/>
      <c r="XEC759" s="9"/>
      <c r="XED759" s="9"/>
      <c r="XEE759" s="9"/>
      <c r="XEF759" s="9"/>
      <c r="XEG759" s="9"/>
      <c r="XEH759" s="9"/>
      <c r="XEI759" s="9"/>
      <c r="XEJ759" s="9"/>
      <c r="XEK759" s="9"/>
      <c r="XEL759" s="9"/>
      <c r="XEM759" s="9"/>
      <c r="XEN759" s="9"/>
      <c r="XEO759" s="9"/>
      <c r="XEP759" s="9"/>
      <c r="XEQ759" s="9"/>
      <c r="XER759" s="9"/>
      <c r="XES759" s="9"/>
      <c r="XET759" s="9"/>
      <c r="XEU759" s="9"/>
      <c r="XEV759" s="9"/>
      <c r="XEW759" s="9"/>
      <c r="XEX759" s="9"/>
    </row>
    <row r="760" s="2" customFormat="true" customHeight="true" spans="1:16378">
      <c r="A760" s="6">
        <v>758</v>
      </c>
      <c r="B760" s="6" t="s">
        <v>369</v>
      </c>
      <c r="C760" s="7" t="s">
        <v>1720</v>
      </c>
      <c r="D760" s="6" t="s">
        <v>12</v>
      </c>
      <c r="E760" s="6" t="s">
        <v>27</v>
      </c>
      <c r="F760" s="8" t="s">
        <v>757</v>
      </c>
      <c r="G760" s="6" t="s">
        <v>1650</v>
      </c>
      <c r="H760" s="6" t="s">
        <v>1721</v>
      </c>
      <c r="I760" s="6"/>
      <c r="WTL760" s="9"/>
      <c r="WTM760" s="9"/>
      <c r="WTN760" s="9"/>
      <c r="WTO760" s="9"/>
      <c r="WTP760" s="9"/>
      <c r="WTQ760" s="9"/>
      <c r="WTR760" s="9"/>
      <c r="WTS760" s="9"/>
      <c r="WTT760" s="9"/>
      <c r="WTU760" s="9"/>
      <c r="WTV760" s="9"/>
      <c r="WTW760" s="9"/>
      <c r="WTX760" s="9"/>
      <c r="WTY760" s="9"/>
      <c r="WTZ760" s="9"/>
      <c r="WUA760" s="9"/>
      <c r="WUB760" s="9"/>
      <c r="WUC760" s="9"/>
      <c r="WUD760" s="9"/>
      <c r="WUE760" s="9"/>
      <c r="WUF760" s="9"/>
      <c r="WUG760" s="9"/>
      <c r="WUH760" s="9"/>
      <c r="WUI760" s="9"/>
      <c r="WUJ760" s="9"/>
      <c r="WUK760" s="9"/>
      <c r="WUL760" s="9"/>
      <c r="WUM760" s="9"/>
      <c r="WUN760" s="9"/>
      <c r="WUO760" s="9"/>
      <c r="WUP760" s="9"/>
      <c r="WUQ760" s="9"/>
      <c r="WUR760" s="9"/>
      <c r="WUS760" s="9"/>
      <c r="WUT760" s="9"/>
      <c r="WUU760" s="9"/>
      <c r="WUV760" s="9"/>
      <c r="WUW760" s="9"/>
      <c r="WUX760" s="9"/>
      <c r="WUY760" s="9"/>
      <c r="WUZ760" s="9"/>
      <c r="WVA760" s="9"/>
      <c r="WVB760" s="9"/>
      <c r="WVC760" s="9"/>
      <c r="WVD760" s="9"/>
      <c r="WVE760" s="9"/>
      <c r="WVF760" s="9"/>
      <c r="WVG760" s="9"/>
      <c r="WVH760" s="9"/>
      <c r="WVI760" s="9"/>
      <c r="WVJ760" s="9"/>
      <c r="WVK760" s="9"/>
      <c r="WVL760" s="9"/>
      <c r="WVM760" s="9"/>
      <c r="WVN760" s="9"/>
      <c r="WVO760" s="9"/>
      <c r="WVP760" s="9"/>
      <c r="WVQ760" s="9"/>
      <c r="WVR760" s="9"/>
      <c r="WVS760" s="9"/>
      <c r="WVT760" s="9"/>
      <c r="WVU760" s="9"/>
      <c r="WVV760" s="9"/>
      <c r="WVW760" s="9"/>
      <c r="WVX760" s="9"/>
      <c r="WVY760" s="9"/>
      <c r="WVZ760" s="9"/>
      <c r="WWA760" s="9"/>
      <c r="WWB760" s="9"/>
      <c r="WWC760" s="9"/>
      <c r="WWD760" s="9"/>
      <c r="WWE760" s="9"/>
      <c r="WWF760" s="9"/>
      <c r="WWG760" s="9"/>
      <c r="WWH760" s="9"/>
      <c r="WWI760" s="9"/>
      <c r="WWJ760" s="9"/>
      <c r="WWK760" s="9"/>
      <c r="WWL760" s="9"/>
      <c r="WWM760" s="9"/>
      <c r="WWN760" s="9"/>
      <c r="WWO760" s="9"/>
      <c r="WWP760" s="9"/>
      <c r="WWQ760" s="9"/>
      <c r="WWR760" s="9"/>
      <c r="WWS760" s="9"/>
      <c r="WWT760" s="9"/>
      <c r="WWU760" s="9"/>
      <c r="WWV760" s="9"/>
      <c r="WWW760" s="9"/>
      <c r="WWX760" s="9"/>
      <c r="WWY760" s="9"/>
      <c r="WWZ760" s="9"/>
      <c r="WXA760" s="9"/>
      <c r="WXB760" s="9"/>
      <c r="WXC760" s="9"/>
      <c r="WXD760" s="9"/>
      <c r="WXE760" s="9"/>
      <c r="WXF760" s="9"/>
      <c r="WXG760" s="9"/>
      <c r="WXH760" s="9"/>
      <c r="WXI760" s="9"/>
      <c r="WXJ760" s="9"/>
      <c r="WXK760" s="9"/>
      <c r="WXL760" s="9"/>
      <c r="WXM760" s="9"/>
      <c r="WXN760" s="9"/>
      <c r="WXO760" s="9"/>
      <c r="WXP760" s="9"/>
      <c r="WXQ760" s="9"/>
      <c r="WXR760" s="9"/>
      <c r="WXS760" s="9"/>
      <c r="WXT760" s="9"/>
      <c r="WXU760" s="9"/>
      <c r="WXV760" s="9"/>
      <c r="WXW760" s="9"/>
      <c r="WXX760" s="9"/>
      <c r="WXY760" s="9"/>
      <c r="WXZ760" s="9"/>
      <c r="WYA760" s="9"/>
      <c r="WYB760" s="9"/>
      <c r="WYC760" s="9"/>
      <c r="WYD760" s="9"/>
      <c r="WYE760" s="9"/>
      <c r="WYF760" s="9"/>
      <c r="WYG760" s="9"/>
      <c r="WYH760" s="9"/>
      <c r="WYI760" s="9"/>
      <c r="WYJ760" s="9"/>
      <c r="WYK760" s="9"/>
      <c r="WYL760" s="9"/>
      <c r="WYM760" s="9"/>
      <c r="WYN760" s="9"/>
      <c r="WYO760" s="9"/>
      <c r="WYP760" s="9"/>
      <c r="WYQ760" s="9"/>
      <c r="WYR760" s="9"/>
      <c r="WYS760" s="9"/>
      <c r="WYT760" s="9"/>
      <c r="WYU760" s="9"/>
      <c r="WYV760" s="9"/>
      <c r="WYW760" s="9"/>
      <c r="WYX760" s="9"/>
      <c r="WYY760" s="9"/>
      <c r="WYZ760" s="9"/>
      <c r="WZA760" s="9"/>
      <c r="WZB760" s="9"/>
      <c r="WZC760" s="9"/>
      <c r="WZD760" s="9"/>
      <c r="WZE760" s="9"/>
      <c r="WZF760" s="9"/>
      <c r="WZG760" s="9"/>
      <c r="WZH760" s="9"/>
      <c r="WZI760" s="9"/>
      <c r="WZJ760" s="9"/>
      <c r="WZK760" s="9"/>
      <c r="WZL760" s="9"/>
      <c r="WZM760" s="9"/>
      <c r="WZN760" s="9"/>
      <c r="WZO760" s="9"/>
      <c r="WZP760" s="9"/>
      <c r="WZQ760" s="9"/>
      <c r="WZR760" s="9"/>
      <c r="WZS760" s="9"/>
      <c r="WZT760" s="9"/>
      <c r="WZU760" s="9"/>
      <c r="WZV760" s="9"/>
      <c r="WZW760" s="9"/>
      <c r="WZX760" s="9"/>
      <c r="WZY760" s="9"/>
      <c r="WZZ760" s="9"/>
      <c r="XAA760" s="9"/>
      <c r="XAB760" s="9"/>
      <c r="XAC760" s="9"/>
      <c r="XAD760" s="9"/>
      <c r="XAE760" s="9"/>
      <c r="XAF760" s="9"/>
      <c r="XAG760" s="9"/>
      <c r="XAH760" s="9"/>
      <c r="XAI760" s="9"/>
      <c r="XAJ760" s="9"/>
      <c r="XAK760" s="9"/>
      <c r="XAL760" s="9"/>
      <c r="XAM760" s="9"/>
      <c r="XAN760" s="9"/>
      <c r="XAO760" s="9"/>
      <c r="XAP760" s="9"/>
      <c r="XAQ760" s="9"/>
      <c r="XAR760" s="9"/>
      <c r="XAS760" s="9"/>
      <c r="XAT760" s="9"/>
      <c r="XAU760" s="9"/>
      <c r="XAV760" s="9"/>
      <c r="XAW760" s="9"/>
      <c r="XAX760" s="9"/>
      <c r="XAY760" s="9"/>
      <c r="XAZ760" s="9"/>
      <c r="XBA760" s="9"/>
      <c r="XBB760" s="9"/>
      <c r="XBC760" s="9"/>
      <c r="XBD760" s="9"/>
      <c r="XBE760" s="9"/>
      <c r="XBF760" s="9"/>
      <c r="XBG760" s="9"/>
      <c r="XBH760" s="9"/>
      <c r="XBI760" s="9"/>
      <c r="XBJ760" s="9"/>
      <c r="XBK760" s="9"/>
      <c r="XBL760" s="9"/>
      <c r="XBM760" s="9"/>
      <c r="XBN760" s="9"/>
      <c r="XBO760" s="9"/>
      <c r="XBP760" s="9"/>
      <c r="XBQ760" s="9"/>
      <c r="XBR760" s="9"/>
      <c r="XBS760" s="9"/>
      <c r="XBT760" s="9"/>
      <c r="XBU760" s="9"/>
      <c r="XBV760" s="9"/>
      <c r="XBW760" s="9"/>
      <c r="XBX760" s="9"/>
      <c r="XBY760" s="9"/>
      <c r="XBZ760" s="9"/>
      <c r="XCA760" s="9"/>
      <c r="XCB760" s="9"/>
      <c r="XCC760" s="9"/>
      <c r="XCD760" s="9"/>
      <c r="XCE760" s="9"/>
      <c r="XCF760" s="9"/>
      <c r="XCG760" s="9"/>
      <c r="XCH760" s="9"/>
      <c r="XCI760" s="9"/>
      <c r="XCJ760" s="9"/>
      <c r="XCK760" s="9"/>
      <c r="XCL760" s="9"/>
      <c r="XCM760" s="9"/>
      <c r="XCN760" s="9"/>
      <c r="XCO760" s="9"/>
      <c r="XCP760" s="9"/>
      <c r="XCQ760" s="9"/>
      <c r="XCR760" s="9"/>
      <c r="XCS760" s="9"/>
      <c r="XCT760" s="9"/>
      <c r="XCU760" s="9"/>
      <c r="XCV760" s="9"/>
      <c r="XCW760" s="9"/>
      <c r="XCX760" s="9"/>
      <c r="XCY760" s="9"/>
      <c r="XCZ760" s="9"/>
      <c r="XDA760" s="9"/>
      <c r="XDB760" s="9"/>
      <c r="XDC760" s="9"/>
      <c r="XDD760" s="9"/>
      <c r="XDE760" s="9"/>
      <c r="XDF760" s="9"/>
      <c r="XDG760" s="9"/>
      <c r="XDH760" s="9"/>
      <c r="XDI760" s="9"/>
      <c r="XDJ760" s="9"/>
      <c r="XDK760" s="9"/>
      <c r="XDL760" s="9"/>
      <c r="XDM760" s="9"/>
      <c r="XDN760" s="9"/>
      <c r="XDO760" s="9"/>
      <c r="XDP760" s="9"/>
      <c r="XDQ760" s="9"/>
      <c r="XDR760" s="9"/>
      <c r="XDS760" s="9"/>
      <c r="XDT760" s="9"/>
      <c r="XDU760" s="9"/>
      <c r="XDV760" s="9"/>
      <c r="XDW760" s="9"/>
      <c r="XDX760" s="9"/>
      <c r="XDY760" s="9"/>
      <c r="XDZ760" s="9"/>
      <c r="XEA760" s="9"/>
      <c r="XEB760" s="9"/>
      <c r="XEC760" s="9"/>
      <c r="XED760" s="9"/>
      <c r="XEE760" s="9"/>
      <c r="XEF760" s="9"/>
      <c r="XEG760" s="9"/>
      <c r="XEH760" s="9"/>
      <c r="XEI760" s="9"/>
      <c r="XEJ760" s="9"/>
      <c r="XEK760" s="9"/>
      <c r="XEL760" s="9"/>
      <c r="XEM760" s="9"/>
      <c r="XEN760" s="9"/>
      <c r="XEO760" s="9"/>
      <c r="XEP760" s="9"/>
      <c r="XEQ760" s="9"/>
      <c r="XER760" s="9"/>
      <c r="XES760" s="9"/>
      <c r="XET760" s="9"/>
      <c r="XEU760" s="9"/>
      <c r="XEV760" s="9"/>
      <c r="XEW760" s="9"/>
      <c r="XEX760" s="9"/>
    </row>
    <row r="761" s="2" customFormat="true" customHeight="true" spans="1:16378">
      <c r="A761" s="6">
        <v>759</v>
      </c>
      <c r="B761" s="6" t="s">
        <v>1722</v>
      </c>
      <c r="C761" s="7" t="s">
        <v>1723</v>
      </c>
      <c r="D761" s="6" t="s">
        <v>12</v>
      </c>
      <c r="E761" s="6" t="s">
        <v>27</v>
      </c>
      <c r="F761" s="8" t="s">
        <v>757</v>
      </c>
      <c r="G761" s="6" t="s">
        <v>1650</v>
      </c>
      <c r="H761" s="6" t="s">
        <v>1721</v>
      </c>
      <c r="I761" s="6"/>
      <c r="WTL761" s="9"/>
      <c r="WTM761" s="9"/>
      <c r="WTN761" s="9"/>
      <c r="WTO761" s="9"/>
      <c r="WTP761" s="9"/>
      <c r="WTQ761" s="9"/>
      <c r="WTR761" s="9"/>
      <c r="WTS761" s="9"/>
      <c r="WTT761" s="9"/>
      <c r="WTU761" s="9"/>
      <c r="WTV761" s="9"/>
      <c r="WTW761" s="9"/>
      <c r="WTX761" s="9"/>
      <c r="WTY761" s="9"/>
      <c r="WTZ761" s="9"/>
      <c r="WUA761" s="9"/>
      <c r="WUB761" s="9"/>
      <c r="WUC761" s="9"/>
      <c r="WUD761" s="9"/>
      <c r="WUE761" s="9"/>
      <c r="WUF761" s="9"/>
      <c r="WUG761" s="9"/>
      <c r="WUH761" s="9"/>
      <c r="WUI761" s="9"/>
      <c r="WUJ761" s="9"/>
      <c r="WUK761" s="9"/>
      <c r="WUL761" s="9"/>
      <c r="WUM761" s="9"/>
      <c r="WUN761" s="9"/>
      <c r="WUO761" s="9"/>
      <c r="WUP761" s="9"/>
      <c r="WUQ761" s="9"/>
      <c r="WUR761" s="9"/>
      <c r="WUS761" s="9"/>
      <c r="WUT761" s="9"/>
      <c r="WUU761" s="9"/>
      <c r="WUV761" s="9"/>
      <c r="WUW761" s="9"/>
      <c r="WUX761" s="9"/>
      <c r="WUY761" s="9"/>
      <c r="WUZ761" s="9"/>
      <c r="WVA761" s="9"/>
      <c r="WVB761" s="9"/>
      <c r="WVC761" s="9"/>
      <c r="WVD761" s="9"/>
      <c r="WVE761" s="9"/>
      <c r="WVF761" s="9"/>
      <c r="WVG761" s="9"/>
      <c r="WVH761" s="9"/>
      <c r="WVI761" s="9"/>
      <c r="WVJ761" s="9"/>
      <c r="WVK761" s="9"/>
      <c r="WVL761" s="9"/>
      <c r="WVM761" s="9"/>
      <c r="WVN761" s="9"/>
      <c r="WVO761" s="9"/>
      <c r="WVP761" s="9"/>
      <c r="WVQ761" s="9"/>
      <c r="WVR761" s="9"/>
      <c r="WVS761" s="9"/>
      <c r="WVT761" s="9"/>
      <c r="WVU761" s="9"/>
      <c r="WVV761" s="9"/>
      <c r="WVW761" s="9"/>
      <c r="WVX761" s="9"/>
      <c r="WVY761" s="9"/>
      <c r="WVZ761" s="9"/>
      <c r="WWA761" s="9"/>
      <c r="WWB761" s="9"/>
      <c r="WWC761" s="9"/>
      <c r="WWD761" s="9"/>
      <c r="WWE761" s="9"/>
      <c r="WWF761" s="9"/>
      <c r="WWG761" s="9"/>
      <c r="WWH761" s="9"/>
      <c r="WWI761" s="9"/>
      <c r="WWJ761" s="9"/>
      <c r="WWK761" s="9"/>
      <c r="WWL761" s="9"/>
      <c r="WWM761" s="9"/>
      <c r="WWN761" s="9"/>
      <c r="WWO761" s="9"/>
      <c r="WWP761" s="9"/>
      <c r="WWQ761" s="9"/>
      <c r="WWR761" s="9"/>
      <c r="WWS761" s="9"/>
      <c r="WWT761" s="9"/>
      <c r="WWU761" s="9"/>
      <c r="WWV761" s="9"/>
      <c r="WWW761" s="9"/>
      <c r="WWX761" s="9"/>
      <c r="WWY761" s="9"/>
      <c r="WWZ761" s="9"/>
      <c r="WXA761" s="9"/>
      <c r="WXB761" s="9"/>
      <c r="WXC761" s="9"/>
      <c r="WXD761" s="9"/>
      <c r="WXE761" s="9"/>
      <c r="WXF761" s="9"/>
      <c r="WXG761" s="9"/>
      <c r="WXH761" s="9"/>
      <c r="WXI761" s="9"/>
      <c r="WXJ761" s="9"/>
      <c r="WXK761" s="9"/>
      <c r="WXL761" s="9"/>
      <c r="WXM761" s="9"/>
      <c r="WXN761" s="9"/>
      <c r="WXO761" s="9"/>
      <c r="WXP761" s="9"/>
      <c r="WXQ761" s="9"/>
      <c r="WXR761" s="9"/>
      <c r="WXS761" s="9"/>
      <c r="WXT761" s="9"/>
      <c r="WXU761" s="9"/>
      <c r="WXV761" s="9"/>
      <c r="WXW761" s="9"/>
      <c r="WXX761" s="9"/>
      <c r="WXY761" s="9"/>
      <c r="WXZ761" s="9"/>
      <c r="WYA761" s="9"/>
      <c r="WYB761" s="9"/>
      <c r="WYC761" s="9"/>
      <c r="WYD761" s="9"/>
      <c r="WYE761" s="9"/>
      <c r="WYF761" s="9"/>
      <c r="WYG761" s="9"/>
      <c r="WYH761" s="9"/>
      <c r="WYI761" s="9"/>
      <c r="WYJ761" s="9"/>
      <c r="WYK761" s="9"/>
      <c r="WYL761" s="9"/>
      <c r="WYM761" s="9"/>
      <c r="WYN761" s="9"/>
      <c r="WYO761" s="9"/>
      <c r="WYP761" s="9"/>
      <c r="WYQ761" s="9"/>
      <c r="WYR761" s="9"/>
      <c r="WYS761" s="9"/>
      <c r="WYT761" s="9"/>
      <c r="WYU761" s="9"/>
      <c r="WYV761" s="9"/>
      <c r="WYW761" s="9"/>
      <c r="WYX761" s="9"/>
      <c r="WYY761" s="9"/>
      <c r="WYZ761" s="9"/>
      <c r="WZA761" s="9"/>
      <c r="WZB761" s="9"/>
      <c r="WZC761" s="9"/>
      <c r="WZD761" s="9"/>
      <c r="WZE761" s="9"/>
      <c r="WZF761" s="9"/>
      <c r="WZG761" s="9"/>
      <c r="WZH761" s="9"/>
      <c r="WZI761" s="9"/>
      <c r="WZJ761" s="9"/>
      <c r="WZK761" s="9"/>
      <c r="WZL761" s="9"/>
      <c r="WZM761" s="9"/>
      <c r="WZN761" s="9"/>
      <c r="WZO761" s="9"/>
      <c r="WZP761" s="9"/>
      <c r="WZQ761" s="9"/>
      <c r="WZR761" s="9"/>
      <c r="WZS761" s="9"/>
      <c r="WZT761" s="9"/>
      <c r="WZU761" s="9"/>
      <c r="WZV761" s="9"/>
      <c r="WZW761" s="9"/>
      <c r="WZX761" s="9"/>
      <c r="WZY761" s="9"/>
      <c r="WZZ761" s="9"/>
      <c r="XAA761" s="9"/>
      <c r="XAB761" s="9"/>
      <c r="XAC761" s="9"/>
      <c r="XAD761" s="9"/>
      <c r="XAE761" s="9"/>
      <c r="XAF761" s="9"/>
      <c r="XAG761" s="9"/>
      <c r="XAH761" s="9"/>
      <c r="XAI761" s="9"/>
      <c r="XAJ761" s="9"/>
      <c r="XAK761" s="9"/>
      <c r="XAL761" s="9"/>
      <c r="XAM761" s="9"/>
      <c r="XAN761" s="9"/>
      <c r="XAO761" s="9"/>
      <c r="XAP761" s="9"/>
      <c r="XAQ761" s="9"/>
      <c r="XAR761" s="9"/>
      <c r="XAS761" s="9"/>
      <c r="XAT761" s="9"/>
      <c r="XAU761" s="9"/>
      <c r="XAV761" s="9"/>
      <c r="XAW761" s="9"/>
      <c r="XAX761" s="9"/>
      <c r="XAY761" s="9"/>
      <c r="XAZ761" s="9"/>
      <c r="XBA761" s="9"/>
      <c r="XBB761" s="9"/>
      <c r="XBC761" s="9"/>
      <c r="XBD761" s="9"/>
      <c r="XBE761" s="9"/>
      <c r="XBF761" s="9"/>
      <c r="XBG761" s="9"/>
      <c r="XBH761" s="9"/>
      <c r="XBI761" s="9"/>
      <c r="XBJ761" s="9"/>
      <c r="XBK761" s="9"/>
      <c r="XBL761" s="9"/>
      <c r="XBM761" s="9"/>
      <c r="XBN761" s="9"/>
      <c r="XBO761" s="9"/>
      <c r="XBP761" s="9"/>
      <c r="XBQ761" s="9"/>
      <c r="XBR761" s="9"/>
      <c r="XBS761" s="9"/>
      <c r="XBT761" s="9"/>
      <c r="XBU761" s="9"/>
      <c r="XBV761" s="9"/>
      <c r="XBW761" s="9"/>
      <c r="XBX761" s="9"/>
      <c r="XBY761" s="9"/>
      <c r="XBZ761" s="9"/>
      <c r="XCA761" s="9"/>
      <c r="XCB761" s="9"/>
      <c r="XCC761" s="9"/>
      <c r="XCD761" s="9"/>
      <c r="XCE761" s="9"/>
      <c r="XCF761" s="9"/>
      <c r="XCG761" s="9"/>
      <c r="XCH761" s="9"/>
      <c r="XCI761" s="9"/>
      <c r="XCJ761" s="9"/>
      <c r="XCK761" s="9"/>
      <c r="XCL761" s="9"/>
      <c r="XCM761" s="9"/>
      <c r="XCN761" s="9"/>
      <c r="XCO761" s="9"/>
      <c r="XCP761" s="9"/>
      <c r="XCQ761" s="9"/>
      <c r="XCR761" s="9"/>
      <c r="XCS761" s="9"/>
      <c r="XCT761" s="9"/>
      <c r="XCU761" s="9"/>
      <c r="XCV761" s="9"/>
      <c r="XCW761" s="9"/>
      <c r="XCX761" s="9"/>
      <c r="XCY761" s="9"/>
      <c r="XCZ761" s="9"/>
      <c r="XDA761" s="9"/>
      <c r="XDB761" s="9"/>
      <c r="XDC761" s="9"/>
      <c r="XDD761" s="9"/>
      <c r="XDE761" s="9"/>
      <c r="XDF761" s="9"/>
      <c r="XDG761" s="9"/>
      <c r="XDH761" s="9"/>
      <c r="XDI761" s="9"/>
      <c r="XDJ761" s="9"/>
      <c r="XDK761" s="9"/>
      <c r="XDL761" s="9"/>
      <c r="XDM761" s="9"/>
      <c r="XDN761" s="9"/>
      <c r="XDO761" s="9"/>
      <c r="XDP761" s="9"/>
      <c r="XDQ761" s="9"/>
      <c r="XDR761" s="9"/>
      <c r="XDS761" s="9"/>
      <c r="XDT761" s="9"/>
      <c r="XDU761" s="9"/>
      <c r="XDV761" s="9"/>
      <c r="XDW761" s="9"/>
      <c r="XDX761" s="9"/>
      <c r="XDY761" s="9"/>
      <c r="XDZ761" s="9"/>
      <c r="XEA761" s="9"/>
      <c r="XEB761" s="9"/>
      <c r="XEC761" s="9"/>
      <c r="XED761" s="9"/>
      <c r="XEE761" s="9"/>
      <c r="XEF761" s="9"/>
      <c r="XEG761" s="9"/>
      <c r="XEH761" s="9"/>
      <c r="XEI761" s="9"/>
      <c r="XEJ761" s="9"/>
      <c r="XEK761" s="9"/>
      <c r="XEL761" s="9"/>
      <c r="XEM761" s="9"/>
      <c r="XEN761" s="9"/>
      <c r="XEO761" s="9"/>
      <c r="XEP761" s="9"/>
      <c r="XEQ761" s="9"/>
      <c r="XER761" s="9"/>
      <c r="XES761" s="9"/>
      <c r="XET761" s="9"/>
      <c r="XEU761" s="9"/>
      <c r="XEV761" s="9"/>
      <c r="XEW761" s="9"/>
      <c r="XEX761" s="9"/>
    </row>
    <row r="762" s="2" customFormat="true" customHeight="true" spans="1:16378">
      <c r="A762" s="6">
        <v>760</v>
      </c>
      <c r="B762" s="6" t="s">
        <v>1667</v>
      </c>
      <c r="C762" s="7" t="s">
        <v>1724</v>
      </c>
      <c r="D762" s="6" t="s">
        <v>12</v>
      </c>
      <c r="E762" s="6" t="s">
        <v>264</v>
      </c>
      <c r="F762" s="8" t="s">
        <v>757</v>
      </c>
      <c r="G762" s="6" t="s">
        <v>1650</v>
      </c>
      <c r="H762" s="6" t="s">
        <v>1721</v>
      </c>
      <c r="I762" s="6"/>
      <c r="WTL762" s="9"/>
      <c r="WTM762" s="9"/>
      <c r="WTN762" s="9"/>
      <c r="WTO762" s="9"/>
      <c r="WTP762" s="9"/>
      <c r="WTQ762" s="9"/>
      <c r="WTR762" s="9"/>
      <c r="WTS762" s="9"/>
      <c r="WTT762" s="9"/>
      <c r="WTU762" s="9"/>
      <c r="WTV762" s="9"/>
      <c r="WTW762" s="9"/>
      <c r="WTX762" s="9"/>
      <c r="WTY762" s="9"/>
      <c r="WTZ762" s="9"/>
      <c r="WUA762" s="9"/>
      <c r="WUB762" s="9"/>
      <c r="WUC762" s="9"/>
      <c r="WUD762" s="9"/>
      <c r="WUE762" s="9"/>
      <c r="WUF762" s="9"/>
      <c r="WUG762" s="9"/>
      <c r="WUH762" s="9"/>
      <c r="WUI762" s="9"/>
      <c r="WUJ762" s="9"/>
      <c r="WUK762" s="9"/>
      <c r="WUL762" s="9"/>
      <c r="WUM762" s="9"/>
      <c r="WUN762" s="9"/>
      <c r="WUO762" s="9"/>
      <c r="WUP762" s="9"/>
      <c r="WUQ762" s="9"/>
      <c r="WUR762" s="9"/>
      <c r="WUS762" s="9"/>
      <c r="WUT762" s="9"/>
      <c r="WUU762" s="9"/>
      <c r="WUV762" s="9"/>
      <c r="WUW762" s="9"/>
      <c r="WUX762" s="9"/>
      <c r="WUY762" s="9"/>
      <c r="WUZ762" s="9"/>
      <c r="WVA762" s="9"/>
      <c r="WVB762" s="9"/>
      <c r="WVC762" s="9"/>
      <c r="WVD762" s="9"/>
      <c r="WVE762" s="9"/>
      <c r="WVF762" s="9"/>
      <c r="WVG762" s="9"/>
      <c r="WVH762" s="9"/>
      <c r="WVI762" s="9"/>
      <c r="WVJ762" s="9"/>
      <c r="WVK762" s="9"/>
      <c r="WVL762" s="9"/>
      <c r="WVM762" s="9"/>
      <c r="WVN762" s="9"/>
      <c r="WVO762" s="9"/>
      <c r="WVP762" s="9"/>
      <c r="WVQ762" s="9"/>
      <c r="WVR762" s="9"/>
      <c r="WVS762" s="9"/>
      <c r="WVT762" s="9"/>
      <c r="WVU762" s="9"/>
      <c r="WVV762" s="9"/>
      <c r="WVW762" s="9"/>
      <c r="WVX762" s="9"/>
      <c r="WVY762" s="9"/>
      <c r="WVZ762" s="9"/>
      <c r="WWA762" s="9"/>
      <c r="WWB762" s="9"/>
      <c r="WWC762" s="9"/>
      <c r="WWD762" s="9"/>
      <c r="WWE762" s="9"/>
      <c r="WWF762" s="9"/>
      <c r="WWG762" s="9"/>
      <c r="WWH762" s="9"/>
      <c r="WWI762" s="9"/>
      <c r="WWJ762" s="9"/>
      <c r="WWK762" s="9"/>
      <c r="WWL762" s="9"/>
      <c r="WWM762" s="9"/>
      <c r="WWN762" s="9"/>
      <c r="WWO762" s="9"/>
      <c r="WWP762" s="9"/>
      <c r="WWQ762" s="9"/>
      <c r="WWR762" s="9"/>
      <c r="WWS762" s="9"/>
      <c r="WWT762" s="9"/>
      <c r="WWU762" s="9"/>
      <c r="WWV762" s="9"/>
      <c r="WWW762" s="9"/>
      <c r="WWX762" s="9"/>
      <c r="WWY762" s="9"/>
      <c r="WWZ762" s="9"/>
      <c r="WXA762" s="9"/>
      <c r="WXB762" s="9"/>
      <c r="WXC762" s="9"/>
      <c r="WXD762" s="9"/>
      <c r="WXE762" s="9"/>
      <c r="WXF762" s="9"/>
      <c r="WXG762" s="9"/>
      <c r="WXH762" s="9"/>
      <c r="WXI762" s="9"/>
      <c r="WXJ762" s="9"/>
      <c r="WXK762" s="9"/>
      <c r="WXL762" s="9"/>
      <c r="WXM762" s="9"/>
      <c r="WXN762" s="9"/>
      <c r="WXO762" s="9"/>
      <c r="WXP762" s="9"/>
      <c r="WXQ762" s="9"/>
      <c r="WXR762" s="9"/>
      <c r="WXS762" s="9"/>
      <c r="WXT762" s="9"/>
      <c r="WXU762" s="9"/>
      <c r="WXV762" s="9"/>
      <c r="WXW762" s="9"/>
      <c r="WXX762" s="9"/>
      <c r="WXY762" s="9"/>
      <c r="WXZ762" s="9"/>
      <c r="WYA762" s="9"/>
      <c r="WYB762" s="9"/>
      <c r="WYC762" s="9"/>
      <c r="WYD762" s="9"/>
      <c r="WYE762" s="9"/>
      <c r="WYF762" s="9"/>
      <c r="WYG762" s="9"/>
      <c r="WYH762" s="9"/>
      <c r="WYI762" s="9"/>
      <c r="WYJ762" s="9"/>
      <c r="WYK762" s="9"/>
      <c r="WYL762" s="9"/>
      <c r="WYM762" s="9"/>
      <c r="WYN762" s="9"/>
      <c r="WYO762" s="9"/>
      <c r="WYP762" s="9"/>
      <c r="WYQ762" s="9"/>
      <c r="WYR762" s="9"/>
      <c r="WYS762" s="9"/>
      <c r="WYT762" s="9"/>
      <c r="WYU762" s="9"/>
      <c r="WYV762" s="9"/>
      <c r="WYW762" s="9"/>
      <c r="WYX762" s="9"/>
      <c r="WYY762" s="9"/>
      <c r="WYZ762" s="9"/>
      <c r="WZA762" s="9"/>
      <c r="WZB762" s="9"/>
      <c r="WZC762" s="9"/>
      <c r="WZD762" s="9"/>
      <c r="WZE762" s="9"/>
      <c r="WZF762" s="9"/>
      <c r="WZG762" s="9"/>
      <c r="WZH762" s="9"/>
      <c r="WZI762" s="9"/>
      <c r="WZJ762" s="9"/>
      <c r="WZK762" s="9"/>
      <c r="WZL762" s="9"/>
      <c r="WZM762" s="9"/>
      <c r="WZN762" s="9"/>
      <c r="WZO762" s="9"/>
      <c r="WZP762" s="9"/>
      <c r="WZQ762" s="9"/>
      <c r="WZR762" s="9"/>
      <c r="WZS762" s="9"/>
      <c r="WZT762" s="9"/>
      <c r="WZU762" s="9"/>
      <c r="WZV762" s="9"/>
      <c r="WZW762" s="9"/>
      <c r="WZX762" s="9"/>
      <c r="WZY762" s="9"/>
      <c r="WZZ762" s="9"/>
      <c r="XAA762" s="9"/>
      <c r="XAB762" s="9"/>
      <c r="XAC762" s="9"/>
      <c r="XAD762" s="9"/>
      <c r="XAE762" s="9"/>
      <c r="XAF762" s="9"/>
      <c r="XAG762" s="9"/>
      <c r="XAH762" s="9"/>
      <c r="XAI762" s="9"/>
      <c r="XAJ762" s="9"/>
      <c r="XAK762" s="9"/>
      <c r="XAL762" s="9"/>
      <c r="XAM762" s="9"/>
      <c r="XAN762" s="9"/>
      <c r="XAO762" s="9"/>
      <c r="XAP762" s="9"/>
      <c r="XAQ762" s="9"/>
      <c r="XAR762" s="9"/>
      <c r="XAS762" s="9"/>
      <c r="XAT762" s="9"/>
      <c r="XAU762" s="9"/>
      <c r="XAV762" s="9"/>
      <c r="XAW762" s="9"/>
      <c r="XAX762" s="9"/>
      <c r="XAY762" s="9"/>
      <c r="XAZ762" s="9"/>
      <c r="XBA762" s="9"/>
      <c r="XBB762" s="9"/>
      <c r="XBC762" s="9"/>
      <c r="XBD762" s="9"/>
      <c r="XBE762" s="9"/>
      <c r="XBF762" s="9"/>
      <c r="XBG762" s="9"/>
      <c r="XBH762" s="9"/>
      <c r="XBI762" s="9"/>
      <c r="XBJ762" s="9"/>
      <c r="XBK762" s="9"/>
      <c r="XBL762" s="9"/>
      <c r="XBM762" s="9"/>
      <c r="XBN762" s="9"/>
      <c r="XBO762" s="9"/>
      <c r="XBP762" s="9"/>
      <c r="XBQ762" s="9"/>
      <c r="XBR762" s="9"/>
      <c r="XBS762" s="9"/>
      <c r="XBT762" s="9"/>
      <c r="XBU762" s="9"/>
      <c r="XBV762" s="9"/>
      <c r="XBW762" s="9"/>
      <c r="XBX762" s="9"/>
      <c r="XBY762" s="9"/>
      <c r="XBZ762" s="9"/>
      <c r="XCA762" s="9"/>
      <c r="XCB762" s="9"/>
      <c r="XCC762" s="9"/>
      <c r="XCD762" s="9"/>
      <c r="XCE762" s="9"/>
      <c r="XCF762" s="9"/>
      <c r="XCG762" s="9"/>
      <c r="XCH762" s="9"/>
      <c r="XCI762" s="9"/>
      <c r="XCJ762" s="9"/>
      <c r="XCK762" s="9"/>
      <c r="XCL762" s="9"/>
      <c r="XCM762" s="9"/>
      <c r="XCN762" s="9"/>
      <c r="XCO762" s="9"/>
      <c r="XCP762" s="9"/>
      <c r="XCQ762" s="9"/>
      <c r="XCR762" s="9"/>
      <c r="XCS762" s="9"/>
      <c r="XCT762" s="9"/>
      <c r="XCU762" s="9"/>
      <c r="XCV762" s="9"/>
      <c r="XCW762" s="9"/>
      <c r="XCX762" s="9"/>
      <c r="XCY762" s="9"/>
      <c r="XCZ762" s="9"/>
      <c r="XDA762" s="9"/>
      <c r="XDB762" s="9"/>
      <c r="XDC762" s="9"/>
      <c r="XDD762" s="9"/>
      <c r="XDE762" s="9"/>
      <c r="XDF762" s="9"/>
      <c r="XDG762" s="9"/>
      <c r="XDH762" s="9"/>
      <c r="XDI762" s="9"/>
      <c r="XDJ762" s="9"/>
      <c r="XDK762" s="9"/>
      <c r="XDL762" s="9"/>
      <c r="XDM762" s="9"/>
      <c r="XDN762" s="9"/>
      <c r="XDO762" s="9"/>
      <c r="XDP762" s="9"/>
      <c r="XDQ762" s="9"/>
      <c r="XDR762" s="9"/>
      <c r="XDS762" s="9"/>
      <c r="XDT762" s="9"/>
      <c r="XDU762" s="9"/>
      <c r="XDV762" s="9"/>
      <c r="XDW762" s="9"/>
      <c r="XDX762" s="9"/>
      <c r="XDY762" s="9"/>
      <c r="XDZ762" s="9"/>
      <c r="XEA762" s="9"/>
      <c r="XEB762" s="9"/>
      <c r="XEC762" s="9"/>
      <c r="XED762" s="9"/>
      <c r="XEE762" s="9"/>
      <c r="XEF762" s="9"/>
      <c r="XEG762" s="9"/>
      <c r="XEH762" s="9"/>
      <c r="XEI762" s="9"/>
      <c r="XEJ762" s="9"/>
      <c r="XEK762" s="9"/>
      <c r="XEL762" s="9"/>
      <c r="XEM762" s="9"/>
      <c r="XEN762" s="9"/>
      <c r="XEO762" s="9"/>
      <c r="XEP762" s="9"/>
      <c r="XEQ762" s="9"/>
      <c r="XER762" s="9"/>
      <c r="XES762" s="9"/>
      <c r="XET762" s="9"/>
      <c r="XEU762" s="9"/>
      <c r="XEV762" s="9"/>
      <c r="XEW762" s="9"/>
      <c r="XEX762" s="9"/>
    </row>
    <row r="763" s="2" customFormat="true" customHeight="true" spans="1:16378">
      <c r="A763" s="6">
        <v>761</v>
      </c>
      <c r="B763" s="6" t="s">
        <v>1725</v>
      </c>
      <c r="C763" s="7" t="s">
        <v>1726</v>
      </c>
      <c r="D763" s="6" t="s">
        <v>12</v>
      </c>
      <c r="E763" s="6" t="s">
        <v>30</v>
      </c>
      <c r="F763" s="8" t="s">
        <v>757</v>
      </c>
      <c r="G763" s="6" t="s">
        <v>1650</v>
      </c>
      <c r="H763" s="6" t="s">
        <v>1721</v>
      </c>
      <c r="I763" s="6"/>
      <c r="WTL763" s="9"/>
      <c r="WTM763" s="9"/>
      <c r="WTN763" s="9"/>
      <c r="WTO763" s="9"/>
      <c r="WTP763" s="9"/>
      <c r="WTQ763" s="9"/>
      <c r="WTR763" s="9"/>
      <c r="WTS763" s="9"/>
      <c r="WTT763" s="9"/>
      <c r="WTU763" s="9"/>
      <c r="WTV763" s="9"/>
      <c r="WTW763" s="9"/>
      <c r="WTX763" s="9"/>
      <c r="WTY763" s="9"/>
      <c r="WTZ763" s="9"/>
      <c r="WUA763" s="9"/>
      <c r="WUB763" s="9"/>
      <c r="WUC763" s="9"/>
      <c r="WUD763" s="9"/>
      <c r="WUE763" s="9"/>
      <c r="WUF763" s="9"/>
      <c r="WUG763" s="9"/>
      <c r="WUH763" s="9"/>
      <c r="WUI763" s="9"/>
      <c r="WUJ763" s="9"/>
      <c r="WUK763" s="9"/>
      <c r="WUL763" s="9"/>
      <c r="WUM763" s="9"/>
      <c r="WUN763" s="9"/>
      <c r="WUO763" s="9"/>
      <c r="WUP763" s="9"/>
      <c r="WUQ763" s="9"/>
      <c r="WUR763" s="9"/>
      <c r="WUS763" s="9"/>
      <c r="WUT763" s="9"/>
      <c r="WUU763" s="9"/>
      <c r="WUV763" s="9"/>
      <c r="WUW763" s="9"/>
      <c r="WUX763" s="9"/>
      <c r="WUY763" s="9"/>
      <c r="WUZ763" s="9"/>
      <c r="WVA763" s="9"/>
      <c r="WVB763" s="9"/>
      <c r="WVC763" s="9"/>
      <c r="WVD763" s="9"/>
      <c r="WVE763" s="9"/>
      <c r="WVF763" s="9"/>
      <c r="WVG763" s="9"/>
      <c r="WVH763" s="9"/>
      <c r="WVI763" s="9"/>
      <c r="WVJ763" s="9"/>
      <c r="WVK763" s="9"/>
      <c r="WVL763" s="9"/>
      <c r="WVM763" s="9"/>
      <c r="WVN763" s="9"/>
      <c r="WVO763" s="9"/>
      <c r="WVP763" s="9"/>
      <c r="WVQ763" s="9"/>
      <c r="WVR763" s="9"/>
      <c r="WVS763" s="9"/>
      <c r="WVT763" s="9"/>
      <c r="WVU763" s="9"/>
      <c r="WVV763" s="9"/>
      <c r="WVW763" s="9"/>
      <c r="WVX763" s="9"/>
      <c r="WVY763" s="9"/>
      <c r="WVZ763" s="9"/>
      <c r="WWA763" s="9"/>
      <c r="WWB763" s="9"/>
      <c r="WWC763" s="9"/>
      <c r="WWD763" s="9"/>
      <c r="WWE763" s="9"/>
      <c r="WWF763" s="9"/>
      <c r="WWG763" s="9"/>
      <c r="WWH763" s="9"/>
      <c r="WWI763" s="9"/>
      <c r="WWJ763" s="9"/>
      <c r="WWK763" s="9"/>
      <c r="WWL763" s="9"/>
      <c r="WWM763" s="9"/>
      <c r="WWN763" s="9"/>
      <c r="WWO763" s="9"/>
      <c r="WWP763" s="9"/>
      <c r="WWQ763" s="9"/>
      <c r="WWR763" s="9"/>
      <c r="WWS763" s="9"/>
      <c r="WWT763" s="9"/>
      <c r="WWU763" s="9"/>
      <c r="WWV763" s="9"/>
      <c r="WWW763" s="9"/>
      <c r="WWX763" s="9"/>
      <c r="WWY763" s="9"/>
      <c r="WWZ763" s="9"/>
      <c r="WXA763" s="9"/>
      <c r="WXB763" s="9"/>
      <c r="WXC763" s="9"/>
      <c r="WXD763" s="9"/>
      <c r="WXE763" s="9"/>
      <c r="WXF763" s="9"/>
      <c r="WXG763" s="9"/>
      <c r="WXH763" s="9"/>
      <c r="WXI763" s="9"/>
      <c r="WXJ763" s="9"/>
      <c r="WXK763" s="9"/>
      <c r="WXL763" s="9"/>
      <c r="WXM763" s="9"/>
      <c r="WXN763" s="9"/>
      <c r="WXO763" s="9"/>
      <c r="WXP763" s="9"/>
      <c r="WXQ763" s="9"/>
      <c r="WXR763" s="9"/>
      <c r="WXS763" s="9"/>
      <c r="WXT763" s="9"/>
      <c r="WXU763" s="9"/>
      <c r="WXV763" s="9"/>
      <c r="WXW763" s="9"/>
      <c r="WXX763" s="9"/>
      <c r="WXY763" s="9"/>
      <c r="WXZ763" s="9"/>
      <c r="WYA763" s="9"/>
      <c r="WYB763" s="9"/>
      <c r="WYC763" s="9"/>
      <c r="WYD763" s="9"/>
      <c r="WYE763" s="9"/>
      <c r="WYF763" s="9"/>
      <c r="WYG763" s="9"/>
      <c r="WYH763" s="9"/>
      <c r="WYI763" s="9"/>
      <c r="WYJ763" s="9"/>
      <c r="WYK763" s="9"/>
      <c r="WYL763" s="9"/>
      <c r="WYM763" s="9"/>
      <c r="WYN763" s="9"/>
      <c r="WYO763" s="9"/>
      <c r="WYP763" s="9"/>
      <c r="WYQ763" s="9"/>
      <c r="WYR763" s="9"/>
      <c r="WYS763" s="9"/>
      <c r="WYT763" s="9"/>
      <c r="WYU763" s="9"/>
      <c r="WYV763" s="9"/>
      <c r="WYW763" s="9"/>
      <c r="WYX763" s="9"/>
      <c r="WYY763" s="9"/>
      <c r="WYZ763" s="9"/>
      <c r="WZA763" s="9"/>
      <c r="WZB763" s="9"/>
      <c r="WZC763" s="9"/>
      <c r="WZD763" s="9"/>
      <c r="WZE763" s="9"/>
      <c r="WZF763" s="9"/>
      <c r="WZG763" s="9"/>
      <c r="WZH763" s="9"/>
      <c r="WZI763" s="9"/>
      <c r="WZJ763" s="9"/>
      <c r="WZK763" s="9"/>
      <c r="WZL763" s="9"/>
      <c r="WZM763" s="9"/>
      <c r="WZN763" s="9"/>
      <c r="WZO763" s="9"/>
      <c r="WZP763" s="9"/>
      <c r="WZQ763" s="9"/>
      <c r="WZR763" s="9"/>
      <c r="WZS763" s="9"/>
      <c r="WZT763" s="9"/>
      <c r="WZU763" s="9"/>
      <c r="WZV763" s="9"/>
      <c r="WZW763" s="9"/>
      <c r="WZX763" s="9"/>
      <c r="WZY763" s="9"/>
      <c r="WZZ763" s="9"/>
      <c r="XAA763" s="9"/>
      <c r="XAB763" s="9"/>
      <c r="XAC763" s="9"/>
      <c r="XAD763" s="9"/>
      <c r="XAE763" s="9"/>
      <c r="XAF763" s="9"/>
      <c r="XAG763" s="9"/>
      <c r="XAH763" s="9"/>
      <c r="XAI763" s="9"/>
      <c r="XAJ763" s="9"/>
      <c r="XAK763" s="9"/>
      <c r="XAL763" s="9"/>
      <c r="XAM763" s="9"/>
      <c r="XAN763" s="9"/>
      <c r="XAO763" s="9"/>
      <c r="XAP763" s="9"/>
      <c r="XAQ763" s="9"/>
      <c r="XAR763" s="9"/>
      <c r="XAS763" s="9"/>
      <c r="XAT763" s="9"/>
      <c r="XAU763" s="9"/>
      <c r="XAV763" s="9"/>
      <c r="XAW763" s="9"/>
      <c r="XAX763" s="9"/>
      <c r="XAY763" s="9"/>
      <c r="XAZ763" s="9"/>
      <c r="XBA763" s="9"/>
      <c r="XBB763" s="9"/>
      <c r="XBC763" s="9"/>
      <c r="XBD763" s="9"/>
      <c r="XBE763" s="9"/>
      <c r="XBF763" s="9"/>
      <c r="XBG763" s="9"/>
      <c r="XBH763" s="9"/>
      <c r="XBI763" s="9"/>
      <c r="XBJ763" s="9"/>
      <c r="XBK763" s="9"/>
      <c r="XBL763" s="9"/>
      <c r="XBM763" s="9"/>
      <c r="XBN763" s="9"/>
      <c r="XBO763" s="9"/>
      <c r="XBP763" s="9"/>
      <c r="XBQ763" s="9"/>
      <c r="XBR763" s="9"/>
      <c r="XBS763" s="9"/>
      <c r="XBT763" s="9"/>
      <c r="XBU763" s="9"/>
      <c r="XBV763" s="9"/>
      <c r="XBW763" s="9"/>
      <c r="XBX763" s="9"/>
      <c r="XBY763" s="9"/>
      <c r="XBZ763" s="9"/>
      <c r="XCA763" s="9"/>
      <c r="XCB763" s="9"/>
      <c r="XCC763" s="9"/>
      <c r="XCD763" s="9"/>
      <c r="XCE763" s="9"/>
      <c r="XCF763" s="9"/>
      <c r="XCG763" s="9"/>
      <c r="XCH763" s="9"/>
      <c r="XCI763" s="9"/>
      <c r="XCJ763" s="9"/>
      <c r="XCK763" s="9"/>
      <c r="XCL763" s="9"/>
      <c r="XCM763" s="9"/>
      <c r="XCN763" s="9"/>
      <c r="XCO763" s="9"/>
      <c r="XCP763" s="9"/>
      <c r="XCQ763" s="9"/>
      <c r="XCR763" s="9"/>
      <c r="XCS763" s="9"/>
      <c r="XCT763" s="9"/>
      <c r="XCU763" s="9"/>
      <c r="XCV763" s="9"/>
      <c r="XCW763" s="9"/>
      <c r="XCX763" s="9"/>
      <c r="XCY763" s="9"/>
      <c r="XCZ763" s="9"/>
      <c r="XDA763" s="9"/>
      <c r="XDB763" s="9"/>
      <c r="XDC763" s="9"/>
      <c r="XDD763" s="9"/>
      <c r="XDE763" s="9"/>
      <c r="XDF763" s="9"/>
      <c r="XDG763" s="9"/>
      <c r="XDH763" s="9"/>
      <c r="XDI763" s="9"/>
      <c r="XDJ763" s="9"/>
      <c r="XDK763" s="9"/>
      <c r="XDL763" s="9"/>
      <c r="XDM763" s="9"/>
      <c r="XDN763" s="9"/>
      <c r="XDO763" s="9"/>
      <c r="XDP763" s="9"/>
      <c r="XDQ763" s="9"/>
      <c r="XDR763" s="9"/>
      <c r="XDS763" s="9"/>
      <c r="XDT763" s="9"/>
      <c r="XDU763" s="9"/>
      <c r="XDV763" s="9"/>
      <c r="XDW763" s="9"/>
      <c r="XDX763" s="9"/>
      <c r="XDY763" s="9"/>
      <c r="XDZ763" s="9"/>
      <c r="XEA763" s="9"/>
      <c r="XEB763" s="9"/>
      <c r="XEC763" s="9"/>
      <c r="XED763" s="9"/>
      <c r="XEE763" s="9"/>
      <c r="XEF763" s="9"/>
      <c r="XEG763" s="9"/>
      <c r="XEH763" s="9"/>
      <c r="XEI763" s="9"/>
      <c r="XEJ763" s="9"/>
      <c r="XEK763" s="9"/>
      <c r="XEL763" s="9"/>
      <c r="XEM763" s="9"/>
      <c r="XEN763" s="9"/>
      <c r="XEO763" s="9"/>
      <c r="XEP763" s="9"/>
      <c r="XEQ763" s="9"/>
      <c r="XER763" s="9"/>
      <c r="XES763" s="9"/>
      <c r="XET763" s="9"/>
      <c r="XEU763" s="9"/>
      <c r="XEV763" s="9"/>
      <c r="XEW763" s="9"/>
      <c r="XEX763" s="9"/>
    </row>
    <row r="764" s="2" customFormat="true" customHeight="true" spans="1:16378">
      <c r="A764" s="6">
        <v>762</v>
      </c>
      <c r="B764" s="6" t="s">
        <v>1727</v>
      </c>
      <c r="C764" s="7" t="s">
        <v>1728</v>
      </c>
      <c r="D764" s="6" t="s">
        <v>12</v>
      </c>
      <c r="E764" s="6">
        <v>3</v>
      </c>
      <c r="F764" s="8" t="s">
        <v>757</v>
      </c>
      <c r="G764" s="6" t="s">
        <v>1650</v>
      </c>
      <c r="H764" s="6" t="s">
        <v>1729</v>
      </c>
      <c r="I764" s="6"/>
      <c r="WTL764" s="9"/>
      <c r="WTM764" s="9"/>
      <c r="WTN764" s="9"/>
      <c r="WTO764" s="9"/>
      <c r="WTP764" s="9"/>
      <c r="WTQ764" s="9"/>
      <c r="WTR764" s="9"/>
      <c r="WTS764" s="9"/>
      <c r="WTT764" s="9"/>
      <c r="WTU764" s="9"/>
      <c r="WTV764" s="9"/>
      <c r="WTW764" s="9"/>
      <c r="WTX764" s="9"/>
      <c r="WTY764" s="9"/>
      <c r="WTZ764" s="9"/>
      <c r="WUA764" s="9"/>
      <c r="WUB764" s="9"/>
      <c r="WUC764" s="9"/>
      <c r="WUD764" s="9"/>
      <c r="WUE764" s="9"/>
      <c r="WUF764" s="9"/>
      <c r="WUG764" s="9"/>
      <c r="WUH764" s="9"/>
      <c r="WUI764" s="9"/>
      <c r="WUJ764" s="9"/>
      <c r="WUK764" s="9"/>
      <c r="WUL764" s="9"/>
      <c r="WUM764" s="9"/>
      <c r="WUN764" s="9"/>
      <c r="WUO764" s="9"/>
      <c r="WUP764" s="9"/>
      <c r="WUQ764" s="9"/>
      <c r="WUR764" s="9"/>
      <c r="WUS764" s="9"/>
      <c r="WUT764" s="9"/>
      <c r="WUU764" s="9"/>
      <c r="WUV764" s="9"/>
      <c r="WUW764" s="9"/>
      <c r="WUX764" s="9"/>
      <c r="WUY764" s="9"/>
      <c r="WUZ764" s="9"/>
      <c r="WVA764" s="9"/>
      <c r="WVB764" s="9"/>
      <c r="WVC764" s="9"/>
      <c r="WVD764" s="9"/>
      <c r="WVE764" s="9"/>
      <c r="WVF764" s="9"/>
      <c r="WVG764" s="9"/>
      <c r="WVH764" s="9"/>
      <c r="WVI764" s="9"/>
      <c r="WVJ764" s="9"/>
      <c r="WVK764" s="9"/>
      <c r="WVL764" s="9"/>
      <c r="WVM764" s="9"/>
      <c r="WVN764" s="9"/>
      <c r="WVO764" s="9"/>
      <c r="WVP764" s="9"/>
      <c r="WVQ764" s="9"/>
      <c r="WVR764" s="9"/>
      <c r="WVS764" s="9"/>
      <c r="WVT764" s="9"/>
      <c r="WVU764" s="9"/>
      <c r="WVV764" s="9"/>
      <c r="WVW764" s="9"/>
      <c r="WVX764" s="9"/>
      <c r="WVY764" s="9"/>
      <c r="WVZ764" s="9"/>
      <c r="WWA764" s="9"/>
      <c r="WWB764" s="9"/>
      <c r="WWC764" s="9"/>
      <c r="WWD764" s="9"/>
      <c r="WWE764" s="9"/>
      <c r="WWF764" s="9"/>
      <c r="WWG764" s="9"/>
      <c r="WWH764" s="9"/>
      <c r="WWI764" s="9"/>
      <c r="WWJ764" s="9"/>
      <c r="WWK764" s="9"/>
      <c r="WWL764" s="9"/>
      <c r="WWM764" s="9"/>
      <c r="WWN764" s="9"/>
      <c r="WWO764" s="9"/>
      <c r="WWP764" s="9"/>
      <c r="WWQ764" s="9"/>
      <c r="WWR764" s="9"/>
      <c r="WWS764" s="9"/>
      <c r="WWT764" s="9"/>
      <c r="WWU764" s="9"/>
      <c r="WWV764" s="9"/>
      <c r="WWW764" s="9"/>
      <c r="WWX764" s="9"/>
      <c r="WWY764" s="9"/>
      <c r="WWZ764" s="9"/>
      <c r="WXA764" s="9"/>
      <c r="WXB764" s="9"/>
      <c r="WXC764" s="9"/>
      <c r="WXD764" s="9"/>
      <c r="WXE764" s="9"/>
      <c r="WXF764" s="9"/>
      <c r="WXG764" s="9"/>
      <c r="WXH764" s="9"/>
      <c r="WXI764" s="9"/>
      <c r="WXJ764" s="9"/>
      <c r="WXK764" s="9"/>
      <c r="WXL764" s="9"/>
      <c r="WXM764" s="9"/>
      <c r="WXN764" s="9"/>
      <c r="WXO764" s="9"/>
      <c r="WXP764" s="9"/>
      <c r="WXQ764" s="9"/>
      <c r="WXR764" s="9"/>
      <c r="WXS764" s="9"/>
      <c r="WXT764" s="9"/>
      <c r="WXU764" s="9"/>
      <c r="WXV764" s="9"/>
      <c r="WXW764" s="9"/>
      <c r="WXX764" s="9"/>
      <c r="WXY764" s="9"/>
      <c r="WXZ764" s="9"/>
      <c r="WYA764" s="9"/>
      <c r="WYB764" s="9"/>
      <c r="WYC764" s="9"/>
      <c r="WYD764" s="9"/>
      <c r="WYE764" s="9"/>
      <c r="WYF764" s="9"/>
      <c r="WYG764" s="9"/>
      <c r="WYH764" s="9"/>
      <c r="WYI764" s="9"/>
      <c r="WYJ764" s="9"/>
      <c r="WYK764" s="9"/>
      <c r="WYL764" s="9"/>
      <c r="WYM764" s="9"/>
      <c r="WYN764" s="9"/>
      <c r="WYO764" s="9"/>
      <c r="WYP764" s="9"/>
      <c r="WYQ764" s="9"/>
      <c r="WYR764" s="9"/>
      <c r="WYS764" s="9"/>
      <c r="WYT764" s="9"/>
      <c r="WYU764" s="9"/>
      <c r="WYV764" s="9"/>
      <c r="WYW764" s="9"/>
      <c r="WYX764" s="9"/>
      <c r="WYY764" s="9"/>
      <c r="WYZ764" s="9"/>
      <c r="WZA764" s="9"/>
      <c r="WZB764" s="9"/>
      <c r="WZC764" s="9"/>
      <c r="WZD764" s="9"/>
      <c r="WZE764" s="9"/>
      <c r="WZF764" s="9"/>
      <c r="WZG764" s="9"/>
      <c r="WZH764" s="9"/>
      <c r="WZI764" s="9"/>
      <c r="WZJ764" s="9"/>
      <c r="WZK764" s="9"/>
      <c r="WZL764" s="9"/>
      <c r="WZM764" s="9"/>
      <c r="WZN764" s="9"/>
      <c r="WZO764" s="9"/>
      <c r="WZP764" s="9"/>
      <c r="WZQ764" s="9"/>
      <c r="WZR764" s="9"/>
      <c r="WZS764" s="9"/>
      <c r="WZT764" s="9"/>
      <c r="WZU764" s="9"/>
      <c r="WZV764" s="9"/>
      <c r="WZW764" s="9"/>
      <c r="WZX764" s="9"/>
      <c r="WZY764" s="9"/>
      <c r="WZZ764" s="9"/>
      <c r="XAA764" s="9"/>
      <c r="XAB764" s="9"/>
      <c r="XAC764" s="9"/>
      <c r="XAD764" s="9"/>
      <c r="XAE764" s="9"/>
      <c r="XAF764" s="9"/>
      <c r="XAG764" s="9"/>
      <c r="XAH764" s="9"/>
      <c r="XAI764" s="9"/>
      <c r="XAJ764" s="9"/>
      <c r="XAK764" s="9"/>
      <c r="XAL764" s="9"/>
      <c r="XAM764" s="9"/>
      <c r="XAN764" s="9"/>
      <c r="XAO764" s="9"/>
      <c r="XAP764" s="9"/>
      <c r="XAQ764" s="9"/>
      <c r="XAR764" s="9"/>
      <c r="XAS764" s="9"/>
      <c r="XAT764" s="9"/>
      <c r="XAU764" s="9"/>
      <c r="XAV764" s="9"/>
      <c r="XAW764" s="9"/>
      <c r="XAX764" s="9"/>
      <c r="XAY764" s="9"/>
      <c r="XAZ764" s="9"/>
      <c r="XBA764" s="9"/>
      <c r="XBB764" s="9"/>
      <c r="XBC764" s="9"/>
      <c r="XBD764" s="9"/>
      <c r="XBE764" s="9"/>
      <c r="XBF764" s="9"/>
      <c r="XBG764" s="9"/>
      <c r="XBH764" s="9"/>
      <c r="XBI764" s="9"/>
      <c r="XBJ764" s="9"/>
      <c r="XBK764" s="9"/>
      <c r="XBL764" s="9"/>
      <c r="XBM764" s="9"/>
      <c r="XBN764" s="9"/>
      <c r="XBO764" s="9"/>
      <c r="XBP764" s="9"/>
      <c r="XBQ764" s="9"/>
      <c r="XBR764" s="9"/>
      <c r="XBS764" s="9"/>
      <c r="XBT764" s="9"/>
      <c r="XBU764" s="9"/>
      <c r="XBV764" s="9"/>
      <c r="XBW764" s="9"/>
      <c r="XBX764" s="9"/>
      <c r="XBY764" s="9"/>
      <c r="XBZ764" s="9"/>
      <c r="XCA764" s="9"/>
      <c r="XCB764" s="9"/>
      <c r="XCC764" s="9"/>
      <c r="XCD764" s="9"/>
      <c r="XCE764" s="9"/>
      <c r="XCF764" s="9"/>
      <c r="XCG764" s="9"/>
      <c r="XCH764" s="9"/>
      <c r="XCI764" s="9"/>
      <c r="XCJ764" s="9"/>
      <c r="XCK764" s="9"/>
      <c r="XCL764" s="9"/>
      <c r="XCM764" s="9"/>
      <c r="XCN764" s="9"/>
      <c r="XCO764" s="9"/>
      <c r="XCP764" s="9"/>
      <c r="XCQ764" s="9"/>
      <c r="XCR764" s="9"/>
      <c r="XCS764" s="9"/>
      <c r="XCT764" s="9"/>
      <c r="XCU764" s="9"/>
      <c r="XCV764" s="9"/>
      <c r="XCW764" s="9"/>
      <c r="XCX764" s="9"/>
      <c r="XCY764" s="9"/>
      <c r="XCZ764" s="9"/>
      <c r="XDA764" s="9"/>
      <c r="XDB764" s="9"/>
      <c r="XDC764" s="9"/>
      <c r="XDD764" s="9"/>
      <c r="XDE764" s="9"/>
      <c r="XDF764" s="9"/>
      <c r="XDG764" s="9"/>
      <c r="XDH764" s="9"/>
      <c r="XDI764" s="9"/>
      <c r="XDJ764" s="9"/>
      <c r="XDK764" s="9"/>
      <c r="XDL764" s="9"/>
      <c r="XDM764" s="9"/>
      <c r="XDN764" s="9"/>
      <c r="XDO764" s="9"/>
      <c r="XDP764" s="9"/>
      <c r="XDQ764" s="9"/>
      <c r="XDR764" s="9"/>
      <c r="XDS764" s="9"/>
      <c r="XDT764" s="9"/>
      <c r="XDU764" s="9"/>
      <c r="XDV764" s="9"/>
      <c r="XDW764" s="9"/>
      <c r="XDX764" s="9"/>
      <c r="XDY764" s="9"/>
      <c r="XDZ764" s="9"/>
      <c r="XEA764" s="9"/>
      <c r="XEB764" s="9"/>
      <c r="XEC764" s="9"/>
      <c r="XED764" s="9"/>
      <c r="XEE764" s="9"/>
      <c r="XEF764" s="9"/>
      <c r="XEG764" s="9"/>
      <c r="XEH764" s="9"/>
      <c r="XEI764" s="9"/>
      <c r="XEJ764" s="9"/>
      <c r="XEK764" s="9"/>
      <c r="XEL764" s="9"/>
      <c r="XEM764" s="9"/>
      <c r="XEN764" s="9"/>
      <c r="XEO764" s="9"/>
      <c r="XEP764" s="9"/>
      <c r="XEQ764" s="9"/>
      <c r="XER764" s="9"/>
      <c r="XES764" s="9"/>
      <c r="XET764" s="9"/>
      <c r="XEU764" s="9"/>
      <c r="XEV764" s="9"/>
      <c r="XEW764" s="9"/>
      <c r="XEX764" s="9"/>
    </row>
    <row r="765" s="2" customFormat="true" customHeight="true" spans="1:16378">
      <c r="A765" s="6">
        <v>763</v>
      </c>
      <c r="B765" s="6" t="s">
        <v>1730</v>
      </c>
      <c r="C765" s="7" t="s">
        <v>580</v>
      </c>
      <c r="D765" s="6" t="s">
        <v>88</v>
      </c>
      <c r="E765" s="6" t="s">
        <v>147</v>
      </c>
      <c r="F765" s="8" t="s">
        <v>757</v>
      </c>
      <c r="G765" s="6" t="s">
        <v>1650</v>
      </c>
      <c r="H765" s="6" t="s">
        <v>1729</v>
      </c>
      <c r="I765" s="6" t="s">
        <v>34</v>
      </c>
      <c r="WTL765" s="9"/>
      <c r="WTM765" s="9"/>
      <c r="WTN765" s="9"/>
      <c r="WTO765" s="9"/>
      <c r="WTP765" s="9"/>
      <c r="WTQ765" s="9"/>
      <c r="WTR765" s="9"/>
      <c r="WTS765" s="9"/>
      <c r="WTT765" s="9"/>
      <c r="WTU765" s="9"/>
      <c r="WTV765" s="9"/>
      <c r="WTW765" s="9"/>
      <c r="WTX765" s="9"/>
      <c r="WTY765" s="9"/>
      <c r="WTZ765" s="9"/>
      <c r="WUA765" s="9"/>
      <c r="WUB765" s="9"/>
      <c r="WUC765" s="9"/>
      <c r="WUD765" s="9"/>
      <c r="WUE765" s="9"/>
      <c r="WUF765" s="9"/>
      <c r="WUG765" s="9"/>
      <c r="WUH765" s="9"/>
      <c r="WUI765" s="9"/>
      <c r="WUJ765" s="9"/>
      <c r="WUK765" s="9"/>
      <c r="WUL765" s="9"/>
      <c r="WUM765" s="9"/>
      <c r="WUN765" s="9"/>
      <c r="WUO765" s="9"/>
      <c r="WUP765" s="9"/>
      <c r="WUQ765" s="9"/>
      <c r="WUR765" s="9"/>
      <c r="WUS765" s="9"/>
      <c r="WUT765" s="9"/>
      <c r="WUU765" s="9"/>
      <c r="WUV765" s="9"/>
      <c r="WUW765" s="9"/>
      <c r="WUX765" s="9"/>
      <c r="WUY765" s="9"/>
      <c r="WUZ765" s="9"/>
      <c r="WVA765" s="9"/>
      <c r="WVB765" s="9"/>
      <c r="WVC765" s="9"/>
      <c r="WVD765" s="9"/>
      <c r="WVE765" s="9"/>
      <c r="WVF765" s="9"/>
      <c r="WVG765" s="9"/>
      <c r="WVH765" s="9"/>
      <c r="WVI765" s="9"/>
      <c r="WVJ765" s="9"/>
      <c r="WVK765" s="9"/>
      <c r="WVL765" s="9"/>
      <c r="WVM765" s="9"/>
      <c r="WVN765" s="9"/>
      <c r="WVO765" s="9"/>
      <c r="WVP765" s="9"/>
      <c r="WVQ765" s="9"/>
      <c r="WVR765" s="9"/>
      <c r="WVS765" s="9"/>
      <c r="WVT765" s="9"/>
      <c r="WVU765" s="9"/>
      <c r="WVV765" s="9"/>
      <c r="WVW765" s="9"/>
      <c r="WVX765" s="9"/>
      <c r="WVY765" s="9"/>
      <c r="WVZ765" s="9"/>
      <c r="WWA765" s="9"/>
      <c r="WWB765" s="9"/>
      <c r="WWC765" s="9"/>
      <c r="WWD765" s="9"/>
      <c r="WWE765" s="9"/>
      <c r="WWF765" s="9"/>
      <c r="WWG765" s="9"/>
      <c r="WWH765" s="9"/>
      <c r="WWI765" s="9"/>
      <c r="WWJ765" s="9"/>
      <c r="WWK765" s="9"/>
      <c r="WWL765" s="9"/>
      <c r="WWM765" s="9"/>
      <c r="WWN765" s="9"/>
      <c r="WWO765" s="9"/>
      <c r="WWP765" s="9"/>
      <c r="WWQ765" s="9"/>
      <c r="WWR765" s="9"/>
      <c r="WWS765" s="9"/>
      <c r="WWT765" s="9"/>
      <c r="WWU765" s="9"/>
      <c r="WWV765" s="9"/>
      <c r="WWW765" s="9"/>
      <c r="WWX765" s="9"/>
      <c r="WWY765" s="9"/>
      <c r="WWZ765" s="9"/>
      <c r="WXA765" s="9"/>
      <c r="WXB765" s="9"/>
      <c r="WXC765" s="9"/>
      <c r="WXD765" s="9"/>
      <c r="WXE765" s="9"/>
      <c r="WXF765" s="9"/>
      <c r="WXG765" s="9"/>
      <c r="WXH765" s="9"/>
      <c r="WXI765" s="9"/>
      <c r="WXJ765" s="9"/>
      <c r="WXK765" s="9"/>
      <c r="WXL765" s="9"/>
      <c r="WXM765" s="9"/>
      <c r="WXN765" s="9"/>
      <c r="WXO765" s="9"/>
      <c r="WXP765" s="9"/>
      <c r="WXQ765" s="9"/>
      <c r="WXR765" s="9"/>
      <c r="WXS765" s="9"/>
      <c r="WXT765" s="9"/>
      <c r="WXU765" s="9"/>
      <c r="WXV765" s="9"/>
      <c r="WXW765" s="9"/>
      <c r="WXX765" s="9"/>
      <c r="WXY765" s="9"/>
      <c r="WXZ765" s="9"/>
      <c r="WYA765" s="9"/>
      <c r="WYB765" s="9"/>
      <c r="WYC765" s="9"/>
      <c r="WYD765" s="9"/>
      <c r="WYE765" s="9"/>
      <c r="WYF765" s="9"/>
      <c r="WYG765" s="9"/>
      <c r="WYH765" s="9"/>
      <c r="WYI765" s="9"/>
      <c r="WYJ765" s="9"/>
      <c r="WYK765" s="9"/>
      <c r="WYL765" s="9"/>
      <c r="WYM765" s="9"/>
      <c r="WYN765" s="9"/>
      <c r="WYO765" s="9"/>
      <c r="WYP765" s="9"/>
      <c r="WYQ765" s="9"/>
      <c r="WYR765" s="9"/>
      <c r="WYS765" s="9"/>
      <c r="WYT765" s="9"/>
      <c r="WYU765" s="9"/>
      <c r="WYV765" s="9"/>
      <c r="WYW765" s="9"/>
      <c r="WYX765" s="9"/>
      <c r="WYY765" s="9"/>
      <c r="WYZ765" s="9"/>
      <c r="WZA765" s="9"/>
      <c r="WZB765" s="9"/>
      <c r="WZC765" s="9"/>
      <c r="WZD765" s="9"/>
      <c r="WZE765" s="9"/>
      <c r="WZF765" s="9"/>
      <c r="WZG765" s="9"/>
      <c r="WZH765" s="9"/>
      <c r="WZI765" s="9"/>
      <c r="WZJ765" s="9"/>
      <c r="WZK765" s="9"/>
      <c r="WZL765" s="9"/>
      <c r="WZM765" s="9"/>
      <c r="WZN765" s="9"/>
      <c r="WZO765" s="9"/>
      <c r="WZP765" s="9"/>
      <c r="WZQ765" s="9"/>
      <c r="WZR765" s="9"/>
      <c r="WZS765" s="9"/>
      <c r="WZT765" s="9"/>
      <c r="WZU765" s="9"/>
      <c r="WZV765" s="9"/>
      <c r="WZW765" s="9"/>
      <c r="WZX765" s="9"/>
      <c r="WZY765" s="9"/>
      <c r="WZZ765" s="9"/>
      <c r="XAA765" s="9"/>
      <c r="XAB765" s="9"/>
      <c r="XAC765" s="9"/>
      <c r="XAD765" s="9"/>
      <c r="XAE765" s="9"/>
      <c r="XAF765" s="9"/>
      <c r="XAG765" s="9"/>
      <c r="XAH765" s="9"/>
      <c r="XAI765" s="9"/>
      <c r="XAJ765" s="9"/>
      <c r="XAK765" s="9"/>
      <c r="XAL765" s="9"/>
      <c r="XAM765" s="9"/>
      <c r="XAN765" s="9"/>
      <c r="XAO765" s="9"/>
      <c r="XAP765" s="9"/>
      <c r="XAQ765" s="9"/>
      <c r="XAR765" s="9"/>
      <c r="XAS765" s="9"/>
      <c r="XAT765" s="9"/>
      <c r="XAU765" s="9"/>
      <c r="XAV765" s="9"/>
      <c r="XAW765" s="9"/>
      <c r="XAX765" s="9"/>
      <c r="XAY765" s="9"/>
      <c r="XAZ765" s="9"/>
      <c r="XBA765" s="9"/>
      <c r="XBB765" s="9"/>
      <c r="XBC765" s="9"/>
      <c r="XBD765" s="9"/>
      <c r="XBE765" s="9"/>
      <c r="XBF765" s="9"/>
      <c r="XBG765" s="9"/>
      <c r="XBH765" s="9"/>
      <c r="XBI765" s="9"/>
      <c r="XBJ765" s="9"/>
      <c r="XBK765" s="9"/>
      <c r="XBL765" s="9"/>
      <c r="XBM765" s="9"/>
      <c r="XBN765" s="9"/>
      <c r="XBO765" s="9"/>
      <c r="XBP765" s="9"/>
      <c r="XBQ765" s="9"/>
      <c r="XBR765" s="9"/>
      <c r="XBS765" s="9"/>
      <c r="XBT765" s="9"/>
      <c r="XBU765" s="9"/>
      <c r="XBV765" s="9"/>
      <c r="XBW765" s="9"/>
      <c r="XBX765" s="9"/>
      <c r="XBY765" s="9"/>
      <c r="XBZ765" s="9"/>
      <c r="XCA765" s="9"/>
      <c r="XCB765" s="9"/>
      <c r="XCC765" s="9"/>
      <c r="XCD765" s="9"/>
      <c r="XCE765" s="9"/>
      <c r="XCF765" s="9"/>
      <c r="XCG765" s="9"/>
      <c r="XCH765" s="9"/>
      <c r="XCI765" s="9"/>
      <c r="XCJ765" s="9"/>
      <c r="XCK765" s="9"/>
      <c r="XCL765" s="9"/>
      <c r="XCM765" s="9"/>
      <c r="XCN765" s="9"/>
      <c r="XCO765" s="9"/>
      <c r="XCP765" s="9"/>
      <c r="XCQ765" s="9"/>
      <c r="XCR765" s="9"/>
      <c r="XCS765" s="9"/>
      <c r="XCT765" s="9"/>
      <c r="XCU765" s="9"/>
      <c r="XCV765" s="9"/>
      <c r="XCW765" s="9"/>
      <c r="XCX765" s="9"/>
      <c r="XCY765" s="9"/>
      <c r="XCZ765" s="9"/>
      <c r="XDA765" s="9"/>
      <c r="XDB765" s="9"/>
      <c r="XDC765" s="9"/>
      <c r="XDD765" s="9"/>
      <c r="XDE765" s="9"/>
      <c r="XDF765" s="9"/>
      <c r="XDG765" s="9"/>
      <c r="XDH765" s="9"/>
      <c r="XDI765" s="9"/>
      <c r="XDJ765" s="9"/>
      <c r="XDK765" s="9"/>
      <c r="XDL765" s="9"/>
      <c r="XDM765" s="9"/>
      <c r="XDN765" s="9"/>
      <c r="XDO765" s="9"/>
      <c r="XDP765" s="9"/>
      <c r="XDQ765" s="9"/>
      <c r="XDR765" s="9"/>
      <c r="XDS765" s="9"/>
      <c r="XDT765" s="9"/>
      <c r="XDU765" s="9"/>
      <c r="XDV765" s="9"/>
      <c r="XDW765" s="9"/>
      <c r="XDX765" s="9"/>
      <c r="XDY765" s="9"/>
      <c r="XDZ765" s="9"/>
      <c r="XEA765" s="9"/>
      <c r="XEB765" s="9"/>
      <c r="XEC765" s="9"/>
      <c r="XED765" s="9"/>
      <c r="XEE765" s="9"/>
      <c r="XEF765" s="9"/>
      <c r="XEG765" s="9"/>
      <c r="XEH765" s="9"/>
      <c r="XEI765" s="9"/>
      <c r="XEJ765" s="9"/>
      <c r="XEK765" s="9"/>
      <c r="XEL765" s="9"/>
      <c r="XEM765" s="9"/>
      <c r="XEN765" s="9"/>
      <c r="XEO765" s="9"/>
      <c r="XEP765" s="9"/>
      <c r="XEQ765" s="9"/>
      <c r="XER765" s="9"/>
      <c r="XES765" s="9"/>
      <c r="XET765" s="9"/>
      <c r="XEU765" s="9"/>
      <c r="XEV765" s="9"/>
      <c r="XEW765" s="9"/>
      <c r="XEX765" s="9"/>
    </row>
    <row r="766" s="2" customFormat="true" customHeight="true" spans="1:16378">
      <c r="A766" s="6">
        <v>764</v>
      </c>
      <c r="B766" s="6" t="s">
        <v>1731</v>
      </c>
      <c r="C766" s="7" t="s">
        <v>1732</v>
      </c>
      <c r="D766" s="6" t="s">
        <v>12</v>
      </c>
      <c r="E766" s="6" t="s">
        <v>27</v>
      </c>
      <c r="F766" s="8" t="s">
        <v>757</v>
      </c>
      <c r="G766" s="6" t="s">
        <v>1650</v>
      </c>
      <c r="H766" s="6" t="s">
        <v>1729</v>
      </c>
      <c r="I766" s="6"/>
      <c r="WTL766" s="9"/>
      <c r="WTM766" s="9"/>
      <c r="WTN766" s="9"/>
      <c r="WTO766" s="9"/>
      <c r="WTP766" s="9"/>
      <c r="WTQ766" s="9"/>
      <c r="WTR766" s="9"/>
      <c r="WTS766" s="9"/>
      <c r="WTT766" s="9"/>
      <c r="WTU766" s="9"/>
      <c r="WTV766" s="9"/>
      <c r="WTW766" s="9"/>
      <c r="WTX766" s="9"/>
      <c r="WTY766" s="9"/>
      <c r="WTZ766" s="9"/>
      <c r="WUA766" s="9"/>
      <c r="WUB766" s="9"/>
      <c r="WUC766" s="9"/>
      <c r="WUD766" s="9"/>
      <c r="WUE766" s="9"/>
      <c r="WUF766" s="9"/>
      <c r="WUG766" s="9"/>
      <c r="WUH766" s="9"/>
      <c r="WUI766" s="9"/>
      <c r="WUJ766" s="9"/>
      <c r="WUK766" s="9"/>
      <c r="WUL766" s="9"/>
      <c r="WUM766" s="9"/>
      <c r="WUN766" s="9"/>
      <c r="WUO766" s="9"/>
      <c r="WUP766" s="9"/>
      <c r="WUQ766" s="9"/>
      <c r="WUR766" s="9"/>
      <c r="WUS766" s="9"/>
      <c r="WUT766" s="9"/>
      <c r="WUU766" s="9"/>
      <c r="WUV766" s="9"/>
      <c r="WUW766" s="9"/>
      <c r="WUX766" s="9"/>
      <c r="WUY766" s="9"/>
      <c r="WUZ766" s="9"/>
      <c r="WVA766" s="9"/>
      <c r="WVB766" s="9"/>
      <c r="WVC766" s="9"/>
      <c r="WVD766" s="9"/>
      <c r="WVE766" s="9"/>
      <c r="WVF766" s="9"/>
      <c r="WVG766" s="9"/>
      <c r="WVH766" s="9"/>
      <c r="WVI766" s="9"/>
      <c r="WVJ766" s="9"/>
      <c r="WVK766" s="9"/>
      <c r="WVL766" s="9"/>
      <c r="WVM766" s="9"/>
      <c r="WVN766" s="9"/>
      <c r="WVO766" s="9"/>
      <c r="WVP766" s="9"/>
      <c r="WVQ766" s="9"/>
      <c r="WVR766" s="9"/>
      <c r="WVS766" s="9"/>
      <c r="WVT766" s="9"/>
      <c r="WVU766" s="9"/>
      <c r="WVV766" s="9"/>
      <c r="WVW766" s="9"/>
      <c r="WVX766" s="9"/>
      <c r="WVY766" s="9"/>
      <c r="WVZ766" s="9"/>
      <c r="WWA766" s="9"/>
      <c r="WWB766" s="9"/>
      <c r="WWC766" s="9"/>
      <c r="WWD766" s="9"/>
      <c r="WWE766" s="9"/>
      <c r="WWF766" s="9"/>
      <c r="WWG766" s="9"/>
      <c r="WWH766" s="9"/>
      <c r="WWI766" s="9"/>
      <c r="WWJ766" s="9"/>
      <c r="WWK766" s="9"/>
      <c r="WWL766" s="9"/>
      <c r="WWM766" s="9"/>
      <c r="WWN766" s="9"/>
      <c r="WWO766" s="9"/>
      <c r="WWP766" s="9"/>
      <c r="WWQ766" s="9"/>
      <c r="WWR766" s="9"/>
      <c r="WWS766" s="9"/>
      <c r="WWT766" s="9"/>
      <c r="WWU766" s="9"/>
      <c r="WWV766" s="9"/>
      <c r="WWW766" s="9"/>
      <c r="WWX766" s="9"/>
      <c r="WWY766" s="9"/>
      <c r="WWZ766" s="9"/>
      <c r="WXA766" s="9"/>
      <c r="WXB766" s="9"/>
      <c r="WXC766" s="9"/>
      <c r="WXD766" s="9"/>
      <c r="WXE766" s="9"/>
      <c r="WXF766" s="9"/>
      <c r="WXG766" s="9"/>
      <c r="WXH766" s="9"/>
      <c r="WXI766" s="9"/>
      <c r="WXJ766" s="9"/>
      <c r="WXK766" s="9"/>
      <c r="WXL766" s="9"/>
      <c r="WXM766" s="9"/>
      <c r="WXN766" s="9"/>
      <c r="WXO766" s="9"/>
      <c r="WXP766" s="9"/>
      <c r="WXQ766" s="9"/>
      <c r="WXR766" s="9"/>
      <c r="WXS766" s="9"/>
      <c r="WXT766" s="9"/>
      <c r="WXU766" s="9"/>
      <c r="WXV766" s="9"/>
      <c r="WXW766" s="9"/>
      <c r="WXX766" s="9"/>
      <c r="WXY766" s="9"/>
      <c r="WXZ766" s="9"/>
      <c r="WYA766" s="9"/>
      <c r="WYB766" s="9"/>
      <c r="WYC766" s="9"/>
      <c r="WYD766" s="9"/>
      <c r="WYE766" s="9"/>
      <c r="WYF766" s="9"/>
      <c r="WYG766" s="9"/>
      <c r="WYH766" s="9"/>
      <c r="WYI766" s="9"/>
      <c r="WYJ766" s="9"/>
      <c r="WYK766" s="9"/>
      <c r="WYL766" s="9"/>
      <c r="WYM766" s="9"/>
      <c r="WYN766" s="9"/>
      <c r="WYO766" s="9"/>
      <c r="WYP766" s="9"/>
      <c r="WYQ766" s="9"/>
      <c r="WYR766" s="9"/>
      <c r="WYS766" s="9"/>
      <c r="WYT766" s="9"/>
      <c r="WYU766" s="9"/>
      <c r="WYV766" s="9"/>
      <c r="WYW766" s="9"/>
      <c r="WYX766" s="9"/>
      <c r="WYY766" s="9"/>
      <c r="WYZ766" s="9"/>
      <c r="WZA766" s="9"/>
      <c r="WZB766" s="9"/>
      <c r="WZC766" s="9"/>
      <c r="WZD766" s="9"/>
      <c r="WZE766" s="9"/>
      <c r="WZF766" s="9"/>
      <c r="WZG766" s="9"/>
      <c r="WZH766" s="9"/>
      <c r="WZI766" s="9"/>
      <c r="WZJ766" s="9"/>
      <c r="WZK766" s="9"/>
      <c r="WZL766" s="9"/>
      <c r="WZM766" s="9"/>
      <c r="WZN766" s="9"/>
      <c r="WZO766" s="9"/>
      <c r="WZP766" s="9"/>
      <c r="WZQ766" s="9"/>
      <c r="WZR766" s="9"/>
      <c r="WZS766" s="9"/>
      <c r="WZT766" s="9"/>
      <c r="WZU766" s="9"/>
      <c r="WZV766" s="9"/>
      <c r="WZW766" s="9"/>
      <c r="WZX766" s="9"/>
      <c r="WZY766" s="9"/>
      <c r="WZZ766" s="9"/>
      <c r="XAA766" s="9"/>
      <c r="XAB766" s="9"/>
      <c r="XAC766" s="9"/>
      <c r="XAD766" s="9"/>
      <c r="XAE766" s="9"/>
      <c r="XAF766" s="9"/>
      <c r="XAG766" s="9"/>
      <c r="XAH766" s="9"/>
      <c r="XAI766" s="9"/>
      <c r="XAJ766" s="9"/>
      <c r="XAK766" s="9"/>
      <c r="XAL766" s="9"/>
      <c r="XAM766" s="9"/>
      <c r="XAN766" s="9"/>
      <c r="XAO766" s="9"/>
      <c r="XAP766" s="9"/>
      <c r="XAQ766" s="9"/>
      <c r="XAR766" s="9"/>
      <c r="XAS766" s="9"/>
      <c r="XAT766" s="9"/>
      <c r="XAU766" s="9"/>
      <c r="XAV766" s="9"/>
      <c r="XAW766" s="9"/>
      <c r="XAX766" s="9"/>
      <c r="XAY766" s="9"/>
      <c r="XAZ766" s="9"/>
      <c r="XBA766" s="9"/>
      <c r="XBB766" s="9"/>
      <c r="XBC766" s="9"/>
      <c r="XBD766" s="9"/>
      <c r="XBE766" s="9"/>
      <c r="XBF766" s="9"/>
      <c r="XBG766" s="9"/>
      <c r="XBH766" s="9"/>
      <c r="XBI766" s="9"/>
      <c r="XBJ766" s="9"/>
      <c r="XBK766" s="9"/>
      <c r="XBL766" s="9"/>
      <c r="XBM766" s="9"/>
      <c r="XBN766" s="9"/>
      <c r="XBO766" s="9"/>
      <c r="XBP766" s="9"/>
      <c r="XBQ766" s="9"/>
      <c r="XBR766" s="9"/>
      <c r="XBS766" s="9"/>
      <c r="XBT766" s="9"/>
      <c r="XBU766" s="9"/>
      <c r="XBV766" s="9"/>
      <c r="XBW766" s="9"/>
      <c r="XBX766" s="9"/>
      <c r="XBY766" s="9"/>
      <c r="XBZ766" s="9"/>
      <c r="XCA766" s="9"/>
      <c r="XCB766" s="9"/>
      <c r="XCC766" s="9"/>
      <c r="XCD766" s="9"/>
      <c r="XCE766" s="9"/>
      <c r="XCF766" s="9"/>
      <c r="XCG766" s="9"/>
      <c r="XCH766" s="9"/>
      <c r="XCI766" s="9"/>
      <c r="XCJ766" s="9"/>
      <c r="XCK766" s="9"/>
      <c r="XCL766" s="9"/>
      <c r="XCM766" s="9"/>
      <c r="XCN766" s="9"/>
      <c r="XCO766" s="9"/>
      <c r="XCP766" s="9"/>
      <c r="XCQ766" s="9"/>
      <c r="XCR766" s="9"/>
      <c r="XCS766" s="9"/>
      <c r="XCT766" s="9"/>
      <c r="XCU766" s="9"/>
      <c r="XCV766" s="9"/>
      <c r="XCW766" s="9"/>
      <c r="XCX766" s="9"/>
      <c r="XCY766" s="9"/>
      <c r="XCZ766" s="9"/>
      <c r="XDA766" s="9"/>
      <c r="XDB766" s="9"/>
      <c r="XDC766" s="9"/>
      <c r="XDD766" s="9"/>
      <c r="XDE766" s="9"/>
      <c r="XDF766" s="9"/>
      <c r="XDG766" s="9"/>
      <c r="XDH766" s="9"/>
      <c r="XDI766" s="9"/>
      <c r="XDJ766" s="9"/>
      <c r="XDK766" s="9"/>
      <c r="XDL766" s="9"/>
      <c r="XDM766" s="9"/>
      <c r="XDN766" s="9"/>
      <c r="XDO766" s="9"/>
      <c r="XDP766" s="9"/>
      <c r="XDQ766" s="9"/>
      <c r="XDR766" s="9"/>
      <c r="XDS766" s="9"/>
      <c r="XDT766" s="9"/>
      <c r="XDU766" s="9"/>
      <c r="XDV766" s="9"/>
      <c r="XDW766" s="9"/>
      <c r="XDX766" s="9"/>
      <c r="XDY766" s="9"/>
      <c r="XDZ766" s="9"/>
      <c r="XEA766" s="9"/>
      <c r="XEB766" s="9"/>
      <c r="XEC766" s="9"/>
      <c r="XED766" s="9"/>
      <c r="XEE766" s="9"/>
      <c r="XEF766" s="9"/>
      <c r="XEG766" s="9"/>
      <c r="XEH766" s="9"/>
      <c r="XEI766" s="9"/>
      <c r="XEJ766" s="9"/>
      <c r="XEK766" s="9"/>
      <c r="XEL766" s="9"/>
      <c r="XEM766" s="9"/>
      <c r="XEN766" s="9"/>
      <c r="XEO766" s="9"/>
      <c r="XEP766" s="9"/>
      <c r="XEQ766" s="9"/>
      <c r="XER766" s="9"/>
      <c r="XES766" s="9"/>
      <c r="XET766" s="9"/>
      <c r="XEU766" s="9"/>
      <c r="XEV766" s="9"/>
      <c r="XEW766" s="9"/>
      <c r="XEX766" s="9"/>
    </row>
    <row r="767" s="2" customFormat="true" customHeight="true" spans="1:16378">
      <c r="A767" s="6">
        <v>765</v>
      </c>
      <c r="B767" s="6" t="s">
        <v>1733</v>
      </c>
      <c r="C767" s="7" t="s">
        <v>1734</v>
      </c>
      <c r="D767" s="6" t="s">
        <v>12</v>
      </c>
      <c r="E767" s="6" t="s">
        <v>147</v>
      </c>
      <c r="F767" s="8" t="s">
        <v>757</v>
      </c>
      <c r="G767" s="6" t="s">
        <v>1650</v>
      </c>
      <c r="H767" s="6" t="s">
        <v>1729</v>
      </c>
      <c r="I767" s="6"/>
      <c r="WTL767" s="9"/>
      <c r="WTM767" s="9"/>
      <c r="WTN767" s="9"/>
      <c r="WTO767" s="9"/>
      <c r="WTP767" s="9"/>
      <c r="WTQ767" s="9"/>
      <c r="WTR767" s="9"/>
      <c r="WTS767" s="9"/>
      <c r="WTT767" s="9"/>
      <c r="WTU767" s="9"/>
      <c r="WTV767" s="9"/>
      <c r="WTW767" s="9"/>
      <c r="WTX767" s="9"/>
      <c r="WTY767" s="9"/>
      <c r="WTZ767" s="9"/>
      <c r="WUA767" s="9"/>
      <c r="WUB767" s="9"/>
      <c r="WUC767" s="9"/>
      <c r="WUD767" s="9"/>
      <c r="WUE767" s="9"/>
      <c r="WUF767" s="9"/>
      <c r="WUG767" s="9"/>
      <c r="WUH767" s="9"/>
      <c r="WUI767" s="9"/>
      <c r="WUJ767" s="9"/>
      <c r="WUK767" s="9"/>
      <c r="WUL767" s="9"/>
      <c r="WUM767" s="9"/>
      <c r="WUN767" s="9"/>
      <c r="WUO767" s="9"/>
      <c r="WUP767" s="9"/>
      <c r="WUQ767" s="9"/>
      <c r="WUR767" s="9"/>
      <c r="WUS767" s="9"/>
      <c r="WUT767" s="9"/>
      <c r="WUU767" s="9"/>
      <c r="WUV767" s="9"/>
      <c r="WUW767" s="9"/>
      <c r="WUX767" s="9"/>
      <c r="WUY767" s="9"/>
      <c r="WUZ767" s="9"/>
      <c r="WVA767" s="9"/>
      <c r="WVB767" s="9"/>
      <c r="WVC767" s="9"/>
      <c r="WVD767" s="9"/>
      <c r="WVE767" s="9"/>
      <c r="WVF767" s="9"/>
      <c r="WVG767" s="9"/>
      <c r="WVH767" s="9"/>
      <c r="WVI767" s="9"/>
      <c r="WVJ767" s="9"/>
      <c r="WVK767" s="9"/>
      <c r="WVL767" s="9"/>
      <c r="WVM767" s="9"/>
      <c r="WVN767" s="9"/>
      <c r="WVO767" s="9"/>
      <c r="WVP767" s="9"/>
      <c r="WVQ767" s="9"/>
      <c r="WVR767" s="9"/>
      <c r="WVS767" s="9"/>
      <c r="WVT767" s="9"/>
      <c r="WVU767" s="9"/>
      <c r="WVV767" s="9"/>
      <c r="WVW767" s="9"/>
      <c r="WVX767" s="9"/>
      <c r="WVY767" s="9"/>
      <c r="WVZ767" s="9"/>
      <c r="WWA767" s="9"/>
      <c r="WWB767" s="9"/>
      <c r="WWC767" s="9"/>
      <c r="WWD767" s="9"/>
      <c r="WWE767" s="9"/>
      <c r="WWF767" s="9"/>
      <c r="WWG767" s="9"/>
      <c r="WWH767" s="9"/>
      <c r="WWI767" s="9"/>
      <c r="WWJ767" s="9"/>
      <c r="WWK767" s="9"/>
      <c r="WWL767" s="9"/>
      <c r="WWM767" s="9"/>
      <c r="WWN767" s="9"/>
      <c r="WWO767" s="9"/>
      <c r="WWP767" s="9"/>
      <c r="WWQ767" s="9"/>
      <c r="WWR767" s="9"/>
      <c r="WWS767" s="9"/>
      <c r="WWT767" s="9"/>
      <c r="WWU767" s="9"/>
      <c r="WWV767" s="9"/>
      <c r="WWW767" s="9"/>
      <c r="WWX767" s="9"/>
      <c r="WWY767" s="9"/>
      <c r="WWZ767" s="9"/>
      <c r="WXA767" s="9"/>
      <c r="WXB767" s="9"/>
      <c r="WXC767" s="9"/>
      <c r="WXD767" s="9"/>
      <c r="WXE767" s="9"/>
      <c r="WXF767" s="9"/>
      <c r="WXG767" s="9"/>
      <c r="WXH767" s="9"/>
      <c r="WXI767" s="9"/>
      <c r="WXJ767" s="9"/>
      <c r="WXK767" s="9"/>
      <c r="WXL767" s="9"/>
      <c r="WXM767" s="9"/>
      <c r="WXN767" s="9"/>
      <c r="WXO767" s="9"/>
      <c r="WXP767" s="9"/>
      <c r="WXQ767" s="9"/>
      <c r="WXR767" s="9"/>
      <c r="WXS767" s="9"/>
      <c r="WXT767" s="9"/>
      <c r="WXU767" s="9"/>
      <c r="WXV767" s="9"/>
      <c r="WXW767" s="9"/>
      <c r="WXX767" s="9"/>
      <c r="WXY767" s="9"/>
      <c r="WXZ767" s="9"/>
      <c r="WYA767" s="9"/>
      <c r="WYB767" s="9"/>
      <c r="WYC767" s="9"/>
      <c r="WYD767" s="9"/>
      <c r="WYE767" s="9"/>
      <c r="WYF767" s="9"/>
      <c r="WYG767" s="9"/>
      <c r="WYH767" s="9"/>
      <c r="WYI767" s="9"/>
      <c r="WYJ767" s="9"/>
      <c r="WYK767" s="9"/>
      <c r="WYL767" s="9"/>
      <c r="WYM767" s="9"/>
      <c r="WYN767" s="9"/>
      <c r="WYO767" s="9"/>
      <c r="WYP767" s="9"/>
      <c r="WYQ767" s="9"/>
      <c r="WYR767" s="9"/>
      <c r="WYS767" s="9"/>
      <c r="WYT767" s="9"/>
      <c r="WYU767" s="9"/>
      <c r="WYV767" s="9"/>
      <c r="WYW767" s="9"/>
      <c r="WYX767" s="9"/>
      <c r="WYY767" s="9"/>
      <c r="WYZ767" s="9"/>
      <c r="WZA767" s="9"/>
      <c r="WZB767" s="9"/>
      <c r="WZC767" s="9"/>
      <c r="WZD767" s="9"/>
      <c r="WZE767" s="9"/>
      <c r="WZF767" s="9"/>
      <c r="WZG767" s="9"/>
      <c r="WZH767" s="9"/>
      <c r="WZI767" s="9"/>
      <c r="WZJ767" s="9"/>
      <c r="WZK767" s="9"/>
      <c r="WZL767" s="9"/>
      <c r="WZM767" s="9"/>
      <c r="WZN767" s="9"/>
      <c r="WZO767" s="9"/>
      <c r="WZP767" s="9"/>
      <c r="WZQ767" s="9"/>
      <c r="WZR767" s="9"/>
      <c r="WZS767" s="9"/>
      <c r="WZT767" s="9"/>
      <c r="WZU767" s="9"/>
      <c r="WZV767" s="9"/>
      <c r="WZW767" s="9"/>
      <c r="WZX767" s="9"/>
      <c r="WZY767" s="9"/>
      <c r="WZZ767" s="9"/>
      <c r="XAA767" s="9"/>
      <c r="XAB767" s="9"/>
      <c r="XAC767" s="9"/>
      <c r="XAD767" s="9"/>
      <c r="XAE767" s="9"/>
      <c r="XAF767" s="9"/>
      <c r="XAG767" s="9"/>
      <c r="XAH767" s="9"/>
      <c r="XAI767" s="9"/>
      <c r="XAJ767" s="9"/>
      <c r="XAK767" s="9"/>
      <c r="XAL767" s="9"/>
      <c r="XAM767" s="9"/>
      <c r="XAN767" s="9"/>
      <c r="XAO767" s="9"/>
      <c r="XAP767" s="9"/>
      <c r="XAQ767" s="9"/>
      <c r="XAR767" s="9"/>
      <c r="XAS767" s="9"/>
      <c r="XAT767" s="9"/>
      <c r="XAU767" s="9"/>
      <c r="XAV767" s="9"/>
      <c r="XAW767" s="9"/>
      <c r="XAX767" s="9"/>
      <c r="XAY767" s="9"/>
      <c r="XAZ767" s="9"/>
      <c r="XBA767" s="9"/>
      <c r="XBB767" s="9"/>
      <c r="XBC767" s="9"/>
      <c r="XBD767" s="9"/>
      <c r="XBE767" s="9"/>
      <c r="XBF767" s="9"/>
      <c r="XBG767" s="9"/>
      <c r="XBH767" s="9"/>
      <c r="XBI767" s="9"/>
      <c r="XBJ767" s="9"/>
      <c r="XBK767" s="9"/>
      <c r="XBL767" s="9"/>
      <c r="XBM767" s="9"/>
      <c r="XBN767" s="9"/>
      <c r="XBO767" s="9"/>
      <c r="XBP767" s="9"/>
      <c r="XBQ767" s="9"/>
      <c r="XBR767" s="9"/>
      <c r="XBS767" s="9"/>
      <c r="XBT767" s="9"/>
      <c r="XBU767" s="9"/>
      <c r="XBV767" s="9"/>
      <c r="XBW767" s="9"/>
      <c r="XBX767" s="9"/>
      <c r="XBY767" s="9"/>
      <c r="XBZ767" s="9"/>
      <c r="XCA767" s="9"/>
      <c r="XCB767" s="9"/>
      <c r="XCC767" s="9"/>
      <c r="XCD767" s="9"/>
      <c r="XCE767" s="9"/>
      <c r="XCF767" s="9"/>
      <c r="XCG767" s="9"/>
      <c r="XCH767" s="9"/>
      <c r="XCI767" s="9"/>
      <c r="XCJ767" s="9"/>
      <c r="XCK767" s="9"/>
      <c r="XCL767" s="9"/>
      <c r="XCM767" s="9"/>
      <c r="XCN767" s="9"/>
      <c r="XCO767" s="9"/>
      <c r="XCP767" s="9"/>
      <c r="XCQ767" s="9"/>
      <c r="XCR767" s="9"/>
      <c r="XCS767" s="9"/>
      <c r="XCT767" s="9"/>
      <c r="XCU767" s="9"/>
      <c r="XCV767" s="9"/>
      <c r="XCW767" s="9"/>
      <c r="XCX767" s="9"/>
      <c r="XCY767" s="9"/>
      <c r="XCZ767" s="9"/>
      <c r="XDA767" s="9"/>
      <c r="XDB767" s="9"/>
      <c r="XDC767" s="9"/>
      <c r="XDD767" s="9"/>
      <c r="XDE767" s="9"/>
      <c r="XDF767" s="9"/>
      <c r="XDG767" s="9"/>
      <c r="XDH767" s="9"/>
      <c r="XDI767" s="9"/>
      <c r="XDJ767" s="9"/>
      <c r="XDK767" s="9"/>
      <c r="XDL767" s="9"/>
      <c r="XDM767" s="9"/>
      <c r="XDN767" s="9"/>
      <c r="XDO767" s="9"/>
      <c r="XDP767" s="9"/>
      <c r="XDQ767" s="9"/>
      <c r="XDR767" s="9"/>
      <c r="XDS767" s="9"/>
      <c r="XDT767" s="9"/>
      <c r="XDU767" s="9"/>
      <c r="XDV767" s="9"/>
      <c r="XDW767" s="9"/>
      <c r="XDX767" s="9"/>
      <c r="XDY767" s="9"/>
      <c r="XDZ767" s="9"/>
      <c r="XEA767" s="9"/>
      <c r="XEB767" s="9"/>
      <c r="XEC767" s="9"/>
      <c r="XED767" s="9"/>
      <c r="XEE767" s="9"/>
      <c r="XEF767" s="9"/>
      <c r="XEG767" s="9"/>
      <c r="XEH767" s="9"/>
      <c r="XEI767" s="9"/>
      <c r="XEJ767" s="9"/>
      <c r="XEK767" s="9"/>
      <c r="XEL767" s="9"/>
      <c r="XEM767" s="9"/>
      <c r="XEN767" s="9"/>
      <c r="XEO767" s="9"/>
      <c r="XEP767" s="9"/>
      <c r="XEQ767" s="9"/>
      <c r="XER767" s="9"/>
      <c r="XES767" s="9"/>
      <c r="XET767" s="9"/>
      <c r="XEU767" s="9"/>
      <c r="XEV767" s="9"/>
      <c r="XEW767" s="9"/>
      <c r="XEX767" s="9"/>
    </row>
    <row r="768" s="2" customFormat="true" customHeight="true" spans="1:16378">
      <c r="A768" s="6">
        <v>766</v>
      </c>
      <c r="B768" s="6" t="s">
        <v>1735</v>
      </c>
      <c r="C768" s="7" t="s">
        <v>1736</v>
      </c>
      <c r="D768" s="6" t="s">
        <v>12</v>
      </c>
      <c r="E768" s="6" t="s">
        <v>147</v>
      </c>
      <c r="F768" s="8" t="s">
        <v>757</v>
      </c>
      <c r="G768" s="6" t="s">
        <v>1650</v>
      </c>
      <c r="H768" s="6" t="s">
        <v>1729</v>
      </c>
      <c r="I768" s="6"/>
      <c r="WTL768" s="9"/>
      <c r="WTM768" s="9"/>
      <c r="WTN768" s="9"/>
      <c r="WTO768" s="9"/>
      <c r="WTP768" s="9"/>
      <c r="WTQ768" s="9"/>
      <c r="WTR768" s="9"/>
      <c r="WTS768" s="9"/>
      <c r="WTT768" s="9"/>
      <c r="WTU768" s="9"/>
      <c r="WTV768" s="9"/>
      <c r="WTW768" s="9"/>
      <c r="WTX768" s="9"/>
      <c r="WTY768" s="9"/>
      <c r="WTZ768" s="9"/>
      <c r="WUA768" s="9"/>
      <c r="WUB768" s="9"/>
      <c r="WUC768" s="9"/>
      <c r="WUD768" s="9"/>
      <c r="WUE768" s="9"/>
      <c r="WUF768" s="9"/>
      <c r="WUG768" s="9"/>
      <c r="WUH768" s="9"/>
      <c r="WUI768" s="9"/>
      <c r="WUJ768" s="9"/>
      <c r="WUK768" s="9"/>
      <c r="WUL768" s="9"/>
      <c r="WUM768" s="9"/>
      <c r="WUN768" s="9"/>
      <c r="WUO768" s="9"/>
      <c r="WUP768" s="9"/>
      <c r="WUQ768" s="9"/>
      <c r="WUR768" s="9"/>
      <c r="WUS768" s="9"/>
      <c r="WUT768" s="9"/>
      <c r="WUU768" s="9"/>
      <c r="WUV768" s="9"/>
      <c r="WUW768" s="9"/>
      <c r="WUX768" s="9"/>
      <c r="WUY768" s="9"/>
      <c r="WUZ768" s="9"/>
      <c r="WVA768" s="9"/>
      <c r="WVB768" s="9"/>
      <c r="WVC768" s="9"/>
      <c r="WVD768" s="9"/>
      <c r="WVE768" s="9"/>
      <c r="WVF768" s="9"/>
      <c r="WVG768" s="9"/>
      <c r="WVH768" s="9"/>
      <c r="WVI768" s="9"/>
      <c r="WVJ768" s="9"/>
      <c r="WVK768" s="9"/>
      <c r="WVL768" s="9"/>
      <c r="WVM768" s="9"/>
      <c r="WVN768" s="9"/>
      <c r="WVO768" s="9"/>
      <c r="WVP768" s="9"/>
      <c r="WVQ768" s="9"/>
      <c r="WVR768" s="9"/>
      <c r="WVS768" s="9"/>
      <c r="WVT768" s="9"/>
      <c r="WVU768" s="9"/>
      <c r="WVV768" s="9"/>
      <c r="WVW768" s="9"/>
      <c r="WVX768" s="9"/>
      <c r="WVY768" s="9"/>
      <c r="WVZ768" s="9"/>
      <c r="WWA768" s="9"/>
      <c r="WWB768" s="9"/>
      <c r="WWC768" s="9"/>
      <c r="WWD768" s="9"/>
      <c r="WWE768" s="9"/>
      <c r="WWF768" s="9"/>
      <c r="WWG768" s="9"/>
      <c r="WWH768" s="9"/>
      <c r="WWI768" s="9"/>
      <c r="WWJ768" s="9"/>
      <c r="WWK768" s="9"/>
      <c r="WWL768" s="9"/>
      <c r="WWM768" s="9"/>
      <c r="WWN768" s="9"/>
      <c r="WWO768" s="9"/>
      <c r="WWP768" s="9"/>
      <c r="WWQ768" s="9"/>
      <c r="WWR768" s="9"/>
      <c r="WWS768" s="9"/>
      <c r="WWT768" s="9"/>
      <c r="WWU768" s="9"/>
      <c r="WWV768" s="9"/>
      <c r="WWW768" s="9"/>
      <c r="WWX768" s="9"/>
      <c r="WWY768" s="9"/>
      <c r="WWZ768" s="9"/>
      <c r="WXA768" s="9"/>
      <c r="WXB768" s="9"/>
      <c r="WXC768" s="9"/>
      <c r="WXD768" s="9"/>
      <c r="WXE768" s="9"/>
      <c r="WXF768" s="9"/>
      <c r="WXG768" s="9"/>
      <c r="WXH768" s="9"/>
      <c r="WXI768" s="9"/>
      <c r="WXJ768" s="9"/>
      <c r="WXK768" s="9"/>
      <c r="WXL768" s="9"/>
      <c r="WXM768" s="9"/>
      <c r="WXN768" s="9"/>
      <c r="WXO768" s="9"/>
      <c r="WXP768" s="9"/>
      <c r="WXQ768" s="9"/>
      <c r="WXR768" s="9"/>
      <c r="WXS768" s="9"/>
      <c r="WXT768" s="9"/>
      <c r="WXU768" s="9"/>
      <c r="WXV768" s="9"/>
      <c r="WXW768" s="9"/>
      <c r="WXX768" s="9"/>
      <c r="WXY768" s="9"/>
      <c r="WXZ768" s="9"/>
      <c r="WYA768" s="9"/>
      <c r="WYB768" s="9"/>
      <c r="WYC768" s="9"/>
      <c r="WYD768" s="9"/>
      <c r="WYE768" s="9"/>
      <c r="WYF768" s="9"/>
      <c r="WYG768" s="9"/>
      <c r="WYH768" s="9"/>
      <c r="WYI768" s="9"/>
      <c r="WYJ768" s="9"/>
      <c r="WYK768" s="9"/>
      <c r="WYL768" s="9"/>
      <c r="WYM768" s="9"/>
      <c r="WYN768" s="9"/>
      <c r="WYO768" s="9"/>
      <c r="WYP768" s="9"/>
      <c r="WYQ768" s="9"/>
      <c r="WYR768" s="9"/>
      <c r="WYS768" s="9"/>
      <c r="WYT768" s="9"/>
      <c r="WYU768" s="9"/>
      <c r="WYV768" s="9"/>
      <c r="WYW768" s="9"/>
      <c r="WYX768" s="9"/>
      <c r="WYY768" s="9"/>
      <c r="WYZ768" s="9"/>
      <c r="WZA768" s="9"/>
      <c r="WZB768" s="9"/>
      <c r="WZC768" s="9"/>
      <c r="WZD768" s="9"/>
      <c r="WZE768" s="9"/>
      <c r="WZF768" s="9"/>
      <c r="WZG768" s="9"/>
      <c r="WZH768" s="9"/>
      <c r="WZI768" s="9"/>
      <c r="WZJ768" s="9"/>
      <c r="WZK768" s="9"/>
      <c r="WZL768" s="9"/>
      <c r="WZM768" s="9"/>
      <c r="WZN768" s="9"/>
      <c r="WZO768" s="9"/>
      <c r="WZP768" s="9"/>
      <c r="WZQ768" s="9"/>
      <c r="WZR768" s="9"/>
      <c r="WZS768" s="9"/>
      <c r="WZT768" s="9"/>
      <c r="WZU768" s="9"/>
      <c r="WZV768" s="9"/>
      <c r="WZW768" s="9"/>
      <c r="WZX768" s="9"/>
      <c r="WZY768" s="9"/>
      <c r="WZZ768" s="9"/>
      <c r="XAA768" s="9"/>
      <c r="XAB768" s="9"/>
      <c r="XAC768" s="9"/>
      <c r="XAD768" s="9"/>
      <c r="XAE768" s="9"/>
      <c r="XAF768" s="9"/>
      <c r="XAG768" s="9"/>
      <c r="XAH768" s="9"/>
      <c r="XAI768" s="9"/>
      <c r="XAJ768" s="9"/>
      <c r="XAK768" s="9"/>
      <c r="XAL768" s="9"/>
      <c r="XAM768" s="9"/>
      <c r="XAN768" s="9"/>
      <c r="XAO768" s="9"/>
      <c r="XAP768" s="9"/>
      <c r="XAQ768" s="9"/>
      <c r="XAR768" s="9"/>
      <c r="XAS768" s="9"/>
      <c r="XAT768" s="9"/>
      <c r="XAU768" s="9"/>
      <c r="XAV768" s="9"/>
      <c r="XAW768" s="9"/>
      <c r="XAX768" s="9"/>
      <c r="XAY768" s="9"/>
      <c r="XAZ768" s="9"/>
      <c r="XBA768" s="9"/>
      <c r="XBB768" s="9"/>
      <c r="XBC768" s="9"/>
      <c r="XBD768" s="9"/>
      <c r="XBE768" s="9"/>
      <c r="XBF768" s="9"/>
      <c r="XBG768" s="9"/>
      <c r="XBH768" s="9"/>
      <c r="XBI768" s="9"/>
      <c r="XBJ768" s="9"/>
      <c r="XBK768" s="9"/>
      <c r="XBL768" s="9"/>
      <c r="XBM768" s="9"/>
      <c r="XBN768" s="9"/>
      <c r="XBO768" s="9"/>
      <c r="XBP768" s="9"/>
      <c r="XBQ768" s="9"/>
      <c r="XBR768" s="9"/>
      <c r="XBS768" s="9"/>
      <c r="XBT768" s="9"/>
      <c r="XBU768" s="9"/>
      <c r="XBV768" s="9"/>
      <c r="XBW768" s="9"/>
      <c r="XBX768" s="9"/>
      <c r="XBY768" s="9"/>
      <c r="XBZ768" s="9"/>
      <c r="XCA768" s="9"/>
      <c r="XCB768" s="9"/>
      <c r="XCC768" s="9"/>
      <c r="XCD768" s="9"/>
      <c r="XCE768" s="9"/>
      <c r="XCF768" s="9"/>
      <c r="XCG768" s="9"/>
      <c r="XCH768" s="9"/>
      <c r="XCI768" s="9"/>
      <c r="XCJ768" s="9"/>
      <c r="XCK768" s="9"/>
      <c r="XCL768" s="9"/>
      <c r="XCM768" s="9"/>
      <c r="XCN768" s="9"/>
      <c r="XCO768" s="9"/>
      <c r="XCP768" s="9"/>
      <c r="XCQ768" s="9"/>
      <c r="XCR768" s="9"/>
      <c r="XCS768" s="9"/>
      <c r="XCT768" s="9"/>
      <c r="XCU768" s="9"/>
      <c r="XCV768" s="9"/>
      <c r="XCW768" s="9"/>
      <c r="XCX768" s="9"/>
      <c r="XCY768" s="9"/>
      <c r="XCZ768" s="9"/>
      <c r="XDA768" s="9"/>
      <c r="XDB768" s="9"/>
      <c r="XDC768" s="9"/>
      <c r="XDD768" s="9"/>
      <c r="XDE768" s="9"/>
      <c r="XDF768" s="9"/>
      <c r="XDG768" s="9"/>
      <c r="XDH768" s="9"/>
      <c r="XDI768" s="9"/>
      <c r="XDJ768" s="9"/>
      <c r="XDK768" s="9"/>
      <c r="XDL768" s="9"/>
      <c r="XDM768" s="9"/>
      <c r="XDN768" s="9"/>
      <c r="XDO768" s="9"/>
      <c r="XDP768" s="9"/>
      <c r="XDQ768" s="9"/>
      <c r="XDR768" s="9"/>
      <c r="XDS768" s="9"/>
      <c r="XDT768" s="9"/>
      <c r="XDU768" s="9"/>
      <c r="XDV768" s="9"/>
      <c r="XDW768" s="9"/>
      <c r="XDX768" s="9"/>
      <c r="XDY768" s="9"/>
      <c r="XDZ768" s="9"/>
      <c r="XEA768" s="9"/>
      <c r="XEB768" s="9"/>
      <c r="XEC768" s="9"/>
      <c r="XED768" s="9"/>
      <c r="XEE768" s="9"/>
      <c r="XEF768" s="9"/>
      <c r="XEG768" s="9"/>
      <c r="XEH768" s="9"/>
      <c r="XEI768" s="9"/>
      <c r="XEJ768" s="9"/>
      <c r="XEK768" s="9"/>
      <c r="XEL768" s="9"/>
      <c r="XEM768" s="9"/>
      <c r="XEN768" s="9"/>
      <c r="XEO768" s="9"/>
      <c r="XEP768" s="9"/>
      <c r="XEQ768" s="9"/>
      <c r="XER768" s="9"/>
      <c r="XES768" s="9"/>
      <c r="XET768" s="9"/>
      <c r="XEU768" s="9"/>
      <c r="XEV768" s="9"/>
      <c r="XEW768" s="9"/>
      <c r="XEX768" s="9"/>
    </row>
    <row r="769" s="2" customFormat="true" customHeight="true" spans="1:16378">
      <c r="A769" s="6">
        <v>767</v>
      </c>
      <c r="B769" s="6" t="s">
        <v>1737</v>
      </c>
      <c r="C769" s="7" t="s">
        <v>1738</v>
      </c>
      <c r="D769" s="6" t="s">
        <v>12</v>
      </c>
      <c r="E769" s="6" t="s">
        <v>150</v>
      </c>
      <c r="F769" s="8" t="s">
        <v>757</v>
      </c>
      <c r="G769" s="6" t="s">
        <v>1650</v>
      </c>
      <c r="H769" s="6" t="s">
        <v>1729</v>
      </c>
      <c r="I769" s="6"/>
      <c r="WTL769" s="9"/>
      <c r="WTM769" s="9"/>
      <c r="WTN769" s="9"/>
      <c r="WTO769" s="9"/>
      <c r="WTP769" s="9"/>
      <c r="WTQ769" s="9"/>
      <c r="WTR769" s="9"/>
      <c r="WTS769" s="9"/>
      <c r="WTT769" s="9"/>
      <c r="WTU769" s="9"/>
      <c r="WTV769" s="9"/>
      <c r="WTW769" s="9"/>
      <c r="WTX769" s="9"/>
      <c r="WTY769" s="9"/>
      <c r="WTZ769" s="9"/>
      <c r="WUA769" s="9"/>
      <c r="WUB769" s="9"/>
      <c r="WUC769" s="9"/>
      <c r="WUD769" s="9"/>
      <c r="WUE769" s="9"/>
      <c r="WUF769" s="9"/>
      <c r="WUG769" s="9"/>
      <c r="WUH769" s="9"/>
      <c r="WUI769" s="9"/>
      <c r="WUJ769" s="9"/>
      <c r="WUK769" s="9"/>
      <c r="WUL769" s="9"/>
      <c r="WUM769" s="9"/>
      <c r="WUN769" s="9"/>
      <c r="WUO769" s="9"/>
      <c r="WUP769" s="9"/>
      <c r="WUQ769" s="9"/>
      <c r="WUR769" s="9"/>
      <c r="WUS769" s="9"/>
      <c r="WUT769" s="9"/>
      <c r="WUU769" s="9"/>
      <c r="WUV769" s="9"/>
      <c r="WUW769" s="9"/>
      <c r="WUX769" s="9"/>
      <c r="WUY769" s="9"/>
      <c r="WUZ769" s="9"/>
      <c r="WVA769" s="9"/>
      <c r="WVB769" s="9"/>
      <c r="WVC769" s="9"/>
      <c r="WVD769" s="9"/>
      <c r="WVE769" s="9"/>
      <c r="WVF769" s="9"/>
      <c r="WVG769" s="9"/>
      <c r="WVH769" s="9"/>
      <c r="WVI769" s="9"/>
      <c r="WVJ769" s="9"/>
      <c r="WVK769" s="9"/>
      <c r="WVL769" s="9"/>
      <c r="WVM769" s="9"/>
      <c r="WVN769" s="9"/>
      <c r="WVO769" s="9"/>
      <c r="WVP769" s="9"/>
      <c r="WVQ769" s="9"/>
      <c r="WVR769" s="9"/>
      <c r="WVS769" s="9"/>
      <c r="WVT769" s="9"/>
      <c r="WVU769" s="9"/>
      <c r="WVV769" s="9"/>
      <c r="WVW769" s="9"/>
      <c r="WVX769" s="9"/>
      <c r="WVY769" s="9"/>
      <c r="WVZ769" s="9"/>
      <c r="WWA769" s="9"/>
      <c r="WWB769" s="9"/>
      <c r="WWC769" s="9"/>
      <c r="WWD769" s="9"/>
      <c r="WWE769" s="9"/>
      <c r="WWF769" s="9"/>
      <c r="WWG769" s="9"/>
      <c r="WWH769" s="9"/>
      <c r="WWI769" s="9"/>
      <c r="WWJ769" s="9"/>
      <c r="WWK769" s="9"/>
      <c r="WWL769" s="9"/>
      <c r="WWM769" s="9"/>
      <c r="WWN769" s="9"/>
      <c r="WWO769" s="9"/>
      <c r="WWP769" s="9"/>
      <c r="WWQ769" s="9"/>
      <c r="WWR769" s="9"/>
      <c r="WWS769" s="9"/>
      <c r="WWT769" s="9"/>
      <c r="WWU769" s="9"/>
      <c r="WWV769" s="9"/>
      <c r="WWW769" s="9"/>
      <c r="WWX769" s="9"/>
      <c r="WWY769" s="9"/>
      <c r="WWZ769" s="9"/>
      <c r="WXA769" s="9"/>
      <c r="WXB769" s="9"/>
      <c r="WXC769" s="9"/>
      <c r="WXD769" s="9"/>
      <c r="WXE769" s="9"/>
      <c r="WXF769" s="9"/>
      <c r="WXG769" s="9"/>
      <c r="WXH769" s="9"/>
      <c r="WXI769" s="9"/>
      <c r="WXJ769" s="9"/>
      <c r="WXK769" s="9"/>
      <c r="WXL769" s="9"/>
      <c r="WXM769" s="9"/>
      <c r="WXN769" s="9"/>
      <c r="WXO769" s="9"/>
      <c r="WXP769" s="9"/>
      <c r="WXQ769" s="9"/>
      <c r="WXR769" s="9"/>
      <c r="WXS769" s="9"/>
      <c r="WXT769" s="9"/>
      <c r="WXU769" s="9"/>
      <c r="WXV769" s="9"/>
      <c r="WXW769" s="9"/>
      <c r="WXX769" s="9"/>
      <c r="WXY769" s="9"/>
      <c r="WXZ769" s="9"/>
      <c r="WYA769" s="9"/>
      <c r="WYB769" s="9"/>
      <c r="WYC769" s="9"/>
      <c r="WYD769" s="9"/>
      <c r="WYE769" s="9"/>
      <c r="WYF769" s="9"/>
      <c r="WYG769" s="9"/>
      <c r="WYH769" s="9"/>
      <c r="WYI769" s="9"/>
      <c r="WYJ769" s="9"/>
      <c r="WYK769" s="9"/>
      <c r="WYL769" s="9"/>
      <c r="WYM769" s="9"/>
      <c r="WYN769" s="9"/>
      <c r="WYO769" s="9"/>
      <c r="WYP769" s="9"/>
      <c r="WYQ769" s="9"/>
      <c r="WYR769" s="9"/>
      <c r="WYS769" s="9"/>
      <c r="WYT769" s="9"/>
      <c r="WYU769" s="9"/>
      <c r="WYV769" s="9"/>
      <c r="WYW769" s="9"/>
      <c r="WYX769" s="9"/>
      <c r="WYY769" s="9"/>
      <c r="WYZ769" s="9"/>
      <c r="WZA769" s="9"/>
      <c r="WZB769" s="9"/>
      <c r="WZC769" s="9"/>
      <c r="WZD769" s="9"/>
      <c r="WZE769" s="9"/>
      <c r="WZF769" s="9"/>
      <c r="WZG769" s="9"/>
      <c r="WZH769" s="9"/>
      <c r="WZI769" s="9"/>
      <c r="WZJ769" s="9"/>
      <c r="WZK769" s="9"/>
      <c r="WZL769" s="9"/>
      <c r="WZM769" s="9"/>
      <c r="WZN769" s="9"/>
      <c r="WZO769" s="9"/>
      <c r="WZP769" s="9"/>
      <c r="WZQ769" s="9"/>
      <c r="WZR769" s="9"/>
      <c r="WZS769" s="9"/>
      <c r="WZT769" s="9"/>
      <c r="WZU769" s="9"/>
      <c r="WZV769" s="9"/>
      <c r="WZW769" s="9"/>
      <c r="WZX769" s="9"/>
      <c r="WZY769" s="9"/>
      <c r="WZZ769" s="9"/>
      <c r="XAA769" s="9"/>
      <c r="XAB769" s="9"/>
      <c r="XAC769" s="9"/>
      <c r="XAD769" s="9"/>
      <c r="XAE769" s="9"/>
      <c r="XAF769" s="9"/>
      <c r="XAG769" s="9"/>
      <c r="XAH769" s="9"/>
      <c r="XAI769" s="9"/>
      <c r="XAJ769" s="9"/>
      <c r="XAK769" s="9"/>
      <c r="XAL769" s="9"/>
      <c r="XAM769" s="9"/>
      <c r="XAN769" s="9"/>
      <c r="XAO769" s="9"/>
      <c r="XAP769" s="9"/>
      <c r="XAQ769" s="9"/>
      <c r="XAR769" s="9"/>
      <c r="XAS769" s="9"/>
      <c r="XAT769" s="9"/>
      <c r="XAU769" s="9"/>
      <c r="XAV769" s="9"/>
      <c r="XAW769" s="9"/>
      <c r="XAX769" s="9"/>
      <c r="XAY769" s="9"/>
      <c r="XAZ769" s="9"/>
      <c r="XBA769" s="9"/>
      <c r="XBB769" s="9"/>
      <c r="XBC769" s="9"/>
      <c r="XBD769" s="9"/>
      <c r="XBE769" s="9"/>
      <c r="XBF769" s="9"/>
      <c r="XBG769" s="9"/>
      <c r="XBH769" s="9"/>
      <c r="XBI769" s="9"/>
      <c r="XBJ769" s="9"/>
      <c r="XBK769" s="9"/>
      <c r="XBL769" s="9"/>
      <c r="XBM769" s="9"/>
      <c r="XBN769" s="9"/>
      <c r="XBO769" s="9"/>
      <c r="XBP769" s="9"/>
      <c r="XBQ769" s="9"/>
      <c r="XBR769" s="9"/>
      <c r="XBS769" s="9"/>
      <c r="XBT769" s="9"/>
      <c r="XBU769" s="9"/>
      <c r="XBV769" s="9"/>
      <c r="XBW769" s="9"/>
      <c r="XBX769" s="9"/>
      <c r="XBY769" s="9"/>
      <c r="XBZ769" s="9"/>
      <c r="XCA769" s="9"/>
      <c r="XCB769" s="9"/>
      <c r="XCC769" s="9"/>
      <c r="XCD769" s="9"/>
      <c r="XCE769" s="9"/>
      <c r="XCF769" s="9"/>
      <c r="XCG769" s="9"/>
      <c r="XCH769" s="9"/>
      <c r="XCI769" s="9"/>
      <c r="XCJ769" s="9"/>
      <c r="XCK769" s="9"/>
      <c r="XCL769" s="9"/>
      <c r="XCM769" s="9"/>
      <c r="XCN769" s="9"/>
      <c r="XCO769" s="9"/>
      <c r="XCP769" s="9"/>
      <c r="XCQ769" s="9"/>
      <c r="XCR769" s="9"/>
      <c r="XCS769" s="9"/>
      <c r="XCT769" s="9"/>
      <c r="XCU769" s="9"/>
      <c r="XCV769" s="9"/>
      <c r="XCW769" s="9"/>
      <c r="XCX769" s="9"/>
      <c r="XCY769" s="9"/>
      <c r="XCZ769" s="9"/>
      <c r="XDA769" s="9"/>
      <c r="XDB769" s="9"/>
      <c r="XDC769" s="9"/>
      <c r="XDD769" s="9"/>
      <c r="XDE769" s="9"/>
      <c r="XDF769" s="9"/>
      <c r="XDG769" s="9"/>
      <c r="XDH769" s="9"/>
      <c r="XDI769" s="9"/>
      <c r="XDJ769" s="9"/>
      <c r="XDK769" s="9"/>
      <c r="XDL769" s="9"/>
      <c r="XDM769" s="9"/>
      <c r="XDN769" s="9"/>
      <c r="XDO769" s="9"/>
      <c r="XDP769" s="9"/>
      <c r="XDQ769" s="9"/>
      <c r="XDR769" s="9"/>
      <c r="XDS769" s="9"/>
      <c r="XDT769" s="9"/>
      <c r="XDU769" s="9"/>
      <c r="XDV769" s="9"/>
      <c r="XDW769" s="9"/>
      <c r="XDX769" s="9"/>
      <c r="XDY769" s="9"/>
      <c r="XDZ769" s="9"/>
      <c r="XEA769" s="9"/>
      <c r="XEB769" s="9"/>
      <c r="XEC769" s="9"/>
      <c r="XED769" s="9"/>
      <c r="XEE769" s="9"/>
      <c r="XEF769" s="9"/>
      <c r="XEG769" s="9"/>
      <c r="XEH769" s="9"/>
      <c r="XEI769" s="9"/>
      <c r="XEJ769" s="9"/>
      <c r="XEK769" s="9"/>
      <c r="XEL769" s="9"/>
      <c r="XEM769" s="9"/>
      <c r="XEN769" s="9"/>
      <c r="XEO769" s="9"/>
      <c r="XEP769" s="9"/>
      <c r="XEQ769" s="9"/>
      <c r="XER769" s="9"/>
      <c r="XES769" s="9"/>
      <c r="XET769" s="9"/>
      <c r="XEU769" s="9"/>
      <c r="XEV769" s="9"/>
      <c r="XEW769" s="9"/>
      <c r="XEX769" s="9"/>
    </row>
    <row r="770" s="2" customFormat="true" customHeight="true" spans="1:16378">
      <c r="A770" s="6">
        <v>768</v>
      </c>
      <c r="B770" s="6" t="s">
        <v>1739</v>
      </c>
      <c r="C770" s="7" t="s">
        <v>1740</v>
      </c>
      <c r="D770" s="6" t="s">
        <v>12</v>
      </c>
      <c r="E770" s="6" t="s">
        <v>147</v>
      </c>
      <c r="F770" s="8" t="s">
        <v>757</v>
      </c>
      <c r="G770" s="6" t="s">
        <v>1650</v>
      </c>
      <c r="H770" s="6" t="s">
        <v>1729</v>
      </c>
      <c r="I770" s="6" t="s">
        <v>34</v>
      </c>
      <c r="WTL770" s="9"/>
      <c r="WTM770" s="9"/>
      <c r="WTN770" s="9"/>
      <c r="WTO770" s="9"/>
      <c r="WTP770" s="9"/>
      <c r="WTQ770" s="9"/>
      <c r="WTR770" s="9"/>
      <c r="WTS770" s="9"/>
      <c r="WTT770" s="9"/>
      <c r="WTU770" s="9"/>
      <c r="WTV770" s="9"/>
      <c r="WTW770" s="9"/>
      <c r="WTX770" s="9"/>
      <c r="WTY770" s="9"/>
      <c r="WTZ770" s="9"/>
      <c r="WUA770" s="9"/>
      <c r="WUB770" s="9"/>
      <c r="WUC770" s="9"/>
      <c r="WUD770" s="9"/>
      <c r="WUE770" s="9"/>
      <c r="WUF770" s="9"/>
      <c r="WUG770" s="9"/>
      <c r="WUH770" s="9"/>
      <c r="WUI770" s="9"/>
      <c r="WUJ770" s="9"/>
      <c r="WUK770" s="9"/>
      <c r="WUL770" s="9"/>
      <c r="WUM770" s="9"/>
      <c r="WUN770" s="9"/>
      <c r="WUO770" s="9"/>
      <c r="WUP770" s="9"/>
      <c r="WUQ770" s="9"/>
      <c r="WUR770" s="9"/>
      <c r="WUS770" s="9"/>
      <c r="WUT770" s="9"/>
      <c r="WUU770" s="9"/>
      <c r="WUV770" s="9"/>
      <c r="WUW770" s="9"/>
      <c r="WUX770" s="9"/>
      <c r="WUY770" s="9"/>
      <c r="WUZ770" s="9"/>
      <c r="WVA770" s="9"/>
      <c r="WVB770" s="9"/>
      <c r="WVC770" s="9"/>
      <c r="WVD770" s="9"/>
      <c r="WVE770" s="9"/>
      <c r="WVF770" s="9"/>
      <c r="WVG770" s="9"/>
      <c r="WVH770" s="9"/>
      <c r="WVI770" s="9"/>
      <c r="WVJ770" s="9"/>
      <c r="WVK770" s="9"/>
      <c r="WVL770" s="9"/>
      <c r="WVM770" s="9"/>
      <c r="WVN770" s="9"/>
      <c r="WVO770" s="9"/>
      <c r="WVP770" s="9"/>
      <c r="WVQ770" s="9"/>
      <c r="WVR770" s="9"/>
      <c r="WVS770" s="9"/>
      <c r="WVT770" s="9"/>
      <c r="WVU770" s="9"/>
      <c r="WVV770" s="9"/>
      <c r="WVW770" s="9"/>
      <c r="WVX770" s="9"/>
      <c r="WVY770" s="9"/>
      <c r="WVZ770" s="9"/>
      <c r="WWA770" s="9"/>
      <c r="WWB770" s="9"/>
      <c r="WWC770" s="9"/>
      <c r="WWD770" s="9"/>
      <c r="WWE770" s="9"/>
      <c r="WWF770" s="9"/>
      <c r="WWG770" s="9"/>
      <c r="WWH770" s="9"/>
      <c r="WWI770" s="9"/>
      <c r="WWJ770" s="9"/>
      <c r="WWK770" s="9"/>
      <c r="WWL770" s="9"/>
      <c r="WWM770" s="9"/>
      <c r="WWN770" s="9"/>
      <c r="WWO770" s="9"/>
      <c r="WWP770" s="9"/>
      <c r="WWQ770" s="9"/>
      <c r="WWR770" s="9"/>
      <c r="WWS770" s="9"/>
      <c r="WWT770" s="9"/>
      <c r="WWU770" s="9"/>
      <c r="WWV770" s="9"/>
      <c r="WWW770" s="9"/>
      <c r="WWX770" s="9"/>
      <c r="WWY770" s="9"/>
      <c r="WWZ770" s="9"/>
      <c r="WXA770" s="9"/>
      <c r="WXB770" s="9"/>
      <c r="WXC770" s="9"/>
      <c r="WXD770" s="9"/>
      <c r="WXE770" s="9"/>
      <c r="WXF770" s="9"/>
      <c r="WXG770" s="9"/>
      <c r="WXH770" s="9"/>
      <c r="WXI770" s="9"/>
      <c r="WXJ770" s="9"/>
      <c r="WXK770" s="9"/>
      <c r="WXL770" s="9"/>
      <c r="WXM770" s="9"/>
      <c r="WXN770" s="9"/>
      <c r="WXO770" s="9"/>
      <c r="WXP770" s="9"/>
      <c r="WXQ770" s="9"/>
      <c r="WXR770" s="9"/>
      <c r="WXS770" s="9"/>
      <c r="WXT770" s="9"/>
      <c r="WXU770" s="9"/>
      <c r="WXV770" s="9"/>
      <c r="WXW770" s="9"/>
      <c r="WXX770" s="9"/>
      <c r="WXY770" s="9"/>
      <c r="WXZ770" s="9"/>
      <c r="WYA770" s="9"/>
      <c r="WYB770" s="9"/>
      <c r="WYC770" s="9"/>
      <c r="WYD770" s="9"/>
      <c r="WYE770" s="9"/>
      <c r="WYF770" s="9"/>
      <c r="WYG770" s="9"/>
      <c r="WYH770" s="9"/>
      <c r="WYI770" s="9"/>
      <c r="WYJ770" s="9"/>
      <c r="WYK770" s="9"/>
      <c r="WYL770" s="9"/>
      <c r="WYM770" s="9"/>
      <c r="WYN770" s="9"/>
      <c r="WYO770" s="9"/>
      <c r="WYP770" s="9"/>
      <c r="WYQ770" s="9"/>
      <c r="WYR770" s="9"/>
      <c r="WYS770" s="9"/>
      <c r="WYT770" s="9"/>
      <c r="WYU770" s="9"/>
      <c r="WYV770" s="9"/>
      <c r="WYW770" s="9"/>
      <c r="WYX770" s="9"/>
      <c r="WYY770" s="9"/>
      <c r="WYZ770" s="9"/>
      <c r="WZA770" s="9"/>
      <c r="WZB770" s="9"/>
      <c r="WZC770" s="9"/>
      <c r="WZD770" s="9"/>
      <c r="WZE770" s="9"/>
      <c r="WZF770" s="9"/>
      <c r="WZG770" s="9"/>
      <c r="WZH770" s="9"/>
      <c r="WZI770" s="9"/>
      <c r="WZJ770" s="9"/>
      <c r="WZK770" s="9"/>
      <c r="WZL770" s="9"/>
      <c r="WZM770" s="9"/>
      <c r="WZN770" s="9"/>
      <c r="WZO770" s="9"/>
      <c r="WZP770" s="9"/>
      <c r="WZQ770" s="9"/>
      <c r="WZR770" s="9"/>
      <c r="WZS770" s="9"/>
      <c r="WZT770" s="9"/>
      <c r="WZU770" s="9"/>
      <c r="WZV770" s="9"/>
      <c r="WZW770" s="9"/>
      <c r="WZX770" s="9"/>
      <c r="WZY770" s="9"/>
      <c r="WZZ770" s="9"/>
      <c r="XAA770" s="9"/>
      <c r="XAB770" s="9"/>
      <c r="XAC770" s="9"/>
      <c r="XAD770" s="9"/>
      <c r="XAE770" s="9"/>
      <c r="XAF770" s="9"/>
      <c r="XAG770" s="9"/>
      <c r="XAH770" s="9"/>
      <c r="XAI770" s="9"/>
      <c r="XAJ770" s="9"/>
      <c r="XAK770" s="9"/>
      <c r="XAL770" s="9"/>
      <c r="XAM770" s="9"/>
      <c r="XAN770" s="9"/>
      <c r="XAO770" s="9"/>
      <c r="XAP770" s="9"/>
      <c r="XAQ770" s="9"/>
      <c r="XAR770" s="9"/>
      <c r="XAS770" s="9"/>
      <c r="XAT770" s="9"/>
      <c r="XAU770" s="9"/>
      <c r="XAV770" s="9"/>
      <c r="XAW770" s="9"/>
      <c r="XAX770" s="9"/>
      <c r="XAY770" s="9"/>
      <c r="XAZ770" s="9"/>
      <c r="XBA770" s="9"/>
      <c r="XBB770" s="9"/>
      <c r="XBC770" s="9"/>
      <c r="XBD770" s="9"/>
      <c r="XBE770" s="9"/>
      <c r="XBF770" s="9"/>
      <c r="XBG770" s="9"/>
      <c r="XBH770" s="9"/>
      <c r="XBI770" s="9"/>
      <c r="XBJ770" s="9"/>
      <c r="XBK770" s="9"/>
      <c r="XBL770" s="9"/>
      <c r="XBM770" s="9"/>
      <c r="XBN770" s="9"/>
      <c r="XBO770" s="9"/>
      <c r="XBP770" s="9"/>
      <c r="XBQ770" s="9"/>
      <c r="XBR770" s="9"/>
      <c r="XBS770" s="9"/>
      <c r="XBT770" s="9"/>
      <c r="XBU770" s="9"/>
      <c r="XBV770" s="9"/>
      <c r="XBW770" s="9"/>
      <c r="XBX770" s="9"/>
      <c r="XBY770" s="9"/>
      <c r="XBZ770" s="9"/>
      <c r="XCA770" s="9"/>
      <c r="XCB770" s="9"/>
      <c r="XCC770" s="9"/>
      <c r="XCD770" s="9"/>
      <c r="XCE770" s="9"/>
      <c r="XCF770" s="9"/>
      <c r="XCG770" s="9"/>
      <c r="XCH770" s="9"/>
      <c r="XCI770" s="9"/>
      <c r="XCJ770" s="9"/>
      <c r="XCK770" s="9"/>
      <c r="XCL770" s="9"/>
      <c r="XCM770" s="9"/>
      <c r="XCN770" s="9"/>
      <c r="XCO770" s="9"/>
      <c r="XCP770" s="9"/>
      <c r="XCQ770" s="9"/>
      <c r="XCR770" s="9"/>
      <c r="XCS770" s="9"/>
      <c r="XCT770" s="9"/>
      <c r="XCU770" s="9"/>
      <c r="XCV770" s="9"/>
      <c r="XCW770" s="9"/>
      <c r="XCX770" s="9"/>
      <c r="XCY770" s="9"/>
      <c r="XCZ770" s="9"/>
      <c r="XDA770" s="9"/>
      <c r="XDB770" s="9"/>
      <c r="XDC770" s="9"/>
      <c r="XDD770" s="9"/>
      <c r="XDE770" s="9"/>
      <c r="XDF770" s="9"/>
      <c r="XDG770" s="9"/>
      <c r="XDH770" s="9"/>
      <c r="XDI770" s="9"/>
      <c r="XDJ770" s="9"/>
      <c r="XDK770" s="9"/>
      <c r="XDL770" s="9"/>
      <c r="XDM770" s="9"/>
      <c r="XDN770" s="9"/>
      <c r="XDO770" s="9"/>
      <c r="XDP770" s="9"/>
      <c r="XDQ770" s="9"/>
      <c r="XDR770" s="9"/>
      <c r="XDS770" s="9"/>
      <c r="XDT770" s="9"/>
      <c r="XDU770" s="9"/>
      <c r="XDV770" s="9"/>
      <c r="XDW770" s="9"/>
      <c r="XDX770" s="9"/>
      <c r="XDY770" s="9"/>
      <c r="XDZ770" s="9"/>
      <c r="XEA770" s="9"/>
      <c r="XEB770" s="9"/>
      <c r="XEC770" s="9"/>
      <c r="XED770" s="9"/>
      <c r="XEE770" s="9"/>
      <c r="XEF770" s="9"/>
      <c r="XEG770" s="9"/>
      <c r="XEH770" s="9"/>
      <c r="XEI770" s="9"/>
      <c r="XEJ770" s="9"/>
      <c r="XEK770" s="9"/>
      <c r="XEL770" s="9"/>
      <c r="XEM770" s="9"/>
      <c r="XEN770" s="9"/>
      <c r="XEO770" s="9"/>
      <c r="XEP770" s="9"/>
      <c r="XEQ770" s="9"/>
      <c r="XER770" s="9"/>
      <c r="XES770" s="9"/>
      <c r="XET770" s="9"/>
      <c r="XEU770" s="9"/>
      <c r="XEV770" s="9"/>
      <c r="XEW770" s="9"/>
      <c r="XEX770" s="9"/>
    </row>
    <row r="771" s="2" customFormat="true" customHeight="true" spans="1:16378">
      <c r="A771" s="6">
        <v>769</v>
      </c>
      <c r="B771" s="6" t="s">
        <v>1741</v>
      </c>
      <c r="C771" s="7" t="s">
        <v>1742</v>
      </c>
      <c r="D771" s="6" t="s">
        <v>12</v>
      </c>
      <c r="E771" s="6">
        <v>3</v>
      </c>
      <c r="F771" s="8" t="s">
        <v>757</v>
      </c>
      <c r="G771" s="6" t="s">
        <v>1650</v>
      </c>
      <c r="H771" s="6" t="s">
        <v>1743</v>
      </c>
      <c r="I771" s="6"/>
      <c r="WTL771" s="9"/>
      <c r="WTM771" s="9"/>
      <c r="WTN771" s="9"/>
      <c r="WTO771" s="9"/>
      <c r="WTP771" s="9"/>
      <c r="WTQ771" s="9"/>
      <c r="WTR771" s="9"/>
      <c r="WTS771" s="9"/>
      <c r="WTT771" s="9"/>
      <c r="WTU771" s="9"/>
      <c r="WTV771" s="9"/>
      <c r="WTW771" s="9"/>
      <c r="WTX771" s="9"/>
      <c r="WTY771" s="9"/>
      <c r="WTZ771" s="9"/>
      <c r="WUA771" s="9"/>
      <c r="WUB771" s="9"/>
      <c r="WUC771" s="9"/>
      <c r="WUD771" s="9"/>
      <c r="WUE771" s="9"/>
      <c r="WUF771" s="9"/>
      <c r="WUG771" s="9"/>
      <c r="WUH771" s="9"/>
      <c r="WUI771" s="9"/>
      <c r="WUJ771" s="9"/>
      <c r="WUK771" s="9"/>
      <c r="WUL771" s="9"/>
      <c r="WUM771" s="9"/>
      <c r="WUN771" s="9"/>
      <c r="WUO771" s="9"/>
      <c r="WUP771" s="9"/>
      <c r="WUQ771" s="9"/>
      <c r="WUR771" s="9"/>
      <c r="WUS771" s="9"/>
      <c r="WUT771" s="9"/>
      <c r="WUU771" s="9"/>
      <c r="WUV771" s="9"/>
      <c r="WUW771" s="9"/>
      <c r="WUX771" s="9"/>
      <c r="WUY771" s="9"/>
      <c r="WUZ771" s="9"/>
      <c r="WVA771" s="9"/>
      <c r="WVB771" s="9"/>
      <c r="WVC771" s="9"/>
      <c r="WVD771" s="9"/>
      <c r="WVE771" s="9"/>
      <c r="WVF771" s="9"/>
      <c r="WVG771" s="9"/>
      <c r="WVH771" s="9"/>
      <c r="WVI771" s="9"/>
      <c r="WVJ771" s="9"/>
      <c r="WVK771" s="9"/>
      <c r="WVL771" s="9"/>
      <c r="WVM771" s="9"/>
      <c r="WVN771" s="9"/>
      <c r="WVO771" s="9"/>
      <c r="WVP771" s="9"/>
      <c r="WVQ771" s="9"/>
      <c r="WVR771" s="9"/>
      <c r="WVS771" s="9"/>
      <c r="WVT771" s="9"/>
      <c r="WVU771" s="9"/>
      <c r="WVV771" s="9"/>
      <c r="WVW771" s="9"/>
      <c r="WVX771" s="9"/>
      <c r="WVY771" s="9"/>
      <c r="WVZ771" s="9"/>
      <c r="WWA771" s="9"/>
      <c r="WWB771" s="9"/>
      <c r="WWC771" s="9"/>
      <c r="WWD771" s="9"/>
      <c r="WWE771" s="9"/>
      <c r="WWF771" s="9"/>
      <c r="WWG771" s="9"/>
      <c r="WWH771" s="9"/>
      <c r="WWI771" s="9"/>
      <c r="WWJ771" s="9"/>
      <c r="WWK771" s="9"/>
      <c r="WWL771" s="9"/>
      <c r="WWM771" s="9"/>
      <c r="WWN771" s="9"/>
      <c r="WWO771" s="9"/>
      <c r="WWP771" s="9"/>
      <c r="WWQ771" s="9"/>
      <c r="WWR771" s="9"/>
      <c r="WWS771" s="9"/>
      <c r="WWT771" s="9"/>
      <c r="WWU771" s="9"/>
      <c r="WWV771" s="9"/>
      <c r="WWW771" s="9"/>
      <c r="WWX771" s="9"/>
      <c r="WWY771" s="9"/>
      <c r="WWZ771" s="9"/>
      <c r="WXA771" s="9"/>
      <c r="WXB771" s="9"/>
      <c r="WXC771" s="9"/>
      <c r="WXD771" s="9"/>
      <c r="WXE771" s="9"/>
      <c r="WXF771" s="9"/>
      <c r="WXG771" s="9"/>
      <c r="WXH771" s="9"/>
      <c r="WXI771" s="9"/>
      <c r="WXJ771" s="9"/>
      <c r="WXK771" s="9"/>
      <c r="WXL771" s="9"/>
      <c r="WXM771" s="9"/>
      <c r="WXN771" s="9"/>
      <c r="WXO771" s="9"/>
      <c r="WXP771" s="9"/>
      <c r="WXQ771" s="9"/>
      <c r="WXR771" s="9"/>
      <c r="WXS771" s="9"/>
      <c r="WXT771" s="9"/>
      <c r="WXU771" s="9"/>
      <c r="WXV771" s="9"/>
      <c r="WXW771" s="9"/>
      <c r="WXX771" s="9"/>
      <c r="WXY771" s="9"/>
      <c r="WXZ771" s="9"/>
      <c r="WYA771" s="9"/>
      <c r="WYB771" s="9"/>
      <c r="WYC771" s="9"/>
      <c r="WYD771" s="9"/>
      <c r="WYE771" s="9"/>
      <c r="WYF771" s="9"/>
      <c r="WYG771" s="9"/>
      <c r="WYH771" s="9"/>
      <c r="WYI771" s="9"/>
      <c r="WYJ771" s="9"/>
      <c r="WYK771" s="9"/>
      <c r="WYL771" s="9"/>
      <c r="WYM771" s="9"/>
      <c r="WYN771" s="9"/>
      <c r="WYO771" s="9"/>
      <c r="WYP771" s="9"/>
      <c r="WYQ771" s="9"/>
      <c r="WYR771" s="9"/>
      <c r="WYS771" s="9"/>
      <c r="WYT771" s="9"/>
      <c r="WYU771" s="9"/>
      <c r="WYV771" s="9"/>
      <c r="WYW771" s="9"/>
      <c r="WYX771" s="9"/>
      <c r="WYY771" s="9"/>
      <c r="WYZ771" s="9"/>
      <c r="WZA771" s="9"/>
      <c r="WZB771" s="9"/>
      <c r="WZC771" s="9"/>
      <c r="WZD771" s="9"/>
      <c r="WZE771" s="9"/>
      <c r="WZF771" s="9"/>
      <c r="WZG771" s="9"/>
      <c r="WZH771" s="9"/>
      <c r="WZI771" s="9"/>
      <c r="WZJ771" s="9"/>
      <c r="WZK771" s="9"/>
      <c r="WZL771" s="9"/>
      <c r="WZM771" s="9"/>
      <c r="WZN771" s="9"/>
      <c r="WZO771" s="9"/>
      <c r="WZP771" s="9"/>
      <c r="WZQ771" s="9"/>
      <c r="WZR771" s="9"/>
      <c r="WZS771" s="9"/>
      <c r="WZT771" s="9"/>
      <c r="WZU771" s="9"/>
      <c r="WZV771" s="9"/>
      <c r="WZW771" s="9"/>
      <c r="WZX771" s="9"/>
      <c r="WZY771" s="9"/>
      <c r="WZZ771" s="9"/>
      <c r="XAA771" s="9"/>
      <c r="XAB771" s="9"/>
      <c r="XAC771" s="9"/>
      <c r="XAD771" s="9"/>
      <c r="XAE771" s="9"/>
      <c r="XAF771" s="9"/>
      <c r="XAG771" s="9"/>
      <c r="XAH771" s="9"/>
      <c r="XAI771" s="9"/>
      <c r="XAJ771" s="9"/>
      <c r="XAK771" s="9"/>
      <c r="XAL771" s="9"/>
      <c r="XAM771" s="9"/>
      <c r="XAN771" s="9"/>
      <c r="XAO771" s="9"/>
      <c r="XAP771" s="9"/>
      <c r="XAQ771" s="9"/>
      <c r="XAR771" s="9"/>
      <c r="XAS771" s="9"/>
      <c r="XAT771" s="9"/>
      <c r="XAU771" s="9"/>
      <c r="XAV771" s="9"/>
      <c r="XAW771" s="9"/>
      <c r="XAX771" s="9"/>
      <c r="XAY771" s="9"/>
      <c r="XAZ771" s="9"/>
      <c r="XBA771" s="9"/>
      <c r="XBB771" s="9"/>
      <c r="XBC771" s="9"/>
      <c r="XBD771" s="9"/>
      <c r="XBE771" s="9"/>
      <c r="XBF771" s="9"/>
      <c r="XBG771" s="9"/>
      <c r="XBH771" s="9"/>
      <c r="XBI771" s="9"/>
      <c r="XBJ771" s="9"/>
      <c r="XBK771" s="9"/>
      <c r="XBL771" s="9"/>
      <c r="XBM771" s="9"/>
      <c r="XBN771" s="9"/>
      <c r="XBO771" s="9"/>
      <c r="XBP771" s="9"/>
      <c r="XBQ771" s="9"/>
      <c r="XBR771" s="9"/>
      <c r="XBS771" s="9"/>
      <c r="XBT771" s="9"/>
      <c r="XBU771" s="9"/>
      <c r="XBV771" s="9"/>
      <c r="XBW771" s="9"/>
      <c r="XBX771" s="9"/>
      <c r="XBY771" s="9"/>
      <c r="XBZ771" s="9"/>
      <c r="XCA771" s="9"/>
      <c r="XCB771" s="9"/>
      <c r="XCC771" s="9"/>
      <c r="XCD771" s="9"/>
      <c r="XCE771" s="9"/>
      <c r="XCF771" s="9"/>
      <c r="XCG771" s="9"/>
      <c r="XCH771" s="9"/>
      <c r="XCI771" s="9"/>
      <c r="XCJ771" s="9"/>
      <c r="XCK771" s="9"/>
      <c r="XCL771" s="9"/>
      <c r="XCM771" s="9"/>
      <c r="XCN771" s="9"/>
      <c r="XCO771" s="9"/>
      <c r="XCP771" s="9"/>
      <c r="XCQ771" s="9"/>
      <c r="XCR771" s="9"/>
      <c r="XCS771" s="9"/>
      <c r="XCT771" s="9"/>
      <c r="XCU771" s="9"/>
      <c r="XCV771" s="9"/>
      <c r="XCW771" s="9"/>
      <c r="XCX771" s="9"/>
      <c r="XCY771" s="9"/>
      <c r="XCZ771" s="9"/>
      <c r="XDA771" s="9"/>
      <c r="XDB771" s="9"/>
      <c r="XDC771" s="9"/>
      <c r="XDD771" s="9"/>
      <c r="XDE771" s="9"/>
      <c r="XDF771" s="9"/>
      <c r="XDG771" s="9"/>
      <c r="XDH771" s="9"/>
      <c r="XDI771" s="9"/>
      <c r="XDJ771" s="9"/>
      <c r="XDK771" s="9"/>
      <c r="XDL771" s="9"/>
      <c r="XDM771" s="9"/>
      <c r="XDN771" s="9"/>
      <c r="XDO771" s="9"/>
      <c r="XDP771" s="9"/>
      <c r="XDQ771" s="9"/>
      <c r="XDR771" s="9"/>
      <c r="XDS771" s="9"/>
      <c r="XDT771" s="9"/>
      <c r="XDU771" s="9"/>
      <c r="XDV771" s="9"/>
      <c r="XDW771" s="9"/>
      <c r="XDX771" s="9"/>
      <c r="XDY771" s="9"/>
      <c r="XDZ771" s="9"/>
      <c r="XEA771" s="9"/>
      <c r="XEB771" s="9"/>
      <c r="XEC771" s="9"/>
      <c r="XED771" s="9"/>
      <c r="XEE771" s="9"/>
      <c r="XEF771" s="9"/>
      <c r="XEG771" s="9"/>
      <c r="XEH771" s="9"/>
      <c r="XEI771" s="9"/>
      <c r="XEJ771" s="9"/>
      <c r="XEK771" s="9"/>
      <c r="XEL771" s="9"/>
      <c r="XEM771" s="9"/>
      <c r="XEN771" s="9"/>
      <c r="XEO771" s="9"/>
      <c r="XEP771" s="9"/>
      <c r="XEQ771" s="9"/>
      <c r="XER771" s="9"/>
      <c r="XES771" s="9"/>
      <c r="XET771" s="9"/>
      <c r="XEU771" s="9"/>
      <c r="XEV771" s="9"/>
      <c r="XEW771" s="9"/>
      <c r="XEX771" s="9"/>
    </row>
    <row r="772" s="2" customFormat="true" customHeight="true" spans="1:16378">
      <c r="A772" s="6">
        <v>770</v>
      </c>
      <c r="B772" s="6" t="s">
        <v>1744</v>
      </c>
      <c r="C772" s="7" t="s">
        <v>1745</v>
      </c>
      <c r="D772" s="6" t="s">
        <v>12</v>
      </c>
      <c r="E772" s="6" t="s">
        <v>27</v>
      </c>
      <c r="F772" s="8" t="s">
        <v>757</v>
      </c>
      <c r="G772" s="6" t="s">
        <v>1650</v>
      </c>
      <c r="H772" s="6" t="s">
        <v>1743</v>
      </c>
      <c r="I772" s="6"/>
      <c r="WTL772" s="9"/>
      <c r="WTM772" s="9"/>
      <c r="WTN772" s="9"/>
      <c r="WTO772" s="9"/>
      <c r="WTP772" s="9"/>
      <c r="WTQ772" s="9"/>
      <c r="WTR772" s="9"/>
      <c r="WTS772" s="9"/>
      <c r="WTT772" s="9"/>
      <c r="WTU772" s="9"/>
      <c r="WTV772" s="9"/>
      <c r="WTW772" s="9"/>
      <c r="WTX772" s="9"/>
      <c r="WTY772" s="9"/>
      <c r="WTZ772" s="9"/>
      <c r="WUA772" s="9"/>
      <c r="WUB772" s="9"/>
      <c r="WUC772" s="9"/>
      <c r="WUD772" s="9"/>
      <c r="WUE772" s="9"/>
      <c r="WUF772" s="9"/>
      <c r="WUG772" s="9"/>
      <c r="WUH772" s="9"/>
      <c r="WUI772" s="9"/>
      <c r="WUJ772" s="9"/>
      <c r="WUK772" s="9"/>
      <c r="WUL772" s="9"/>
      <c r="WUM772" s="9"/>
      <c r="WUN772" s="9"/>
      <c r="WUO772" s="9"/>
      <c r="WUP772" s="9"/>
      <c r="WUQ772" s="9"/>
      <c r="WUR772" s="9"/>
      <c r="WUS772" s="9"/>
      <c r="WUT772" s="9"/>
      <c r="WUU772" s="9"/>
      <c r="WUV772" s="9"/>
      <c r="WUW772" s="9"/>
      <c r="WUX772" s="9"/>
      <c r="WUY772" s="9"/>
      <c r="WUZ772" s="9"/>
      <c r="WVA772" s="9"/>
      <c r="WVB772" s="9"/>
      <c r="WVC772" s="9"/>
      <c r="WVD772" s="9"/>
      <c r="WVE772" s="9"/>
      <c r="WVF772" s="9"/>
      <c r="WVG772" s="9"/>
      <c r="WVH772" s="9"/>
      <c r="WVI772" s="9"/>
      <c r="WVJ772" s="9"/>
      <c r="WVK772" s="9"/>
      <c r="WVL772" s="9"/>
      <c r="WVM772" s="9"/>
      <c r="WVN772" s="9"/>
      <c r="WVO772" s="9"/>
      <c r="WVP772" s="9"/>
      <c r="WVQ772" s="9"/>
      <c r="WVR772" s="9"/>
      <c r="WVS772" s="9"/>
      <c r="WVT772" s="9"/>
      <c r="WVU772" s="9"/>
      <c r="WVV772" s="9"/>
      <c r="WVW772" s="9"/>
      <c r="WVX772" s="9"/>
      <c r="WVY772" s="9"/>
      <c r="WVZ772" s="9"/>
      <c r="WWA772" s="9"/>
      <c r="WWB772" s="9"/>
      <c r="WWC772" s="9"/>
      <c r="WWD772" s="9"/>
      <c r="WWE772" s="9"/>
      <c r="WWF772" s="9"/>
      <c r="WWG772" s="9"/>
      <c r="WWH772" s="9"/>
      <c r="WWI772" s="9"/>
      <c r="WWJ772" s="9"/>
      <c r="WWK772" s="9"/>
      <c r="WWL772" s="9"/>
      <c r="WWM772" s="9"/>
      <c r="WWN772" s="9"/>
      <c r="WWO772" s="9"/>
      <c r="WWP772" s="9"/>
      <c r="WWQ772" s="9"/>
      <c r="WWR772" s="9"/>
      <c r="WWS772" s="9"/>
      <c r="WWT772" s="9"/>
      <c r="WWU772" s="9"/>
      <c r="WWV772" s="9"/>
      <c r="WWW772" s="9"/>
      <c r="WWX772" s="9"/>
      <c r="WWY772" s="9"/>
      <c r="WWZ772" s="9"/>
      <c r="WXA772" s="9"/>
      <c r="WXB772" s="9"/>
      <c r="WXC772" s="9"/>
      <c r="WXD772" s="9"/>
      <c r="WXE772" s="9"/>
      <c r="WXF772" s="9"/>
      <c r="WXG772" s="9"/>
      <c r="WXH772" s="9"/>
      <c r="WXI772" s="9"/>
      <c r="WXJ772" s="9"/>
      <c r="WXK772" s="9"/>
      <c r="WXL772" s="9"/>
      <c r="WXM772" s="9"/>
      <c r="WXN772" s="9"/>
      <c r="WXO772" s="9"/>
      <c r="WXP772" s="9"/>
      <c r="WXQ772" s="9"/>
      <c r="WXR772" s="9"/>
      <c r="WXS772" s="9"/>
      <c r="WXT772" s="9"/>
      <c r="WXU772" s="9"/>
      <c r="WXV772" s="9"/>
      <c r="WXW772" s="9"/>
      <c r="WXX772" s="9"/>
      <c r="WXY772" s="9"/>
      <c r="WXZ772" s="9"/>
      <c r="WYA772" s="9"/>
      <c r="WYB772" s="9"/>
      <c r="WYC772" s="9"/>
      <c r="WYD772" s="9"/>
      <c r="WYE772" s="9"/>
      <c r="WYF772" s="9"/>
      <c r="WYG772" s="9"/>
      <c r="WYH772" s="9"/>
      <c r="WYI772" s="9"/>
      <c r="WYJ772" s="9"/>
      <c r="WYK772" s="9"/>
      <c r="WYL772" s="9"/>
      <c r="WYM772" s="9"/>
      <c r="WYN772" s="9"/>
      <c r="WYO772" s="9"/>
      <c r="WYP772" s="9"/>
      <c r="WYQ772" s="9"/>
      <c r="WYR772" s="9"/>
      <c r="WYS772" s="9"/>
      <c r="WYT772" s="9"/>
      <c r="WYU772" s="9"/>
      <c r="WYV772" s="9"/>
      <c r="WYW772" s="9"/>
      <c r="WYX772" s="9"/>
      <c r="WYY772" s="9"/>
      <c r="WYZ772" s="9"/>
      <c r="WZA772" s="9"/>
      <c r="WZB772" s="9"/>
      <c r="WZC772" s="9"/>
      <c r="WZD772" s="9"/>
      <c r="WZE772" s="9"/>
      <c r="WZF772" s="9"/>
      <c r="WZG772" s="9"/>
      <c r="WZH772" s="9"/>
      <c r="WZI772" s="9"/>
      <c r="WZJ772" s="9"/>
      <c r="WZK772" s="9"/>
      <c r="WZL772" s="9"/>
      <c r="WZM772" s="9"/>
      <c r="WZN772" s="9"/>
      <c r="WZO772" s="9"/>
      <c r="WZP772" s="9"/>
      <c r="WZQ772" s="9"/>
      <c r="WZR772" s="9"/>
      <c r="WZS772" s="9"/>
      <c r="WZT772" s="9"/>
      <c r="WZU772" s="9"/>
      <c r="WZV772" s="9"/>
      <c r="WZW772" s="9"/>
      <c r="WZX772" s="9"/>
      <c r="WZY772" s="9"/>
      <c r="WZZ772" s="9"/>
      <c r="XAA772" s="9"/>
      <c r="XAB772" s="9"/>
      <c r="XAC772" s="9"/>
      <c r="XAD772" s="9"/>
      <c r="XAE772" s="9"/>
      <c r="XAF772" s="9"/>
      <c r="XAG772" s="9"/>
      <c r="XAH772" s="9"/>
      <c r="XAI772" s="9"/>
      <c r="XAJ772" s="9"/>
      <c r="XAK772" s="9"/>
      <c r="XAL772" s="9"/>
      <c r="XAM772" s="9"/>
      <c r="XAN772" s="9"/>
      <c r="XAO772" s="9"/>
      <c r="XAP772" s="9"/>
      <c r="XAQ772" s="9"/>
      <c r="XAR772" s="9"/>
      <c r="XAS772" s="9"/>
      <c r="XAT772" s="9"/>
      <c r="XAU772" s="9"/>
      <c r="XAV772" s="9"/>
      <c r="XAW772" s="9"/>
      <c r="XAX772" s="9"/>
      <c r="XAY772" s="9"/>
      <c r="XAZ772" s="9"/>
      <c r="XBA772" s="9"/>
      <c r="XBB772" s="9"/>
      <c r="XBC772" s="9"/>
      <c r="XBD772" s="9"/>
      <c r="XBE772" s="9"/>
      <c r="XBF772" s="9"/>
      <c r="XBG772" s="9"/>
      <c r="XBH772" s="9"/>
      <c r="XBI772" s="9"/>
      <c r="XBJ772" s="9"/>
      <c r="XBK772" s="9"/>
      <c r="XBL772" s="9"/>
      <c r="XBM772" s="9"/>
      <c r="XBN772" s="9"/>
      <c r="XBO772" s="9"/>
      <c r="XBP772" s="9"/>
      <c r="XBQ772" s="9"/>
      <c r="XBR772" s="9"/>
      <c r="XBS772" s="9"/>
      <c r="XBT772" s="9"/>
      <c r="XBU772" s="9"/>
      <c r="XBV772" s="9"/>
      <c r="XBW772" s="9"/>
      <c r="XBX772" s="9"/>
      <c r="XBY772" s="9"/>
      <c r="XBZ772" s="9"/>
      <c r="XCA772" s="9"/>
      <c r="XCB772" s="9"/>
      <c r="XCC772" s="9"/>
      <c r="XCD772" s="9"/>
      <c r="XCE772" s="9"/>
      <c r="XCF772" s="9"/>
      <c r="XCG772" s="9"/>
      <c r="XCH772" s="9"/>
      <c r="XCI772" s="9"/>
      <c r="XCJ772" s="9"/>
      <c r="XCK772" s="9"/>
      <c r="XCL772" s="9"/>
      <c r="XCM772" s="9"/>
      <c r="XCN772" s="9"/>
      <c r="XCO772" s="9"/>
      <c r="XCP772" s="9"/>
      <c r="XCQ772" s="9"/>
      <c r="XCR772" s="9"/>
      <c r="XCS772" s="9"/>
      <c r="XCT772" s="9"/>
      <c r="XCU772" s="9"/>
      <c r="XCV772" s="9"/>
      <c r="XCW772" s="9"/>
      <c r="XCX772" s="9"/>
      <c r="XCY772" s="9"/>
      <c r="XCZ772" s="9"/>
      <c r="XDA772" s="9"/>
      <c r="XDB772" s="9"/>
      <c r="XDC772" s="9"/>
      <c r="XDD772" s="9"/>
      <c r="XDE772" s="9"/>
      <c r="XDF772" s="9"/>
      <c r="XDG772" s="9"/>
      <c r="XDH772" s="9"/>
      <c r="XDI772" s="9"/>
      <c r="XDJ772" s="9"/>
      <c r="XDK772" s="9"/>
      <c r="XDL772" s="9"/>
      <c r="XDM772" s="9"/>
      <c r="XDN772" s="9"/>
      <c r="XDO772" s="9"/>
      <c r="XDP772" s="9"/>
      <c r="XDQ772" s="9"/>
      <c r="XDR772" s="9"/>
      <c r="XDS772" s="9"/>
      <c r="XDT772" s="9"/>
      <c r="XDU772" s="9"/>
      <c r="XDV772" s="9"/>
      <c r="XDW772" s="9"/>
      <c r="XDX772" s="9"/>
      <c r="XDY772" s="9"/>
      <c r="XDZ772" s="9"/>
      <c r="XEA772" s="9"/>
      <c r="XEB772" s="9"/>
      <c r="XEC772" s="9"/>
      <c r="XED772" s="9"/>
      <c r="XEE772" s="9"/>
      <c r="XEF772" s="9"/>
      <c r="XEG772" s="9"/>
      <c r="XEH772" s="9"/>
      <c r="XEI772" s="9"/>
      <c r="XEJ772" s="9"/>
      <c r="XEK772" s="9"/>
      <c r="XEL772" s="9"/>
      <c r="XEM772" s="9"/>
      <c r="XEN772" s="9"/>
      <c r="XEO772" s="9"/>
      <c r="XEP772" s="9"/>
      <c r="XEQ772" s="9"/>
      <c r="XER772" s="9"/>
      <c r="XES772" s="9"/>
      <c r="XET772" s="9"/>
      <c r="XEU772" s="9"/>
      <c r="XEV772" s="9"/>
      <c r="XEW772" s="9"/>
      <c r="XEX772" s="9"/>
    </row>
    <row r="773" s="2" customFormat="true" customHeight="true" spans="1:16378">
      <c r="A773" s="6">
        <v>771</v>
      </c>
      <c r="B773" s="6" t="s">
        <v>1746</v>
      </c>
      <c r="C773" s="7" t="s">
        <v>1747</v>
      </c>
      <c r="D773" s="6" t="s">
        <v>43</v>
      </c>
      <c r="E773" s="6" t="s">
        <v>147</v>
      </c>
      <c r="F773" s="8" t="s">
        <v>757</v>
      </c>
      <c r="G773" s="6" t="s">
        <v>1650</v>
      </c>
      <c r="H773" s="6" t="s">
        <v>1743</v>
      </c>
      <c r="I773" s="6" t="s">
        <v>1748</v>
      </c>
      <c r="WTL773" s="9"/>
      <c r="WTM773" s="9"/>
      <c r="WTN773" s="9"/>
      <c r="WTO773" s="9"/>
      <c r="WTP773" s="9"/>
      <c r="WTQ773" s="9"/>
      <c r="WTR773" s="9"/>
      <c r="WTS773" s="9"/>
      <c r="WTT773" s="9"/>
      <c r="WTU773" s="9"/>
      <c r="WTV773" s="9"/>
      <c r="WTW773" s="9"/>
      <c r="WTX773" s="9"/>
      <c r="WTY773" s="9"/>
      <c r="WTZ773" s="9"/>
      <c r="WUA773" s="9"/>
      <c r="WUB773" s="9"/>
      <c r="WUC773" s="9"/>
      <c r="WUD773" s="9"/>
      <c r="WUE773" s="9"/>
      <c r="WUF773" s="9"/>
      <c r="WUG773" s="9"/>
      <c r="WUH773" s="9"/>
      <c r="WUI773" s="9"/>
      <c r="WUJ773" s="9"/>
      <c r="WUK773" s="9"/>
      <c r="WUL773" s="9"/>
      <c r="WUM773" s="9"/>
      <c r="WUN773" s="9"/>
      <c r="WUO773" s="9"/>
      <c r="WUP773" s="9"/>
      <c r="WUQ773" s="9"/>
      <c r="WUR773" s="9"/>
      <c r="WUS773" s="9"/>
      <c r="WUT773" s="9"/>
      <c r="WUU773" s="9"/>
      <c r="WUV773" s="9"/>
      <c r="WUW773" s="9"/>
      <c r="WUX773" s="9"/>
      <c r="WUY773" s="9"/>
      <c r="WUZ773" s="9"/>
      <c r="WVA773" s="9"/>
      <c r="WVB773" s="9"/>
      <c r="WVC773" s="9"/>
      <c r="WVD773" s="9"/>
      <c r="WVE773" s="9"/>
      <c r="WVF773" s="9"/>
      <c r="WVG773" s="9"/>
      <c r="WVH773" s="9"/>
      <c r="WVI773" s="9"/>
      <c r="WVJ773" s="9"/>
      <c r="WVK773" s="9"/>
      <c r="WVL773" s="9"/>
      <c r="WVM773" s="9"/>
      <c r="WVN773" s="9"/>
      <c r="WVO773" s="9"/>
      <c r="WVP773" s="9"/>
      <c r="WVQ773" s="9"/>
      <c r="WVR773" s="9"/>
      <c r="WVS773" s="9"/>
      <c r="WVT773" s="9"/>
      <c r="WVU773" s="9"/>
      <c r="WVV773" s="9"/>
      <c r="WVW773" s="9"/>
      <c r="WVX773" s="9"/>
      <c r="WVY773" s="9"/>
      <c r="WVZ773" s="9"/>
      <c r="WWA773" s="9"/>
      <c r="WWB773" s="9"/>
      <c r="WWC773" s="9"/>
      <c r="WWD773" s="9"/>
      <c r="WWE773" s="9"/>
      <c r="WWF773" s="9"/>
      <c r="WWG773" s="9"/>
      <c r="WWH773" s="9"/>
      <c r="WWI773" s="9"/>
      <c r="WWJ773" s="9"/>
      <c r="WWK773" s="9"/>
      <c r="WWL773" s="9"/>
      <c r="WWM773" s="9"/>
      <c r="WWN773" s="9"/>
      <c r="WWO773" s="9"/>
      <c r="WWP773" s="9"/>
      <c r="WWQ773" s="9"/>
      <c r="WWR773" s="9"/>
      <c r="WWS773" s="9"/>
      <c r="WWT773" s="9"/>
      <c r="WWU773" s="9"/>
      <c r="WWV773" s="9"/>
      <c r="WWW773" s="9"/>
      <c r="WWX773" s="9"/>
      <c r="WWY773" s="9"/>
      <c r="WWZ773" s="9"/>
      <c r="WXA773" s="9"/>
      <c r="WXB773" s="9"/>
      <c r="WXC773" s="9"/>
      <c r="WXD773" s="9"/>
      <c r="WXE773" s="9"/>
      <c r="WXF773" s="9"/>
      <c r="WXG773" s="9"/>
      <c r="WXH773" s="9"/>
      <c r="WXI773" s="9"/>
      <c r="WXJ773" s="9"/>
      <c r="WXK773" s="9"/>
      <c r="WXL773" s="9"/>
      <c r="WXM773" s="9"/>
      <c r="WXN773" s="9"/>
      <c r="WXO773" s="9"/>
      <c r="WXP773" s="9"/>
      <c r="WXQ773" s="9"/>
      <c r="WXR773" s="9"/>
      <c r="WXS773" s="9"/>
      <c r="WXT773" s="9"/>
      <c r="WXU773" s="9"/>
      <c r="WXV773" s="9"/>
      <c r="WXW773" s="9"/>
      <c r="WXX773" s="9"/>
      <c r="WXY773" s="9"/>
      <c r="WXZ773" s="9"/>
      <c r="WYA773" s="9"/>
      <c r="WYB773" s="9"/>
      <c r="WYC773" s="9"/>
      <c r="WYD773" s="9"/>
      <c r="WYE773" s="9"/>
      <c r="WYF773" s="9"/>
      <c r="WYG773" s="9"/>
      <c r="WYH773" s="9"/>
      <c r="WYI773" s="9"/>
      <c r="WYJ773" s="9"/>
      <c r="WYK773" s="9"/>
      <c r="WYL773" s="9"/>
      <c r="WYM773" s="9"/>
      <c r="WYN773" s="9"/>
      <c r="WYO773" s="9"/>
      <c r="WYP773" s="9"/>
      <c r="WYQ773" s="9"/>
      <c r="WYR773" s="9"/>
      <c r="WYS773" s="9"/>
      <c r="WYT773" s="9"/>
      <c r="WYU773" s="9"/>
      <c r="WYV773" s="9"/>
      <c r="WYW773" s="9"/>
      <c r="WYX773" s="9"/>
      <c r="WYY773" s="9"/>
      <c r="WYZ773" s="9"/>
      <c r="WZA773" s="9"/>
      <c r="WZB773" s="9"/>
      <c r="WZC773" s="9"/>
      <c r="WZD773" s="9"/>
      <c r="WZE773" s="9"/>
      <c r="WZF773" s="9"/>
      <c r="WZG773" s="9"/>
      <c r="WZH773" s="9"/>
      <c r="WZI773" s="9"/>
      <c r="WZJ773" s="9"/>
      <c r="WZK773" s="9"/>
      <c r="WZL773" s="9"/>
      <c r="WZM773" s="9"/>
      <c r="WZN773" s="9"/>
      <c r="WZO773" s="9"/>
      <c r="WZP773" s="9"/>
      <c r="WZQ773" s="9"/>
      <c r="WZR773" s="9"/>
      <c r="WZS773" s="9"/>
      <c r="WZT773" s="9"/>
      <c r="WZU773" s="9"/>
      <c r="WZV773" s="9"/>
      <c r="WZW773" s="9"/>
      <c r="WZX773" s="9"/>
      <c r="WZY773" s="9"/>
      <c r="WZZ773" s="9"/>
      <c r="XAA773" s="9"/>
      <c r="XAB773" s="9"/>
      <c r="XAC773" s="9"/>
      <c r="XAD773" s="9"/>
      <c r="XAE773" s="9"/>
      <c r="XAF773" s="9"/>
      <c r="XAG773" s="9"/>
      <c r="XAH773" s="9"/>
      <c r="XAI773" s="9"/>
      <c r="XAJ773" s="9"/>
      <c r="XAK773" s="9"/>
      <c r="XAL773" s="9"/>
      <c r="XAM773" s="9"/>
      <c r="XAN773" s="9"/>
      <c r="XAO773" s="9"/>
      <c r="XAP773" s="9"/>
      <c r="XAQ773" s="9"/>
      <c r="XAR773" s="9"/>
      <c r="XAS773" s="9"/>
      <c r="XAT773" s="9"/>
      <c r="XAU773" s="9"/>
      <c r="XAV773" s="9"/>
      <c r="XAW773" s="9"/>
      <c r="XAX773" s="9"/>
      <c r="XAY773" s="9"/>
      <c r="XAZ773" s="9"/>
      <c r="XBA773" s="9"/>
      <c r="XBB773" s="9"/>
      <c r="XBC773" s="9"/>
      <c r="XBD773" s="9"/>
      <c r="XBE773" s="9"/>
      <c r="XBF773" s="9"/>
      <c r="XBG773" s="9"/>
      <c r="XBH773" s="9"/>
      <c r="XBI773" s="9"/>
      <c r="XBJ773" s="9"/>
      <c r="XBK773" s="9"/>
      <c r="XBL773" s="9"/>
      <c r="XBM773" s="9"/>
      <c r="XBN773" s="9"/>
      <c r="XBO773" s="9"/>
      <c r="XBP773" s="9"/>
      <c r="XBQ773" s="9"/>
      <c r="XBR773" s="9"/>
      <c r="XBS773" s="9"/>
      <c r="XBT773" s="9"/>
      <c r="XBU773" s="9"/>
      <c r="XBV773" s="9"/>
      <c r="XBW773" s="9"/>
      <c r="XBX773" s="9"/>
      <c r="XBY773" s="9"/>
      <c r="XBZ773" s="9"/>
      <c r="XCA773" s="9"/>
      <c r="XCB773" s="9"/>
      <c r="XCC773" s="9"/>
      <c r="XCD773" s="9"/>
      <c r="XCE773" s="9"/>
      <c r="XCF773" s="9"/>
      <c r="XCG773" s="9"/>
      <c r="XCH773" s="9"/>
      <c r="XCI773" s="9"/>
      <c r="XCJ773" s="9"/>
      <c r="XCK773" s="9"/>
      <c r="XCL773" s="9"/>
      <c r="XCM773" s="9"/>
      <c r="XCN773" s="9"/>
      <c r="XCO773" s="9"/>
      <c r="XCP773" s="9"/>
      <c r="XCQ773" s="9"/>
      <c r="XCR773" s="9"/>
      <c r="XCS773" s="9"/>
      <c r="XCT773" s="9"/>
      <c r="XCU773" s="9"/>
      <c r="XCV773" s="9"/>
      <c r="XCW773" s="9"/>
      <c r="XCX773" s="9"/>
      <c r="XCY773" s="9"/>
      <c r="XCZ773" s="9"/>
      <c r="XDA773" s="9"/>
      <c r="XDB773" s="9"/>
      <c r="XDC773" s="9"/>
      <c r="XDD773" s="9"/>
      <c r="XDE773" s="9"/>
      <c r="XDF773" s="9"/>
      <c r="XDG773" s="9"/>
      <c r="XDH773" s="9"/>
      <c r="XDI773" s="9"/>
      <c r="XDJ773" s="9"/>
      <c r="XDK773" s="9"/>
      <c r="XDL773" s="9"/>
      <c r="XDM773" s="9"/>
      <c r="XDN773" s="9"/>
      <c r="XDO773" s="9"/>
      <c r="XDP773" s="9"/>
      <c r="XDQ773" s="9"/>
      <c r="XDR773" s="9"/>
      <c r="XDS773" s="9"/>
      <c r="XDT773" s="9"/>
      <c r="XDU773" s="9"/>
      <c r="XDV773" s="9"/>
      <c r="XDW773" s="9"/>
      <c r="XDX773" s="9"/>
      <c r="XDY773" s="9"/>
      <c r="XDZ773" s="9"/>
      <c r="XEA773" s="9"/>
      <c r="XEB773" s="9"/>
      <c r="XEC773" s="9"/>
      <c r="XED773" s="9"/>
      <c r="XEE773" s="9"/>
      <c r="XEF773" s="9"/>
      <c r="XEG773" s="9"/>
      <c r="XEH773" s="9"/>
      <c r="XEI773" s="9"/>
      <c r="XEJ773" s="9"/>
      <c r="XEK773" s="9"/>
      <c r="XEL773" s="9"/>
      <c r="XEM773" s="9"/>
      <c r="XEN773" s="9"/>
      <c r="XEO773" s="9"/>
      <c r="XEP773" s="9"/>
      <c r="XEQ773" s="9"/>
      <c r="XER773" s="9"/>
      <c r="XES773" s="9"/>
      <c r="XET773" s="9"/>
      <c r="XEU773" s="9"/>
      <c r="XEV773" s="9"/>
      <c r="XEW773" s="9"/>
      <c r="XEX773" s="9"/>
    </row>
    <row r="774" s="2" customFormat="true" customHeight="true" spans="1:16378">
      <c r="A774" s="6">
        <v>772</v>
      </c>
      <c r="B774" s="6" t="s">
        <v>1749</v>
      </c>
      <c r="C774" s="7" t="s">
        <v>1750</v>
      </c>
      <c r="D774" s="6" t="s">
        <v>12</v>
      </c>
      <c r="E774" s="6" t="s">
        <v>147</v>
      </c>
      <c r="F774" s="8" t="s">
        <v>757</v>
      </c>
      <c r="G774" s="6" t="s">
        <v>1650</v>
      </c>
      <c r="H774" s="6" t="s">
        <v>1743</v>
      </c>
      <c r="I774" s="6"/>
      <c r="WTL774" s="9"/>
      <c r="WTM774" s="9"/>
      <c r="WTN774" s="9"/>
      <c r="WTO774" s="9"/>
      <c r="WTP774" s="9"/>
      <c r="WTQ774" s="9"/>
      <c r="WTR774" s="9"/>
      <c r="WTS774" s="9"/>
      <c r="WTT774" s="9"/>
      <c r="WTU774" s="9"/>
      <c r="WTV774" s="9"/>
      <c r="WTW774" s="9"/>
      <c r="WTX774" s="9"/>
      <c r="WTY774" s="9"/>
      <c r="WTZ774" s="9"/>
      <c r="WUA774" s="9"/>
      <c r="WUB774" s="9"/>
      <c r="WUC774" s="9"/>
      <c r="WUD774" s="9"/>
      <c r="WUE774" s="9"/>
      <c r="WUF774" s="9"/>
      <c r="WUG774" s="9"/>
      <c r="WUH774" s="9"/>
      <c r="WUI774" s="9"/>
      <c r="WUJ774" s="9"/>
      <c r="WUK774" s="9"/>
      <c r="WUL774" s="9"/>
      <c r="WUM774" s="9"/>
      <c r="WUN774" s="9"/>
      <c r="WUO774" s="9"/>
      <c r="WUP774" s="9"/>
      <c r="WUQ774" s="9"/>
      <c r="WUR774" s="9"/>
      <c r="WUS774" s="9"/>
      <c r="WUT774" s="9"/>
      <c r="WUU774" s="9"/>
      <c r="WUV774" s="9"/>
      <c r="WUW774" s="9"/>
      <c r="WUX774" s="9"/>
      <c r="WUY774" s="9"/>
      <c r="WUZ774" s="9"/>
      <c r="WVA774" s="9"/>
      <c r="WVB774" s="9"/>
      <c r="WVC774" s="9"/>
      <c r="WVD774" s="9"/>
      <c r="WVE774" s="9"/>
      <c r="WVF774" s="9"/>
      <c r="WVG774" s="9"/>
      <c r="WVH774" s="9"/>
      <c r="WVI774" s="9"/>
      <c r="WVJ774" s="9"/>
      <c r="WVK774" s="9"/>
      <c r="WVL774" s="9"/>
      <c r="WVM774" s="9"/>
      <c r="WVN774" s="9"/>
      <c r="WVO774" s="9"/>
      <c r="WVP774" s="9"/>
      <c r="WVQ774" s="9"/>
      <c r="WVR774" s="9"/>
      <c r="WVS774" s="9"/>
      <c r="WVT774" s="9"/>
      <c r="WVU774" s="9"/>
      <c r="WVV774" s="9"/>
      <c r="WVW774" s="9"/>
      <c r="WVX774" s="9"/>
      <c r="WVY774" s="9"/>
      <c r="WVZ774" s="9"/>
      <c r="WWA774" s="9"/>
      <c r="WWB774" s="9"/>
      <c r="WWC774" s="9"/>
      <c r="WWD774" s="9"/>
      <c r="WWE774" s="9"/>
      <c r="WWF774" s="9"/>
      <c r="WWG774" s="9"/>
      <c r="WWH774" s="9"/>
      <c r="WWI774" s="9"/>
      <c r="WWJ774" s="9"/>
      <c r="WWK774" s="9"/>
      <c r="WWL774" s="9"/>
      <c r="WWM774" s="9"/>
      <c r="WWN774" s="9"/>
      <c r="WWO774" s="9"/>
      <c r="WWP774" s="9"/>
      <c r="WWQ774" s="9"/>
      <c r="WWR774" s="9"/>
      <c r="WWS774" s="9"/>
      <c r="WWT774" s="9"/>
      <c r="WWU774" s="9"/>
      <c r="WWV774" s="9"/>
      <c r="WWW774" s="9"/>
      <c r="WWX774" s="9"/>
      <c r="WWY774" s="9"/>
      <c r="WWZ774" s="9"/>
      <c r="WXA774" s="9"/>
      <c r="WXB774" s="9"/>
      <c r="WXC774" s="9"/>
      <c r="WXD774" s="9"/>
      <c r="WXE774" s="9"/>
      <c r="WXF774" s="9"/>
      <c r="WXG774" s="9"/>
      <c r="WXH774" s="9"/>
      <c r="WXI774" s="9"/>
      <c r="WXJ774" s="9"/>
      <c r="WXK774" s="9"/>
      <c r="WXL774" s="9"/>
      <c r="WXM774" s="9"/>
      <c r="WXN774" s="9"/>
      <c r="WXO774" s="9"/>
      <c r="WXP774" s="9"/>
      <c r="WXQ774" s="9"/>
      <c r="WXR774" s="9"/>
      <c r="WXS774" s="9"/>
      <c r="WXT774" s="9"/>
      <c r="WXU774" s="9"/>
      <c r="WXV774" s="9"/>
      <c r="WXW774" s="9"/>
      <c r="WXX774" s="9"/>
      <c r="WXY774" s="9"/>
      <c r="WXZ774" s="9"/>
      <c r="WYA774" s="9"/>
      <c r="WYB774" s="9"/>
      <c r="WYC774" s="9"/>
      <c r="WYD774" s="9"/>
      <c r="WYE774" s="9"/>
      <c r="WYF774" s="9"/>
      <c r="WYG774" s="9"/>
      <c r="WYH774" s="9"/>
      <c r="WYI774" s="9"/>
      <c r="WYJ774" s="9"/>
      <c r="WYK774" s="9"/>
      <c r="WYL774" s="9"/>
      <c r="WYM774" s="9"/>
      <c r="WYN774" s="9"/>
      <c r="WYO774" s="9"/>
      <c r="WYP774" s="9"/>
      <c r="WYQ774" s="9"/>
      <c r="WYR774" s="9"/>
      <c r="WYS774" s="9"/>
      <c r="WYT774" s="9"/>
      <c r="WYU774" s="9"/>
      <c r="WYV774" s="9"/>
      <c r="WYW774" s="9"/>
      <c r="WYX774" s="9"/>
      <c r="WYY774" s="9"/>
      <c r="WYZ774" s="9"/>
      <c r="WZA774" s="9"/>
      <c r="WZB774" s="9"/>
      <c r="WZC774" s="9"/>
      <c r="WZD774" s="9"/>
      <c r="WZE774" s="9"/>
      <c r="WZF774" s="9"/>
      <c r="WZG774" s="9"/>
      <c r="WZH774" s="9"/>
      <c r="WZI774" s="9"/>
      <c r="WZJ774" s="9"/>
      <c r="WZK774" s="9"/>
      <c r="WZL774" s="9"/>
      <c r="WZM774" s="9"/>
      <c r="WZN774" s="9"/>
      <c r="WZO774" s="9"/>
      <c r="WZP774" s="9"/>
      <c r="WZQ774" s="9"/>
      <c r="WZR774" s="9"/>
      <c r="WZS774" s="9"/>
      <c r="WZT774" s="9"/>
      <c r="WZU774" s="9"/>
      <c r="WZV774" s="9"/>
      <c r="WZW774" s="9"/>
      <c r="WZX774" s="9"/>
      <c r="WZY774" s="9"/>
      <c r="WZZ774" s="9"/>
      <c r="XAA774" s="9"/>
      <c r="XAB774" s="9"/>
      <c r="XAC774" s="9"/>
      <c r="XAD774" s="9"/>
      <c r="XAE774" s="9"/>
      <c r="XAF774" s="9"/>
      <c r="XAG774" s="9"/>
      <c r="XAH774" s="9"/>
      <c r="XAI774" s="9"/>
      <c r="XAJ774" s="9"/>
      <c r="XAK774" s="9"/>
      <c r="XAL774" s="9"/>
      <c r="XAM774" s="9"/>
      <c r="XAN774" s="9"/>
      <c r="XAO774" s="9"/>
      <c r="XAP774" s="9"/>
      <c r="XAQ774" s="9"/>
      <c r="XAR774" s="9"/>
      <c r="XAS774" s="9"/>
      <c r="XAT774" s="9"/>
      <c r="XAU774" s="9"/>
      <c r="XAV774" s="9"/>
      <c r="XAW774" s="9"/>
      <c r="XAX774" s="9"/>
      <c r="XAY774" s="9"/>
      <c r="XAZ774" s="9"/>
      <c r="XBA774" s="9"/>
      <c r="XBB774" s="9"/>
      <c r="XBC774" s="9"/>
      <c r="XBD774" s="9"/>
      <c r="XBE774" s="9"/>
      <c r="XBF774" s="9"/>
      <c r="XBG774" s="9"/>
      <c r="XBH774" s="9"/>
      <c r="XBI774" s="9"/>
      <c r="XBJ774" s="9"/>
      <c r="XBK774" s="9"/>
      <c r="XBL774" s="9"/>
      <c r="XBM774" s="9"/>
      <c r="XBN774" s="9"/>
      <c r="XBO774" s="9"/>
      <c r="XBP774" s="9"/>
      <c r="XBQ774" s="9"/>
      <c r="XBR774" s="9"/>
      <c r="XBS774" s="9"/>
      <c r="XBT774" s="9"/>
      <c r="XBU774" s="9"/>
      <c r="XBV774" s="9"/>
      <c r="XBW774" s="9"/>
      <c r="XBX774" s="9"/>
      <c r="XBY774" s="9"/>
      <c r="XBZ774" s="9"/>
      <c r="XCA774" s="9"/>
      <c r="XCB774" s="9"/>
      <c r="XCC774" s="9"/>
      <c r="XCD774" s="9"/>
      <c r="XCE774" s="9"/>
      <c r="XCF774" s="9"/>
      <c r="XCG774" s="9"/>
      <c r="XCH774" s="9"/>
      <c r="XCI774" s="9"/>
      <c r="XCJ774" s="9"/>
      <c r="XCK774" s="9"/>
      <c r="XCL774" s="9"/>
      <c r="XCM774" s="9"/>
      <c r="XCN774" s="9"/>
      <c r="XCO774" s="9"/>
      <c r="XCP774" s="9"/>
      <c r="XCQ774" s="9"/>
      <c r="XCR774" s="9"/>
      <c r="XCS774" s="9"/>
      <c r="XCT774" s="9"/>
      <c r="XCU774" s="9"/>
      <c r="XCV774" s="9"/>
      <c r="XCW774" s="9"/>
      <c r="XCX774" s="9"/>
      <c r="XCY774" s="9"/>
      <c r="XCZ774" s="9"/>
      <c r="XDA774" s="9"/>
      <c r="XDB774" s="9"/>
      <c r="XDC774" s="9"/>
      <c r="XDD774" s="9"/>
      <c r="XDE774" s="9"/>
      <c r="XDF774" s="9"/>
      <c r="XDG774" s="9"/>
      <c r="XDH774" s="9"/>
      <c r="XDI774" s="9"/>
      <c r="XDJ774" s="9"/>
      <c r="XDK774" s="9"/>
      <c r="XDL774" s="9"/>
      <c r="XDM774" s="9"/>
      <c r="XDN774" s="9"/>
      <c r="XDO774" s="9"/>
      <c r="XDP774" s="9"/>
      <c r="XDQ774" s="9"/>
      <c r="XDR774" s="9"/>
      <c r="XDS774" s="9"/>
      <c r="XDT774" s="9"/>
      <c r="XDU774" s="9"/>
      <c r="XDV774" s="9"/>
      <c r="XDW774" s="9"/>
      <c r="XDX774" s="9"/>
      <c r="XDY774" s="9"/>
      <c r="XDZ774" s="9"/>
      <c r="XEA774" s="9"/>
      <c r="XEB774" s="9"/>
      <c r="XEC774" s="9"/>
      <c r="XED774" s="9"/>
      <c r="XEE774" s="9"/>
      <c r="XEF774" s="9"/>
      <c r="XEG774" s="9"/>
      <c r="XEH774" s="9"/>
      <c r="XEI774" s="9"/>
      <c r="XEJ774" s="9"/>
      <c r="XEK774" s="9"/>
      <c r="XEL774" s="9"/>
      <c r="XEM774" s="9"/>
      <c r="XEN774" s="9"/>
      <c r="XEO774" s="9"/>
      <c r="XEP774" s="9"/>
      <c r="XEQ774" s="9"/>
      <c r="XER774" s="9"/>
      <c r="XES774" s="9"/>
      <c r="XET774" s="9"/>
      <c r="XEU774" s="9"/>
      <c r="XEV774" s="9"/>
      <c r="XEW774" s="9"/>
      <c r="XEX774" s="9"/>
    </row>
    <row r="775" s="2" customFormat="true" customHeight="true" spans="1:16378">
      <c r="A775" s="6">
        <v>773</v>
      </c>
      <c r="B775" s="6" t="s">
        <v>738</v>
      </c>
      <c r="C775" s="7" t="s">
        <v>1751</v>
      </c>
      <c r="D775" s="6" t="s">
        <v>12</v>
      </c>
      <c r="E775" s="6" t="s">
        <v>150</v>
      </c>
      <c r="F775" s="8" t="s">
        <v>757</v>
      </c>
      <c r="G775" s="6" t="s">
        <v>1650</v>
      </c>
      <c r="H775" s="6" t="s">
        <v>1743</v>
      </c>
      <c r="I775" s="6"/>
      <c r="WTL775" s="9"/>
      <c r="WTM775" s="9"/>
      <c r="WTN775" s="9"/>
      <c r="WTO775" s="9"/>
      <c r="WTP775" s="9"/>
      <c r="WTQ775" s="9"/>
      <c r="WTR775" s="9"/>
      <c r="WTS775" s="9"/>
      <c r="WTT775" s="9"/>
      <c r="WTU775" s="9"/>
      <c r="WTV775" s="9"/>
      <c r="WTW775" s="9"/>
      <c r="WTX775" s="9"/>
      <c r="WTY775" s="9"/>
      <c r="WTZ775" s="9"/>
      <c r="WUA775" s="9"/>
      <c r="WUB775" s="9"/>
      <c r="WUC775" s="9"/>
      <c r="WUD775" s="9"/>
      <c r="WUE775" s="9"/>
      <c r="WUF775" s="9"/>
      <c r="WUG775" s="9"/>
      <c r="WUH775" s="9"/>
      <c r="WUI775" s="9"/>
      <c r="WUJ775" s="9"/>
      <c r="WUK775" s="9"/>
      <c r="WUL775" s="9"/>
      <c r="WUM775" s="9"/>
      <c r="WUN775" s="9"/>
      <c r="WUO775" s="9"/>
      <c r="WUP775" s="9"/>
      <c r="WUQ775" s="9"/>
      <c r="WUR775" s="9"/>
      <c r="WUS775" s="9"/>
      <c r="WUT775" s="9"/>
      <c r="WUU775" s="9"/>
      <c r="WUV775" s="9"/>
      <c r="WUW775" s="9"/>
      <c r="WUX775" s="9"/>
      <c r="WUY775" s="9"/>
      <c r="WUZ775" s="9"/>
      <c r="WVA775" s="9"/>
      <c r="WVB775" s="9"/>
      <c r="WVC775" s="9"/>
      <c r="WVD775" s="9"/>
      <c r="WVE775" s="9"/>
      <c r="WVF775" s="9"/>
      <c r="WVG775" s="9"/>
      <c r="WVH775" s="9"/>
      <c r="WVI775" s="9"/>
      <c r="WVJ775" s="9"/>
      <c r="WVK775" s="9"/>
      <c r="WVL775" s="9"/>
      <c r="WVM775" s="9"/>
      <c r="WVN775" s="9"/>
      <c r="WVO775" s="9"/>
      <c r="WVP775" s="9"/>
      <c r="WVQ775" s="9"/>
      <c r="WVR775" s="9"/>
      <c r="WVS775" s="9"/>
      <c r="WVT775" s="9"/>
      <c r="WVU775" s="9"/>
      <c r="WVV775" s="9"/>
      <c r="WVW775" s="9"/>
      <c r="WVX775" s="9"/>
      <c r="WVY775" s="9"/>
      <c r="WVZ775" s="9"/>
      <c r="WWA775" s="9"/>
      <c r="WWB775" s="9"/>
      <c r="WWC775" s="9"/>
      <c r="WWD775" s="9"/>
      <c r="WWE775" s="9"/>
      <c r="WWF775" s="9"/>
      <c r="WWG775" s="9"/>
      <c r="WWH775" s="9"/>
      <c r="WWI775" s="9"/>
      <c r="WWJ775" s="9"/>
      <c r="WWK775" s="9"/>
      <c r="WWL775" s="9"/>
      <c r="WWM775" s="9"/>
      <c r="WWN775" s="9"/>
      <c r="WWO775" s="9"/>
      <c r="WWP775" s="9"/>
      <c r="WWQ775" s="9"/>
      <c r="WWR775" s="9"/>
      <c r="WWS775" s="9"/>
      <c r="WWT775" s="9"/>
      <c r="WWU775" s="9"/>
      <c r="WWV775" s="9"/>
      <c r="WWW775" s="9"/>
      <c r="WWX775" s="9"/>
      <c r="WWY775" s="9"/>
      <c r="WWZ775" s="9"/>
      <c r="WXA775" s="9"/>
      <c r="WXB775" s="9"/>
      <c r="WXC775" s="9"/>
      <c r="WXD775" s="9"/>
      <c r="WXE775" s="9"/>
      <c r="WXF775" s="9"/>
      <c r="WXG775" s="9"/>
      <c r="WXH775" s="9"/>
      <c r="WXI775" s="9"/>
      <c r="WXJ775" s="9"/>
      <c r="WXK775" s="9"/>
      <c r="WXL775" s="9"/>
      <c r="WXM775" s="9"/>
      <c r="WXN775" s="9"/>
      <c r="WXO775" s="9"/>
      <c r="WXP775" s="9"/>
      <c r="WXQ775" s="9"/>
      <c r="WXR775" s="9"/>
      <c r="WXS775" s="9"/>
      <c r="WXT775" s="9"/>
      <c r="WXU775" s="9"/>
      <c r="WXV775" s="9"/>
      <c r="WXW775" s="9"/>
      <c r="WXX775" s="9"/>
      <c r="WXY775" s="9"/>
      <c r="WXZ775" s="9"/>
      <c r="WYA775" s="9"/>
      <c r="WYB775" s="9"/>
      <c r="WYC775" s="9"/>
      <c r="WYD775" s="9"/>
      <c r="WYE775" s="9"/>
      <c r="WYF775" s="9"/>
      <c r="WYG775" s="9"/>
      <c r="WYH775" s="9"/>
      <c r="WYI775" s="9"/>
      <c r="WYJ775" s="9"/>
      <c r="WYK775" s="9"/>
      <c r="WYL775" s="9"/>
      <c r="WYM775" s="9"/>
      <c r="WYN775" s="9"/>
      <c r="WYO775" s="9"/>
      <c r="WYP775" s="9"/>
      <c r="WYQ775" s="9"/>
      <c r="WYR775" s="9"/>
      <c r="WYS775" s="9"/>
      <c r="WYT775" s="9"/>
      <c r="WYU775" s="9"/>
      <c r="WYV775" s="9"/>
      <c r="WYW775" s="9"/>
      <c r="WYX775" s="9"/>
      <c r="WYY775" s="9"/>
      <c r="WYZ775" s="9"/>
      <c r="WZA775" s="9"/>
      <c r="WZB775" s="9"/>
      <c r="WZC775" s="9"/>
      <c r="WZD775" s="9"/>
      <c r="WZE775" s="9"/>
      <c r="WZF775" s="9"/>
      <c r="WZG775" s="9"/>
      <c r="WZH775" s="9"/>
      <c r="WZI775" s="9"/>
      <c r="WZJ775" s="9"/>
      <c r="WZK775" s="9"/>
      <c r="WZL775" s="9"/>
      <c r="WZM775" s="9"/>
      <c r="WZN775" s="9"/>
      <c r="WZO775" s="9"/>
      <c r="WZP775" s="9"/>
      <c r="WZQ775" s="9"/>
      <c r="WZR775" s="9"/>
      <c r="WZS775" s="9"/>
      <c r="WZT775" s="9"/>
      <c r="WZU775" s="9"/>
      <c r="WZV775" s="9"/>
      <c r="WZW775" s="9"/>
      <c r="WZX775" s="9"/>
      <c r="WZY775" s="9"/>
      <c r="WZZ775" s="9"/>
      <c r="XAA775" s="9"/>
      <c r="XAB775" s="9"/>
      <c r="XAC775" s="9"/>
      <c r="XAD775" s="9"/>
      <c r="XAE775" s="9"/>
      <c r="XAF775" s="9"/>
      <c r="XAG775" s="9"/>
      <c r="XAH775" s="9"/>
      <c r="XAI775" s="9"/>
      <c r="XAJ775" s="9"/>
      <c r="XAK775" s="9"/>
      <c r="XAL775" s="9"/>
      <c r="XAM775" s="9"/>
      <c r="XAN775" s="9"/>
      <c r="XAO775" s="9"/>
      <c r="XAP775" s="9"/>
      <c r="XAQ775" s="9"/>
      <c r="XAR775" s="9"/>
      <c r="XAS775" s="9"/>
      <c r="XAT775" s="9"/>
      <c r="XAU775" s="9"/>
      <c r="XAV775" s="9"/>
      <c r="XAW775" s="9"/>
      <c r="XAX775" s="9"/>
      <c r="XAY775" s="9"/>
      <c r="XAZ775" s="9"/>
      <c r="XBA775" s="9"/>
      <c r="XBB775" s="9"/>
      <c r="XBC775" s="9"/>
      <c r="XBD775" s="9"/>
      <c r="XBE775" s="9"/>
      <c r="XBF775" s="9"/>
      <c r="XBG775" s="9"/>
      <c r="XBH775" s="9"/>
      <c r="XBI775" s="9"/>
      <c r="XBJ775" s="9"/>
      <c r="XBK775" s="9"/>
      <c r="XBL775" s="9"/>
      <c r="XBM775" s="9"/>
      <c r="XBN775" s="9"/>
      <c r="XBO775" s="9"/>
      <c r="XBP775" s="9"/>
      <c r="XBQ775" s="9"/>
      <c r="XBR775" s="9"/>
      <c r="XBS775" s="9"/>
      <c r="XBT775" s="9"/>
      <c r="XBU775" s="9"/>
      <c r="XBV775" s="9"/>
      <c r="XBW775" s="9"/>
      <c r="XBX775" s="9"/>
      <c r="XBY775" s="9"/>
      <c r="XBZ775" s="9"/>
      <c r="XCA775" s="9"/>
      <c r="XCB775" s="9"/>
      <c r="XCC775" s="9"/>
      <c r="XCD775" s="9"/>
      <c r="XCE775" s="9"/>
      <c r="XCF775" s="9"/>
      <c r="XCG775" s="9"/>
      <c r="XCH775" s="9"/>
      <c r="XCI775" s="9"/>
      <c r="XCJ775" s="9"/>
      <c r="XCK775" s="9"/>
      <c r="XCL775" s="9"/>
      <c r="XCM775" s="9"/>
      <c r="XCN775" s="9"/>
      <c r="XCO775" s="9"/>
      <c r="XCP775" s="9"/>
      <c r="XCQ775" s="9"/>
      <c r="XCR775" s="9"/>
      <c r="XCS775" s="9"/>
      <c r="XCT775" s="9"/>
      <c r="XCU775" s="9"/>
      <c r="XCV775" s="9"/>
      <c r="XCW775" s="9"/>
      <c r="XCX775" s="9"/>
      <c r="XCY775" s="9"/>
      <c r="XCZ775" s="9"/>
      <c r="XDA775" s="9"/>
      <c r="XDB775" s="9"/>
      <c r="XDC775" s="9"/>
      <c r="XDD775" s="9"/>
      <c r="XDE775" s="9"/>
      <c r="XDF775" s="9"/>
      <c r="XDG775" s="9"/>
      <c r="XDH775" s="9"/>
      <c r="XDI775" s="9"/>
      <c r="XDJ775" s="9"/>
      <c r="XDK775" s="9"/>
      <c r="XDL775" s="9"/>
      <c r="XDM775" s="9"/>
      <c r="XDN775" s="9"/>
      <c r="XDO775" s="9"/>
      <c r="XDP775" s="9"/>
      <c r="XDQ775" s="9"/>
      <c r="XDR775" s="9"/>
      <c r="XDS775" s="9"/>
      <c r="XDT775" s="9"/>
      <c r="XDU775" s="9"/>
      <c r="XDV775" s="9"/>
      <c r="XDW775" s="9"/>
      <c r="XDX775" s="9"/>
      <c r="XDY775" s="9"/>
      <c r="XDZ775" s="9"/>
      <c r="XEA775" s="9"/>
      <c r="XEB775" s="9"/>
      <c r="XEC775" s="9"/>
      <c r="XED775" s="9"/>
      <c r="XEE775" s="9"/>
      <c r="XEF775" s="9"/>
      <c r="XEG775" s="9"/>
      <c r="XEH775" s="9"/>
      <c r="XEI775" s="9"/>
      <c r="XEJ775" s="9"/>
      <c r="XEK775" s="9"/>
      <c r="XEL775" s="9"/>
      <c r="XEM775" s="9"/>
      <c r="XEN775" s="9"/>
      <c r="XEO775" s="9"/>
      <c r="XEP775" s="9"/>
      <c r="XEQ775" s="9"/>
      <c r="XER775" s="9"/>
      <c r="XES775" s="9"/>
      <c r="XET775" s="9"/>
      <c r="XEU775" s="9"/>
      <c r="XEV775" s="9"/>
      <c r="XEW775" s="9"/>
      <c r="XEX775" s="9"/>
    </row>
    <row r="776" s="2" customFormat="true" customHeight="true" spans="1:16378">
      <c r="A776" s="6">
        <v>774</v>
      </c>
      <c r="B776" s="6" t="s">
        <v>1752</v>
      </c>
      <c r="C776" s="7" t="s">
        <v>1753</v>
      </c>
      <c r="D776" s="6" t="s">
        <v>12</v>
      </c>
      <c r="E776" s="6" t="s">
        <v>27</v>
      </c>
      <c r="F776" s="8" t="s">
        <v>757</v>
      </c>
      <c r="G776" s="6" t="s">
        <v>1650</v>
      </c>
      <c r="H776" s="6" t="s">
        <v>1754</v>
      </c>
      <c r="I776" s="6"/>
      <c r="WTL776" s="9"/>
      <c r="WTM776" s="9"/>
      <c r="WTN776" s="9"/>
      <c r="WTO776" s="9"/>
      <c r="WTP776" s="9"/>
      <c r="WTQ776" s="9"/>
      <c r="WTR776" s="9"/>
      <c r="WTS776" s="9"/>
      <c r="WTT776" s="9"/>
      <c r="WTU776" s="9"/>
      <c r="WTV776" s="9"/>
      <c r="WTW776" s="9"/>
      <c r="WTX776" s="9"/>
      <c r="WTY776" s="9"/>
      <c r="WTZ776" s="9"/>
      <c r="WUA776" s="9"/>
      <c r="WUB776" s="9"/>
      <c r="WUC776" s="9"/>
      <c r="WUD776" s="9"/>
      <c r="WUE776" s="9"/>
      <c r="WUF776" s="9"/>
      <c r="WUG776" s="9"/>
      <c r="WUH776" s="9"/>
      <c r="WUI776" s="9"/>
      <c r="WUJ776" s="9"/>
      <c r="WUK776" s="9"/>
      <c r="WUL776" s="9"/>
      <c r="WUM776" s="9"/>
      <c r="WUN776" s="9"/>
      <c r="WUO776" s="9"/>
      <c r="WUP776" s="9"/>
      <c r="WUQ776" s="9"/>
      <c r="WUR776" s="9"/>
      <c r="WUS776" s="9"/>
      <c r="WUT776" s="9"/>
      <c r="WUU776" s="9"/>
      <c r="WUV776" s="9"/>
      <c r="WUW776" s="9"/>
      <c r="WUX776" s="9"/>
      <c r="WUY776" s="9"/>
      <c r="WUZ776" s="9"/>
      <c r="WVA776" s="9"/>
      <c r="WVB776" s="9"/>
      <c r="WVC776" s="9"/>
      <c r="WVD776" s="9"/>
      <c r="WVE776" s="9"/>
      <c r="WVF776" s="9"/>
      <c r="WVG776" s="9"/>
      <c r="WVH776" s="9"/>
      <c r="WVI776" s="9"/>
      <c r="WVJ776" s="9"/>
      <c r="WVK776" s="9"/>
      <c r="WVL776" s="9"/>
      <c r="WVM776" s="9"/>
      <c r="WVN776" s="9"/>
      <c r="WVO776" s="9"/>
      <c r="WVP776" s="9"/>
      <c r="WVQ776" s="9"/>
      <c r="WVR776" s="9"/>
      <c r="WVS776" s="9"/>
      <c r="WVT776" s="9"/>
      <c r="WVU776" s="9"/>
      <c r="WVV776" s="9"/>
      <c r="WVW776" s="9"/>
      <c r="WVX776" s="9"/>
      <c r="WVY776" s="9"/>
      <c r="WVZ776" s="9"/>
      <c r="WWA776" s="9"/>
      <c r="WWB776" s="9"/>
      <c r="WWC776" s="9"/>
      <c r="WWD776" s="9"/>
      <c r="WWE776" s="9"/>
      <c r="WWF776" s="9"/>
      <c r="WWG776" s="9"/>
      <c r="WWH776" s="9"/>
      <c r="WWI776" s="9"/>
      <c r="WWJ776" s="9"/>
      <c r="WWK776" s="9"/>
      <c r="WWL776" s="9"/>
      <c r="WWM776" s="9"/>
      <c r="WWN776" s="9"/>
      <c r="WWO776" s="9"/>
      <c r="WWP776" s="9"/>
      <c r="WWQ776" s="9"/>
      <c r="WWR776" s="9"/>
      <c r="WWS776" s="9"/>
      <c r="WWT776" s="9"/>
      <c r="WWU776" s="9"/>
      <c r="WWV776" s="9"/>
      <c r="WWW776" s="9"/>
      <c r="WWX776" s="9"/>
      <c r="WWY776" s="9"/>
      <c r="WWZ776" s="9"/>
      <c r="WXA776" s="9"/>
      <c r="WXB776" s="9"/>
      <c r="WXC776" s="9"/>
      <c r="WXD776" s="9"/>
      <c r="WXE776" s="9"/>
      <c r="WXF776" s="9"/>
      <c r="WXG776" s="9"/>
      <c r="WXH776" s="9"/>
      <c r="WXI776" s="9"/>
      <c r="WXJ776" s="9"/>
      <c r="WXK776" s="9"/>
      <c r="WXL776" s="9"/>
      <c r="WXM776" s="9"/>
      <c r="WXN776" s="9"/>
      <c r="WXO776" s="9"/>
      <c r="WXP776" s="9"/>
      <c r="WXQ776" s="9"/>
      <c r="WXR776" s="9"/>
      <c r="WXS776" s="9"/>
      <c r="WXT776" s="9"/>
      <c r="WXU776" s="9"/>
      <c r="WXV776" s="9"/>
      <c r="WXW776" s="9"/>
      <c r="WXX776" s="9"/>
      <c r="WXY776" s="9"/>
      <c r="WXZ776" s="9"/>
      <c r="WYA776" s="9"/>
      <c r="WYB776" s="9"/>
      <c r="WYC776" s="9"/>
      <c r="WYD776" s="9"/>
      <c r="WYE776" s="9"/>
      <c r="WYF776" s="9"/>
      <c r="WYG776" s="9"/>
      <c r="WYH776" s="9"/>
      <c r="WYI776" s="9"/>
      <c r="WYJ776" s="9"/>
      <c r="WYK776" s="9"/>
      <c r="WYL776" s="9"/>
      <c r="WYM776" s="9"/>
      <c r="WYN776" s="9"/>
      <c r="WYO776" s="9"/>
      <c r="WYP776" s="9"/>
      <c r="WYQ776" s="9"/>
      <c r="WYR776" s="9"/>
      <c r="WYS776" s="9"/>
      <c r="WYT776" s="9"/>
      <c r="WYU776" s="9"/>
      <c r="WYV776" s="9"/>
      <c r="WYW776" s="9"/>
      <c r="WYX776" s="9"/>
      <c r="WYY776" s="9"/>
      <c r="WYZ776" s="9"/>
      <c r="WZA776" s="9"/>
      <c r="WZB776" s="9"/>
      <c r="WZC776" s="9"/>
      <c r="WZD776" s="9"/>
      <c r="WZE776" s="9"/>
      <c r="WZF776" s="9"/>
      <c r="WZG776" s="9"/>
      <c r="WZH776" s="9"/>
      <c r="WZI776" s="9"/>
      <c r="WZJ776" s="9"/>
      <c r="WZK776" s="9"/>
      <c r="WZL776" s="9"/>
      <c r="WZM776" s="9"/>
      <c r="WZN776" s="9"/>
      <c r="WZO776" s="9"/>
      <c r="WZP776" s="9"/>
      <c r="WZQ776" s="9"/>
      <c r="WZR776" s="9"/>
      <c r="WZS776" s="9"/>
      <c r="WZT776" s="9"/>
      <c r="WZU776" s="9"/>
      <c r="WZV776" s="9"/>
      <c r="WZW776" s="9"/>
      <c r="WZX776" s="9"/>
      <c r="WZY776" s="9"/>
      <c r="WZZ776" s="9"/>
      <c r="XAA776" s="9"/>
      <c r="XAB776" s="9"/>
      <c r="XAC776" s="9"/>
      <c r="XAD776" s="9"/>
      <c r="XAE776" s="9"/>
      <c r="XAF776" s="9"/>
      <c r="XAG776" s="9"/>
      <c r="XAH776" s="9"/>
      <c r="XAI776" s="9"/>
      <c r="XAJ776" s="9"/>
      <c r="XAK776" s="9"/>
      <c r="XAL776" s="9"/>
      <c r="XAM776" s="9"/>
      <c r="XAN776" s="9"/>
      <c r="XAO776" s="9"/>
      <c r="XAP776" s="9"/>
      <c r="XAQ776" s="9"/>
      <c r="XAR776" s="9"/>
      <c r="XAS776" s="9"/>
      <c r="XAT776" s="9"/>
      <c r="XAU776" s="9"/>
      <c r="XAV776" s="9"/>
      <c r="XAW776" s="9"/>
      <c r="XAX776" s="9"/>
      <c r="XAY776" s="9"/>
      <c r="XAZ776" s="9"/>
      <c r="XBA776" s="9"/>
      <c r="XBB776" s="9"/>
      <c r="XBC776" s="9"/>
      <c r="XBD776" s="9"/>
      <c r="XBE776" s="9"/>
      <c r="XBF776" s="9"/>
      <c r="XBG776" s="9"/>
      <c r="XBH776" s="9"/>
      <c r="XBI776" s="9"/>
      <c r="XBJ776" s="9"/>
      <c r="XBK776" s="9"/>
      <c r="XBL776" s="9"/>
      <c r="XBM776" s="9"/>
      <c r="XBN776" s="9"/>
      <c r="XBO776" s="9"/>
      <c r="XBP776" s="9"/>
      <c r="XBQ776" s="9"/>
      <c r="XBR776" s="9"/>
      <c r="XBS776" s="9"/>
      <c r="XBT776" s="9"/>
      <c r="XBU776" s="9"/>
      <c r="XBV776" s="9"/>
      <c r="XBW776" s="9"/>
      <c r="XBX776" s="9"/>
      <c r="XBY776" s="9"/>
      <c r="XBZ776" s="9"/>
      <c r="XCA776" s="9"/>
      <c r="XCB776" s="9"/>
      <c r="XCC776" s="9"/>
      <c r="XCD776" s="9"/>
      <c r="XCE776" s="9"/>
      <c r="XCF776" s="9"/>
      <c r="XCG776" s="9"/>
      <c r="XCH776" s="9"/>
      <c r="XCI776" s="9"/>
      <c r="XCJ776" s="9"/>
      <c r="XCK776" s="9"/>
      <c r="XCL776" s="9"/>
      <c r="XCM776" s="9"/>
      <c r="XCN776" s="9"/>
      <c r="XCO776" s="9"/>
      <c r="XCP776" s="9"/>
      <c r="XCQ776" s="9"/>
      <c r="XCR776" s="9"/>
      <c r="XCS776" s="9"/>
      <c r="XCT776" s="9"/>
      <c r="XCU776" s="9"/>
      <c r="XCV776" s="9"/>
      <c r="XCW776" s="9"/>
      <c r="XCX776" s="9"/>
      <c r="XCY776" s="9"/>
      <c r="XCZ776" s="9"/>
      <c r="XDA776" s="9"/>
      <c r="XDB776" s="9"/>
      <c r="XDC776" s="9"/>
      <c r="XDD776" s="9"/>
      <c r="XDE776" s="9"/>
      <c r="XDF776" s="9"/>
      <c r="XDG776" s="9"/>
      <c r="XDH776" s="9"/>
      <c r="XDI776" s="9"/>
      <c r="XDJ776" s="9"/>
      <c r="XDK776" s="9"/>
      <c r="XDL776" s="9"/>
      <c r="XDM776" s="9"/>
      <c r="XDN776" s="9"/>
      <c r="XDO776" s="9"/>
      <c r="XDP776" s="9"/>
      <c r="XDQ776" s="9"/>
      <c r="XDR776" s="9"/>
      <c r="XDS776" s="9"/>
      <c r="XDT776" s="9"/>
      <c r="XDU776" s="9"/>
      <c r="XDV776" s="9"/>
      <c r="XDW776" s="9"/>
      <c r="XDX776" s="9"/>
      <c r="XDY776" s="9"/>
      <c r="XDZ776" s="9"/>
      <c r="XEA776" s="9"/>
      <c r="XEB776" s="9"/>
      <c r="XEC776" s="9"/>
      <c r="XED776" s="9"/>
      <c r="XEE776" s="9"/>
      <c r="XEF776" s="9"/>
      <c r="XEG776" s="9"/>
      <c r="XEH776" s="9"/>
      <c r="XEI776" s="9"/>
      <c r="XEJ776" s="9"/>
      <c r="XEK776" s="9"/>
      <c r="XEL776" s="9"/>
      <c r="XEM776" s="9"/>
      <c r="XEN776" s="9"/>
      <c r="XEO776" s="9"/>
      <c r="XEP776" s="9"/>
      <c r="XEQ776" s="9"/>
      <c r="XER776" s="9"/>
      <c r="XES776" s="9"/>
      <c r="XET776" s="9"/>
      <c r="XEU776" s="9"/>
      <c r="XEV776" s="9"/>
      <c r="XEW776" s="9"/>
      <c r="XEX776" s="9"/>
    </row>
    <row r="777" s="2" customFormat="true" customHeight="true" spans="1:16378">
      <c r="A777" s="6">
        <v>775</v>
      </c>
      <c r="B777" s="6" t="s">
        <v>1755</v>
      </c>
      <c r="C777" s="7" t="s">
        <v>1756</v>
      </c>
      <c r="D777" s="6" t="s">
        <v>12</v>
      </c>
      <c r="E777" s="6" t="s">
        <v>147</v>
      </c>
      <c r="F777" s="8" t="s">
        <v>757</v>
      </c>
      <c r="G777" s="6" t="s">
        <v>1650</v>
      </c>
      <c r="H777" s="6" t="s">
        <v>1757</v>
      </c>
      <c r="I777" s="6"/>
      <c r="WTL777" s="9"/>
      <c r="WTM777" s="9"/>
      <c r="WTN777" s="9"/>
      <c r="WTO777" s="9"/>
      <c r="WTP777" s="9"/>
      <c r="WTQ777" s="9"/>
      <c r="WTR777" s="9"/>
      <c r="WTS777" s="9"/>
      <c r="WTT777" s="9"/>
      <c r="WTU777" s="9"/>
      <c r="WTV777" s="9"/>
      <c r="WTW777" s="9"/>
      <c r="WTX777" s="9"/>
      <c r="WTY777" s="9"/>
      <c r="WTZ777" s="9"/>
      <c r="WUA777" s="9"/>
      <c r="WUB777" s="9"/>
      <c r="WUC777" s="9"/>
      <c r="WUD777" s="9"/>
      <c r="WUE777" s="9"/>
      <c r="WUF777" s="9"/>
      <c r="WUG777" s="9"/>
      <c r="WUH777" s="9"/>
      <c r="WUI777" s="9"/>
      <c r="WUJ777" s="9"/>
      <c r="WUK777" s="9"/>
      <c r="WUL777" s="9"/>
      <c r="WUM777" s="9"/>
      <c r="WUN777" s="9"/>
      <c r="WUO777" s="9"/>
      <c r="WUP777" s="9"/>
      <c r="WUQ777" s="9"/>
      <c r="WUR777" s="9"/>
      <c r="WUS777" s="9"/>
      <c r="WUT777" s="9"/>
      <c r="WUU777" s="9"/>
      <c r="WUV777" s="9"/>
      <c r="WUW777" s="9"/>
      <c r="WUX777" s="9"/>
      <c r="WUY777" s="9"/>
      <c r="WUZ777" s="9"/>
      <c r="WVA777" s="9"/>
      <c r="WVB777" s="9"/>
      <c r="WVC777" s="9"/>
      <c r="WVD777" s="9"/>
      <c r="WVE777" s="9"/>
      <c r="WVF777" s="9"/>
      <c r="WVG777" s="9"/>
      <c r="WVH777" s="9"/>
      <c r="WVI777" s="9"/>
      <c r="WVJ777" s="9"/>
      <c r="WVK777" s="9"/>
      <c r="WVL777" s="9"/>
      <c r="WVM777" s="9"/>
      <c r="WVN777" s="9"/>
      <c r="WVO777" s="9"/>
      <c r="WVP777" s="9"/>
      <c r="WVQ777" s="9"/>
      <c r="WVR777" s="9"/>
      <c r="WVS777" s="9"/>
      <c r="WVT777" s="9"/>
      <c r="WVU777" s="9"/>
      <c r="WVV777" s="9"/>
      <c r="WVW777" s="9"/>
      <c r="WVX777" s="9"/>
      <c r="WVY777" s="9"/>
      <c r="WVZ777" s="9"/>
      <c r="WWA777" s="9"/>
      <c r="WWB777" s="9"/>
      <c r="WWC777" s="9"/>
      <c r="WWD777" s="9"/>
      <c r="WWE777" s="9"/>
      <c r="WWF777" s="9"/>
      <c r="WWG777" s="9"/>
      <c r="WWH777" s="9"/>
      <c r="WWI777" s="9"/>
      <c r="WWJ777" s="9"/>
      <c r="WWK777" s="9"/>
      <c r="WWL777" s="9"/>
      <c r="WWM777" s="9"/>
      <c r="WWN777" s="9"/>
      <c r="WWO777" s="9"/>
      <c r="WWP777" s="9"/>
      <c r="WWQ777" s="9"/>
      <c r="WWR777" s="9"/>
      <c r="WWS777" s="9"/>
      <c r="WWT777" s="9"/>
      <c r="WWU777" s="9"/>
      <c r="WWV777" s="9"/>
      <c r="WWW777" s="9"/>
      <c r="WWX777" s="9"/>
      <c r="WWY777" s="9"/>
      <c r="WWZ777" s="9"/>
      <c r="WXA777" s="9"/>
      <c r="WXB777" s="9"/>
      <c r="WXC777" s="9"/>
      <c r="WXD777" s="9"/>
      <c r="WXE777" s="9"/>
      <c r="WXF777" s="9"/>
      <c r="WXG777" s="9"/>
      <c r="WXH777" s="9"/>
      <c r="WXI777" s="9"/>
      <c r="WXJ777" s="9"/>
      <c r="WXK777" s="9"/>
      <c r="WXL777" s="9"/>
      <c r="WXM777" s="9"/>
      <c r="WXN777" s="9"/>
      <c r="WXO777" s="9"/>
      <c r="WXP777" s="9"/>
      <c r="WXQ777" s="9"/>
      <c r="WXR777" s="9"/>
      <c r="WXS777" s="9"/>
      <c r="WXT777" s="9"/>
      <c r="WXU777" s="9"/>
      <c r="WXV777" s="9"/>
      <c r="WXW777" s="9"/>
      <c r="WXX777" s="9"/>
      <c r="WXY777" s="9"/>
      <c r="WXZ777" s="9"/>
      <c r="WYA777" s="9"/>
      <c r="WYB777" s="9"/>
      <c r="WYC777" s="9"/>
      <c r="WYD777" s="9"/>
      <c r="WYE777" s="9"/>
      <c r="WYF777" s="9"/>
      <c r="WYG777" s="9"/>
      <c r="WYH777" s="9"/>
      <c r="WYI777" s="9"/>
      <c r="WYJ777" s="9"/>
      <c r="WYK777" s="9"/>
      <c r="WYL777" s="9"/>
      <c r="WYM777" s="9"/>
      <c r="WYN777" s="9"/>
      <c r="WYO777" s="9"/>
      <c r="WYP777" s="9"/>
      <c r="WYQ777" s="9"/>
      <c r="WYR777" s="9"/>
      <c r="WYS777" s="9"/>
      <c r="WYT777" s="9"/>
      <c r="WYU777" s="9"/>
      <c r="WYV777" s="9"/>
      <c r="WYW777" s="9"/>
      <c r="WYX777" s="9"/>
      <c r="WYY777" s="9"/>
      <c r="WYZ777" s="9"/>
      <c r="WZA777" s="9"/>
      <c r="WZB777" s="9"/>
      <c r="WZC777" s="9"/>
      <c r="WZD777" s="9"/>
      <c r="WZE777" s="9"/>
      <c r="WZF777" s="9"/>
      <c r="WZG777" s="9"/>
      <c r="WZH777" s="9"/>
      <c r="WZI777" s="9"/>
      <c r="WZJ777" s="9"/>
      <c r="WZK777" s="9"/>
      <c r="WZL777" s="9"/>
      <c r="WZM777" s="9"/>
      <c r="WZN777" s="9"/>
      <c r="WZO777" s="9"/>
      <c r="WZP777" s="9"/>
      <c r="WZQ777" s="9"/>
      <c r="WZR777" s="9"/>
      <c r="WZS777" s="9"/>
      <c r="WZT777" s="9"/>
      <c r="WZU777" s="9"/>
      <c r="WZV777" s="9"/>
      <c r="WZW777" s="9"/>
      <c r="WZX777" s="9"/>
      <c r="WZY777" s="9"/>
      <c r="WZZ777" s="9"/>
      <c r="XAA777" s="9"/>
      <c r="XAB777" s="9"/>
      <c r="XAC777" s="9"/>
      <c r="XAD777" s="9"/>
      <c r="XAE777" s="9"/>
      <c r="XAF777" s="9"/>
      <c r="XAG777" s="9"/>
      <c r="XAH777" s="9"/>
      <c r="XAI777" s="9"/>
      <c r="XAJ777" s="9"/>
      <c r="XAK777" s="9"/>
      <c r="XAL777" s="9"/>
      <c r="XAM777" s="9"/>
      <c r="XAN777" s="9"/>
      <c r="XAO777" s="9"/>
      <c r="XAP777" s="9"/>
      <c r="XAQ777" s="9"/>
      <c r="XAR777" s="9"/>
      <c r="XAS777" s="9"/>
      <c r="XAT777" s="9"/>
      <c r="XAU777" s="9"/>
      <c r="XAV777" s="9"/>
      <c r="XAW777" s="9"/>
      <c r="XAX777" s="9"/>
      <c r="XAY777" s="9"/>
      <c r="XAZ777" s="9"/>
      <c r="XBA777" s="9"/>
      <c r="XBB777" s="9"/>
      <c r="XBC777" s="9"/>
      <c r="XBD777" s="9"/>
      <c r="XBE777" s="9"/>
      <c r="XBF777" s="9"/>
      <c r="XBG777" s="9"/>
      <c r="XBH777" s="9"/>
      <c r="XBI777" s="9"/>
      <c r="XBJ777" s="9"/>
      <c r="XBK777" s="9"/>
      <c r="XBL777" s="9"/>
      <c r="XBM777" s="9"/>
      <c r="XBN777" s="9"/>
      <c r="XBO777" s="9"/>
      <c r="XBP777" s="9"/>
      <c r="XBQ777" s="9"/>
      <c r="XBR777" s="9"/>
      <c r="XBS777" s="9"/>
      <c r="XBT777" s="9"/>
      <c r="XBU777" s="9"/>
      <c r="XBV777" s="9"/>
      <c r="XBW777" s="9"/>
      <c r="XBX777" s="9"/>
      <c r="XBY777" s="9"/>
      <c r="XBZ777" s="9"/>
      <c r="XCA777" s="9"/>
      <c r="XCB777" s="9"/>
      <c r="XCC777" s="9"/>
      <c r="XCD777" s="9"/>
      <c r="XCE777" s="9"/>
      <c r="XCF777" s="9"/>
      <c r="XCG777" s="9"/>
      <c r="XCH777" s="9"/>
      <c r="XCI777" s="9"/>
      <c r="XCJ777" s="9"/>
      <c r="XCK777" s="9"/>
      <c r="XCL777" s="9"/>
      <c r="XCM777" s="9"/>
      <c r="XCN777" s="9"/>
      <c r="XCO777" s="9"/>
      <c r="XCP777" s="9"/>
      <c r="XCQ777" s="9"/>
      <c r="XCR777" s="9"/>
      <c r="XCS777" s="9"/>
      <c r="XCT777" s="9"/>
      <c r="XCU777" s="9"/>
      <c r="XCV777" s="9"/>
      <c r="XCW777" s="9"/>
      <c r="XCX777" s="9"/>
      <c r="XCY777" s="9"/>
      <c r="XCZ777" s="9"/>
      <c r="XDA777" s="9"/>
      <c r="XDB777" s="9"/>
      <c r="XDC777" s="9"/>
      <c r="XDD777" s="9"/>
      <c r="XDE777" s="9"/>
      <c r="XDF777" s="9"/>
      <c r="XDG777" s="9"/>
      <c r="XDH777" s="9"/>
      <c r="XDI777" s="9"/>
      <c r="XDJ777" s="9"/>
      <c r="XDK777" s="9"/>
      <c r="XDL777" s="9"/>
      <c r="XDM777" s="9"/>
      <c r="XDN777" s="9"/>
      <c r="XDO777" s="9"/>
      <c r="XDP777" s="9"/>
      <c r="XDQ777" s="9"/>
      <c r="XDR777" s="9"/>
      <c r="XDS777" s="9"/>
      <c r="XDT777" s="9"/>
      <c r="XDU777" s="9"/>
      <c r="XDV777" s="9"/>
      <c r="XDW777" s="9"/>
      <c r="XDX777" s="9"/>
      <c r="XDY777" s="9"/>
      <c r="XDZ777" s="9"/>
      <c r="XEA777" s="9"/>
      <c r="XEB777" s="9"/>
      <c r="XEC777" s="9"/>
      <c r="XED777" s="9"/>
      <c r="XEE777" s="9"/>
      <c r="XEF777" s="9"/>
      <c r="XEG777" s="9"/>
      <c r="XEH777" s="9"/>
      <c r="XEI777" s="9"/>
      <c r="XEJ777" s="9"/>
      <c r="XEK777" s="9"/>
      <c r="XEL777" s="9"/>
      <c r="XEM777" s="9"/>
      <c r="XEN777" s="9"/>
      <c r="XEO777" s="9"/>
      <c r="XEP777" s="9"/>
      <c r="XEQ777" s="9"/>
      <c r="XER777" s="9"/>
      <c r="XES777" s="9"/>
      <c r="XET777" s="9"/>
      <c r="XEU777" s="9"/>
      <c r="XEV777" s="9"/>
      <c r="XEW777" s="9"/>
      <c r="XEX777" s="9"/>
    </row>
    <row r="778" s="2" customFormat="true" customHeight="true" spans="1:16378">
      <c r="A778" s="6">
        <v>776</v>
      </c>
      <c r="B778" s="6" t="s">
        <v>1758</v>
      </c>
      <c r="C778" s="7" t="s">
        <v>1759</v>
      </c>
      <c r="D778" s="6" t="s">
        <v>12</v>
      </c>
      <c r="E778" s="6" t="s">
        <v>27</v>
      </c>
      <c r="F778" s="8" t="s">
        <v>757</v>
      </c>
      <c r="G778" s="6" t="s">
        <v>1650</v>
      </c>
      <c r="H778" s="6" t="s">
        <v>1757</v>
      </c>
      <c r="I778" s="6" t="s">
        <v>34</v>
      </c>
      <c r="WTL778" s="9"/>
      <c r="WTM778" s="9"/>
      <c r="WTN778" s="9"/>
      <c r="WTO778" s="9"/>
      <c r="WTP778" s="9"/>
      <c r="WTQ778" s="9"/>
      <c r="WTR778" s="9"/>
      <c r="WTS778" s="9"/>
      <c r="WTT778" s="9"/>
      <c r="WTU778" s="9"/>
      <c r="WTV778" s="9"/>
      <c r="WTW778" s="9"/>
      <c r="WTX778" s="9"/>
      <c r="WTY778" s="9"/>
      <c r="WTZ778" s="9"/>
      <c r="WUA778" s="9"/>
      <c r="WUB778" s="9"/>
      <c r="WUC778" s="9"/>
      <c r="WUD778" s="9"/>
      <c r="WUE778" s="9"/>
      <c r="WUF778" s="9"/>
      <c r="WUG778" s="9"/>
      <c r="WUH778" s="9"/>
      <c r="WUI778" s="9"/>
      <c r="WUJ778" s="9"/>
      <c r="WUK778" s="9"/>
      <c r="WUL778" s="9"/>
      <c r="WUM778" s="9"/>
      <c r="WUN778" s="9"/>
      <c r="WUO778" s="9"/>
      <c r="WUP778" s="9"/>
      <c r="WUQ778" s="9"/>
      <c r="WUR778" s="9"/>
      <c r="WUS778" s="9"/>
      <c r="WUT778" s="9"/>
      <c r="WUU778" s="9"/>
      <c r="WUV778" s="9"/>
      <c r="WUW778" s="9"/>
      <c r="WUX778" s="9"/>
      <c r="WUY778" s="9"/>
      <c r="WUZ778" s="9"/>
      <c r="WVA778" s="9"/>
      <c r="WVB778" s="9"/>
      <c r="WVC778" s="9"/>
      <c r="WVD778" s="9"/>
      <c r="WVE778" s="9"/>
      <c r="WVF778" s="9"/>
      <c r="WVG778" s="9"/>
      <c r="WVH778" s="9"/>
      <c r="WVI778" s="9"/>
      <c r="WVJ778" s="9"/>
      <c r="WVK778" s="9"/>
      <c r="WVL778" s="9"/>
      <c r="WVM778" s="9"/>
      <c r="WVN778" s="9"/>
      <c r="WVO778" s="9"/>
      <c r="WVP778" s="9"/>
      <c r="WVQ778" s="9"/>
      <c r="WVR778" s="9"/>
      <c r="WVS778" s="9"/>
      <c r="WVT778" s="9"/>
      <c r="WVU778" s="9"/>
      <c r="WVV778" s="9"/>
      <c r="WVW778" s="9"/>
      <c r="WVX778" s="9"/>
      <c r="WVY778" s="9"/>
      <c r="WVZ778" s="9"/>
      <c r="WWA778" s="9"/>
      <c r="WWB778" s="9"/>
      <c r="WWC778" s="9"/>
      <c r="WWD778" s="9"/>
      <c r="WWE778" s="9"/>
      <c r="WWF778" s="9"/>
      <c r="WWG778" s="9"/>
      <c r="WWH778" s="9"/>
      <c r="WWI778" s="9"/>
      <c r="WWJ778" s="9"/>
      <c r="WWK778" s="9"/>
      <c r="WWL778" s="9"/>
      <c r="WWM778" s="9"/>
      <c r="WWN778" s="9"/>
      <c r="WWO778" s="9"/>
      <c r="WWP778" s="9"/>
      <c r="WWQ778" s="9"/>
      <c r="WWR778" s="9"/>
      <c r="WWS778" s="9"/>
      <c r="WWT778" s="9"/>
      <c r="WWU778" s="9"/>
      <c r="WWV778" s="9"/>
      <c r="WWW778" s="9"/>
      <c r="WWX778" s="9"/>
      <c r="WWY778" s="9"/>
      <c r="WWZ778" s="9"/>
      <c r="WXA778" s="9"/>
      <c r="WXB778" s="9"/>
      <c r="WXC778" s="9"/>
      <c r="WXD778" s="9"/>
      <c r="WXE778" s="9"/>
      <c r="WXF778" s="9"/>
      <c r="WXG778" s="9"/>
      <c r="WXH778" s="9"/>
      <c r="WXI778" s="9"/>
      <c r="WXJ778" s="9"/>
      <c r="WXK778" s="9"/>
      <c r="WXL778" s="9"/>
      <c r="WXM778" s="9"/>
      <c r="WXN778" s="9"/>
      <c r="WXO778" s="9"/>
      <c r="WXP778" s="9"/>
      <c r="WXQ778" s="9"/>
      <c r="WXR778" s="9"/>
      <c r="WXS778" s="9"/>
      <c r="WXT778" s="9"/>
      <c r="WXU778" s="9"/>
      <c r="WXV778" s="9"/>
      <c r="WXW778" s="9"/>
      <c r="WXX778" s="9"/>
      <c r="WXY778" s="9"/>
      <c r="WXZ778" s="9"/>
      <c r="WYA778" s="9"/>
      <c r="WYB778" s="9"/>
      <c r="WYC778" s="9"/>
      <c r="WYD778" s="9"/>
      <c r="WYE778" s="9"/>
      <c r="WYF778" s="9"/>
      <c r="WYG778" s="9"/>
      <c r="WYH778" s="9"/>
      <c r="WYI778" s="9"/>
      <c r="WYJ778" s="9"/>
      <c r="WYK778" s="9"/>
      <c r="WYL778" s="9"/>
      <c r="WYM778" s="9"/>
      <c r="WYN778" s="9"/>
      <c r="WYO778" s="9"/>
      <c r="WYP778" s="9"/>
      <c r="WYQ778" s="9"/>
      <c r="WYR778" s="9"/>
      <c r="WYS778" s="9"/>
      <c r="WYT778" s="9"/>
      <c r="WYU778" s="9"/>
      <c r="WYV778" s="9"/>
      <c r="WYW778" s="9"/>
      <c r="WYX778" s="9"/>
      <c r="WYY778" s="9"/>
      <c r="WYZ778" s="9"/>
      <c r="WZA778" s="9"/>
      <c r="WZB778" s="9"/>
      <c r="WZC778" s="9"/>
      <c r="WZD778" s="9"/>
      <c r="WZE778" s="9"/>
      <c r="WZF778" s="9"/>
      <c r="WZG778" s="9"/>
      <c r="WZH778" s="9"/>
      <c r="WZI778" s="9"/>
      <c r="WZJ778" s="9"/>
      <c r="WZK778" s="9"/>
      <c r="WZL778" s="9"/>
      <c r="WZM778" s="9"/>
      <c r="WZN778" s="9"/>
      <c r="WZO778" s="9"/>
      <c r="WZP778" s="9"/>
      <c r="WZQ778" s="9"/>
      <c r="WZR778" s="9"/>
      <c r="WZS778" s="9"/>
      <c r="WZT778" s="9"/>
      <c r="WZU778" s="9"/>
      <c r="WZV778" s="9"/>
      <c r="WZW778" s="9"/>
      <c r="WZX778" s="9"/>
      <c r="WZY778" s="9"/>
      <c r="WZZ778" s="9"/>
      <c r="XAA778" s="9"/>
      <c r="XAB778" s="9"/>
      <c r="XAC778" s="9"/>
      <c r="XAD778" s="9"/>
      <c r="XAE778" s="9"/>
      <c r="XAF778" s="9"/>
      <c r="XAG778" s="9"/>
      <c r="XAH778" s="9"/>
      <c r="XAI778" s="9"/>
      <c r="XAJ778" s="9"/>
      <c r="XAK778" s="9"/>
      <c r="XAL778" s="9"/>
      <c r="XAM778" s="9"/>
      <c r="XAN778" s="9"/>
      <c r="XAO778" s="9"/>
      <c r="XAP778" s="9"/>
      <c r="XAQ778" s="9"/>
      <c r="XAR778" s="9"/>
      <c r="XAS778" s="9"/>
      <c r="XAT778" s="9"/>
      <c r="XAU778" s="9"/>
      <c r="XAV778" s="9"/>
      <c r="XAW778" s="9"/>
      <c r="XAX778" s="9"/>
      <c r="XAY778" s="9"/>
      <c r="XAZ778" s="9"/>
      <c r="XBA778" s="9"/>
      <c r="XBB778" s="9"/>
      <c r="XBC778" s="9"/>
      <c r="XBD778" s="9"/>
      <c r="XBE778" s="9"/>
      <c r="XBF778" s="9"/>
      <c r="XBG778" s="9"/>
      <c r="XBH778" s="9"/>
      <c r="XBI778" s="9"/>
      <c r="XBJ778" s="9"/>
      <c r="XBK778" s="9"/>
      <c r="XBL778" s="9"/>
      <c r="XBM778" s="9"/>
      <c r="XBN778" s="9"/>
      <c r="XBO778" s="9"/>
      <c r="XBP778" s="9"/>
      <c r="XBQ778" s="9"/>
      <c r="XBR778" s="9"/>
      <c r="XBS778" s="9"/>
      <c r="XBT778" s="9"/>
      <c r="XBU778" s="9"/>
      <c r="XBV778" s="9"/>
      <c r="XBW778" s="9"/>
      <c r="XBX778" s="9"/>
      <c r="XBY778" s="9"/>
      <c r="XBZ778" s="9"/>
      <c r="XCA778" s="9"/>
      <c r="XCB778" s="9"/>
      <c r="XCC778" s="9"/>
      <c r="XCD778" s="9"/>
      <c r="XCE778" s="9"/>
      <c r="XCF778" s="9"/>
      <c r="XCG778" s="9"/>
      <c r="XCH778" s="9"/>
      <c r="XCI778" s="9"/>
      <c r="XCJ778" s="9"/>
      <c r="XCK778" s="9"/>
      <c r="XCL778" s="9"/>
      <c r="XCM778" s="9"/>
      <c r="XCN778" s="9"/>
      <c r="XCO778" s="9"/>
      <c r="XCP778" s="9"/>
      <c r="XCQ778" s="9"/>
      <c r="XCR778" s="9"/>
      <c r="XCS778" s="9"/>
      <c r="XCT778" s="9"/>
      <c r="XCU778" s="9"/>
      <c r="XCV778" s="9"/>
      <c r="XCW778" s="9"/>
      <c r="XCX778" s="9"/>
      <c r="XCY778" s="9"/>
      <c r="XCZ778" s="9"/>
      <c r="XDA778" s="9"/>
      <c r="XDB778" s="9"/>
      <c r="XDC778" s="9"/>
      <c r="XDD778" s="9"/>
      <c r="XDE778" s="9"/>
      <c r="XDF778" s="9"/>
      <c r="XDG778" s="9"/>
      <c r="XDH778" s="9"/>
      <c r="XDI778" s="9"/>
      <c r="XDJ778" s="9"/>
      <c r="XDK778" s="9"/>
      <c r="XDL778" s="9"/>
      <c r="XDM778" s="9"/>
      <c r="XDN778" s="9"/>
      <c r="XDO778" s="9"/>
      <c r="XDP778" s="9"/>
      <c r="XDQ778" s="9"/>
      <c r="XDR778" s="9"/>
      <c r="XDS778" s="9"/>
      <c r="XDT778" s="9"/>
      <c r="XDU778" s="9"/>
      <c r="XDV778" s="9"/>
      <c r="XDW778" s="9"/>
      <c r="XDX778" s="9"/>
      <c r="XDY778" s="9"/>
      <c r="XDZ778" s="9"/>
      <c r="XEA778" s="9"/>
      <c r="XEB778" s="9"/>
      <c r="XEC778" s="9"/>
      <c r="XED778" s="9"/>
      <c r="XEE778" s="9"/>
      <c r="XEF778" s="9"/>
      <c r="XEG778" s="9"/>
      <c r="XEH778" s="9"/>
      <c r="XEI778" s="9"/>
      <c r="XEJ778" s="9"/>
      <c r="XEK778" s="9"/>
      <c r="XEL778" s="9"/>
      <c r="XEM778" s="9"/>
      <c r="XEN778" s="9"/>
      <c r="XEO778" s="9"/>
      <c r="XEP778" s="9"/>
      <c r="XEQ778" s="9"/>
      <c r="XER778" s="9"/>
      <c r="XES778" s="9"/>
      <c r="XET778" s="9"/>
      <c r="XEU778" s="9"/>
      <c r="XEV778" s="9"/>
      <c r="XEW778" s="9"/>
      <c r="XEX778" s="9"/>
    </row>
    <row r="779" s="2" customFormat="true" customHeight="true" spans="1:16378">
      <c r="A779" s="6">
        <v>777</v>
      </c>
      <c r="B779" s="6" t="s">
        <v>1760</v>
      </c>
      <c r="C779" s="7" t="s">
        <v>1761</v>
      </c>
      <c r="D779" s="6" t="s">
        <v>12</v>
      </c>
      <c r="E779" s="6" t="s">
        <v>150</v>
      </c>
      <c r="F779" s="8" t="s">
        <v>757</v>
      </c>
      <c r="G779" s="6" t="s">
        <v>1650</v>
      </c>
      <c r="H779" s="6" t="s">
        <v>1762</v>
      </c>
      <c r="I779" s="6" t="s">
        <v>1145</v>
      </c>
      <c r="WTL779" s="9"/>
      <c r="WTM779" s="9"/>
      <c r="WTN779" s="9"/>
      <c r="WTO779" s="9"/>
      <c r="WTP779" s="9"/>
      <c r="WTQ779" s="9"/>
      <c r="WTR779" s="9"/>
      <c r="WTS779" s="9"/>
      <c r="WTT779" s="9"/>
      <c r="WTU779" s="9"/>
      <c r="WTV779" s="9"/>
      <c r="WTW779" s="9"/>
      <c r="WTX779" s="9"/>
      <c r="WTY779" s="9"/>
      <c r="WTZ779" s="9"/>
      <c r="WUA779" s="9"/>
      <c r="WUB779" s="9"/>
      <c r="WUC779" s="9"/>
      <c r="WUD779" s="9"/>
      <c r="WUE779" s="9"/>
      <c r="WUF779" s="9"/>
      <c r="WUG779" s="9"/>
      <c r="WUH779" s="9"/>
      <c r="WUI779" s="9"/>
      <c r="WUJ779" s="9"/>
      <c r="WUK779" s="9"/>
      <c r="WUL779" s="9"/>
      <c r="WUM779" s="9"/>
      <c r="WUN779" s="9"/>
      <c r="WUO779" s="9"/>
      <c r="WUP779" s="9"/>
      <c r="WUQ779" s="9"/>
      <c r="WUR779" s="9"/>
      <c r="WUS779" s="9"/>
      <c r="WUT779" s="9"/>
      <c r="WUU779" s="9"/>
      <c r="WUV779" s="9"/>
      <c r="WUW779" s="9"/>
      <c r="WUX779" s="9"/>
      <c r="WUY779" s="9"/>
      <c r="WUZ779" s="9"/>
      <c r="WVA779" s="9"/>
      <c r="WVB779" s="9"/>
      <c r="WVC779" s="9"/>
      <c r="WVD779" s="9"/>
      <c r="WVE779" s="9"/>
      <c r="WVF779" s="9"/>
      <c r="WVG779" s="9"/>
      <c r="WVH779" s="9"/>
      <c r="WVI779" s="9"/>
      <c r="WVJ779" s="9"/>
      <c r="WVK779" s="9"/>
      <c r="WVL779" s="9"/>
      <c r="WVM779" s="9"/>
      <c r="WVN779" s="9"/>
      <c r="WVO779" s="9"/>
      <c r="WVP779" s="9"/>
      <c r="WVQ779" s="9"/>
      <c r="WVR779" s="9"/>
      <c r="WVS779" s="9"/>
      <c r="WVT779" s="9"/>
      <c r="WVU779" s="9"/>
      <c r="WVV779" s="9"/>
      <c r="WVW779" s="9"/>
      <c r="WVX779" s="9"/>
      <c r="WVY779" s="9"/>
      <c r="WVZ779" s="9"/>
      <c r="WWA779" s="9"/>
      <c r="WWB779" s="9"/>
      <c r="WWC779" s="9"/>
      <c r="WWD779" s="9"/>
      <c r="WWE779" s="9"/>
      <c r="WWF779" s="9"/>
      <c r="WWG779" s="9"/>
      <c r="WWH779" s="9"/>
      <c r="WWI779" s="9"/>
      <c r="WWJ779" s="9"/>
      <c r="WWK779" s="9"/>
      <c r="WWL779" s="9"/>
      <c r="WWM779" s="9"/>
      <c r="WWN779" s="9"/>
      <c r="WWO779" s="9"/>
      <c r="WWP779" s="9"/>
      <c r="WWQ779" s="9"/>
      <c r="WWR779" s="9"/>
      <c r="WWS779" s="9"/>
      <c r="WWT779" s="9"/>
      <c r="WWU779" s="9"/>
      <c r="WWV779" s="9"/>
      <c r="WWW779" s="9"/>
      <c r="WWX779" s="9"/>
      <c r="WWY779" s="9"/>
      <c r="WWZ779" s="9"/>
      <c r="WXA779" s="9"/>
      <c r="WXB779" s="9"/>
      <c r="WXC779" s="9"/>
      <c r="WXD779" s="9"/>
      <c r="WXE779" s="9"/>
      <c r="WXF779" s="9"/>
      <c r="WXG779" s="9"/>
      <c r="WXH779" s="9"/>
      <c r="WXI779" s="9"/>
      <c r="WXJ779" s="9"/>
      <c r="WXK779" s="9"/>
      <c r="WXL779" s="9"/>
      <c r="WXM779" s="9"/>
      <c r="WXN779" s="9"/>
      <c r="WXO779" s="9"/>
      <c r="WXP779" s="9"/>
      <c r="WXQ779" s="9"/>
      <c r="WXR779" s="9"/>
      <c r="WXS779" s="9"/>
      <c r="WXT779" s="9"/>
      <c r="WXU779" s="9"/>
      <c r="WXV779" s="9"/>
      <c r="WXW779" s="9"/>
      <c r="WXX779" s="9"/>
      <c r="WXY779" s="9"/>
      <c r="WXZ779" s="9"/>
      <c r="WYA779" s="9"/>
      <c r="WYB779" s="9"/>
      <c r="WYC779" s="9"/>
      <c r="WYD779" s="9"/>
      <c r="WYE779" s="9"/>
      <c r="WYF779" s="9"/>
      <c r="WYG779" s="9"/>
      <c r="WYH779" s="9"/>
      <c r="WYI779" s="9"/>
      <c r="WYJ779" s="9"/>
      <c r="WYK779" s="9"/>
      <c r="WYL779" s="9"/>
      <c r="WYM779" s="9"/>
      <c r="WYN779" s="9"/>
      <c r="WYO779" s="9"/>
      <c r="WYP779" s="9"/>
      <c r="WYQ779" s="9"/>
      <c r="WYR779" s="9"/>
      <c r="WYS779" s="9"/>
      <c r="WYT779" s="9"/>
      <c r="WYU779" s="9"/>
      <c r="WYV779" s="9"/>
      <c r="WYW779" s="9"/>
      <c r="WYX779" s="9"/>
      <c r="WYY779" s="9"/>
      <c r="WYZ779" s="9"/>
      <c r="WZA779" s="9"/>
      <c r="WZB779" s="9"/>
      <c r="WZC779" s="9"/>
      <c r="WZD779" s="9"/>
      <c r="WZE779" s="9"/>
      <c r="WZF779" s="9"/>
      <c r="WZG779" s="9"/>
      <c r="WZH779" s="9"/>
      <c r="WZI779" s="9"/>
      <c r="WZJ779" s="9"/>
      <c r="WZK779" s="9"/>
      <c r="WZL779" s="9"/>
      <c r="WZM779" s="9"/>
      <c r="WZN779" s="9"/>
      <c r="WZO779" s="9"/>
      <c r="WZP779" s="9"/>
      <c r="WZQ779" s="9"/>
      <c r="WZR779" s="9"/>
      <c r="WZS779" s="9"/>
      <c r="WZT779" s="9"/>
      <c r="WZU779" s="9"/>
      <c r="WZV779" s="9"/>
      <c r="WZW779" s="9"/>
      <c r="WZX779" s="9"/>
      <c r="WZY779" s="9"/>
      <c r="WZZ779" s="9"/>
      <c r="XAA779" s="9"/>
      <c r="XAB779" s="9"/>
      <c r="XAC779" s="9"/>
      <c r="XAD779" s="9"/>
      <c r="XAE779" s="9"/>
      <c r="XAF779" s="9"/>
      <c r="XAG779" s="9"/>
      <c r="XAH779" s="9"/>
      <c r="XAI779" s="9"/>
      <c r="XAJ779" s="9"/>
      <c r="XAK779" s="9"/>
      <c r="XAL779" s="9"/>
      <c r="XAM779" s="9"/>
      <c r="XAN779" s="9"/>
      <c r="XAO779" s="9"/>
      <c r="XAP779" s="9"/>
      <c r="XAQ779" s="9"/>
      <c r="XAR779" s="9"/>
      <c r="XAS779" s="9"/>
      <c r="XAT779" s="9"/>
      <c r="XAU779" s="9"/>
      <c r="XAV779" s="9"/>
      <c r="XAW779" s="9"/>
      <c r="XAX779" s="9"/>
      <c r="XAY779" s="9"/>
      <c r="XAZ779" s="9"/>
      <c r="XBA779" s="9"/>
      <c r="XBB779" s="9"/>
      <c r="XBC779" s="9"/>
      <c r="XBD779" s="9"/>
      <c r="XBE779" s="9"/>
      <c r="XBF779" s="9"/>
      <c r="XBG779" s="9"/>
      <c r="XBH779" s="9"/>
      <c r="XBI779" s="9"/>
      <c r="XBJ779" s="9"/>
      <c r="XBK779" s="9"/>
      <c r="XBL779" s="9"/>
      <c r="XBM779" s="9"/>
      <c r="XBN779" s="9"/>
      <c r="XBO779" s="9"/>
      <c r="XBP779" s="9"/>
      <c r="XBQ779" s="9"/>
      <c r="XBR779" s="9"/>
      <c r="XBS779" s="9"/>
      <c r="XBT779" s="9"/>
      <c r="XBU779" s="9"/>
      <c r="XBV779" s="9"/>
      <c r="XBW779" s="9"/>
      <c r="XBX779" s="9"/>
      <c r="XBY779" s="9"/>
      <c r="XBZ779" s="9"/>
      <c r="XCA779" s="9"/>
      <c r="XCB779" s="9"/>
      <c r="XCC779" s="9"/>
      <c r="XCD779" s="9"/>
      <c r="XCE779" s="9"/>
      <c r="XCF779" s="9"/>
      <c r="XCG779" s="9"/>
      <c r="XCH779" s="9"/>
      <c r="XCI779" s="9"/>
      <c r="XCJ779" s="9"/>
      <c r="XCK779" s="9"/>
      <c r="XCL779" s="9"/>
      <c r="XCM779" s="9"/>
      <c r="XCN779" s="9"/>
      <c r="XCO779" s="9"/>
      <c r="XCP779" s="9"/>
      <c r="XCQ779" s="9"/>
      <c r="XCR779" s="9"/>
      <c r="XCS779" s="9"/>
      <c r="XCT779" s="9"/>
      <c r="XCU779" s="9"/>
      <c r="XCV779" s="9"/>
      <c r="XCW779" s="9"/>
      <c r="XCX779" s="9"/>
      <c r="XCY779" s="9"/>
      <c r="XCZ779" s="9"/>
      <c r="XDA779" s="9"/>
      <c r="XDB779" s="9"/>
      <c r="XDC779" s="9"/>
      <c r="XDD779" s="9"/>
      <c r="XDE779" s="9"/>
      <c r="XDF779" s="9"/>
      <c r="XDG779" s="9"/>
      <c r="XDH779" s="9"/>
      <c r="XDI779" s="9"/>
      <c r="XDJ779" s="9"/>
      <c r="XDK779" s="9"/>
      <c r="XDL779" s="9"/>
      <c r="XDM779" s="9"/>
      <c r="XDN779" s="9"/>
      <c r="XDO779" s="9"/>
      <c r="XDP779" s="9"/>
      <c r="XDQ779" s="9"/>
      <c r="XDR779" s="9"/>
      <c r="XDS779" s="9"/>
      <c r="XDT779" s="9"/>
      <c r="XDU779" s="9"/>
      <c r="XDV779" s="9"/>
      <c r="XDW779" s="9"/>
      <c r="XDX779" s="9"/>
      <c r="XDY779" s="9"/>
      <c r="XDZ779" s="9"/>
      <c r="XEA779" s="9"/>
      <c r="XEB779" s="9"/>
      <c r="XEC779" s="9"/>
      <c r="XED779" s="9"/>
      <c r="XEE779" s="9"/>
      <c r="XEF779" s="9"/>
      <c r="XEG779" s="9"/>
      <c r="XEH779" s="9"/>
      <c r="XEI779" s="9"/>
      <c r="XEJ779" s="9"/>
      <c r="XEK779" s="9"/>
      <c r="XEL779" s="9"/>
      <c r="XEM779" s="9"/>
      <c r="XEN779" s="9"/>
      <c r="XEO779" s="9"/>
      <c r="XEP779" s="9"/>
      <c r="XEQ779" s="9"/>
      <c r="XER779" s="9"/>
      <c r="XES779" s="9"/>
      <c r="XET779" s="9"/>
      <c r="XEU779" s="9"/>
      <c r="XEV779" s="9"/>
      <c r="XEW779" s="9"/>
      <c r="XEX779" s="9"/>
    </row>
    <row r="780" s="2" customFormat="true" customHeight="true" spans="1:16378">
      <c r="A780" s="6">
        <v>778</v>
      </c>
      <c r="B780" s="6" t="s">
        <v>1763</v>
      </c>
      <c r="C780" s="7" t="s">
        <v>1764</v>
      </c>
      <c r="D780" s="6" t="s">
        <v>12</v>
      </c>
      <c r="E780" s="6" t="s">
        <v>150</v>
      </c>
      <c r="F780" s="8" t="s">
        <v>757</v>
      </c>
      <c r="G780" s="6" t="s">
        <v>1650</v>
      </c>
      <c r="H780" s="6" t="s">
        <v>1762</v>
      </c>
      <c r="I780" s="6" t="s">
        <v>936</v>
      </c>
      <c r="WTL780" s="9"/>
      <c r="WTM780" s="9"/>
      <c r="WTN780" s="9"/>
      <c r="WTO780" s="9"/>
      <c r="WTP780" s="9"/>
      <c r="WTQ780" s="9"/>
      <c r="WTR780" s="9"/>
      <c r="WTS780" s="9"/>
      <c r="WTT780" s="9"/>
      <c r="WTU780" s="9"/>
      <c r="WTV780" s="9"/>
      <c r="WTW780" s="9"/>
      <c r="WTX780" s="9"/>
      <c r="WTY780" s="9"/>
      <c r="WTZ780" s="9"/>
      <c r="WUA780" s="9"/>
      <c r="WUB780" s="9"/>
      <c r="WUC780" s="9"/>
      <c r="WUD780" s="9"/>
      <c r="WUE780" s="9"/>
      <c r="WUF780" s="9"/>
      <c r="WUG780" s="9"/>
      <c r="WUH780" s="9"/>
      <c r="WUI780" s="9"/>
      <c r="WUJ780" s="9"/>
      <c r="WUK780" s="9"/>
      <c r="WUL780" s="9"/>
      <c r="WUM780" s="9"/>
      <c r="WUN780" s="9"/>
      <c r="WUO780" s="9"/>
      <c r="WUP780" s="9"/>
      <c r="WUQ780" s="9"/>
      <c r="WUR780" s="9"/>
      <c r="WUS780" s="9"/>
      <c r="WUT780" s="9"/>
      <c r="WUU780" s="9"/>
      <c r="WUV780" s="9"/>
      <c r="WUW780" s="9"/>
      <c r="WUX780" s="9"/>
      <c r="WUY780" s="9"/>
      <c r="WUZ780" s="9"/>
      <c r="WVA780" s="9"/>
      <c r="WVB780" s="9"/>
      <c r="WVC780" s="9"/>
      <c r="WVD780" s="9"/>
      <c r="WVE780" s="9"/>
      <c r="WVF780" s="9"/>
      <c r="WVG780" s="9"/>
      <c r="WVH780" s="9"/>
      <c r="WVI780" s="9"/>
      <c r="WVJ780" s="9"/>
      <c r="WVK780" s="9"/>
      <c r="WVL780" s="9"/>
      <c r="WVM780" s="9"/>
      <c r="WVN780" s="9"/>
      <c r="WVO780" s="9"/>
      <c r="WVP780" s="9"/>
      <c r="WVQ780" s="9"/>
      <c r="WVR780" s="9"/>
      <c r="WVS780" s="9"/>
      <c r="WVT780" s="9"/>
      <c r="WVU780" s="9"/>
      <c r="WVV780" s="9"/>
      <c r="WVW780" s="9"/>
      <c r="WVX780" s="9"/>
      <c r="WVY780" s="9"/>
      <c r="WVZ780" s="9"/>
      <c r="WWA780" s="9"/>
      <c r="WWB780" s="9"/>
      <c r="WWC780" s="9"/>
      <c r="WWD780" s="9"/>
      <c r="WWE780" s="9"/>
      <c r="WWF780" s="9"/>
      <c r="WWG780" s="9"/>
      <c r="WWH780" s="9"/>
      <c r="WWI780" s="9"/>
      <c r="WWJ780" s="9"/>
      <c r="WWK780" s="9"/>
      <c r="WWL780" s="9"/>
      <c r="WWM780" s="9"/>
      <c r="WWN780" s="9"/>
      <c r="WWO780" s="9"/>
      <c r="WWP780" s="9"/>
      <c r="WWQ780" s="9"/>
      <c r="WWR780" s="9"/>
      <c r="WWS780" s="9"/>
      <c r="WWT780" s="9"/>
      <c r="WWU780" s="9"/>
      <c r="WWV780" s="9"/>
      <c r="WWW780" s="9"/>
      <c r="WWX780" s="9"/>
      <c r="WWY780" s="9"/>
      <c r="WWZ780" s="9"/>
      <c r="WXA780" s="9"/>
      <c r="WXB780" s="9"/>
      <c r="WXC780" s="9"/>
      <c r="WXD780" s="9"/>
      <c r="WXE780" s="9"/>
      <c r="WXF780" s="9"/>
      <c r="WXG780" s="9"/>
      <c r="WXH780" s="9"/>
      <c r="WXI780" s="9"/>
      <c r="WXJ780" s="9"/>
      <c r="WXK780" s="9"/>
      <c r="WXL780" s="9"/>
      <c r="WXM780" s="9"/>
      <c r="WXN780" s="9"/>
      <c r="WXO780" s="9"/>
      <c r="WXP780" s="9"/>
      <c r="WXQ780" s="9"/>
      <c r="WXR780" s="9"/>
      <c r="WXS780" s="9"/>
      <c r="WXT780" s="9"/>
      <c r="WXU780" s="9"/>
      <c r="WXV780" s="9"/>
      <c r="WXW780" s="9"/>
      <c r="WXX780" s="9"/>
      <c r="WXY780" s="9"/>
      <c r="WXZ780" s="9"/>
      <c r="WYA780" s="9"/>
      <c r="WYB780" s="9"/>
      <c r="WYC780" s="9"/>
      <c r="WYD780" s="9"/>
      <c r="WYE780" s="9"/>
      <c r="WYF780" s="9"/>
      <c r="WYG780" s="9"/>
      <c r="WYH780" s="9"/>
      <c r="WYI780" s="9"/>
      <c r="WYJ780" s="9"/>
      <c r="WYK780" s="9"/>
      <c r="WYL780" s="9"/>
      <c r="WYM780" s="9"/>
      <c r="WYN780" s="9"/>
      <c r="WYO780" s="9"/>
      <c r="WYP780" s="9"/>
      <c r="WYQ780" s="9"/>
      <c r="WYR780" s="9"/>
      <c r="WYS780" s="9"/>
      <c r="WYT780" s="9"/>
      <c r="WYU780" s="9"/>
      <c r="WYV780" s="9"/>
      <c r="WYW780" s="9"/>
      <c r="WYX780" s="9"/>
      <c r="WYY780" s="9"/>
      <c r="WYZ780" s="9"/>
      <c r="WZA780" s="9"/>
      <c r="WZB780" s="9"/>
      <c r="WZC780" s="9"/>
      <c r="WZD780" s="9"/>
      <c r="WZE780" s="9"/>
      <c r="WZF780" s="9"/>
      <c r="WZG780" s="9"/>
      <c r="WZH780" s="9"/>
      <c r="WZI780" s="9"/>
      <c r="WZJ780" s="9"/>
      <c r="WZK780" s="9"/>
      <c r="WZL780" s="9"/>
      <c r="WZM780" s="9"/>
      <c r="WZN780" s="9"/>
      <c r="WZO780" s="9"/>
      <c r="WZP780" s="9"/>
      <c r="WZQ780" s="9"/>
      <c r="WZR780" s="9"/>
      <c r="WZS780" s="9"/>
      <c r="WZT780" s="9"/>
      <c r="WZU780" s="9"/>
      <c r="WZV780" s="9"/>
      <c r="WZW780" s="9"/>
      <c r="WZX780" s="9"/>
      <c r="WZY780" s="9"/>
      <c r="WZZ780" s="9"/>
      <c r="XAA780" s="9"/>
      <c r="XAB780" s="9"/>
      <c r="XAC780" s="9"/>
      <c r="XAD780" s="9"/>
      <c r="XAE780" s="9"/>
      <c r="XAF780" s="9"/>
      <c r="XAG780" s="9"/>
      <c r="XAH780" s="9"/>
      <c r="XAI780" s="9"/>
      <c r="XAJ780" s="9"/>
      <c r="XAK780" s="9"/>
      <c r="XAL780" s="9"/>
      <c r="XAM780" s="9"/>
      <c r="XAN780" s="9"/>
      <c r="XAO780" s="9"/>
      <c r="XAP780" s="9"/>
      <c r="XAQ780" s="9"/>
      <c r="XAR780" s="9"/>
      <c r="XAS780" s="9"/>
      <c r="XAT780" s="9"/>
      <c r="XAU780" s="9"/>
      <c r="XAV780" s="9"/>
      <c r="XAW780" s="9"/>
      <c r="XAX780" s="9"/>
      <c r="XAY780" s="9"/>
      <c r="XAZ780" s="9"/>
      <c r="XBA780" s="9"/>
      <c r="XBB780" s="9"/>
      <c r="XBC780" s="9"/>
      <c r="XBD780" s="9"/>
      <c r="XBE780" s="9"/>
      <c r="XBF780" s="9"/>
      <c r="XBG780" s="9"/>
      <c r="XBH780" s="9"/>
      <c r="XBI780" s="9"/>
      <c r="XBJ780" s="9"/>
      <c r="XBK780" s="9"/>
      <c r="XBL780" s="9"/>
      <c r="XBM780" s="9"/>
      <c r="XBN780" s="9"/>
      <c r="XBO780" s="9"/>
      <c r="XBP780" s="9"/>
      <c r="XBQ780" s="9"/>
      <c r="XBR780" s="9"/>
      <c r="XBS780" s="9"/>
      <c r="XBT780" s="9"/>
      <c r="XBU780" s="9"/>
      <c r="XBV780" s="9"/>
      <c r="XBW780" s="9"/>
      <c r="XBX780" s="9"/>
      <c r="XBY780" s="9"/>
      <c r="XBZ780" s="9"/>
      <c r="XCA780" s="9"/>
      <c r="XCB780" s="9"/>
      <c r="XCC780" s="9"/>
      <c r="XCD780" s="9"/>
      <c r="XCE780" s="9"/>
      <c r="XCF780" s="9"/>
      <c r="XCG780" s="9"/>
      <c r="XCH780" s="9"/>
      <c r="XCI780" s="9"/>
      <c r="XCJ780" s="9"/>
      <c r="XCK780" s="9"/>
      <c r="XCL780" s="9"/>
      <c r="XCM780" s="9"/>
      <c r="XCN780" s="9"/>
      <c r="XCO780" s="9"/>
      <c r="XCP780" s="9"/>
      <c r="XCQ780" s="9"/>
      <c r="XCR780" s="9"/>
      <c r="XCS780" s="9"/>
      <c r="XCT780" s="9"/>
      <c r="XCU780" s="9"/>
      <c r="XCV780" s="9"/>
      <c r="XCW780" s="9"/>
      <c r="XCX780" s="9"/>
      <c r="XCY780" s="9"/>
      <c r="XCZ780" s="9"/>
      <c r="XDA780" s="9"/>
      <c r="XDB780" s="9"/>
      <c r="XDC780" s="9"/>
      <c r="XDD780" s="9"/>
      <c r="XDE780" s="9"/>
      <c r="XDF780" s="9"/>
      <c r="XDG780" s="9"/>
      <c r="XDH780" s="9"/>
      <c r="XDI780" s="9"/>
      <c r="XDJ780" s="9"/>
      <c r="XDK780" s="9"/>
      <c r="XDL780" s="9"/>
      <c r="XDM780" s="9"/>
      <c r="XDN780" s="9"/>
      <c r="XDO780" s="9"/>
      <c r="XDP780" s="9"/>
      <c r="XDQ780" s="9"/>
      <c r="XDR780" s="9"/>
      <c r="XDS780" s="9"/>
      <c r="XDT780" s="9"/>
      <c r="XDU780" s="9"/>
      <c r="XDV780" s="9"/>
      <c r="XDW780" s="9"/>
      <c r="XDX780" s="9"/>
      <c r="XDY780" s="9"/>
      <c r="XDZ780" s="9"/>
      <c r="XEA780" s="9"/>
      <c r="XEB780" s="9"/>
      <c r="XEC780" s="9"/>
      <c r="XED780" s="9"/>
      <c r="XEE780" s="9"/>
      <c r="XEF780" s="9"/>
      <c r="XEG780" s="9"/>
      <c r="XEH780" s="9"/>
      <c r="XEI780" s="9"/>
      <c r="XEJ780" s="9"/>
      <c r="XEK780" s="9"/>
      <c r="XEL780" s="9"/>
      <c r="XEM780" s="9"/>
      <c r="XEN780" s="9"/>
      <c r="XEO780" s="9"/>
      <c r="XEP780" s="9"/>
      <c r="XEQ780" s="9"/>
      <c r="XER780" s="9"/>
      <c r="XES780" s="9"/>
      <c r="XET780" s="9"/>
      <c r="XEU780" s="9"/>
      <c r="XEV780" s="9"/>
      <c r="XEW780" s="9"/>
      <c r="XEX780" s="9"/>
    </row>
    <row r="781" s="2" customFormat="true" customHeight="true" spans="1:16378">
      <c r="A781" s="6">
        <v>779</v>
      </c>
      <c r="B781" s="6" t="s">
        <v>1765</v>
      </c>
      <c r="C781" s="7" t="s">
        <v>1766</v>
      </c>
      <c r="D781" s="6" t="s">
        <v>12</v>
      </c>
      <c r="E781" s="6">
        <v>3</v>
      </c>
      <c r="F781" s="8" t="s">
        <v>757</v>
      </c>
      <c r="G781" s="6" t="s">
        <v>1650</v>
      </c>
      <c r="H781" s="6" t="s">
        <v>1767</v>
      </c>
      <c r="I781" s="6"/>
      <c r="WTL781" s="9"/>
      <c r="WTM781" s="9"/>
      <c r="WTN781" s="9"/>
      <c r="WTO781" s="9"/>
      <c r="WTP781" s="9"/>
      <c r="WTQ781" s="9"/>
      <c r="WTR781" s="9"/>
      <c r="WTS781" s="9"/>
      <c r="WTT781" s="9"/>
      <c r="WTU781" s="9"/>
      <c r="WTV781" s="9"/>
      <c r="WTW781" s="9"/>
      <c r="WTX781" s="9"/>
      <c r="WTY781" s="9"/>
      <c r="WTZ781" s="9"/>
      <c r="WUA781" s="9"/>
      <c r="WUB781" s="9"/>
      <c r="WUC781" s="9"/>
      <c r="WUD781" s="9"/>
      <c r="WUE781" s="9"/>
      <c r="WUF781" s="9"/>
      <c r="WUG781" s="9"/>
      <c r="WUH781" s="9"/>
      <c r="WUI781" s="9"/>
      <c r="WUJ781" s="9"/>
      <c r="WUK781" s="9"/>
      <c r="WUL781" s="9"/>
      <c r="WUM781" s="9"/>
      <c r="WUN781" s="9"/>
      <c r="WUO781" s="9"/>
      <c r="WUP781" s="9"/>
      <c r="WUQ781" s="9"/>
      <c r="WUR781" s="9"/>
      <c r="WUS781" s="9"/>
      <c r="WUT781" s="9"/>
      <c r="WUU781" s="9"/>
      <c r="WUV781" s="9"/>
      <c r="WUW781" s="9"/>
      <c r="WUX781" s="9"/>
      <c r="WUY781" s="9"/>
      <c r="WUZ781" s="9"/>
      <c r="WVA781" s="9"/>
      <c r="WVB781" s="9"/>
      <c r="WVC781" s="9"/>
      <c r="WVD781" s="9"/>
      <c r="WVE781" s="9"/>
      <c r="WVF781" s="9"/>
      <c r="WVG781" s="9"/>
      <c r="WVH781" s="9"/>
      <c r="WVI781" s="9"/>
      <c r="WVJ781" s="9"/>
      <c r="WVK781" s="9"/>
      <c r="WVL781" s="9"/>
      <c r="WVM781" s="9"/>
      <c r="WVN781" s="9"/>
      <c r="WVO781" s="9"/>
      <c r="WVP781" s="9"/>
      <c r="WVQ781" s="9"/>
      <c r="WVR781" s="9"/>
      <c r="WVS781" s="9"/>
      <c r="WVT781" s="9"/>
      <c r="WVU781" s="9"/>
      <c r="WVV781" s="9"/>
      <c r="WVW781" s="9"/>
      <c r="WVX781" s="9"/>
      <c r="WVY781" s="9"/>
      <c r="WVZ781" s="9"/>
      <c r="WWA781" s="9"/>
      <c r="WWB781" s="9"/>
      <c r="WWC781" s="9"/>
      <c r="WWD781" s="9"/>
      <c r="WWE781" s="9"/>
      <c r="WWF781" s="9"/>
      <c r="WWG781" s="9"/>
      <c r="WWH781" s="9"/>
      <c r="WWI781" s="9"/>
      <c r="WWJ781" s="9"/>
      <c r="WWK781" s="9"/>
      <c r="WWL781" s="9"/>
      <c r="WWM781" s="9"/>
      <c r="WWN781" s="9"/>
      <c r="WWO781" s="9"/>
      <c r="WWP781" s="9"/>
      <c r="WWQ781" s="9"/>
      <c r="WWR781" s="9"/>
      <c r="WWS781" s="9"/>
      <c r="WWT781" s="9"/>
      <c r="WWU781" s="9"/>
      <c r="WWV781" s="9"/>
      <c r="WWW781" s="9"/>
      <c r="WWX781" s="9"/>
      <c r="WWY781" s="9"/>
      <c r="WWZ781" s="9"/>
      <c r="WXA781" s="9"/>
      <c r="WXB781" s="9"/>
      <c r="WXC781" s="9"/>
      <c r="WXD781" s="9"/>
      <c r="WXE781" s="9"/>
      <c r="WXF781" s="9"/>
      <c r="WXG781" s="9"/>
      <c r="WXH781" s="9"/>
      <c r="WXI781" s="9"/>
      <c r="WXJ781" s="9"/>
      <c r="WXK781" s="9"/>
      <c r="WXL781" s="9"/>
      <c r="WXM781" s="9"/>
      <c r="WXN781" s="9"/>
      <c r="WXO781" s="9"/>
      <c r="WXP781" s="9"/>
      <c r="WXQ781" s="9"/>
      <c r="WXR781" s="9"/>
      <c r="WXS781" s="9"/>
      <c r="WXT781" s="9"/>
      <c r="WXU781" s="9"/>
      <c r="WXV781" s="9"/>
      <c r="WXW781" s="9"/>
      <c r="WXX781" s="9"/>
      <c r="WXY781" s="9"/>
      <c r="WXZ781" s="9"/>
      <c r="WYA781" s="9"/>
      <c r="WYB781" s="9"/>
      <c r="WYC781" s="9"/>
      <c r="WYD781" s="9"/>
      <c r="WYE781" s="9"/>
      <c r="WYF781" s="9"/>
      <c r="WYG781" s="9"/>
      <c r="WYH781" s="9"/>
      <c r="WYI781" s="9"/>
      <c r="WYJ781" s="9"/>
      <c r="WYK781" s="9"/>
      <c r="WYL781" s="9"/>
      <c r="WYM781" s="9"/>
      <c r="WYN781" s="9"/>
      <c r="WYO781" s="9"/>
      <c r="WYP781" s="9"/>
      <c r="WYQ781" s="9"/>
      <c r="WYR781" s="9"/>
      <c r="WYS781" s="9"/>
      <c r="WYT781" s="9"/>
      <c r="WYU781" s="9"/>
      <c r="WYV781" s="9"/>
      <c r="WYW781" s="9"/>
      <c r="WYX781" s="9"/>
      <c r="WYY781" s="9"/>
      <c r="WYZ781" s="9"/>
      <c r="WZA781" s="9"/>
      <c r="WZB781" s="9"/>
      <c r="WZC781" s="9"/>
      <c r="WZD781" s="9"/>
      <c r="WZE781" s="9"/>
      <c r="WZF781" s="9"/>
      <c r="WZG781" s="9"/>
      <c r="WZH781" s="9"/>
      <c r="WZI781" s="9"/>
      <c r="WZJ781" s="9"/>
      <c r="WZK781" s="9"/>
      <c r="WZL781" s="9"/>
      <c r="WZM781" s="9"/>
      <c r="WZN781" s="9"/>
      <c r="WZO781" s="9"/>
      <c r="WZP781" s="9"/>
      <c r="WZQ781" s="9"/>
      <c r="WZR781" s="9"/>
      <c r="WZS781" s="9"/>
      <c r="WZT781" s="9"/>
      <c r="WZU781" s="9"/>
      <c r="WZV781" s="9"/>
      <c r="WZW781" s="9"/>
      <c r="WZX781" s="9"/>
      <c r="WZY781" s="9"/>
      <c r="WZZ781" s="9"/>
      <c r="XAA781" s="9"/>
      <c r="XAB781" s="9"/>
      <c r="XAC781" s="9"/>
      <c r="XAD781" s="9"/>
      <c r="XAE781" s="9"/>
      <c r="XAF781" s="9"/>
      <c r="XAG781" s="9"/>
      <c r="XAH781" s="9"/>
      <c r="XAI781" s="9"/>
      <c r="XAJ781" s="9"/>
      <c r="XAK781" s="9"/>
      <c r="XAL781" s="9"/>
      <c r="XAM781" s="9"/>
      <c r="XAN781" s="9"/>
      <c r="XAO781" s="9"/>
      <c r="XAP781" s="9"/>
      <c r="XAQ781" s="9"/>
      <c r="XAR781" s="9"/>
      <c r="XAS781" s="9"/>
      <c r="XAT781" s="9"/>
      <c r="XAU781" s="9"/>
      <c r="XAV781" s="9"/>
      <c r="XAW781" s="9"/>
      <c r="XAX781" s="9"/>
      <c r="XAY781" s="9"/>
      <c r="XAZ781" s="9"/>
      <c r="XBA781" s="9"/>
      <c r="XBB781" s="9"/>
      <c r="XBC781" s="9"/>
      <c r="XBD781" s="9"/>
      <c r="XBE781" s="9"/>
      <c r="XBF781" s="9"/>
      <c r="XBG781" s="9"/>
      <c r="XBH781" s="9"/>
      <c r="XBI781" s="9"/>
      <c r="XBJ781" s="9"/>
      <c r="XBK781" s="9"/>
      <c r="XBL781" s="9"/>
      <c r="XBM781" s="9"/>
      <c r="XBN781" s="9"/>
      <c r="XBO781" s="9"/>
      <c r="XBP781" s="9"/>
      <c r="XBQ781" s="9"/>
      <c r="XBR781" s="9"/>
      <c r="XBS781" s="9"/>
      <c r="XBT781" s="9"/>
      <c r="XBU781" s="9"/>
      <c r="XBV781" s="9"/>
      <c r="XBW781" s="9"/>
      <c r="XBX781" s="9"/>
      <c r="XBY781" s="9"/>
      <c r="XBZ781" s="9"/>
      <c r="XCA781" s="9"/>
      <c r="XCB781" s="9"/>
      <c r="XCC781" s="9"/>
      <c r="XCD781" s="9"/>
      <c r="XCE781" s="9"/>
      <c r="XCF781" s="9"/>
      <c r="XCG781" s="9"/>
      <c r="XCH781" s="9"/>
      <c r="XCI781" s="9"/>
      <c r="XCJ781" s="9"/>
      <c r="XCK781" s="9"/>
      <c r="XCL781" s="9"/>
      <c r="XCM781" s="9"/>
      <c r="XCN781" s="9"/>
      <c r="XCO781" s="9"/>
      <c r="XCP781" s="9"/>
      <c r="XCQ781" s="9"/>
      <c r="XCR781" s="9"/>
      <c r="XCS781" s="9"/>
      <c r="XCT781" s="9"/>
      <c r="XCU781" s="9"/>
      <c r="XCV781" s="9"/>
      <c r="XCW781" s="9"/>
      <c r="XCX781" s="9"/>
      <c r="XCY781" s="9"/>
      <c r="XCZ781" s="9"/>
      <c r="XDA781" s="9"/>
      <c r="XDB781" s="9"/>
      <c r="XDC781" s="9"/>
      <c r="XDD781" s="9"/>
      <c r="XDE781" s="9"/>
      <c r="XDF781" s="9"/>
      <c r="XDG781" s="9"/>
      <c r="XDH781" s="9"/>
      <c r="XDI781" s="9"/>
      <c r="XDJ781" s="9"/>
      <c r="XDK781" s="9"/>
      <c r="XDL781" s="9"/>
      <c r="XDM781" s="9"/>
      <c r="XDN781" s="9"/>
      <c r="XDO781" s="9"/>
      <c r="XDP781" s="9"/>
      <c r="XDQ781" s="9"/>
      <c r="XDR781" s="9"/>
      <c r="XDS781" s="9"/>
      <c r="XDT781" s="9"/>
      <c r="XDU781" s="9"/>
      <c r="XDV781" s="9"/>
      <c r="XDW781" s="9"/>
      <c r="XDX781" s="9"/>
      <c r="XDY781" s="9"/>
      <c r="XDZ781" s="9"/>
      <c r="XEA781" s="9"/>
      <c r="XEB781" s="9"/>
      <c r="XEC781" s="9"/>
      <c r="XED781" s="9"/>
      <c r="XEE781" s="9"/>
      <c r="XEF781" s="9"/>
      <c r="XEG781" s="9"/>
      <c r="XEH781" s="9"/>
      <c r="XEI781" s="9"/>
      <c r="XEJ781" s="9"/>
      <c r="XEK781" s="9"/>
      <c r="XEL781" s="9"/>
      <c r="XEM781" s="9"/>
      <c r="XEN781" s="9"/>
      <c r="XEO781" s="9"/>
      <c r="XEP781" s="9"/>
      <c r="XEQ781" s="9"/>
      <c r="XER781" s="9"/>
      <c r="XES781" s="9"/>
      <c r="XET781" s="9"/>
      <c r="XEU781" s="9"/>
      <c r="XEV781" s="9"/>
      <c r="XEW781" s="9"/>
      <c r="XEX781" s="9"/>
    </row>
    <row r="782" s="2" customFormat="true" customHeight="true" spans="1:16378">
      <c r="A782" s="6">
        <v>780</v>
      </c>
      <c r="B782" s="6" t="s">
        <v>1768</v>
      </c>
      <c r="C782" s="7" t="s">
        <v>1769</v>
      </c>
      <c r="D782" s="6" t="s">
        <v>12</v>
      </c>
      <c r="E782" s="6" t="s">
        <v>150</v>
      </c>
      <c r="F782" s="8" t="s">
        <v>757</v>
      </c>
      <c r="G782" s="6" t="s">
        <v>1650</v>
      </c>
      <c r="H782" s="6" t="s">
        <v>1767</v>
      </c>
      <c r="I782" s="6" t="s">
        <v>1145</v>
      </c>
      <c r="WTL782" s="9"/>
      <c r="WTM782" s="9"/>
      <c r="WTN782" s="9"/>
      <c r="WTO782" s="9"/>
      <c r="WTP782" s="9"/>
      <c r="WTQ782" s="9"/>
      <c r="WTR782" s="9"/>
      <c r="WTS782" s="9"/>
      <c r="WTT782" s="9"/>
      <c r="WTU782" s="9"/>
      <c r="WTV782" s="9"/>
      <c r="WTW782" s="9"/>
      <c r="WTX782" s="9"/>
      <c r="WTY782" s="9"/>
      <c r="WTZ782" s="9"/>
      <c r="WUA782" s="9"/>
      <c r="WUB782" s="9"/>
      <c r="WUC782" s="9"/>
      <c r="WUD782" s="9"/>
      <c r="WUE782" s="9"/>
      <c r="WUF782" s="9"/>
      <c r="WUG782" s="9"/>
      <c r="WUH782" s="9"/>
      <c r="WUI782" s="9"/>
      <c r="WUJ782" s="9"/>
      <c r="WUK782" s="9"/>
      <c r="WUL782" s="9"/>
      <c r="WUM782" s="9"/>
      <c r="WUN782" s="9"/>
      <c r="WUO782" s="9"/>
      <c r="WUP782" s="9"/>
      <c r="WUQ782" s="9"/>
      <c r="WUR782" s="9"/>
      <c r="WUS782" s="9"/>
      <c r="WUT782" s="9"/>
      <c r="WUU782" s="9"/>
      <c r="WUV782" s="9"/>
      <c r="WUW782" s="9"/>
      <c r="WUX782" s="9"/>
      <c r="WUY782" s="9"/>
      <c r="WUZ782" s="9"/>
      <c r="WVA782" s="9"/>
      <c r="WVB782" s="9"/>
      <c r="WVC782" s="9"/>
      <c r="WVD782" s="9"/>
      <c r="WVE782" s="9"/>
      <c r="WVF782" s="9"/>
      <c r="WVG782" s="9"/>
      <c r="WVH782" s="9"/>
      <c r="WVI782" s="9"/>
      <c r="WVJ782" s="9"/>
      <c r="WVK782" s="9"/>
      <c r="WVL782" s="9"/>
      <c r="WVM782" s="9"/>
      <c r="WVN782" s="9"/>
      <c r="WVO782" s="9"/>
      <c r="WVP782" s="9"/>
      <c r="WVQ782" s="9"/>
      <c r="WVR782" s="9"/>
      <c r="WVS782" s="9"/>
      <c r="WVT782" s="9"/>
      <c r="WVU782" s="9"/>
      <c r="WVV782" s="9"/>
      <c r="WVW782" s="9"/>
      <c r="WVX782" s="9"/>
      <c r="WVY782" s="9"/>
      <c r="WVZ782" s="9"/>
      <c r="WWA782" s="9"/>
      <c r="WWB782" s="9"/>
      <c r="WWC782" s="9"/>
      <c r="WWD782" s="9"/>
      <c r="WWE782" s="9"/>
      <c r="WWF782" s="9"/>
      <c r="WWG782" s="9"/>
      <c r="WWH782" s="9"/>
      <c r="WWI782" s="9"/>
      <c r="WWJ782" s="9"/>
      <c r="WWK782" s="9"/>
      <c r="WWL782" s="9"/>
      <c r="WWM782" s="9"/>
      <c r="WWN782" s="9"/>
      <c r="WWO782" s="9"/>
      <c r="WWP782" s="9"/>
      <c r="WWQ782" s="9"/>
      <c r="WWR782" s="9"/>
      <c r="WWS782" s="9"/>
      <c r="WWT782" s="9"/>
      <c r="WWU782" s="9"/>
      <c r="WWV782" s="9"/>
      <c r="WWW782" s="9"/>
      <c r="WWX782" s="9"/>
      <c r="WWY782" s="9"/>
      <c r="WWZ782" s="9"/>
      <c r="WXA782" s="9"/>
      <c r="WXB782" s="9"/>
      <c r="WXC782" s="9"/>
      <c r="WXD782" s="9"/>
      <c r="WXE782" s="9"/>
      <c r="WXF782" s="9"/>
      <c r="WXG782" s="9"/>
      <c r="WXH782" s="9"/>
      <c r="WXI782" s="9"/>
      <c r="WXJ782" s="9"/>
      <c r="WXK782" s="9"/>
      <c r="WXL782" s="9"/>
      <c r="WXM782" s="9"/>
      <c r="WXN782" s="9"/>
      <c r="WXO782" s="9"/>
      <c r="WXP782" s="9"/>
      <c r="WXQ782" s="9"/>
      <c r="WXR782" s="9"/>
      <c r="WXS782" s="9"/>
      <c r="WXT782" s="9"/>
      <c r="WXU782" s="9"/>
      <c r="WXV782" s="9"/>
      <c r="WXW782" s="9"/>
      <c r="WXX782" s="9"/>
      <c r="WXY782" s="9"/>
      <c r="WXZ782" s="9"/>
      <c r="WYA782" s="9"/>
      <c r="WYB782" s="9"/>
      <c r="WYC782" s="9"/>
      <c r="WYD782" s="9"/>
      <c r="WYE782" s="9"/>
      <c r="WYF782" s="9"/>
      <c r="WYG782" s="9"/>
      <c r="WYH782" s="9"/>
      <c r="WYI782" s="9"/>
      <c r="WYJ782" s="9"/>
      <c r="WYK782" s="9"/>
      <c r="WYL782" s="9"/>
      <c r="WYM782" s="9"/>
      <c r="WYN782" s="9"/>
      <c r="WYO782" s="9"/>
      <c r="WYP782" s="9"/>
      <c r="WYQ782" s="9"/>
      <c r="WYR782" s="9"/>
      <c r="WYS782" s="9"/>
      <c r="WYT782" s="9"/>
      <c r="WYU782" s="9"/>
      <c r="WYV782" s="9"/>
      <c r="WYW782" s="9"/>
      <c r="WYX782" s="9"/>
      <c r="WYY782" s="9"/>
      <c r="WYZ782" s="9"/>
      <c r="WZA782" s="9"/>
      <c r="WZB782" s="9"/>
      <c r="WZC782" s="9"/>
      <c r="WZD782" s="9"/>
      <c r="WZE782" s="9"/>
      <c r="WZF782" s="9"/>
      <c r="WZG782" s="9"/>
      <c r="WZH782" s="9"/>
      <c r="WZI782" s="9"/>
      <c r="WZJ782" s="9"/>
      <c r="WZK782" s="9"/>
      <c r="WZL782" s="9"/>
      <c r="WZM782" s="9"/>
      <c r="WZN782" s="9"/>
      <c r="WZO782" s="9"/>
      <c r="WZP782" s="9"/>
      <c r="WZQ782" s="9"/>
      <c r="WZR782" s="9"/>
      <c r="WZS782" s="9"/>
      <c r="WZT782" s="9"/>
      <c r="WZU782" s="9"/>
      <c r="WZV782" s="9"/>
      <c r="WZW782" s="9"/>
      <c r="WZX782" s="9"/>
      <c r="WZY782" s="9"/>
      <c r="WZZ782" s="9"/>
      <c r="XAA782" s="9"/>
      <c r="XAB782" s="9"/>
      <c r="XAC782" s="9"/>
      <c r="XAD782" s="9"/>
      <c r="XAE782" s="9"/>
      <c r="XAF782" s="9"/>
      <c r="XAG782" s="9"/>
      <c r="XAH782" s="9"/>
      <c r="XAI782" s="9"/>
      <c r="XAJ782" s="9"/>
      <c r="XAK782" s="9"/>
      <c r="XAL782" s="9"/>
      <c r="XAM782" s="9"/>
      <c r="XAN782" s="9"/>
      <c r="XAO782" s="9"/>
      <c r="XAP782" s="9"/>
      <c r="XAQ782" s="9"/>
      <c r="XAR782" s="9"/>
      <c r="XAS782" s="9"/>
      <c r="XAT782" s="9"/>
      <c r="XAU782" s="9"/>
      <c r="XAV782" s="9"/>
      <c r="XAW782" s="9"/>
      <c r="XAX782" s="9"/>
      <c r="XAY782" s="9"/>
      <c r="XAZ782" s="9"/>
      <c r="XBA782" s="9"/>
      <c r="XBB782" s="9"/>
      <c r="XBC782" s="9"/>
      <c r="XBD782" s="9"/>
      <c r="XBE782" s="9"/>
      <c r="XBF782" s="9"/>
      <c r="XBG782" s="9"/>
      <c r="XBH782" s="9"/>
      <c r="XBI782" s="9"/>
      <c r="XBJ782" s="9"/>
      <c r="XBK782" s="9"/>
      <c r="XBL782" s="9"/>
      <c r="XBM782" s="9"/>
      <c r="XBN782" s="9"/>
      <c r="XBO782" s="9"/>
      <c r="XBP782" s="9"/>
      <c r="XBQ782" s="9"/>
      <c r="XBR782" s="9"/>
      <c r="XBS782" s="9"/>
      <c r="XBT782" s="9"/>
      <c r="XBU782" s="9"/>
      <c r="XBV782" s="9"/>
      <c r="XBW782" s="9"/>
      <c r="XBX782" s="9"/>
      <c r="XBY782" s="9"/>
      <c r="XBZ782" s="9"/>
      <c r="XCA782" s="9"/>
      <c r="XCB782" s="9"/>
      <c r="XCC782" s="9"/>
      <c r="XCD782" s="9"/>
      <c r="XCE782" s="9"/>
      <c r="XCF782" s="9"/>
      <c r="XCG782" s="9"/>
      <c r="XCH782" s="9"/>
      <c r="XCI782" s="9"/>
      <c r="XCJ782" s="9"/>
      <c r="XCK782" s="9"/>
      <c r="XCL782" s="9"/>
      <c r="XCM782" s="9"/>
      <c r="XCN782" s="9"/>
      <c r="XCO782" s="9"/>
      <c r="XCP782" s="9"/>
      <c r="XCQ782" s="9"/>
      <c r="XCR782" s="9"/>
      <c r="XCS782" s="9"/>
      <c r="XCT782" s="9"/>
      <c r="XCU782" s="9"/>
      <c r="XCV782" s="9"/>
      <c r="XCW782" s="9"/>
      <c r="XCX782" s="9"/>
      <c r="XCY782" s="9"/>
      <c r="XCZ782" s="9"/>
      <c r="XDA782" s="9"/>
      <c r="XDB782" s="9"/>
      <c r="XDC782" s="9"/>
      <c r="XDD782" s="9"/>
      <c r="XDE782" s="9"/>
      <c r="XDF782" s="9"/>
      <c r="XDG782" s="9"/>
      <c r="XDH782" s="9"/>
      <c r="XDI782" s="9"/>
      <c r="XDJ782" s="9"/>
      <c r="XDK782" s="9"/>
      <c r="XDL782" s="9"/>
      <c r="XDM782" s="9"/>
      <c r="XDN782" s="9"/>
      <c r="XDO782" s="9"/>
      <c r="XDP782" s="9"/>
      <c r="XDQ782" s="9"/>
      <c r="XDR782" s="9"/>
      <c r="XDS782" s="9"/>
      <c r="XDT782" s="9"/>
      <c r="XDU782" s="9"/>
      <c r="XDV782" s="9"/>
      <c r="XDW782" s="9"/>
      <c r="XDX782" s="9"/>
      <c r="XDY782" s="9"/>
      <c r="XDZ782" s="9"/>
      <c r="XEA782" s="9"/>
      <c r="XEB782" s="9"/>
      <c r="XEC782" s="9"/>
      <c r="XED782" s="9"/>
      <c r="XEE782" s="9"/>
      <c r="XEF782" s="9"/>
      <c r="XEG782" s="9"/>
      <c r="XEH782" s="9"/>
      <c r="XEI782" s="9"/>
      <c r="XEJ782" s="9"/>
      <c r="XEK782" s="9"/>
      <c r="XEL782" s="9"/>
      <c r="XEM782" s="9"/>
      <c r="XEN782" s="9"/>
      <c r="XEO782" s="9"/>
      <c r="XEP782" s="9"/>
      <c r="XEQ782" s="9"/>
      <c r="XER782" s="9"/>
      <c r="XES782" s="9"/>
      <c r="XET782" s="9"/>
      <c r="XEU782" s="9"/>
      <c r="XEV782" s="9"/>
      <c r="XEW782" s="9"/>
      <c r="XEX782" s="9"/>
    </row>
    <row r="783" s="2" customFormat="true" customHeight="true" spans="1:16378">
      <c r="A783" s="6">
        <v>781</v>
      </c>
      <c r="B783" s="6" t="s">
        <v>1770</v>
      </c>
      <c r="C783" s="7" t="s">
        <v>1771</v>
      </c>
      <c r="D783" s="6" t="s">
        <v>12</v>
      </c>
      <c r="E783" s="6">
        <v>1</v>
      </c>
      <c r="F783" s="8" t="s">
        <v>757</v>
      </c>
      <c r="G783" s="6" t="s">
        <v>1650</v>
      </c>
      <c r="H783" s="6" t="s">
        <v>1772</v>
      </c>
      <c r="I783" s="6"/>
      <c r="WTL783" s="9"/>
      <c r="WTM783" s="9"/>
      <c r="WTN783" s="9"/>
      <c r="WTO783" s="9"/>
      <c r="WTP783" s="9"/>
      <c r="WTQ783" s="9"/>
      <c r="WTR783" s="9"/>
      <c r="WTS783" s="9"/>
      <c r="WTT783" s="9"/>
      <c r="WTU783" s="9"/>
      <c r="WTV783" s="9"/>
      <c r="WTW783" s="9"/>
      <c r="WTX783" s="9"/>
      <c r="WTY783" s="9"/>
      <c r="WTZ783" s="9"/>
      <c r="WUA783" s="9"/>
      <c r="WUB783" s="9"/>
      <c r="WUC783" s="9"/>
      <c r="WUD783" s="9"/>
      <c r="WUE783" s="9"/>
      <c r="WUF783" s="9"/>
      <c r="WUG783" s="9"/>
      <c r="WUH783" s="9"/>
      <c r="WUI783" s="9"/>
      <c r="WUJ783" s="9"/>
      <c r="WUK783" s="9"/>
      <c r="WUL783" s="9"/>
      <c r="WUM783" s="9"/>
      <c r="WUN783" s="9"/>
      <c r="WUO783" s="9"/>
      <c r="WUP783" s="9"/>
      <c r="WUQ783" s="9"/>
      <c r="WUR783" s="9"/>
      <c r="WUS783" s="9"/>
      <c r="WUT783" s="9"/>
      <c r="WUU783" s="9"/>
      <c r="WUV783" s="9"/>
      <c r="WUW783" s="9"/>
      <c r="WUX783" s="9"/>
      <c r="WUY783" s="9"/>
      <c r="WUZ783" s="9"/>
      <c r="WVA783" s="9"/>
      <c r="WVB783" s="9"/>
      <c r="WVC783" s="9"/>
      <c r="WVD783" s="9"/>
      <c r="WVE783" s="9"/>
      <c r="WVF783" s="9"/>
      <c r="WVG783" s="9"/>
      <c r="WVH783" s="9"/>
      <c r="WVI783" s="9"/>
      <c r="WVJ783" s="9"/>
      <c r="WVK783" s="9"/>
      <c r="WVL783" s="9"/>
      <c r="WVM783" s="9"/>
      <c r="WVN783" s="9"/>
      <c r="WVO783" s="9"/>
      <c r="WVP783" s="9"/>
      <c r="WVQ783" s="9"/>
      <c r="WVR783" s="9"/>
      <c r="WVS783" s="9"/>
      <c r="WVT783" s="9"/>
      <c r="WVU783" s="9"/>
      <c r="WVV783" s="9"/>
      <c r="WVW783" s="9"/>
      <c r="WVX783" s="9"/>
      <c r="WVY783" s="9"/>
      <c r="WVZ783" s="9"/>
      <c r="WWA783" s="9"/>
      <c r="WWB783" s="9"/>
      <c r="WWC783" s="9"/>
      <c r="WWD783" s="9"/>
      <c r="WWE783" s="9"/>
      <c r="WWF783" s="9"/>
      <c r="WWG783" s="9"/>
      <c r="WWH783" s="9"/>
      <c r="WWI783" s="9"/>
      <c r="WWJ783" s="9"/>
      <c r="WWK783" s="9"/>
      <c r="WWL783" s="9"/>
      <c r="WWM783" s="9"/>
      <c r="WWN783" s="9"/>
      <c r="WWO783" s="9"/>
      <c r="WWP783" s="9"/>
      <c r="WWQ783" s="9"/>
      <c r="WWR783" s="9"/>
      <c r="WWS783" s="9"/>
      <c r="WWT783" s="9"/>
      <c r="WWU783" s="9"/>
      <c r="WWV783" s="9"/>
      <c r="WWW783" s="9"/>
      <c r="WWX783" s="9"/>
      <c r="WWY783" s="9"/>
      <c r="WWZ783" s="9"/>
      <c r="WXA783" s="9"/>
      <c r="WXB783" s="9"/>
      <c r="WXC783" s="9"/>
      <c r="WXD783" s="9"/>
      <c r="WXE783" s="9"/>
      <c r="WXF783" s="9"/>
      <c r="WXG783" s="9"/>
      <c r="WXH783" s="9"/>
      <c r="WXI783" s="9"/>
      <c r="WXJ783" s="9"/>
      <c r="WXK783" s="9"/>
      <c r="WXL783" s="9"/>
      <c r="WXM783" s="9"/>
      <c r="WXN783" s="9"/>
      <c r="WXO783" s="9"/>
      <c r="WXP783" s="9"/>
      <c r="WXQ783" s="9"/>
      <c r="WXR783" s="9"/>
      <c r="WXS783" s="9"/>
      <c r="WXT783" s="9"/>
      <c r="WXU783" s="9"/>
      <c r="WXV783" s="9"/>
      <c r="WXW783" s="9"/>
      <c r="WXX783" s="9"/>
      <c r="WXY783" s="9"/>
      <c r="WXZ783" s="9"/>
      <c r="WYA783" s="9"/>
      <c r="WYB783" s="9"/>
      <c r="WYC783" s="9"/>
      <c r="WYD783" s="9"/>
      <c r="WYE783" s="9"/>
      <c r="WYF783" s="9"/>
      <c r="WYG783" s="9"/>
      <c r="WYH783" s="9"/>
      <c r="WYI783" s="9"/>
      <c r="WYJ783" s="9"/>
      <c r="WYK783" s="9"/>
      <c r="WYL783" s="9"/>
      <c r="WYM783" s="9"/>
      <c r="WYN783" s="9"/>
      <c r="WYO783" s="9"/>
      <c r="WYP783" s="9"/>
      <c r="WYQ783" s="9"/>
      <c r="WYR783" s="9"/>
      <c r="WYS783" s="9"/>
      <c r="WYT783" s="9"/>
      <c r="WYU783" s="9"/>
      <c r="WYV783" s="9"/>
      <c r="WYW783" s="9"/>
      <c r="WYX783" s="9"/>
      <c r="WYY783" s="9"/>
      <c r="WYZ783" s="9"/>
      <c r="WZA783" s="9"/>
      <c r="WZB783" s="9"/>
      <c r="WZC783" s="9"/>
      <c r="WZD783" s="9"/>
      <c r="WZE783" s="9"/>
      <c r="WZF783" s="9"/>
      <c r="WZG783" s="9"/>
      <c r="WZH783" s="9"/>
      <c r="WZI783" s="9"/>
      <c r="WZJ783" s="9"/>
      <c r="WZK783" s="9"/>
      <c r="WZL783" s="9"/>
      <c r="WZM783" s="9"/>
      <c r="WZN783" s="9"/>
      <c r="WZO783" s="9"/>
      <c r="WZP783" s="9"/>
      <c r="WZQ783" s="9"/>
      <c r="WZR783" s="9"/>
      <c r="WZS783" s="9"/>
      <c r="WZT783" s="9"/>
      <c r="WZU783" s="9"/>
      <c r="WZV783" s="9"/>
      <c r="WZW783" s="9"/>
      <c r="WZX783" s="9"/>
      <c r="WZY783" s="9"/>
      <c r="WZZ783" s="9"/>
      <c r="XAA783" s="9"/>
      <c r="XAB783" s="9"/>
      <c r="XAC783" s="9"/>
      <c r="XAD783" s="9"/>
      <c r="XAE783" s="9"/>
      <c r="XAF783" s="9"/>
      <c r="XAG783" s="9"/>
      <c r="XAH783" s="9"/>
      <c r="XAI783" s="9"/>
      <c r="XAJ783" s="9"/>
      <c r="XAK783" s="9"/>
      <c r="XAL783" s="9"/>
      <c r="XAM783" s="9"/>
      <c r="XAN783" s="9"/>
      <c r="XAO783" s="9"/>
      <c r="XAP783" s="9"/>
      <c r="XAQ783" s="9"/>
      <c r="XAR783" s="9"/>
      <c r="XAS783" s="9"/>
      <c r="XAT783" s="9"/>
      <c r="XAU783" s="9"/>
      <c r="XAV783" s="9"/>
      <c r="XAW783" s="9"/>
      <c r="XAX783" s="9"/>
      <c r="XAY783" s="9"/>
      <c r="XAZ783" s="9"/>
      <c r="XBA783" s="9"/>
      <c r="XBB783" s="9"/>
      <c r="XBC783" s="9"/>
      <c r="XBD783" s="9"/>
      <c r="XBE783" s="9"/>
      <c r="XBF783" s="9"/>
      <c r="XBG783" s="9"/>
      <c r="XBH783" s="9"/>
      <c r="XBI783" s="9"/>
      <c r="XBJ783" s="9"/>
      <c r="XBK783" s="9"/>
      <c r="XBL783" s="9"/>
      <c r="XBM783" s="9"/>
      <c r="XBN783" s="9"/>
      <c r="XBO783" s="9"/>
      <c r="XBP783" s="9"/>
      <c r="XBQ783" s="9"/>
      <c r="XBR783" s="9"/>
      <c r="XBS783" s="9"/>
      <c r="XBT783" s="9"/>
      <c r="XBU783" s="9"/>
      <c r="XBV783" s="9"/>
      <c r="XBW783" s="9"/>
      <c r="XBX783" s="9"/>
      <c r="XBY783" s="9"/>
      <c r="XBZ783" s="9"/>
      <c r="XCA783" s="9"/>
      <c r="XCB783" s="9"/>
      <c r="XCC783" s="9"/>
      <c r="XCD783" s="9"/>
      <c r="XCE783" s="9"/>
      <c r="XCF783" s="9"/>
      <c r="XCG783" s="9"/>
      <c r="XCH783" s="9"/>
      <c r="XCI783" s="9"/>
      <c r="XCJ783" s="9"/>
      <c r="XCK783" s="9"/>
      <c r="XCL783" s="9"/>
      <c r="XCM783" s="9"/>
      <c r="XCN783" s="9"/>
      <c r="XCO783" s="9"/>
      <c r="XCP783" s="9"/>
      <c r="XCQ783" s="9"/>
      <c r="XCR783" s="9"/>
      <c r="XCS783" s="9"/>
      <c r="XCT783" s="9"/>
      <c r="XCU783" s="9"/>
      <c r="XCV783" s="9"/>
      <c r="XCW783" s="9"/>
      <c r="XCX783" s="9"/>
      <c r="XCY783" s="9"/>
      <c r="XCZ783" s="9"/>
      <c r="XDA783" s="9"/>
      <c r="XDB783" s="9"/>
      <c r="XDC783" s="9"/>
      <c r="XDD783" s="9"/>
      <c r="XDE783" s="9"/>
      <c r="XDF783" s="9"/>
      <c r="XDG783" s="9"/>
      <c r="XDH783" s="9"/>
      <c r="XDI783" s="9"/>
      <c r="XDJ783" s="9"/>
      <c r="XDK783" s="9"/>
      <c r="XDL783" s="9"/>
      <c r="XDM783" s="9"/>
      <c r="XDN783" s="9"/>
      <c r="XDO783" s="9"/>
      <c r="XDP783" s="9"/>
      <c r="XDQ783" s="9"/>
      <c r="XDR783" s="9"/>
      <c r="XDS783" s="9"/>
      <c r="XDT783" s="9"/>
      <c r="XDU783" s="9"/>
      <c r="XDV783" s="9"/>
      <c r="XDW783" s="9"/>
      <c r="XDX783" s="9"/>
      <c r="XDY783" s="9"/>
      <c r="XDZ783" s="9"/>
      <c r="XEA783" s="9"/>
      <c r="XEB783" s="9"/>
      <c r="XEC783" s="9"/>
      <c r="XED783" s="9"/>
      <c r="XEE783" s="9"/>
      <c r="XEF783" s="9"/>
      <c r="XEG783" s="9"/>
      <c r="XEH783" s="9"/>
      <c r="XEI783" s="9"/>
      <c r="XEJ783" s="9"/>
      <c r="XEK783" s="9"/>
      <c r="XEL783" s="9"/>
      <c r="XEM783" s="9"/>
      <c r="XEN783" s="9"/>
      <c r="XEO783" s="9"/>
      <c r="XEP783" s="9"/>
      <c r="XEQ783" s="9"/>
      <c r="XER783" s="9"/>
      <c r="XES783" s="9"/>
      <c r="XET783" s="9"/>
      <c r="XEU783" s="9"/>
      <c r="XEV783" s="9"/>
      <c r="XEW783" s="9"/>
      <c r="XEX783" s="9"/>
    </row>
    <row r="784" s="2" customFormat="true" customHeight="true" spans="1:16378">
      <c r="A784" s="6">
        <v>782</v>
      </c>
      <c r="B784" s="6" t="s">
        <v>1773</v>
      </c>
      <c r="C784" s="7" t="s">
        <v>1774</v>
      </c>
      <c r="D784" s="6" t="s">
        <v>12</v>
      </c>
      <c r="E784" s="6" t="s">
        <v>147</v>
      </c>
      <c r="F784" s="8" t="s">
        <v>757</v>
      </c>
      <c r="G784" s="6" t="s">
        <v>1650</v>
      </c>
      <c r="H784" s="6" t="s">
        <v>1772</v>
      </c>
      <c r="I784" s="6"/>
      <c r="WTL784" s="9"/>
      <c r="WTM784" s="9"/>
      <c r="WTN784" s="9"/>
      <c r="WTO784" s="9"/>
      <c r="WTP784" s="9"/>
      <c r="WTQ784" s="9"/>
      <c r="WTR784" s="9"/>
      <c r="WTS784" s="9"/>
      <c r="WTT784" s="9"/>
      <c r="WTU784" s="9"/>
      <c r="WTV784" s="9"/>
      <c r="WTW784" s="9"/>
      <c r="WTX784" s="9"/>
      <c r="WTY784" s="9"/>
      <c r="WTZ784" s="9"/>
      <c r="WUA784" s="9"/>
      <c r="WUB784" s="9"/>
      <c r="WUC784" s="9"/>
      <c r="WUD784" s="9"/>
      <c r="WUE784" s="9"/>
      <c r="WUF784" s="9"/>
      <c r="WUG784" s="9"/>
      <c r="WUH784" s="9"/>
      <c r="WUI784" s="9"/>
      <c r="WUJ784" s="9"/>
      <c r="WUK784" s="9"/>
      <c r="WUL784" s="9"/>
      <c r="WUM784" s="9"/>
      <c r="WUN784" s="9"/>
      <c r="WUO784" s="9"/>
      <c r="WUP784" s="9"/>
      <c r="WUQ784" s="9"/>
      <c r="WUR784" s="9"/>
      <c r="WUS784" s="9"/>
      <c r="WUT784" s="9"/>
      <c r="WUU784" s="9"/>
      <c r="WUV784" s="9"/>
      <c r="WUW784" s="9"/>
      <c r="WUX784" s="9"/>
      <c r="WUY784" s="9"/>
      <c r="WUZ784" s="9"/>
      <c r="WVA784" s="9"/>
      <c r="WVB784" s="9"/>
      <c r="WVC784" s="9"/>
      <c r="WVD784" s="9"/>
      <c r="WVE784" s="9"/>
      <c r="WVF784" s="9"/>
      <c r="WVG784" s="9"/>
      <c r="WVH784" s="9"/>
      <c r="WVI784" s="9"/>
      <c r="WVJ784" s="9"/>
      <c r="WVK784" s="9"/>
      <c r="WVL784" s="9"/>
      <c r="WVM784" s="9"/>
      <c r="WVN784" s="9"/>
      <c r="WVO784" s="9"/>
      <c r="WVP784" s="9"/>
      <c r="WVQ784" s="9"/>
      <c r="WVR784" s="9"/>
      <c r="WVS784" s="9"/>
      <c r="WVT784" s="9"/>
      <c r="WVU784" s="9"/>
      <c r="WVV784" s="9"/>
      <c r="WVW784" s="9"/>
      <c r="WVX784" s="9"/>
      <c r="WVY784" s="9"/>
      <c r="WVZ784" s="9"/>
      <c r="WWA784" s="9"/>
      <c r="WWB784" s="9"/>
      <c r="WWC784" s="9"/>
      <c r="WWD784" s="9"/>
      <c r="WWE784" s="9"/>
      <c r="WWF784" s="9"/>
      <c r="WWG784" s="9"/>
      <c r="WWH784" s="9"/>
      <c r="WWI784" s="9"/>
      <c r="WWJ784" s="9"/>
      <c r="WWK784" s="9"/>
      <c r="WWL784" s="9"/>
      <c r="WWM784" s="9"/>
      <c r="WWN784" s="9"/>
      <c r="WWO784" s="9"/>
      <c r="WWP784" s="9"/>
      <c r="WWQ784" s="9"/>
      <c r="WWR784" s="9"/>
      <c r="WWS784" s="9"/>
      <c r="WWT784" s="9"/>
      <c r="WWU784" s="9"/>
      <c r="WWV784" s="9"/>
      <c r="WWW784" s="9"/>
      <c r="WWX784" s="9"/>
      <c r="WWY784" s="9"/>
      <c r="WWZ784" s="9"/>
      <c r="WXA784" s="9"/>
      <c r="WXB784" s="9"/>
      <c r="WXC784" s="9"/>
      <c r="WXD784" s="9"/>
      <c r="WXE784" s="9"/>
      <c r="WXF784" s="9"/>
      <c r="WXG784" s="9"/>
      <c r="WXH784" s="9"/>
      <c r="WXI784" s="9"/>
      <c r="WXJ784" s="9"/>
      <c r="WXK784" s="9"/>
      <c r="WXL784" s="9"/>
      <c r="WXM784" s="9"/>
      <c r="WXN784" s="9"/>
      <c r="WXO784" s="9"/>
      <c r="WXP784" s="9"/>
      <c r="WXQ784" s="9"/>
      <c r="WXR784" s="9"/>
      <c r="WXS784" s="9"/>
      <c r="WXT784" s="9"/>
      <c r="WXU784" s="9"/>
      <c r="WXV784" s="9"/>
      <c r="WXW784" s="9"/>
      <c r="WXX784" s="9"/>
      <c r="WXY784" s="9"/>
      <c r="WXZ784" s="9"/>
      <c r="WYA784" s="9"/>
      <c r="WYB784" s="9"/>
      <c r="WYC784" s="9"/>
      <c r="WYD784" s="9"/>
      <c r="WYE784" s="9"/>
      <c r="WYF784" s="9"/>
      <c r="WYG784" s="9"/>
      <c r="WYH784" s="9"/>
      <c r="WYI784" s="9"/>
      <c r="WYJ784" s="9"/>
      <c r="WYK784" s="9"/>
      <c r="WYL784" s="9"/>
      <c r="WYM784" s="9"/>
      <c r="WYN784" s="9"/>
      <c r="WYO784" s="9"/>
      <c r="WYP784" s="9"/>
      <c r="WYQ784" s="9"/>
      <c r="WYR784" s="9"/>
      <c r="WYS784" s="9"/>
      <c r="WYT784" s="9"/>
      <c r="WYU784" s="9"/>
      <c r="WYV784" s="9"/>
      <c r="WYW784" s="9"/>
      <c r="WYX784" s="9"/>
      <c r="WYY784" s="9"/>
      <c r="WYZ784" s="9"/>
      <c r="WZA784" s="9"/>
      <c r="WZB784" s="9"/>
      <c r="WZC784" s="9"/>
      <c r="WZD784" s="9"/>
      <c r="WZE784" s="9"/>
      <c r="WZF784" s="9"/>
      <c r="WZG784" s="9"/>
      <c r="WZH784" s="9"/>
      <c r="WZI784" s="9"/>
      <c r="WZJ784" s="9"/>
      <c r="WZK784" s="9"/>
      <c r="WZL784" s="9"/>
      <c r="WZM784" s="9"/>
      <c r="WZN784" s="9"/>
      <c r="WZO784" s="9"/>
      <c r="WZP784" s="9"/>
      <c r="WZQ784" s="9"/>
      <c r="WZR784" s="9"/>
      <c r="WZS784" s="9"/>
      <c r="WZT784" s="9"/>
      <c r="WZU784" s="9"/>
      <c r="WZV784" s="9"/>
      <c r="WZW784" s="9"/>
      <c r="WZX784" s="9"/>
      <c r="WZY784" s="9"/>
      <c r="WZZ784" s="9"/>
      <c r="XAA784" s="9"/>
      <c r="XAB784" s="9"/>
      <c r="XAC784" s="9"/>
      <c r="XAD784" s="9"/>
      <c r="XAE784" s="9"/>
      <c r="XAF784" s="9"/>
      <c r="XAG784" s="9"/>
      <c r="XAH784" s="9"/>
      <c r="XAI784" s="9"/>
      <c r="XAJ784" s="9"/>
      <c r="XAK784" s="9"/>
      <c r="XAL784" s="9"/>
      <c r="XAM784" s="9"/>
      <c r="XAN784" s="9"/>
      <c r="XAO784" s="9"/>
      <c r="XAP784" s="9"/>
      <c r="XAQ784" s="9"/>
      <c r="XAR784" s="9"/>
      <c r="XAS784" s="9"/>
      <c r="XAT784" s="9"/>
      <c r="XAU784" s="9"/>
      <c r="XAV784" s="9"/>
      <c r="XAW784" s="9"/>
      <c r="XAX784" s="9"/>
      <c r="XAY784" s="9"/>
      <c r="XAZ784" s="9"/>
      <c r="XBA784" s="9"/>
      <c r="XBB784" s="9"/>
      <c r="XBC784" s="9"/>
      <c r="XBD784" s="9"/>
      <c r="XBE784" s="9"/>
      <c r="XBF784" s="9"/>
      <c r="XBG784" s="9"/>
      <c r="XBH784" s="9"/>
      <c r="XBI784" s="9"/>
      <c r="XBJ784" s="9"/>
      <c r="XBK784" s="9"/>
      <c r="XBL784" s="9"/>
      <c r="XBM784" s="9"/>
      <c r="XBN784" s="9"/>
      <c r="XBO784" s="9"/>
      <c r="XBP784" s="9"/>
      <c r="XBQ784" s="9"/>
      <c r="XBR784" s="9"/>
      <c r="XBS784" s="9"/>
      <c r="XBT784" s="9"/>
      <c r="XBU784" s="9"/>
      <c r="XBV784" s="9"/>
      <c r="XBW784" s="9"/>
      <c r="XBX784" s="9"/>
      <c r="XBY784" s="9"/>
      <c r="XBZ784" s="9"/>
      <c r="XCA784" s="9"/>
      <c r="XCB784" s="9"/>
      <c r="XCC784" s="9"/>
      <c r="XCD784" s="9"/>
      <c r="XCE784" s="9"/>
      <c r="XCF784" s="9"/>
      <c r="XCG784" s="9"/>
      <c r="XCH784" s="9"/>
      <c r="XCI784" s="9"/>
      <c r="XCJ784" s="9"/>
      <c r="XCK784" s="9"/>
      <c r="XCL784" s="9"/>
      <c r="XCM784" s="9"/>
      <c r="XCN784" s="9"/>
      <c r="XCO784" s="9"/>
      <c r="XCP784" s="9"/>
      <c r="XCQ784" s="9"/>
      <c r="XCR784" s="9"/>
      <c r="XCS784" s="9"/>
      <c r="XCT784" s="9"/>
      <c r="XCU784" s="9"/>
      <c r="XCV784" s="9"/>
      <c r="XCW784" s="9"/>
      <c r="XCX784" s="9"/>
      <c r="XCY784" s="9"/>
      <c r="XCZ784" s="9"/>
      <c r="XDA784" s="9"/>
      <c r="XDB784" s="9"/>
      <c r="XDC784" s="9"/>
      <c r="XDD784" s="9"/>
      <c r="XDE784" s="9"/>
      <c r="XDF784" s="9"/>
      <c r="XDG784" s="9"/>
      <c r="XDH784" s="9"/>
      <c r="XDI784" s="9"/>
      <c r="XDJ784" s="9"/>
      <c r="XDK784" s="9"/>
      <c r="XDL784" s="9"/>
      <c r="XDM784" s="9"/>
      <c r="XDN784" s="9"/>
      <c r="XDO784" s="9"/>
      <c r="XDP784" s="9"/>
      <c r="XDQ784" s="9"/>
      <c r="XDR784" s="9"/>
      <c r="XDS784" s="9"/>
      <c r="XDT784" s="9"/>
      <c r="XDU784" s="9"/>
      <c r="XDV784" s="9"/>
      <c r="XDW784" s="9"/>
      <c r="XDX784" s="9"/>
      <c r="XDY784" s="9"/>
      <c r="XDZ784" s="9"/>
      <c r="XEA784" s="9"/>
      <c r="XEB784" s="9"/>
      <c r="XEC784" s="9"/>
      <c r="XED784" s="9"/>
      <c r="XEE784" s="9"/>
      <c r="XEF784" s="9"/>
      <c r="XEG784" s="9"/>
      <c r="XEH784" s="9"/>
      <c r="XEI784" s="9"/>
      <c r="XEJ784" s="9"/>
      <c r="XEK784" s="9"/>
      <c r="XEL784" s="9"/>
      <c r="XEM784" s="9"/>
      <c r="XEN784" s="9"/>
      <c r="XEO784" s="9"/>
      <c r="XEP784" s="9"/>
      <c r="XEQ784" s="9"/>
      <c r="XER784" s="9"/>
      <c r="XES784" s="9"/>
      <c r="XET784" s="9"/>
      <c r="XEU784" s="9"/>
      <c r="XEV784" s="9"/>
      <c r="XEW784" s="9"/>
      <c r="XEX784" s="9"/>
    </row>
    <row r="785" s="2" customFormat="true" customHeight="true" spans="1:16378">
      <c r="A785" s="6">
        <v>783</v>
      </c>
      <c r="B785" s="6" t="s">
        <v>1775</v>
      </c>
      <c r="C785" s="7" t="s">
        <v>1776</v>
      </c>
      <c r="D785" s="6" t="s">
        <v>12</v>
      </c>
      <c r="E785" s="6" t="s">
        <v>147</v>
      </c>
      <c r="F785" s="8" t="s">
        <v>757</v>
      </c>
      <c r="G785" s="6" t="s">
        <v>1650</v>
      </c>
      <c r="H785" s="6" t="s">
        <v>1772</v>
      </c>
      <c r="I785" s="6" t="s">
        <v>34</v>
      </c>
      <c r="WTL785" s="9"/>
      <c r="WTM785" s="9"/>
      <c r="WTN785" s="9"/>
      <c r="WTO785" s="9"/>
      <c r="WTP785" s="9"/>
      <c r="WTQ785" s="9"/>
      <c r="WTR785" s="9"/>
      <c r="WTS785" s="9"/>
      <c r="WTT785" s="9"/>
      <c r="WTU785" s="9"/>
      <c r="WTV785" s="9"/>
      <c r="WTW785" s="9"/>
      <c r="WTX785" s="9"/>
      <c r="WTY785" s="9"/>
      <c r="WTZ785" s="9"/>
      <c r="WUA785" s="9"/>
      <c r="WUB785" s="9"/>
      <c r="WUC785" s="9"/>
      <c r="WUD785" s="9"/>
      <c r="WUE785" s="9"/>
      <c r="WUF785" s="9"/>
      <c r="WUG785" s="9"/>
      <c r="WUH785" s="9"/>
      <c r="WUI785" s="9"/>
      <c r="WUJ785" s="9"/>
      <c r="WUK785" s="9"/>
      <c r="WUL785" s="9"/>
      <c r="WUM785" s="9"/>
      <c r="WUN785" s="9"/>
      <c r="WUO785" s="9"/>
      <c r="WUP785" s="9"/>
      <c r="WUQ785" s="9"/>
      <c r="WUR785" s="9"/>
      <c r="WUS785" s="9"/>
      <c r="WUT785" s="9"/>
      <c r="WUU785" s="9"/>
      <c r="WUV785" s="9"/>
      <c r="WUW785" s="9"/>
      <c r="WUX785" s="9"/>
      <c r="WUY785" s="9"/>
      <c r="WUZ785" s="9"/>
      <c r="WVA785" s="9"/>
      <c r="WVB785" s="9"/>
      <c r="WVC785" s="9"/>
      <c r="WVD785" s="9"/>
      <c r="WVE785" s="9"/>
      <c r="WVF785" s="9"/>
      <c r="WVG785" s="9"/>
      <c r="WVH785" s="9"/>
      <c r="WVI785" s="9"/>
      <c r="WVJ785" s="9"/>
      <c r="WVK785" s="9"/>
      <c r="WVL785" s="9"/>
      <c r="WVM785" s="9"/>
      <c r="WVN785" s="9"/>
      <c r="WVO785" s="9"/>
      <c r="WVP785" s="9"/>
      <c r="WVQ785" s="9"/>
      <c r="WVR785" s="9"/>
      <c r="WVS785" s="9"/>
      <c r="WVT785" s="9"/>
      <c r="WVU785" s="9"/>
      <c r="WVV785" s="9"/>
      <c r="WVW785" s="9"/>
      <c r="WVX785" s="9"/>
      <c r="WVY785" s="9"/>
      <c r="WVZ785" s="9"/>
      <c r="WWA785" s="9"/>
      <c r="WWB785" s="9"/>
      <c r="WWC785" s="9"/>
      <c r="WWD785" s="9"/>
      <c r="WWE785" s="9"/>
      <c r="WWF785" s="9"/>
      <c r="WWG785" s="9"/>
      <c r="WWH785" s="9"/>
      <c r="WWI785" s="9"/>
      <c r="WWJ785" s="9"/>
      <c r="WWK785" s="9"/>
      <c r="WWL785" s="9"/>
      <c r="WWM785" s="9"/>
      <c r="WWN785" s="9"/>
      <c r="WWO785" s="9"/>
      <c r="WWP785" s="9"/>
      <c r="WWQ785" s="9"/>
      <c r="WWR785" s="9"/>
      <c r="WWS785" s="9"/>
      <c r="WWT785" s="9"/>
      <c r="WWU785" s="9"/>
      <c r="WWV785" s="9"/>
      <c r="WWW785" s="9"/>
      <c r="WWX785" s="9"/>
      <c r="WWY785" s="9"/>
      <c r="WWZ785" s="9"/>
      <c r="WXA785" s="9"/>
      <c r="WXB785" s="9"/>
      <c r="WXC785" s="9"/>
      <c r="WXD785" s="9"/>
      <c r="WXE785" s="9"/>
      <c r="WXF785" s="9"/>
      <c r="WXG785" s="9"/>
      <c r="WXH785" s="9"/>
      <c r="WXI785" s="9"/>
      <c r="WXJ785" s="9"/>
      <c r="WXK785" s="9"/>
      <c r="WXL785" s="9"/>
      <c r="WXM785" s="9"/>
      <c r="WXN785" s="9"/>
      <c r="WXO785" s="9"/>
      <c r="WXP785" s="9"/>
      <c r="WXQ785" s="9"/>
      <c r="WXR785" s="9"/>
      <c r="WXS785" s="9"/>
      <c r="WXT785" s="9"/>
      <c r="WXU785" s="9"/>
      <c r="WXV785" s="9"/>
      <c r="WXW785" s="9"/>
      <c r="WXX785" s="9"/>
      <c r="WXY785" s="9"/>
      <c r="WXZ785" s="9"/>
      <c r="WYA785" s="9"/>
      <c r="WYB785" s="9"/>
      <c r="WYC785" s="9"/>
      <c r="WYD785" s="9"/>
      <c r="WYE785" s="9"/>
      <c r="WYF785" s="9"/>
      <c r="WYG785" s="9"/>
      <c r="WYH785" s="9"/>
      <c r="WYI785" s="9"/>
      <c r="WYJ785" s="9"/>
      <c r="WYK785" s="9"/>
      <c r="WYL785" s="9"/>
      <c r="WYM785" s="9"/>
      <c r="WYN785" s="9"/>
      <c r="WYO785" s="9"/>
      <c r="WYP785" s="9"/>
      <c r="WYQ785" s="9"/>
      <c r="WYR785" s="9"/>
      <c r="WYS785" s="9"/>
      <c r="WYT785" s="9"/>
      <c r="WYU785" s="9"/>
      <c r="WYV785" s="9"/>
      <c r="WYW785" s="9"/>
      <c r="WYX785" s="9"/>
      <c r="WYY785" s="9"/>
      <c r="WYZ785" s="9"/>
      <c r="WZA785" s="9"/>
      <c r="WZB785" s="9"/>
      <c r="WZC785" s="9"/>
      <c r="WZD785" s="9"/>
      <c r="WZE785" s="9"/>
      <c r="WZF785" s="9"/>
      <c r="WZG785" s="9"/>
      <c r="WZH785" s="9"/>
      <c r="WZI785" s="9"/>
      <c r="WZJ785" s="9"/>
      <c r="WZK785" s="9"/>
      <c r="WZL785" s="9"/>
      <c r="WZM785" s="9"/>
      <c r="WZN785" s="9"/>
      <c r="WZO785" s="9"/>
      <c r="WZP785" s="9"/>
      <c r="WZQ785" s="9"/>
      <c r="WZR785" s="9"/>
      <c r="WZS785" s="9"/>
      <c r="WZT785" s="9"/>
      <c r="WZU785" s="9"/>
      <c r="WZV785" s="9"/>
      <c r="WZW785" s="9"/>
      <c r="WZX785" s="9"/>
      <c r="WZY785" s="9"/>
      <c r="WZZ785" s="9"/>
      <c r="XAA785" s="9"/>
      <c r="XAB785" s="9"/>
      <c r="XAC785" s="9"/>
      <c r="XAD785" s="9"/>
      <c r="XAE785" s="9"/>
      <c r="XAF785" s="9"/>
      <c r="XAG785" s="9"/>
      <c r="XAH785" s="9"/>
      <c r="XAI785" s="9"/>
      <c r="XAJ785" s="9"/>
      <c r="XAK785" s="9"/>
      <c r="XAL785" s="9"/>
      <c r="XAM785" s="9"/>
      <c r="XAN785" s="9"/>
      <c r="XAO785" s="9"/>
      <c r="XAP785" s="9"/>
      <c r="XAQ785" s="9"/>
      <c r="XAR785" s="9"/>
      <c r="XAS785" s="9"/>
      <c r="XAT785" s="9"/>
      <c r="XAU785" s="9"/>
      <c r="XAV785" s="9"/>
      <c r="XAW785" s="9"/>
      <c r="XAX785" s="9"/>
      <c r="XAY785" s="9"/>
      <c r="XAZ785" s="9"/>
      <c r="XBA785" s="9"/>
      <c r="XBB785" s="9"/>
      <c r="XBC785" s="9"/>
      <c r="XBD785" s="9"/>
      <c r="XBE785" s="9"/>
      <c r="XBF785" s="9"/>
      <c r="XBG785" s="9"/>
      <c r="XBH785" s="9"/>
      <c r="XBI785" s="9"/>
      <c r="XBJ785" s="9"/>
      <c r="XBK785" s="9"/>
      <c r="XBL785" s="9"/>
      <c r="XBM785" s="9"/>
      <c r="XBN785" s="9"/>
      <c r="XBO785" s="9"/>
      <c r="XBP785" s="9"/>
      <c r="XBQ785" s="9"/>
      <c r="XBR785" s="9"/>
      <c r="XBS785" s="9"/>
      <c r="XBT785" s="9"/>
      <c r="XBU785" s="9"/>
      <c r="XBV785" s="9"/>
      <c r="XBW785" s="9"/>
      <c r="XBX785" s="9"/>
      <c r="XBY785" s="9"/>
      <c r="XBZ785" s="9"/>
      <c r="XCA785" s="9"/>
      <c r="XCB785" s="9"/>
      <c r="XCC785" s="9"/>
      <c r="XCD785" s="9"/>
      <c r="XCE785" s="9"/>
      <c r="XCF785" s="9"/>
      <c r="XCG785" s="9"/>
      <c r="XCH785" s="9"/>
      <c r="XCI785" s="9"/>
      <c r="XCJ785" s="9"/>
      <c r="XCK785" s="9"/>
      <c r="XCL785" s="9"/>
      <c r="XCM785" s="9"/>
      <c r="XCN785" s="9"/>
      <c r="XCO785" s="9"/>
      <c r="XCP785" s="9"/>
      <c r="XCQ785" s="9"/>
      <c r="XCR785" s="9"/>
      <c r="XCS785" s="9"/>
      <c r="XCT785" s="9"/>
      <c r="XCU785" s="9"/>
      <c r="XCV785" s="9"/>
      <c r="XCW785" s="9"/>
      <c r="XCX785" s="9"/>
      <c r="XCY785" s="9"/>
      <c r="XCZ785" s="9"/>
      <c r="XDA785" s="9"/>
      <c r="XDB785" s="9"/>
      <c r="XDC785" s="9"/>
      <c r="XDD785" s="9"/>
      <c r="XDE785" s="9"/>
      <c r="XDF785" s="9"/>
      <c r="XDG785" s="9"/>
      <c r="XDH785" s="9"/>
      <c r="XDI785" s="9"/>
      <c r="XDJ785" s="9"/>
      <c r="XDK785" s="9"/>
      <c r="XDL785" s="9"/>
      <c r="XDM785" s="9"/>
      <c r="XDN785" s="9"/>
      <c r="XDO785" s="9"/>
      <c r="XDP785" s="9"/>
      <c r="XDQ785" s="9"/>
      <c r="XDR785" s="9"/>
      <c r="XDS785" s="9"/>
      <c r="XDT785" s="9"/>
      <c r="XDU785" s="9"/>
      <c r="XDV785" s="9"/>
      <c r="XDW785" s="9"/>
      <c r="XDX785" s="9"/>
      <c r="XDY785" s="9"/>
      <c r="XDZ785" s="9"/>
      <c r="XEA785" s="9"/>
      <c r="XEB785" s="9"/>
      <c r="XEC785" s="9"/>
      <c r="XED785" s="9"/>
      <c r="XEE785" s="9"/>
      <c r="XEF785" s="9"/>
      <c r="XEG785" s="9"/>
      <c r="XEH785" s="9"/>
      <c r="XEI785" s="9"/>
      <c r="XEJ785" s="9"/>
      <c r="XEK785" s="9"/>
      <c r="XEL785" s="9"/>
      <c r="XEM785" s="9"/>
      <c r="XEN785" s="9"/>
      <c r="XEO785" s="9"/>
      <c r="XEP785" s="9"/>
      <c r="XEQ785" s="9"/>
      <c r="XER785" s="9"/>
      <c r="XES785" s="9"/>
      <c r="XET785" s="9"/>
      <c r="XEU785" s="9"/>
      <c r="XEV785" s="9"/>
      <c r="XEW785" s="9"/>
      <c r="XEX785" s="9"/>
    </row>
    <row r="786" s="2" customFormat="true" customHeight="true" spans="1:16378">
      <c r="A786" s="6">
        <v>784</v>
      </c>
      <c r="B786" s="6" t="s">
        <v>1777</v>
      </c>
      <c r="C786" s="7" t="s">
        <v>1778</v>
      </c>
      <c r="D786" s="6" t="s">
        <v>12</v>
      </c>
      <c r="E786" s="6" t="s">
        <v>27</v>
      </c>
      <c r="F786" s="8" t="s">
        <v>757</v>
      </c>
      <c r="G786" s="6" t="s">
        <v>1650</v>
      </c>
      <c r="H786" s="6" t="s">
        <v>1772</v>
      </c>
      <c r="I786" s="6"/>
      <c r="WTL786" s="9"/>
      <c r="WTM786" s="9"/>
      <c r="WTN786" s="9"/>
      <c r="WTO786" s="9"/>
      <c r="WTP786" s="9"/>
      <c r="WTQ786" s="9"/>
      <c r="WTR786" s="9"/>
      <c r="WTS786" s="9"/>
      <c r="WTT786" s="9"/>
      <c r="WTU786" s="9"/>
      <c r="WTV786" s="9"/>
      <c r="WTW786" s="9"/>
      <c r="WTX786" s="9"/>
      <c r="WTY786" s="9"/>
      <c r="WTZ786" s="9"/>
      <c r="WUA786" s="9"/>
      <c r="WUB786" s="9"/>
      <c r="WUC786" s="9"/>
      <c r="WUD786" s="9"/>
      <c r="WUE786" s="9"/>
      <c r="WUF786" s="9"/>
      <c r="WUG786" s="9"/>
      <c r="WUH786" s="9"/>
      <c r="WUI786" s="9"/>
      <c r="WUJ786" s="9"/>
      <c r="WUK786" s="9"/>
      <c r="WUL786" s="9"/>
      <c r="WUM786" s="9"/>
      <c r="WUN786" s="9"/>
      <c r="WUO786" s="9"/>
      <c r="WUP786" s="9"/>
      <c r="WUQ786" s="9"/>
      <c r="WUR786" s="9"/>
      <c r="WUS786" s="9"/>
      <c r="WUT786" s="9"/>
      <c r="WUU786" s="9"/>
      <c r="WUV786" s="9"/>
      <c r="WUW786" s="9"/>
      <c r="WUX786" s="9"/>
      <c r="WUY786" s="9"/>
      <c r="WUZ786" s="9"/>
      <c r="WVA786" s="9"/>
      <c r="WVB786" s="9"/>
      <c r="WVC786" s="9"/>
      <c r="WVD786" s="9"/>
      <c r="WVE786" s="9"/>
      <c r="WVF786" s="9"/>
      <c r="WVG786" s="9"/>
      <c r="WVH786" s="9"/>
      <c r="WVI786" s="9"/>
      <c r="WVJ786" s="9"/>
      <c r="WVK786" s="9"/>
      <c r="WVL786" s="9"/>
      <c r="WVM786" s="9"/>
      <c r="WVN786" s="9"/>
      <c r="WVO786" s="9"/>
      <c r="WVP786" s="9"/>
      <c r="WVQ786" s="9"/>
      <c r="WVR786" s="9"/>
      <c r="WVS786" s="9"/>
      <c r="WVT786" s="9"/>
      <c r="WVU786" s="9"/>
      <c r="WVV786" s="9"/>
      <c r="WVW786" s="9"/>
      <c r="WVX786" s="9"/>
      <c r="WVY786" s="9"/>
      <c r="WVZ786" s="9"/>
      <c r="WWA786" s="9"/>
      <c r="WWB786" s="9"/>
      <c r="WWC786" s="9"/>
      <c r="WWD786" s="9"/>
      <c r="WWE786" s="9"/>
      <c r="WWF786" s="9"/>
      <c r="WWG786" s="9"/>
      <c r="WWH786" s="9"/>
      <c r="WWI786" s="9"/>
      <c r="WWJ786" s="9"/>
      <c r="WWK786" s="9"/>
      <c r="WWL786" s="9"/>
      <c r="WWM786" s="9"/>
      <c r="WWN786" s="9"/>
      <c r="WWO786" s="9"/>
      <c r="WWP786" s="9"/>
      <c r="WWQ786" s="9"/>
      <c r="WWR786" s="9"/>
      <c r="WWS786" s="9"/>
      <c r="WWT786" s="9"/>
      <c r="WWU786" s="9"/>
      <c r="WWV786" s="9"/>
      <c r="WWW786" s="9"/>
      <c r="WWX786" s="9"/>
      <c r="WWY786" s="9"/>
      <c r="WWZ786" s="9"/>
      <c r="WXA786" s="9"/>
      <c r="WXB786" s="9"/>
      <c r="WXC786" s="9"/>
      <c r="WXD786" s="9"/>
      <c r="WXE786" s="9"/>
      <c r="WXF786" s="9"/>
      <c r="WXG786" s="9"/>
      <c r="WXH786" s="9"/>
      <c r="WXI786" s="9"/>
      <c r="WXJ786" s="9"/>
      <c r="WXK786" s="9"/>
      <c r="WXL786" s="9"/>
      <c r="WXM786" s="9"/>
      <c r="WXN786" s="9"/>
      <c r="WXO786" s="9"/>
      <c r="WXP786" s="9"/>
      <c r="WXQ786" s="9"/>
      <c r="WXR786" s="9"/>
      <c r="WXS786" s="9"/>
      <c r="WXT786" s="9"/>
      <c r="WXU786" s="9"/>
      <c r="WXV786" s="9"/>
      <c r="WXW786" s="9"/>
      <c r="WXX786" s="9"/>
      <c r="WXY786" s="9"/>
      <c r="WXZ786" s="9"/>
      <c r="WYA786" s="9"/>
      <c r="WYB786" s="9"/>
      <c r="WYC786" s="9"/>
      <c r="WYD786" s="9"/>
      <c r="WYE786" s="9"/>
      <c r="WYF786" s="9"/>
      <c r="WYG786" s="9"/>
      <c r="WYH786" s="9"/>
      <c r="WYI786" s="9"/>
      <c r="WYJ786" s="9"/>
      <c r="WYK786" s="9"/>
      <c r="WYL786" s="9"/>
      <c r="WYM786" s="9"/>
      <c r="WYN786" s="9"/>
      <c r="WYO786" s="9"/>
      <c r="WYP786" s="9"/>
      <c r="WYQ786" s="9"/>
      <c r="WYR786" s="9"/>
      <c r="WYS786" s="9"/>
      <c r="WYT786" s="9"/>
      <c r="WYU786" s="9"/>
      <c r="WYV786" s="9"/>
      <c r="WYW786" s="9"/>
      <c r="WYX786" s="9"/>
      <c r="WYY786" s="9"/>
      <c r="WYZ786" s="9"/>
      <c r="WZA786" s="9"/>
      <c r="WZB786" s="9"/>
      <c r="WZC786" s="9"/>
      <c r="WZD786" s="9"/>
      <c r="WZE786" s="9"/>
      <c r="WZF786" s="9"/>
      <c r="WZG786" s="9"/>
      <c r="WZH786" s="9"/>
      <c r="WZI786" s="9"/>
      <c r="WZJ786" s="9"/>
      <c r="WZK786" s="9"/>
      <c r="WZL786" s="9"/>
      <c r="WZM786" s="9"/>
      <c r="WZN786" s="9"/>
      <c r="WZO786" s="9"/>
      <c r="WZP786" s="9"/>
      <c r="WZQ786" s="9"/>
      <c r="WZR786" s="9"/>
      <c r="WZS786" s="9"/>
      <c r="WZT786" s="9"/>
      <c r="WZU786" s="9"/>
      <c r="WZV786" s="9"/>
      <c r="WZW786" s="9"/>
      <c r="WZX786" s="9"/>
      <c r="WZY786" s="9"/>
      <c r="WZZ786" s="9"/>
      <c r="XAA786" s="9"/>
      <c r="XAB786" s="9"/>
      <c r="XAC786" s="9"/>
      <c r="XAD786" s="9"/>
      <c r="XAE786" s="9"/>
      <c r="XAF786" s="9"/>
      <c r="XAG786" s="9"/>
      <c r="XAH786" s="9"/>
      <c r="XAI786" s="9"/>
      <c r="XAJ786" s="9"/>
      <c r="XAK786" s="9"/>
      <c r="XAL786" s="9"/>
      <c r="XAM786" s="9"/>
      <c r="XAN786" s="9"/>
      <c r="XAO786" s="9"/>
      <c r="XAP786" s="9"/>
      <c r="XAQ786" s="9"/>
      <c r="XAR786" s="9"/>
      <c r="XAS786" s="9"/>
      <c r="XAT786" s="9"/>
      <c r="XAU786" s="9"/>
      <c r="XAV786" s="9"/>
      <c r="XAW786" s="9"/>
      <c r="XAX786" s="9"/>
      <c r="XAY786" s="9"/>
      <c r="XAZ786" s="9"/>
      <c r="XBA786" s="9"/>
      <c r="XBB786" s="9"/>
      <c r="XBC786" s="9"/>
      <c r="XBD786" s="9"/>
      <c r="XBE786" s="9"/>
      <c r="XBF786" s="9"/>
      <c r="XBG786" s="9"/>
      <c r="XBH786" s="9"/>
      <c r="XBI786" s="9"/>
      <c r="XBJ786" s="9"/>
      <c r="XBK786" s="9"/>
      <c r="XBL786" s="9"/>
      <c r="XBM786" s="9"/>
      <c r="XBN786" s="9"/>
      <c r="XBO786" s="9"/>
      <c r="XBP786" s="9"/>
      <c r="XBQ786" s="9"/>
      <c r="XBR786" s="9"/>
      <c r="XBS786" s="9"/>
      <c r="XBT786" s="9"/>
      <c r="XBU786" s="9"/>
      <c r="XBV786" s="9"/>
      <c r="XBW786" s="9"/>
      <c r="XBX786" s="9"/>
      <c r="XBY786" s="9"/>
      <c r="XBZ786" s="9"/>
      <c r="XCA786" s="9"/>
      <c r="XCB786" s="9"/>
      <c r="XCC786" s="9"/>
      <c r="XCD786" s="9"/>
      <c r="XCE786" s="9"/>
      <c r="XCF786" s="9"/>
      <c r="XCG786" s="9"/>
      <c r="XCH786" s="9"/>
      <c r="XCI786" s="9"/>
      <c r="XCJ786" s="9"/>
      <c r="XCK786" s="9"/>
      <c r="XCL786" s="9"/>
      <c r="XCM786" s="9"/>
      <c r="XCN786" s="9"/>
      <c r="XCO786" s="9"/>
      <c r="XCP786" s="9"/>
      <c r="XCQ786" s="9"/>
      <c r="XCR786" s="9"/>
      <c r="XCS786" s="9"/>
      <c r="XCT786" s="9"/>
      <c r="XCU786" s="9"/>
      <c r="XCV786" s="9"/>
      <c r="XCW786" s="9"/>
      <c r="XCX786" s="9"/>
      <c r="XCY786" s="9"/>
      <c r="XCZ786" s="9"/>
      <c r="XDA786" s="9"/>
      <c r="XDB786" s="9"/>
      <c r="XDC786" s="9"/>
      <c r="XDD786" s="9"/>
      <c r="XDE786" s="9"/>
      <c r="XDF786" s="9"/>
      <c r="XDG786" s="9"/>
      <c r="XDH786" s="9"/>
      <c r="XDI786" s="9"/>
      <c r="XDJ786" s="9"/>
      <c r="XDK786" s="9"/>
      <c r="XDL786" s="9"/>
      <c r="XDM786" s="9"/>
      <c r="XDN786" s="9"/>
      <c r="XDO786" s="9"/>
      <c r="XDP786" s="9"/>
      <c r="XDQ786" s="9"/>
      <c r="XDR786" s="9"/>
      <c r="XDS786" s="9"/>
      <c r="XDT786" s="9"/>
      <c r="XDU786" s="9"/>
      <c r="XDV786" s="9"/>
      <c r="XDW786" s="9"/>
      <c r="XDX786" s="9"/>
      <c r="XDY786" s="9"/>
      <c r="XDZ786" s="9"/>
      <c r="XEA786" s="9"/>
      <c r="XEB786" s="9"/>
      <c r="XEC786" s="9"/>
      <c r="XED786" s="9"/>
      <c r="XEE786" s="9"/>
      <c r="XEF786" s="9"/>
      <c r="XEG786" s="9"/>
      <c r="XEH786" s="9"/>
      <c r="XEI786" s="9"/>
      <c r="XEJ786" s="9"/>
      <c r="XEK786" s="9"/>
      <c r="XEL786" s="9"/>
      <c r="XEM786" s="9"/>
      <c r="XEN786" s="9"/>
      <c r="XEO786" s="9"/>
      <c r="XEP786" s="9"/>
      <c r="XEQ786" s="9"/>
      <c r="XER786" s="9"/>
      <c r="XES786" s="9"/>
      <c r="XET786" s="9"/>
      <c r="XEU786" s="9"/>
      <c r="XEV786" s="9"/>
      <c r="XEW786" s="9"/>
      <c r="XEX786" s="9"/>
    </row>
    <row r="787" s="2" customFormat="true" customHeight="true" spans="1:16378">
      <c r="A787" s="6">
        <v>785</v>
      </c>
      <c r="B787" s="6" t="s">
        <v>1779</v>
      </c>
      <c r="C787" s="7" t="s">
        <v>1780</v>
      </c>
      <c r="D787" s="6" t="s">
        <v>12</v>
      </c>
      <c r="E787" s="6" t="s">
        <v>147</v>
      </c>
      <c r="F787" s="8" t="s">
        <v>757</v>
      </c>
      <c r="G787" s="6" t="s">
        <v>1650</v>
      </c>
      <c r="H787" s="6" t="s">
        <v>1772</v>
      </c>
      <c r="I787" s="6"/>
      <c r="WTL787" s="9"/>
      <c r="WTM787" s="9"/>
      <c r="WTN787" s="9"/>
      <c r="WTO787" s="9"/>
      <c r="WTP787" s="9"/>
      <c r="WTQ787" s="9"/>
      <c r="WTR787" s="9"/>
      <c r="WTS787" s="9"/>
      <c r="WTT787" s="9"/>
      <c r="WTU787" s="9"/>
      <c r="WTV787" s="9"/>
      <c r="WTW787" s="9"/>
      <c r="WTX787" s="9"/>
      <c r="WTY787" s="9"/>
      <c r="WTZ787" s="9"/>
      <c r="WUA787" s="9"/>
      <c r="WUB787" s="9"/>
      <c r="WUC787" s="9"/>
      <c r="WUD787" s="9"/>
      <c r="WUE787" s="9"/>
      <c r="WUF787" s="9"/>
      <c r="WUG787" s="9"/>
      <c r="WUH787" s="9"/>
      <c r="WUI787" s="9"/>
      <c r="WUJ787" s="9"/>
      <c r="WUK787" s="9"/>
      <c r="WUL787" s="9"/>
      <c r="WUM787" s="9"/>
      <c r="WUN787" s="9"/>
      <c r="WUO787" s="9"/>
      <c r="WUP787" s="9"/>
      <c r="WUQ787" s="9"/>
      <c r="WUR787" s="9"/>
      <c r="WUS787" s="9"/>
      <c r="WUT787" s="9"/>
      <c r="WUU787" s="9"/>
      <c r="WUV787" s="9"/>
      <c r="WUW787" s="9"/>
      <c r="WUX787" s="9"/>
      <c r="WUY787" s="9"/>
      <c r="WUZ787" s="9"/>
      <c r="WVA787" s="9"/>
      <c r="WVB787" s="9"/>
      <c r="WVC787" s="9"/>
      <c r="WVD787" s="9"/>
      <c r="WVE787" s="9"/>
      <c r="WVF787" s="9"/>
      <c r="WVG787" s="9"/>
      <c r="WVH787" s="9"/>
      <c r="WVI787" s="9"/>
      <c r="WVJ787" s="9"/>
      <c r="WVK787" s="9"/>
      <c r="WVL787" s="9"/>
      <c r="WVM787" s="9"/>
      <c r="WVN787" s="9"/>
      <c r="WVO787" s="9"/>
      <c r="WVP787" s="9"/>
      <c r="WVQ787" s="9"/>
      <c r="WVR787" s="9"/>
      <c r="WVS787" s="9"/>
      <c r="WVT787" s="9"/>
      <c r="WVU787" s="9"/>
      <c r="WVV787" s="9"/>
      <c r="WVW787" s="9"/>
      <c r="WVX787" s="9"/>
      <c r="WVY787" s="9"/>
      <c r="WVZ787" s="9"/>
      <c r="WWA787" s="9"/>
      <c r="WWB787" s="9"/>
      <c r="WWC787" s="9"/>
      <c r="WWD787" s="9"/>
      <c r="WWE787" s="9"/>
      <c r="WWF787" s="9"/>
      <c r="WWG787" s="9"/>
      <c r="WWH787" s="9"/>
      <c r="WWI787" s="9"/>
      <c r="WWJ787" s="9"/>
      <c r="WWK787" s="9"/>
      <c r="WWL787" s="9"/>
      <c r="WWM787" s="9"/>
      <c r="WWN787" s="9"/>
      <c r="WWO787" s="9"/>
      <c r="WWP787" s="9"/>
      <c r="WWQ787" s="9"/>
      <c r="WWR787" s="9"/>
      <c r="WWS787" s="9"/>
      <c r="WWT787" s="9"/>
      <c r="WWU787" s="9"/>
      <c r="WWV787" s="9"/>
      <c r="WWW787" s="9"/>
      <c r="WWX787" s="9"/>
      <c r="WWY787" s="9"/>
      <c r="WWZ787" s="9"/>
      <c r="WXA787" s="9"/>
      <c r="WXB787" s="9"/>
      <c r="WXC787" s="9"/>
      <c r="WXD787" s="9"/>
      <c r="WXE787" s="9"/>
      <c r="WXF787" s="9"/>
      <c r="WXG787" s="9"/>
      <c r="WXH787" s="9"/>
      <c r="WXI787" s="9"/>
      <c r="WXJ787" s="9"/>
      <c r="WXK787" s="9"/>
      <c r="WXL787" s="9"/>
      <c r="WXM787" s="9"/>
      <c r="WXN787" s="9"/>
      <c r="WXO787" s="9"/>
      <c r="WXP787" s="9"/>
      <c r="WXQ787" s="9"/>
      <c r="WXR787" s="9"/>
      <c r="WXS787" s="9"/>
      <c r="WXT787" s="9"/>
      <c r="WXU787" s="9"/>
      <c r="WXV787" s="9"/>
      <c r="WXW787" s="9"/>
      <c r="WXX787" s="9"/>
      <c r="WXY787" s="9"/>
      <c r="WXZ787" s="9"/>
      <c r="WYA787" s="9"/>
      <c r="WYB787" s="9"/>
      <c r="WYC787" s="9"/>
      <c r="WYD787" s="9"/>
      <c r="WYE787" s="9"/>
      <c r="WYF787" s="9"/>
      <c r="WYG787" s="9"/>
      <c r="WYH787" s="9"/>
      <c r="WYI787" s="9"/>
      <c r="WYJ787" s="9"/>
      <c r="WYK787" s="9"/>
      <c r="WYL787" s="9"/>
      <c r="WYM787" s="9"/>
      <c r="WYN787" s="9"/>
      <c r="WYO787" s="9"/>
      <c r="WYP787" s="9"/>
      <c r="WYQ787" s="9"/>
      <c r="WYR787" s="9"/>
      <c r="WYS787" s="9"/>
      <c r="WYT787" s="9"/>
      <c r="WYU787" s="9"/>
      <c r="WYV787" s="9"/>
      <c r="WYW787" s="9"/>
      <c r="WYX787" s="9"/>
      <c r="WYY787" s="9"/>
      <c r="WYZ787" s="9"/>
      <c r="WZA787" s="9"/>
      <c r="WZB787" s="9"/>
      <c r="WZC787" s="9"/>
      <c r="WZD787" s="9"/>
      <c r="WZE787" s="9"/>
      <c r="WZF787" s="9"/>
      <c r="WZG787" s="9"/>
      <c r="WZH787" s="9"/>
      <c r="WZI787" s="9"/>
      <c r="WZJ787" s="9"/>
      <c r="WZK787" s="9"/>
      <c r="WZL787" s="9"/>
      <c r="WZM787" s="9"/>
      <c r="WZN787" s="9"/>
      <c r="WZO787" s="9"/>
      <c r="WZP787" s="9"/>
      <c r="WZQ787" s="9"/>
      <c r="WZR787" s="9"/>
      <c r="WZS787" s="9"/>
      <c r="WZT787" s="9"/>
      <c r="WZU787" s="9"/>
      <c r="WZV787" s="9"/>
      <c r="WZW787" s="9"/>
      <c r="WZX787" s="9"/>
      <c r="WZY787" s="9"/>
      <c r="WZZ787" s="9"/>
      <c r="XAA787" s="9"/>
      <c r="XAB787" s="9"/>
      <c r="XAC787" s="9"/>
      <c r="XAD787" s="9"/>
      <c r="XAE787" s="9"/>
      <c r="XAF787" s="9"/>
      <c r="XAG787" s="9"/>
      <c r="XAH787" s="9"/>
      <c r="XAI787" s="9"/>
      <c r="XAJ787" s="9"/>
      <c r="XAK787" s="9"/>
      <c r="XAL787" s="9"/>
      <c r="XAM787" s="9"/>
      <c r="XAN787" s="9"/>
      <c r="XAO787" s="9"/>
      <c r="XAP787" s="9"/>
      <c r="XAQ787" s="9"/>
      <c r="XAR787" s="9"/>
      <c r="XAS787" s="9"/>
      <c r="XAT787" s="9"/>
      <c r="XAU787" s="9"/>
      <c r="XAV787" s="9"/>
      <c r="XAW787" s="9"/>
      <c r="XAX787" s="9"/>
      <c r="XAY787" s="9"/>
      <c r="XAZ787" s="9"/>
      <c r="XBA787" s="9"/>
      <c r="XBB787" s="9"/>
      <c r="XBC787" s="9"/>
      <c r="XBD787" s="9"/>
      <c r="XBE787" s="9"/>
      <c r="XBF787" s="9"/>
      <c r="XBG787" s="9"/>
      <c r="XBH787" s="9"/>
      <c r="XBI787" s="9"/>
      <c r="XBJ787" s="9"/>
      <c r="XBK787" s="9"/>
      <c r="XBL787" s="9"/>
      <c r="XBM787" s="9"/>
      <c r="XBN787" s="9"/>
      <c r="XBO787" s="9"/>
      <c r="XBP787" s="9"/>
      <c r="XBQ787" s="9"/>
      <c r="XBR787" s="9"/>
      <c r="XBS787" s="9"/>
      <c r="XBT787" s="9"/>
      <c r="XBU787" s="9"/>
      <c r="XBV787" s="9"/>
      <c r="XBW787" s="9"/>
      <c r="XBX787" s="9"/>
      <c r="XBY787" s="9"/>
      <c r="XBZ787" s="9"/>
      <c r="XCA787" s="9"/>
      <c r="XCB787" s="9"/>
      <c r="XCC787" s="9"/>
      <c r="XCD787" s="9"/>
      <c r="XCE787" s="9"/>
      <c r="XCF787" s="9"/>
      <c r="XCG787" s="9"/>
      <c r="XCH787" s="9"/>
      <c r="XCI787" s="9"/>
      <c r="XCJ787" s="9"/>
      <c r="XCK787" s="9"/>
      <c r="XCL787" s="9"/>
      <c r="XCM787" s="9"/>
      <c r="XCN787" s="9"/>
      <c r="XCO787" s="9"/>
      <c r="XCP787" s="9"/>
      <c r="XCQ787" s="9"/>
      <c r="XCR787" s="9"/>
      <c r="XCS787" s="9"/>
      <c r="XCT787" s="9"/>
      <c r="XCU787" s="9"/>
      <c r="XCV787" s="9"/>
      <c r="XCW787" s="9"/>
      <c r="XCX787" s="9"/>
      <c r="XCY787" s="9"/>
      <c r="XCZ787" s="9"/>
      <c r="XDA787" s="9"/>
      <c r="XDB787" s="9"/>
      <c r="XDC787" s="9"/>
      <c r="XDD787" s="9"/>
      <c r="XDE787" s="9"/>
      <c r="XDF787" s="9"/>
      <c r="XDG787" s="9"/>
      <c r="XDH787" s="9"/>
      <c r="XDI787" s="9"/>
      <c r="XDJ787" s="9"/>
      <c r="XDK787" s="9"/>
      <c r="XDL787" s="9"/>
      <c r="XDM787" s="9"/>
      <c r="XDN787" s="9"/>
      <c r="XDO787" s="9"/>
      <c r="XDP787" s="9"/>
      <c r="XDQ787" s="9"/>
      <c r="XDR787" s="9"/>
      <c r="XDS787" s="9"/>
      <c r="XDT787" s="9"/>
      <c r="XDU787" s="9"/>
      <c r="XDV787" s="9"/>
      <c r="XDW787" s="9"/>
      <c r="XDX787" s="9"/>
      <c r="XDY787" s="9"/>
      <c r="XDZ787" s="9"/>
      <c r="XEA787" s="9"/>
      <c r="XEB787" s="9"/>
      <c r="XEC787" s="9"/>
      <c r="XED787" s="9"/>
      <c r="XEE787" s="9"/>
      <c r="XEF787" s="9"/>
      <c r="XEG787" s="9"/>
      <c r="XEH787" s="9"/>
      <c r="XEI787" s="9"/>
      <c r="XEJ787" s="9"/>
      <c r="XEK787" s="9"/>
      <c r="XEL787" s="9"/>
      <c r="XEM787" s="9"/>
      <c r="XEN787" s="9"/>
      <c r="XEO787" s="9"/>
      <c r="XEP787" s="9"/>
      <c r="XEQ787" s="9"/>
      <c r="XER787" s="9"/>
      <c r="XES787" s="9"/>
      <c r="XET787" s="9"/>
      <c r="XEU787" s="9"/>
      <c r="XEV787" s="9"/>
      <c r="XEW787" s="9"/>
      <c r="XEX787" s="9"/>
    </row>
    <row r="788" s="2" customFormat="true" customHeight="true" spans="1:16378">
      <c r="A788" s="6">
        <v>786</v>
      </c>
      <c r="B788" s="6" t="s">
        <v>1781</v>
      </c>
      <c r="C788" s="7" t="s">
        <v>1782</v>
      </c>
      <c r="D788" s="6" t="s">
        <v>12</v>
      </c>
      <c r="E788" s="6" t="s">
        <v>150</v>
      </c>
      <c r="F788" s="8" t="s">
        <v>757</v>
      </c>
      <c r="G788" s="6" t="s">
        <v>1650</v>
      </c>
      <c r="H788" s="6" t="s">
        <v>1783</v>
      </c>
      <c r="I788" s="6"/>
      <c r="WTL788" s="9"/>
      <c r="WTM788" s="9"/>
      <c r="WTN788" s="9"/>
      <c r="WTO788" s="9"/>
      <c r="WTP788" s="9"/>
      <c r="WTQ788" s="9"/>
      <c r="WTR788" s="9"/>
      <c r="WTS788" s="9"/>
      <c r="WTT788" s="9"/>
      <c r="WTU788" s="9"/>
      <c r="WTV788" s="9"/>
      <c r="WTW788" s="9"/>
      <c r="WTX788" s="9"/>
      <c r="WTY788" s="9"/>
      <c r="WTZ788" s="9"/>
      <c r="WUA788" s="9"/>
      <c r="WUB788" s="9"/>
      <c r="WUC788" s="9"/>
      <c r="WUD788" s="9"/>
      <c r="WUE788" s="9"/>
      <c r="WUF788" s="9"/>
      <c r="WUG788" s="9"/>
      <c r="WUH788" s="9"/>
      <c r="WUI788" s="9"/>
      <c r="WUJ788" s="9"/>
      <c r="WUK788" s="9"/>
      <c r="WUL788" s="9"/>
      <c r="WUM788" s="9"/>
      <c r="WUN788" s="9"/>
      <c r="WUO788" s="9"/>
      <c r="WUP788" s="9"/>
      <c r="WUQ788" s="9"/>
      <c r="WUR788" s="9"/>
      <c r="WUS788" s="9"/>
      <c r="WUT788" s="9"/>
      <c r="WUU788" s="9"/>
      <c r="WUV788" s="9"/>
      <c r="WUW788" s="9"/>
      <c r="WUX788" s="9"/>
      <c r="WUY788" s="9"/>
      <c r="WUZ788" s="9"/>
      <c r="WVA788" s="9"/>
      <c r="WVB788" s="9"/>
      <c r="WVC788" s="9"/>
      <c r="WVD788" s="9"/>
      <c r="WVE788" s="9"/>
      <c r="WVF788" s="9"/>
      <c r="WVG788" s="9"/>
      <c r="WVH788" s="9"/>
      <c r="WVI788" s="9"/>
      <c r="WVJ788" s="9"/>
      <c r="WVK788" s="9"/>
      <c r="WVL788" s="9"/>
      <c r="WVM788" s="9"/>
      <c r="WVN788" s="9"/>
      <c r="WVO788" s="9"/>
      <c r="WVP788" s="9"/>
      <c r="WVQ788" s="9"/>
      <c r="WVR788" s="9"/>
      <c r="WVS788" s="9"/>
      <c r="WVT788" s="9"/>
      <c r="WVU788" s="9"/>
      <c r="WVV788" s="9"/>
      <c r="WVW788" s="9"/>
      <c r="WVX788" s="9"/>
      <c r="WVY788" s="9"/>
      <c r="WVZ788" s="9"/>
      <c r="WWA788" s="9"/>
      <c r="WWB788" s="9"/>
      <c r="WWC788" s="9"/>
      <c r="WWD788" s="9"/>
      <c r="WWE788" s="9"/>
      <c r="WWF788" s="9"/>
      <c r="WWG788" s="9"/>
      <c r="WWH788" s="9"/>
      <c r="WWI788" s="9"/>
      <c r="WWJ788" s="9"/>
      <c r="WWK788" s="9"/>
      <c r="WWL788" s="9"/>
      <c r="WWM788" s="9"/>
      <c r="WWN788" s="9"/>
      <c r="WWO788" s="9"/>
      <c r="WWP788" s="9"/>
      <c r="WWQ788" s="9"/>
      <c r="WWR788" s="9"/>
      <c r="WWS788" s="9"/>
      <c r="WWT788" s="9"/>
      <c r="WWU788" s="9"/>
      <c r="WWV788" s="9"/>
      <c r="WWW788" s="9"/>
      <c r="WWX788" s="9"/>
      <c r="WWY788" s="9"/>
      <c r="WWZ788" s="9"/>
      <c r="WXA788" s="9"/>
      <c r="WXB788" s="9"/>
      <c r="WXC788" s="9"/>
      <c r="WXD788" s="9"/>
      <c r="WXE788" s="9"/>
      <c r="WXF788" s="9"/>
      <c r="WXG788" s="9"/>
      <c r="WXH788" s="9"/>
      <c r="WXI788" s="9"/>
      <c r="WXJ788" s="9"/>
      <c r="WXK788" s="9"/>
      <c r="WXL788" s="9"/>
      <c r="WXM788" s="9"/>
      <c r="WXN788" s="9"/>
      <c r="WXO788" s="9"/>
      <c r="WXP788" s="9"/>
      <c r="WXQ788" s="9"/>
      <c r="WXR788" s="9"/>
      <c r="WXS788" s="9"/>
      <c r="WXT788" s="9"/>
      <c r="WXU788" s="9"/>
      <c r="WXV788" s="9"/>
      <c r="WXW788" s="9"/>
      <c r="WXX788" s="9"/>
      <c r="WXY788" s="9"/>
      <c r="WXZ788" s="9"/>
      <c r="WYA788" s="9"/>
      <c r="WYB788" s="9"/>
      <c r="WYC788" s="9"/>
      <c r="WYD788" s="9"/>
      <c r="WYE788" s="9"/>
      <c r="WYF788" s="9"/>
      <c r="WYG788" s="9"/>
      <c r="WYH788" s="9"/>
      <c r="WYI788" s="9"/>
      <c r="WYJ788" s="9"/>
      <c r="WYK788" s="9"/>
      <c r="WYL788" s="9"/>
      <c r="WYM788" s="9"/>
      <c r="WYN788" s="9"/>
      <c r="WYO788" s="9"/>
      <c r="WYP788" s="9"/>
      <c r="WYQ788" s="9"/>
      <c r="WYR788" s="9"/>
      <c r="WYS788" s="9"/>
      <c r="WYT788" s="9"/>
      <c r="WYU788" s="9"/>
      <c r="WYV788" s="9"/>
      <c r="WYW788" s="9"/>
      <c r="WYX788" s="9"/>
      <c r="WYY788" s="9"/>
      <c r="WYZ788" s="9"/>
      <c r="WZA788" s="9"/>
      <c r="WZB788" s="9"/>
      <c r="WZC788" s="9"/>
      <c r="WZD788" s="9"/>
      <c r="WZE788" s="9"/>
      <c r="WZF788" s="9"/>
      <c r="WZG788" s="9"/>
      <c r="WZH788" s="9"/>
      <c r="WZI788" s="9"/>
      <c r="WZJ788" s="9"/>
      <c r="WZK788" s="9"/>
      <c r="WZL788" s="9"/>
      <c r="WZM788" s="9"/>
      <c r="WZN788" s="9"/>
      <c r="WZO788" s="9"/>
      <c r="WZP788" s="9"/>
      <c r="WZQ788" s="9"/>
      <c r="WZR788" s="9"/>
      <c r="WZS788" s="9"/>
      <c r="WZT788" s="9"/>
      <c r="WZU788" s="9"/>
      <c r="WZV788" s="9"/>
      <c r="WZW788" s="9"/>
      <c r="WZX788" s="9"/>
      <c r="WZY788" s="9"/>
      <c r="WZZ788" s="9"/>
      <c r="XAA788" s="9"/>
      <c r="XAB788" s="9"/>
      <c r="XAC788" s="9"/>
      <c r="XAD788" s="9"/>
      <c r="XAE788" s="9"/>
      <c r="XAF788" s="9"/>
      <c r="XAG788" s="9"/>
      <c r="XAH788" s="9"/>
      <c r="XAI788" s="9"/>
      <c r="XAJ788" s="9"/>
      <c r="XAK788" s="9"/>
      <c r="XAL788" s="9"/>
      <c r="XAM788" s="9"/>
      <c r="XAN788" s="9"/>
      <c r="XAO788" s="9"/>
      <c r="XAP788" s="9"/>
      <c r="XAQ788" s="9"/>
      <c r="XAR788" s="9"/>
      <c r="XAS788" s="9"/>
      <c r="XAT788" s="9"/>
      <c r="XAU788" s="9"/>
      <c r="XAV788" s="9"/>
      <c r="XAW788" s="9"/>
      <c r="XAX788" s="9"/>
      <c r="XAY788" s="9"/>
      <c r="XAZ788" s="9"/>
      <c r="XBA788" s="9"/>
      <c r="XBB788" s="9"/>
      <c r="XBC788" s="9"/>
      <c r="XBD788" s="9"/>
      <c r="XBE788" s="9"/>
      <c r="XBF788" s="9"/>
      <c r="XBG788" s="9"/>
      <c r="XBH788" s="9"/>
      <c r="XBI788" s="9"/>
      <c r="XBJ788" s="9"/>
      <c r="XBK788" s="9"/>
      <c r="XBL788" s="9"/>
      <c r="XBM788" s="9"/>
      <c r="XBN788" s="9"/>
      <c r="XBO788" s="9"/>
      <c r="XBP788" s="9"/>
      <c r="XBQ788" s="9"/>
      <c r="XBR788" s="9"/>
      <c r="XBS788" s="9"/>
      <c r="XBT788" s="9"/>
      <c r="XBU788" s="9"/>
      <c r="XBV788" s="9"/>
      <c r="XBW788" s="9"/>
      <c r="XBX788" s="9"/>
      <c r="XBY788" s="9"/>
      <c r="XBZ788" s="9"/>
      <c r="XCA788" s="9"/>
      <c r="XCB788" s="9"/>
      <c r="XCC788" s="9"/>
      <c r="XCD788" s="9"/>
      <c r="XCE788" s="9"/>
      <c r="XCF788" s="9"/>
      <c r="XCG788" s="9"/>
      <c r="XCH788" s="9"/>
      <c r="XCI788" s="9"/>
      <c r="XCJ788" s="9"/>
      <c r="XCK788" s="9"/>
      <c r="XCL788" s="9"/>
      <c r="XCM788" s="9"/>
      <c r="XCN788" s="9"/>
      <c r="XCO788" s="9"/>
      <c r="XCP788" s="9"/>
      <c r="XCQ788" s="9"/>
      <c r="XCR788" s="9"/>
      <c r="XCS788" s="9"/>
      <c r="XCT788" s="9"/>
      <c r="XCU788" s="9"/>
      <c r="XCV788" s="9"/>
      <c r="XCW788" s="9"/>
      <c r="XCX788" s="9"/>
      <c r="XCY788" s="9"/>
      <c r="XCZ788" s="9"/>
      <c r="XDA788" s="9"/>
      <c r="XDB788" s="9"/>
      <c r="XDC788" s="9"/>
      <c r="XDD788" s="9"/>
      <c r="XDE788" s="9"/>
      <c r="XDF788" s="9"/>
      <c r="XDG788" s="9"/>
      <c r="XDH788" s="9"/>
      <c r="XDI788" s="9"/>
      <c r="XDJ788" s="9"/>
      <c r="XDK788" s="9"/>
      <c r="XDL788" s="9"/>
      <c r="XDM788" s="9"/>
      <c r="XDN788" s="9"/>
      <c r="XDO788" s="9"/>
      <c r="XDP788" s="9"/>
      <c r="XDQ788" s="9"/>
      <c r="XDR788" s="9"/>
      <c r="XDS788" s="9"/>
      <c r="XDT788" s="9"/>
      <c r="XDU788" s="9"/>
      <c r="XDV788" s="9"/>
      <c r="XDW788" s="9"/>
      <c r="XDX788" s="9"/>
      <c r="XDY788" s="9"/>
      <c r="XDZ788" s="9"/>
      <c r="XEA788" s="9"/>
      <c r="XEB788" s="9"/>
      <c r="XEC788" s="9"/>
      <c r="XED788" s="9"/>
      <c r="XEE788" s="9"/>
      <c r="XEF788" s="9"/>
      <c r="XEG788" s="9"/>
      <c r="XEH788" s="9"/>
      <c r="XEI788" s="9"/>
      <c r="XEJ788" s="9"/>
      <c r="XEK788" s="9"/>
      <c r="XEL788" s="9"/>
      <c r="XEM788" s="9"/>
      <c r="XEN788" s="9"/>
      <c r="XEO788" s="9"/>
      <c r="XEP788" s="9"/>
      <c r="XEQ788" s="9"/>
      <c r="XER788" s="9"/>
      <c r="XES788" s="9"/>
      <c r="XET788" s="9"/>
      <c r="XEU788" s="9"/>
      <c r="XEV788" s="9"/>
      <c r="XEW788" s="9"/>
      <c r="XEX788" s="9"/>
    </row>
    <row r="789" s="2" customFormat="true" customHeight="true" spans="1:16378">
      <c r="A789" s="6">
        <v>787</v>
      </c>
      <c r="B789" s="6" t="s">
        <v>1784</v>
      </c>
      <c r="C789" s="7" t="s">
        <v>1785</v>
      </c>
      <c r="D789" s="6" t="s">
        <v>12</v>
      </c>
      <c r="E789" s="6" t="s">
        <v>147</v>
      </c>
      <c r="F789" s="8" t="s">
        <v>757</v>
      </c>
      <c r="G789" s="6" t="s">
        <v>1650</v>
      </c>
      <c r="H789" s="6" t="s">
        <v>1786</v>
      </c>
      <c r="I789" s="6"/>
      <c r="WTL789" s="9"/>
      <c r="WTM789" s="9"/>
      <c r="WTN789" s="9"/>
      <c r="WTO789" s="9"/>
      <c r="WTP789" s="9"/>
      <c r="WTQ789" s="9"/>
      <c r="WTR789" s="9"/>
      <c r="WTS789" s="9"/>
      <c r="WTT789" s="9"/>
      <c r="WTU789" s="9"/>
      <c r="WTV789" s="9"/>
      <c r="WTW789" s="9"/>
      <c r="WTX789" s="9"/>
      <c r="WTY789" s="9"/>
      <c r="WTZ789" s="9"/>
      <c r="WUA789" s="9"/>
      <c r="WUB789" s="9"/>
      <c r="WUC789" s="9"/>
      <c r="WUD789" s="9"/>
      <c r="WUE789" s="9"/>
      <c r="WUF789" s="9"/>
      <c r="WUG789" s="9"/>
      <c r="WUH789" s="9"/>
      <c r="WUI789" s="9"/>
      <c r="WUJ789" s="9"/>
      <c r="WUK789" s="9"/>
      <c r="WUL789" s="9"/>
      <c r="WUM789" s="9"/>
      <c r="WUN789" s="9"/>
      <c r="WUO789" s="9"/>
      <c r="WUP789" s="9"/>
      <c r="WUQ789" s="9"/>
      <c r="WUR789" s="9"/>
      <c r="WUS789" s="9"/>
      <c r="WUT789" s="9"/>
      <c r="WUU789" s="9"/>
      <c r="WUV789" s="9"/>
      <c r="WUW789" s="9"/>
      <c r="WUX789" s="9"/>
      <c r="WUY789" s="9"/>
      <c r="WUZ789" s="9"/>
      <c r="WVA789" s="9"/>
      <c r="WVB789" s="9"/>
      <c r="WVC789" s="9"/>
      <c r="WVD789" s="9"/>
      <c r="WVE789" s="9"/>
      <c r="WVF789" s="9"/>
      <c r="WVG789" s="9"/>
      <c r="WVH789" s="9"/>
      <c r="WVI789" s="9"/>
      <c r="WVJ789" s="9"/>
      <c r="WVK789" s="9"/>
      <c r="WVL789" s="9"/>
      <c r="WVM789" s="9"/>
      <c r="WVN789" s="9"/>
      <c r="WVO789" s="9"/>
      <c r="WVP789" s="9"/>
      <c r="WVQ789" s="9"/>
      <c r="WVR789" s="9"/>
      <c r="WVS789" s="9"/>
      <c r="WVT789" s="9"/>
      <c r="WVU789" s="9"/>
      <c r="WVV789" s="9"/>
      <c r="WVW789" s="9"/>
      <c r="WVX789" s="9"/>
      <c r="WVY789" s="9"/>
      <c r="WVZ789" s="9"/>
      <c r="WWA789" s="9"/>
      <c r="WWB789" s="9"/>
      <c r="WWC789" s="9"/>
      <c r="WWD789" s="9"/>
      <c r="WWE789" s="9"/>
      <c r="WWF789" s="9"/>
      <c r="WWG789" s="9"/>
      <c r="WWH789" s="9"/>
      <c r="WWI789" s="9"/>
      <c r="WWJ789" s="9"/>
      <c r="WWK789" s="9"/>
      <c r="WWL789" s="9"/>
      <c r="WWM789" s="9"/>
      <c r="WWN789" s="9"/>
      <c r="WWO789" s="9"/>
      <c r="WWP789" s="9"/>
      <c r="WWQ789" s="9"/>
      <c r="WWR789" s="9"/>
      <c r="WWS789" s="9"/>
      <c r="WWT789" s="9"/>
      <c r="WWU789" s="9"/>
      <c r="WWV789" s="9"/>
      <c r="WWW789" s="9"/>
      <c r="WWX789" s="9"/>
      <c r="WWY789" s="9"/>
      <c r="WWZ789" s="9"/>
      <c r="WXA789" s="9"/>
      <c r="WXB789" s="9"/>
      <c r="WXC789" s="9"/>
      <c r="WXD789" s="9"/>
      <c r="WXE789" s="9"/>
      <c r="WXF789" s="9"/>
      <c r="WXG789" s="9"/>
      <c r="WXH789" s="9"/>
      <c r="WXI789" s="9"/>
      <c r="WXJ789" s="9"/>
      <c r="WXK789" s="9"/>
      <c r="WXL789" s="9"/>
      <c r="WXM789" s="9"/>
      <c r="WXN789" s="9"/>
      <c r="WXO789" s="9"/>
      <c r="WXP789" s="9"/>
      <c r="WXQ789" s="9"/>
      <c r="WXR789" s="9"/>
      <c r="WXS789" s="9"/>
      <c r="WXT789" s="9"/>
      <c r="WXU789" s="9"/>
      <c r="WXV789" s="9"/>
      <c r="WXW789" s="9"/>
      <c r="WXX789" s="9"/>
      <c r="WXY789" s="9"/>
      <c r="WXZ789" s="9"/>
      <c r="WYA789" s="9"/>
      <c r="WYB789" s="9"/>
      <c r="WYC789" s="9"/>
      <c r="WYD789" s="9"/>
      <c r="WYE789" s="9"/>
      <c r="WYF789" s="9"/>
      <c r="WYG789" s="9"/>
      <c r="WYH789" s="9"/>
      <c r="WYI789" s="9"/>
      <c r="WYJ789" s="9"/>
      <c r="WYK789" s="9"/>
      <c r="WYL789" s="9"/>
      <c r="WYM789" s="9"/>
      <c r="WYN789" s="9"/>
      <c r="WYO789" s="9"/>
      <c r="WYP789" s="9"/>
      <c r="WYQ789" s="9"/>
      <c r="WYR789" s="9"/>
      <c r="WYS789" s="9"/>
      <c r="WYT789" s="9"/>
      <c r="WYU789" s="9"/>
      <c r="WYV789" s="9"/>
      <c r="WYW789" s="9"/>
      <c r="WYX789" s="9"/>
      <c r="WYY789" s="9"/>
      <c r="WYZ789" s="9"/>
      <c r="WZA789" s="9"/>
      <c r="WZB789" s="9"/>
      <c r="WZC789" s="9"/>
      <c r="WZD789" s="9"/>
      <c r="WZE789" s="9"/>
      <c r="WZF789" s="9"/>
      <c r="WZG789" s="9"/>
      <c r="WZH789" s="9"/>
      <c r="WZI789" s="9"/>
      <c r="WZJ789" s="9"/>
      <c r="WZK789" s="9"/>
      <c r="WZL789" s="9"/>
      <c r="WZM789" s="9"/>
      <c r="WZN789" s="9"/>
      <c r="WZO789" s="9"/>
      <c r="WZP789" s="9"/>
      <c r="WZQ789" s="9"/>
      <c r="WZR789" s="9"/>
      <c r="WZS789" s="9"/>
      <c r="WZT789" s="9"/>
      <c r="WZU789" s="9"/>
      <c r="WZV789" s="9"/>
      <c r="WZW789" s="9"/>
      <c r="WZX789" s="9"/>
      <c r="WZY789" s="9"/>
      <c r="WZZ789" s="9"/>
      <c r="XAA789" s="9"/>
      <c r="XAB789" s="9"/>
      <c r="XAC789" s="9"/>
      <c r="XAD789" s="9"/>
      <c r="XAE789" s="9"/>
      <c r="XAF789" s="9"/>
      <c r="XAG789" s="9"/>
      <c r="XAH789" s="9"/>
      <c r="XAI789" s="9"/>
      <c r="XAJ789" s="9"/>
      <c r="XAK789" s="9"/>
      <c r="XAL789" s="9"/>
      <c r="XAM789" s="9"/>
      <c r="XAN789" s="9"/>
      <c r="XAO789" s="9"/>
      <c r="XAP789" s="9"/>
      <c r="XAQ789" s="9"/>
      <c r="XAR789" s="9"/>
      <c r="XAS789" s="9"/>
      <c r="XAT789" s="9"/>
      <c r="XAU789" s="9"/>
      <c r="XAV789" s="9"/>
      <c r="XAW789" s="9"/>
      <c r="XAX789" s="9"/>
      <c r="XAY789" s="9"/>
      <c r="XAZ789" s="9"/>
      <c r="XBA789" s="9"/>
      <c r="XBB789" s="9"/>
      <c r="XBC789" s="9"/>
      <c r="XBD789" s="9"/>
      <c r="XBE789" s="9"/>
      <c r="XBF789" s="9"/>
      <c r="XBG789" s="9"/>
      <c r="XBH789" s="9"/>
      <c r="XBI789" s="9"/>
      <c r="XBJ789" s="9"/>
      <c r="XBK789" s="9"/>
      <c r="XBL789" s="9"/>
      <c r="XBM789" s="9"/>
      <c r="XBN789" s="9"/>
      <c r="XBO789" s="9"/>
      <c r="XBP789" s="9"/>
      <c r="XBQ789" s="9"/>
      <c r="XBR789" s="9"/>
      <c r="XBS789" s="9"/>
      <c r="XBT789" s="9"/>
      <c r="XBU789" s="9"/>
      <c r="XBV789" s="9"/>
      <c r="XBW789" s="9"/>
      <c r="XBX789" s="9"/>
      <c r="XBY789" s="9"/>
      <c r="XBZ789" s="9"/>
      <c r="XCA789" s="9"/>
      <c r="XCB789" s="9"/>
      <c r="XCC789" s="9"/>
      <c r="XCD789" s="9"/>
      <c r="XCE789" s="9"/>
      <c r="XCF789" s="9"/>
      <c r="XCG789" s="9"/>
      <c r="XCH789" s="9"/>
      <c r="XCI789" s="9"/>
      <c r="XCJ789" s="9"/>
      <c r="XCK789" s="9"/>
      <c r="XCL789" s="9"/>
      <c r="XCM789" s="9"/>
      <c r="XCN789" s="9"/>
      <c r="XCO789" s="9"/>
      <c r="XCP789" s="9"/>
      <c r="XCQ789" s="9"/>
      <c r="XCR789" s="9"/>
      <c r="XCS789" s="9"/>
      <c r="XCT789" s="9"/>
      <c r="XCU789" s="9"/>
      <c r="XCV789" s="9"/>
      <c r="XCW789" s="9"/>
      <c r="XCX789" s="9"/>
      <c r="XCY789" s="9"/>
      <c r="XCZ789" s="9"/>
      <c r="XDA789" s="9"/>
      <c r="XDB789" s="9"/>
      <c r="XDC789" s="9"/>
      <c r="XDD789" s="9"/>
      <c r="XDE789" s="9"/>
      <c r="XDF789" s="9"/>
      <c r="XDG789" s="9"/>
      <c r="XDH789" s="9"/>
      <c r="XDI789" s="9"/>
      <c r="XDJ789" s="9"/>
      <c r="XDK789" s="9"/>
      <c r="XDL789" s="9"/>
      <c r="XDM789" s="9"/>
      <c r="XDN789" s="9"/>
      <c r="XDO789" s="9"/>
      <c r="XDP789" s="9"/>
      <c r="XDQ789" s="9"/>
      <c r="XDR789" s="9"/>
      <c r="XDS789" s="9"/>
      <c r="XDT789" s="9"/>
      <c r="XDU789" s="9"/>
      <c r="XDV789" s="9"/>
      <c r="XDW789" s="9"/>
      <c r="XDX789" s="9"/>
      <c r="XDY789" s="9"/>
      <c r="XDZ789" s="9"/>
      <c r="XEA789" s="9"/>
      <c r="XEB789" s="9"/>
      <c r="XEC789" s="9"/>
      <c r="XED789" s="9"/>
      <c r="XEE789" s="9"/>
      <c r="XEF789" s="9"/>
      <c r="XEG789" s="9"/>
      <c r="XEH789" s="9"/>
      <c r="XEI789" s="9"/>
      <c r="XEJ789" s="9"/>
      <c r="XEK789" s="9"/>
      <c r="XEL789" s="9"/>
      <c r="XEM789" s="9"/>
      <c r="XEN789" s="9"/>
      <c r="XEO789" s="9"/>
      <c r="XEP789" s="9"/>
      <c r="XEQ789" s="9"/>
      <c r="XER789" s="9"/>
      <c r="XES789" s="9"/>
      <c r="XET789" s="9"/>
      <c r="XEU789" s="9"/>
      <c r="XEV789" s="9"/>
      <c r="XEW789" s="9"/>
      <c r="XEX789" s="9"/>
    </row>
    <row r="790" s="2" customFormat="true" customHeight="true" spans="1:16378">
      <c r="A790" s="6">
        <v>788</v>
      </c>
      <c r="B790" s="6" t="s">
        <v>1787</v>
      </c>
      <c r="C790" s="7" t="s">
        <v>1788</v>
      </c>
      <c r="D790" s="6" t="s">
        <v>12</v>
      </c>
      <c r="E790" s="6" t="s">
        <v>264</v>
      </c>
      <c r="F790" s="8" t="s">
        <v>757</v>
      </c>
      <c r="G790" s="6" t="s">
        <v>1650</v>
      </c>
      <c r="H790" s="6" t="s">
        <v>1786</v>
      </c>
      <c r="I790" s="6" t="s">
        <v>34</v>
      </c>
      <c r="WTL790" s="9"/>
      <c r="WTM790" s="9"/>
      <c r="WTN790" s="9"/>
      <c r="WTO790" s="9"/>
      <c r="WTP790" s="9"/>
      <c r="WTQ790" s="9"/>
      <c r="WTR790" s="9"/>
      <c r="WTS790" s="9"/>
      <c r="WTT790" s="9"/>
      <c r="WTU790" s="9"/>
      <c r="WTV790" s="9"/>
      <c r="WTW790" s="9"/>
      <c r="WTX790" s="9"/>
      <c r="WTY790" s="9"/>
      <c r="WTZ790" s="9"/>
      <c r="WUA790" s="9"/>
      <c r="WUB790" s="9"/>
      <c r="WUC790" s="9"/>
      <c r="WUD790" s="9"/>
      <c r="WUE790" s="9"/>
      <c r="WUF790" s="9"/>
      <c r="WUG790" s="9"/>
      <c r="WUH790" s="9"/>
      <c r="WUI790" s="9"/>
      <c r="WUJ790" s="9"/>
      <c r="WUK790" s="9"/>
      <c r="WUL790" s="9"/>
      <c r="WUM790" s="9"/>
      <c r="WUN790" s="9"/>
      <c r="WUO790" s="9"/>
      <c r="WUP790" s="9"/>
      <c r="WUQ790" s="9"/>
      <c r="WUR790" s="9"/>
      <c r="WUS790" s="9"/>
      <c r="WUT790" s="9"/>
      <c r="WUU790" s="9"/>
      <c r="WUV790" s="9"/>
      <c r="WUW790" s="9"/>
      <c r="WUX790" s="9"/>
      <c r="WUY790" s="9"/>
      <c r="WUZ790" s="9"/>
      <c r="WVA790" s="9"/>
      <c r="WVB790" s="9"/>
      <c r="WVC790" s="9"/>
      <c r="WVD790" s="9"/>
      <c r="WVE790" s="9"/>
      <c r="WVF790" s="9"/>
      <c r="WVG790" s="9"/>
      <c r="WVH790" s="9"/>
      <c r="WVI790" s="9"/>
      <c r="WVJ790" s="9"/>
      <c r="WVK790" s="9"/>
      <c r="WVL790" s="9"/>
      <c r="WVM790" s="9"/>
      <c r="WVN790" s="9"/>
      <c r="WVO790" s="9"/>
      <c r="WVP790" s="9"/>
      <c r="WVQ790" s="9"/>
      <c r="WVR790" s="9"/>
      <c r="WVS790" s="9"/>
      <c r="WVT790" s="9"/>
      <c r="WVU790" s="9"/>
      <c r="WVV790" s="9"/>
      <c r="WVW790" s="9"/>
      <c r="WVX790" s="9"/>
      <c r="WVY790" s="9"/>
      <c r="WVZ790" s="9"/>
      <c r="WWA790" s="9"/>
      <c r="WWB790" s="9"/>
      <c r="WWC790" s="9"/>
      <c r="WWD790" s="9"/>
      <c r="WWE790" s="9"/>
      <c r="WWF790" s="9"/>
      <c r="WWG790" s="9"/>
      <c r="WWH790" s="9"/>
      <c r="WWI790" s="9"/>
      <c r="WWJ790" s="9"/>
      <c r="WWK790" s="9"/>
      <c r="WWL790" s="9"/>
      <c r="WWM790" s="9"/>
      <c r="WWN790" s="9"/>
      <c r="WWO790" s="9"/>
      <c r="WWP790" s="9"/>
      <c r="WWQ790" s="9"/>
      <c r="WWR790" s="9"/>
      <c r="WWS790" s="9"/>
      <c r="WWT790" s="9"/>
      <c r="WWU790" s="9"/>
      <c r="WWV790" s="9"/>
      <c r="WWW790" s="9"/>
      <c r="WWX790" s="9"/>
      <c r="WWY790" s="9"/>
      <c r="WWZ790" s="9"/>
      <c r="WXA790" s="9"/>
      <c r="WXB790" s="9"/>
      <c r="WXC790" s="9"/>
      <c r="WXD790" s="9"/>
      <c r="WXE790" s="9"/>
      <c r="WXF790" s="9"/>
      <c r="WXG790" s="9"/>
      <c r="WXH790" s="9"/>
      <c r="WXI790" s="9"/>
      <c r="WXJ790" s="9"/>
      <c r="WXK790" s="9"/>
      <c r="WXL790" s="9"/>
      <c r="WXM790" s="9"/>
      <c r="WXN790" s="9"/>
      <c r="WXO790" s="9"/>
      <c r="WXP790" s="9"/>
      <c r="WXQ790" s="9"/>
      <c r="WXR790" s="9"/>
      <c r="WXS790" s="9"/>
      <c r="WXT790" s="9"/>
      <c r="WXU790" s="9"/>
      <c r="WXV790" s="9"/>
      <c r="WXW790" s="9"/>
      <c r="WXX790" s="9"/>
      <c r="WXY790" s="9"/>
      <c r="WXZ790" s="9"/>
      <c r="WYA790" s="9"/>
      <c r="WYB790" s="9"/>
      <c r="WYC790" s="9"/>
      <c r="WYD790" s="9"/>
      <c r="WYE790" s="9"/>
      <c r="WYF790" s="9"/>
      <c r="WYG790" s="9"/>
      <c r="WYH790" s="9"/>
      <c r="WYI790" s="9"/>
      <c r="WYJ790" s="9"/>
      <c r="WYK790" s="9"/>
      <c r="WYL790" s="9"/>
      <c r="WYM790" s="9"/>
      <c r="WYN790" s="9"/>
      <c r="WYO790" s="9"/>
      <c r="WYP790" s="9"/>
      <c r="WYQ790" s="9"/>
      <c r="WYR790" s="9"/>
      <c r="WYS790" s="9"/>
      <c r="WYT790" s="9"/>
      <c r="WYU790" s="9"/>
      <c r="WYV790" s="9"/>
      <c r="WYW790" s="9"/>
      <c r="WYX790" s="9"/>
      <c r="WYY790" s="9"/>
      <c r="WYZ790" s="9"/>
      <c r="WZA790" s="9"/>
      <c r="WZB790" s="9"/>
      <c r="WZC790" s="9"/>
      <c r="WZD790" s="9"/>
      <c r="WZE790" s="9"/>
      <c r="WZF790" s="9"/>
      <c r="WZG790" s="9"/>
      <c r="WZH790" s="9"/>
      <c r="WZI790" s="9"/>
      <c r="WZJ790" s="9"/>
      <c r="WZK790" s="9"/>
      <c r="WZL790" s="9"/>
      <c r="WZM790" s="9"/>
      <c r="WZN790" s="9"/>
      <c r="WZO790" s="9"/>
      <c r="WZP790" s="9"/>
      <c r="WZQ790" s="9"/>
      <c r="WZR790" s="9"/>
      <c r="WZS790" s="9"/>
      <c r="WZT790" s="9"/>
      <c r="WZU790" s="9"/>
      <c r="WZV790" s="9"/>
      <c r="WZW790" s="9"/>
      <c r="WZX790" s="9"/>
      <c r="WZY790" s="9"/>
      <c r="WZZ790" s="9"/>
      <c r="XAA790" s="9"/>
      <c r="XAB790" s="9"/>
      <c r="XAC790" s="9"/>
      <c r="XAD790" s="9"/>
      <c r="XAE790" s="9"/>
      <c r="XAF790" s="9"/>
      <c r="XAG790" s="9"/>
      <c r="XAH790" s="9"/>
      <c r="XAI790" s="9"/>
      <c r="XAJ790" s="9"/>
      <c r="XAK790" s="9"/>
      <c r="XAL790" s="9"/>
      <c r="XAM790" s="9"/>
      <c r="XAN790" s="9"/>
      <c r="XAO790" s="9"/>
      <c r="XAP790" s="9"/>
      <c r="XAQ790" s="9"/>
      <c r="XAR790" s="9"/>
      <c r="XAS790" s="9"/>
      <c r="XAT790" s="9"/>
      <c r="XAU790" s="9"/>
      <c r="XAV790" s="9"/>
      <c r="XAW790" s="9"/>
      <c r="XAX790" s="9"/>
      <c r="XAY790" s="9"/>
      <c r="XAZ790" s="9"/>
      <c r="XBA790" s="9"/>
      <c r="XBB790" s="9"/>
      <c r="XBC790" s="9"/>
      <c r="XBD790" s="9"/>
      <c r="XBE790" s="9"/>
      <c r="XBF790" s="9"/>
      <c r="XBG790" s="9"/>
      <c r="XBH790" s="9"/>
      <c r="XBI790" s="9"/>
      <c r="XBJ790" s="9"/>
      <c r="XBK790" s="9"/>
      <c r="XBL790" s="9"/>
      <c r="XBM790" s="9"/>
      <c r="XBN790" s="9"/>
      <c r="XBO790" s="9"/>
      <c r="XBP790" s="9"/>
      <c r="XBQ790" s="9"/>
      <c r="XBR790" s="9"/>
      <c r="XBS790" s="9"/>
      <c r="XBT790" s="9"/>
      <c r="XBU790" s="9"/>
      <c r="XBV790" s="9"/>
      <c r="XBW790" s="9"/>
      <c r="XBX790" s="9"/>
      <c r="XBY790" s="9"/>
      <c r="XBZ790" s="9"/>
      <c r="XCA790" s="9"/>
      <c r="XCB790" s="9"/>
      <c r="XCC790" s="9"/>
      <c r="XCD790" s="9"/>
      <c r="XCE790" s="9"/>
      <c r="XCF790" s="9"/>
      <c r="XCG790" s="9"/>
      <c r="XCH790" s="9"/>
      <c r="XCI790" s="9"/>
      <c r="XCJ790" s="9"/>
      <c r="XCK790" s="9"/>
      <c r="XCL790" s="9"/>
      <c r="XCM790" s="9"/>
      <c r="XCN790" s="9"/>
      <c r="XCO790" s="9"/>
      <c r="XCP790" s="9"/>
      <c r="XCQ790" s="9"/>
      <c r="XCR790" s="9"/>
      <c r="XCS790" s="9"/>
      <c r="XCT790" s="9"/>
      <c r="XCU790" s="9"/>
      <c r="XCV790" s="9"/>
      <c r="XCW790" s="9"/>
      <c r="XCX790" s="9"/>
      <c r="XCY790" s="9"/>
      <c r="XCZ790" s="9"/>
      <c r="XDA790" s="9"/>
      <c r="XDB790" s="9"/>
      <c r="XDC790" s="9"/>
      <c r="XDD790" s="9"/>
      <c r="XDE790" s="9"/>
      <c r="XDF790" s="9"/>
      <c r="XDG790" s="9"/>
      <c r="XDH790" s="9"/>
      <c r="XDI790" s="9"/>
      <c r="XDJ790" s="9"/>
      <c r="XDK790" s="9"/>
      <c r="XDL790" s="9"/>
      <c r="XDM790" s="9"/>
      <c r="XDN790" s="9"/>
      <c r="XDO790" s="9"/>
      <c r="XDP790" s="9"/>
      <c r="XDQ790" s="9"/>
      <c r="XDR790" s="9"/>
      <c r="XDS790" s="9"/>
      <c r="XDT790" s="9"/>
      <c r="XDU790" s="9"/>
      <c r="XDV790" s="9"/>
      <c r="XDW790" s="9"/>
      <c r="XDX790" s="9"/>
      <c r="XDY790" s="9"/>
      <c r="XDZ790" s="9"/>
      <c r="XEA790" s="9"/>
      <c r="XEB790" s="9"/>
      <c r="XEC790" s="9"/>
      <c r="XED790" s="9"/>
      <c r="XEE790" s="9"/>
      <c r="XEF790" s="9"/>
      <c r="XEG790" s="9"/>
      <c r="XEH790" s="9"/>
      <c r="XEI790" s="9"/>
      <c r="XEJ790" s="9"/>
      <c r="XEK790" s="9"/>
      <c r="XEL790" s="9"/>
      <c r="XEM790" s="9"/>
      <c r="XEN790" s="9"/>
      <c r="XEO790" s="9"/>
      <c r="XEP790" s="9"/>
      <c r="XEQ790" s="9"/>
      <c r="XER790" s="9"/>
      <c r="XES790" s="9"/>
      <c r="XET790" s="9"/>
      <c r="XEU790" s="9"/>
      <c r="XEV790" s="9"/>
      <c r="XEW790" s="9"/>
      <c r="XEX790" s="9"/>
    </row>
    <row r="791" s="2" customFormat="true" customHeight="true" spans="1:16378">
      <c r="A791" s="6">
        <v>789</v>
      </c>
      <c r="B791" s="6" t="s">
        <v>1789</v>
      </c>
      <c r="C791" s="7" t="s">
        <v>1790</v>
      </c>
      <c r="D791" s="6" t="s">
        <v>12</v>
      </c>
      <c r="E791" s="6">
        <v>4</v>
      </c>
      <c r="F791" s="8" t="s">
        <v>757</v>
      </c>
      <c r="G791" s="6" t="s">
        <v>1791</v>
      </c>
      <c r="H791" s="6" t="s">
        <v>1792</v>
      </c>
      <c r="I791" s="6"/>
      <c r="WTL791" s="9"/>
      <c r="WTM791" s="9"/>
      <c r="WTN791" s="9"/>
      <c r="WTO791" s="9"/>
      <c r="WTP791" s="9"/>
      <c r="WTQ791" s="9"/>
      <c r="WTR791" s="9"/>
      <c r="WTS791" s="9"/>
      <c r="WTT791" s="9"/>
      <c r="WTU791" s="9"/>
      <c r="WTV791" s="9"/>
      <c r="WTW791" s="9"/>
      <c r="WTX791" s="9"/>
      <c r="WTY791" s="9"/>
      <c r="WTZ791" s="9"/>
      <c r="WUA791" s="9"/>
      <c r="WUB791" s="9"/>
      <c r="WUC791" s="9"/>
      <c r="WUD791" s="9"/>
      <c r="WUE791" s="9"/>
      <c r="WUF791" s="9"/>
      <c r="WUG791" s="9"/>
      <c r="WUH791" s="9"/>
      <c r="WUI791" s="9"/>
      <c r="WUJ791" s="9"/>
      <c r="WUK791" s="9"/>
      <c r="WUL791" s="9"/>
      <c r="WUM791" s="9"/>
      <c r="WUN791" s="9"/>
      <c r="WUO791" s="9"/>
      <c r="WUP791" s="9"/>
      <c r="WUQ791" s="9"/>
      <c r="WUR791" s="9"/>
      <c r="WUS791" s="9"/>
      <c r="WUT791" s="9"/>
      <c r="WUU791" s="9"/>
      <c r="WUV791" s="9"/>
      <c r="WUW791" s="9"/>
      <c r="WUX791" s="9"/>
      <c r="WUY791" s="9"/>
      <c r="WUZ791" s="9"/>
      <c r="WVA791" s="9"/>
      <c r="WVB791" s="9"/>
      <c r="WVC791" s="9"/>
      <c r="WVD791" s="9"/>
      <c r="WVE791" s="9"/>
      <c r="WVF791" s="9"/>
      <c r="WVG791" s="9"/>
      <c r="WVH791" s="9"/>
      <c r="WVI791" s="9"/>
      <c r="WVJ791" s="9"/>
      <c r="WVK791" s="9"/>
      <c r="WVL791" s="9"/>
      <c r="WVM791" s="9"/>
      <c r="WVN791" s="9"/>
      <c r="WVO791" s="9"/>
      <c r="WVP791" s="9"/>
      <c r="WVQ791" s="9"/>
      <c r="WVR791" s="9"/>
      <c r="WVS791" s="9"/>
      <c r="WVT791" s="9"/>
      <c r="WVU791" s="9"/>
      <c r="WVV791" s="9"/>
      <c r="WVW791" s="9"/>
      <c r="WVX791" s="9"/>
      <c r="WVY791" s="9"/>
      <c r="WVZ791" s="9"/>
      <c r="WWA791" s="9"/>
      <c r="WWB791" s="9"/>
      <c r="WWC791" s="9"/>
      <c r="WWD791" s="9"/>
      <c r="WWE791" s="9"/>
      <c r="WWF791" s="9"/>
      <c r="WWG791" s="9"/>
      <c r="WWH791" s="9"/>
      <c r="WWI791" s="9"/>
      <c r="WWJ791" s="9"/>
      <c r="WWK791" s="9"/>
      <c r="WWL791" s="9"/>
      <c r="WWM791" s="9"/>
      <c r="WWN791" s="9"/>
      <c r="WWO791" s="9"/>
      <c r="WWP791" s="9"/>
      <c r="WWQ791" s="9"/>
      <c r="WWR791" s="9"/>
      <c r="WWS791" s="9"/>
      <c r="WWT791" s="9"/>
      <c r="WWU791" s="9"/>
      <c r="WWV791" s="9"/>
      <c r="WWW791" s="9"/>
      <c r="WWX791" s="9"/>
      <c r="WWY791" s="9"/>
      <c r="WWZ791" s="9"/>
      <c r="WXA791" s="9"/>
      <c r="WXB791" s="9"/>
      <c r="WXC791" s="9"/>
      <c r="WXD791" s="9"/>
      <c r="WXE791" s="9"/>
      <c r="WXF791" s="9"/>
      <c r="WXG791" s="9"/>
      <c r="WXH791" s="9"/>
      <c r="WXI791" s="9"/>
      <c r="WXJ791" s="9"/>
      <c r="WXK791" s="9"/>
      <c r="WXL791" s="9"/>
      <c r="WXM791" s="9"/>
      <c r="WXN791" s="9"/>
      <c r="WXO791" s="9"/>
      <c r="WXP791" s="9"/>
      <c r="WXQ791" s="9"/>
      <c r="WXR791" s="9"/>
      <c r="WXS791" s="9"/>
      <c r="WXT791" s="9"/>
      <c r="WXU791" s="9"/>
      <c r="WXV791" s="9"/>
      <c r="WXW791" s="9"/>
      <c r="WXX791" s="9"/>
      <c r="WXY791" s="9"/>
      <c r="WXZ791" s="9"/>
      <c r="WYA791" s="9"/>
      <c r="WYB791" s="9"/>
      <c r="WYC791" s="9"/>
      <c r="WYD791" s="9"/>
      <c r="WYE791" s="9"/>
      <c r="WYF791" s="9"/>
      <c r="WYG791" s="9"/>
      <c r="WYH791" s="9"/>
      <c r="WYI791" s="9"/>
      <c r="WYJ791" s="9"/>
      <c r="WYK791" s="9"/>
      <c r="WYL791" s="9"/>
      <c r="WYM791" s="9"/>
      <c r="WYN791" s="9"/>
      <c r="WYO791" s="9"/>
      <c r="WYP791" s="9"/>
      <c r="WYQ791" s="9"/>
      <c r="WYR791" s="9"/>
      <c r="WYS791" s="9"/>
      <c r="WYT791" s="9"/>
      <c r="WYU791" s="9"/>
      <c r="WYV791" s="9"/>
      <c r="WYW791" s="9"/>
      <c r="WYX791" s="9"/>
      <c r="WYY791" s="9"/>
      <c r="WYZ791" s="9"/>
      <c r="WZA791" s="9"/>
      <c r="WZB791" s="9"/>
      <c r="WZC791" s="9"/>
      <c r="WZD791" s="9"/>
      <c r="WZE791" s="9"/>
      <c r="WZF791" s="9"/>
      <c r="WZG791" s="9"/>
      <c r="WZH791" s="9"/>
      <c r="WZI791" s="9"/>
      <c r="WZJ791" s="9"/>
      <c r="WZK791" s="9"/>
      <c r="WZL791" s="9"/>
      <c r="WZM791" s="9"/>
      <c r="WZN791" s="9"/>
      <c r="WZO791" s="9"/>
      <c r="WZP791" s="9"/>
      <c r="WZQ791" s="9"/>
      <c r="WZR791" s="9"/>
      <c r="WZS791" s="9"/>
      <c r="WZT791" s="9"/>
      <c r="WZU791" s="9"/>
      <c r="WZV791" s="9"/>
      <c r="WZW791" s="9"/>
      <c r="WZX791" s="9"/>
      <c r="WZY791" s="9"/>
      <c r="WZZ791" s="9"/>
      <c r="XAA791" s="9"/>
      <c r="XAB791" s="9"/>
      <c r="XAC791" s="9"/>
      <c r="XAD791" s="9"/>
      <c r="XAE791" s="9"/>
      <c r="XAF791" s="9"/>
      <c r="XAG791" s="9"/>
      <c r="XAH791" s="9"/>
      <c r="XAI791" s="9"/>
      <c r="XAJ791" s="9"/>
      <c r="XAK791" s="9"/>
      <c r="XAL791" s="9"/>
      <c r="XAM791" s="9"/>
      <c r="XAN791" s="9"/>
      <c r="XAO791" s="9"/>
      <c r="XAP791" s="9"/>
      <c r="XAQ791" s="9"/>
      <c r="XAR791" s="9"/>
      <c r="XAS791" s="9"/>
      <c r="XAT791" s="9"/>
      <c r="XAU791" s="9"/>
      <c r="XAV791" s="9"/>
      <c r="XAW791" s="9"/>
      <c r="XAX791" s="9"/>
      <c r="XAY791" s="9"/>
      <c r="XAZ791" s="9"/>
      <c r="XBA791" s="9"/>
      <c r="XBB791" s="9"/>
      <c r="XBC791" s="9"/>
      <c r="XBD791" s="9"/>
      <c r="XBE791" s="9"/>
      <c r="XBF791" s="9"/>
      <c r="XBG791" s="9"/>
      <c r="XBH791" s="9"/>
      <c r="XBI791" s="9"/>
      <c r="XBJ791" s="9"/>
      <c r="XBK791" s="9"/>
      <c r="XBL791" s="9"/>
      <c r="XBM791" s="9"/>
      <c r="XBN791" s="9"/>
      <c r="XBO791" s="9"/>
      <c r="XBP791" s="9"/>
      <c r="XBQ791" s="9"/>
      <c r="XBR791" s="9"/>
      <c r="XBS791" s="9"/>
      <c r="XBT791" s="9"/>
      <c r="XBU791" s="9"/>
      <c r="XBV791" s="9"/>
      <c r="XBW791" s="9"/>
      <c r="XBX791" s="9"/>
      <c r="XBY791" s="9"/>
      <c r="XBZ791" s="9"/>
      <c r="XCA791" s="9"/>
      <c r="XCB791" s="9"/>
      <c r="XCC791" s="9"/>
      <c r="XCD791" s="9"/>
      <c r="XCE791" s="9"/>
      <c r="XCF791" s="9"/>
      <c r="XCG791" s="9"/>
      <c r="XCH791" s="9"/>
      <c r="XCI791" s="9"/>
      <c r="XCJ791" s="9"/>
      <c r="XCK791" s="9"/>
      <c r="XCL791" s="9"/>
      <c r="XCM791" s="9"/>
      <c r="XCN791" s="9"/>
      <c r="XCO791" s="9"/>
      <c r="XCP791" s="9"/>
      <c r="XCQ791" s="9"/>
      <c r="XCR791" s="9"/>
      <c r="XCS791" s="9"/>
      <c r="XCT791" s="9"/>
      <c r="XCU791" s="9"/>
      <c r="XCV791" s="9"/>
      <c r="XCW791" s="9"/>
      <c r="XCX791" s="9"/>
      <c r="XCY791" s="9"/>
      <c r="XCZ791" s="9"/>
      <c r="XDA791" s="9"/>
      <c r="XDB791" s="9"/>
      <c r="XDC791" s="9"/>
      <c r="XDD791" s="9"/>
      <c r="XDE791" s="9"/>
      <c r="XDF791" s="9"/>
      <c r="XDG791" s="9"/>
      <c r="XDH791" s="9"/>
      <c r="XDI791" s="9"/>
      <c r="XDJ791" s="9"/>
      <c r="XDK791" s="9"/>
      <c r="XDL791" s="9"/>
      <c r="XDM791" s="9"/>
      <c r="XDN791" s="9"/>
      <c r="XDO791" s="9"/>
      <c r="XDP791" s="9"/>
      <c r="XDQ791" s="9"/>
      <c r="XDR791" s="9"/>
      <c r="XDS791" s="9"/>
      <c r="XDT791" s="9"/>
      <c r="XDU791" s="9"/>
      <c r="XDV791" s="9"/>
      <c r="XDW791" s="9"/>
      <c r="XDX791" s="9"/>
      <c r="XDY791" s="9"/>
      <c r="XDZ791" s="9"/>
      <c r="XEA791" s="9"/>
      <c r="XEB791" s="9"/>
      <c r="XEC791" s="9"/>
      <c r="XED791" s="9"/>
      <c r="XEE791" s="9"/>
      <c r="XEF791" s="9"/>
      <c r="XEG791" s="9"/>
      <c r="XEH791" s="9"/>
      <c r="XEI791" s="9"/>
      <c r="XEJ791" s="9"/>
      <c r="XEK791" s="9"/>
      <c r="XEL791" s="9"/>
      <c r="XEM791" s="9"/>
      <c r="XEN791" s="9"/>
      <c r="XEO791" s="9"/>
      <c r="XEP791" s="9"/>
      <c r="XEQ791" s="9"/>
      <c r="XER791" s="9"/>
      <c r="XES791" s="9"/>
      <c r="XET791" s="9"/>
      <c r="XEU791" s="9"/>
      <c r="XEV791" s="9"/>
      <c r="XEW791" s="9"/>
      <c r="XEX791" s="9"/>
    </row>
    <row r="792" s="2" customFormat="true" customHeight="true" spans="1:16378">
      <c r="A792" s="6">
        <v>790</v>
      </c>
      <c r="B792" s="6" t="s">
        <v>1793</v>
      </c>
      <c r="C792" s="7" t="s">
        <v>1794</v>
      </c>
      <c r="D792" s="6" t="s">
        <v>12</v>
      </c>
      <c r="E792" s="6">
        <v>3</v>
      </c>
      <c r="F792" s="8" t="s">
        <v>757</v>
      </c>
      <c r="G792" s="6" t="s">
        <v>1791</v>
      </c>
      <c r="H792" s="6" t="s">
        <v>1792</v>
      </c>
      <c r="I792" s="6"/>
      <c r="WTL792" s="9"/>
      <c r="WTM792" s="9"/>
      <c r="WTN792" s="9"/>
      <c r="WTO792" s="9"/>
      <c r="WTP792" s="9"/>
      <c r="WTQ792" s="9"/>
      <c r="WTR792" s="9"/>
      <c r="WTS792" s="9"/>
      <c r="WTT792" s="9"/>
      <c r="WTU792" s="9"/>
      <c r="WTV792" s="9"/>
      <c r="WTW792" s="9"/>
      <c r="WTX792" s="9"/>
      <c r="WTY792" s="9"/>
      <c r="WTZ792" s="9"/>
      <c r="WUA792" s="9"/>
      <c r="WUB792" s="9"/>
      <c r="WUC792" s="9"/>
      <c r="WUD792" s="9"/>
      <c r="WUE792" s="9"/>
      <c r="WUF792" s="9"/>
      <c r="WUG792" s="9"/>
      <c r="WUH792" s="9"/>
      <c r="WUI792" s="9"/>
      <c r="WUJ792" s="9"/>
      <c r="WUK792" s="9"/>
      <c r="WUL792" s="9"/>
      <c r="WUM792" s="9"/>
      <c r="WUN792" s="9"/>
      <c r="WUO792" s="9"/>
      <c r="WUP792" s="9"/>
      <c r="WUQ792" s="9"/>
      <c r="WUR792" s="9"/>
      <c r="WUS792" s="9"/>
      <c r="WUT792" s="9"/>
      <c r="WUU792" s="9"/>
      <c r="WUV792" s="9"/>
      <c r="WUW792" s="9"/>
      <c r="WUX792" s="9"/>
      <c r="WUY792" s="9"/>
      <c r="WUZ792" s="9"/>
      <c r="WVA792" s="9"/>
      <c r="WVB792" s="9"/>
      <c r="WVC792" s="9"/>
      <c r="WVD792" s="9"/>
      <c r="WVE792" s="9"/>
      <c r="WVF792" s="9"/>
      <c r="WVG792" s="9"/>
      <c r="WVH792" s="9"/>
      <c r="WVI792" s="9"/>
      <c r="WVJ792" s="9"/>
      <c r="WVK792" s="9"/>
      <c r="WVL792" s="9"/>
      <c r="WVM792" s="9"/>
      <c r="WVN792" s="9"/>
      <c r="WVO792" s="9"/>
      <c r="WVP792" s="9"/>
      <c r="WVQ792" s="9"/>
      <c r="WVR792" s="9"/>
      <c r="WVS792" s="9"/>
      <c r="WVT792" s="9"/>
      <c r="WVU792" s="9"/>
      <c r="WVV792" s="9"/>
      <c r="WVW792" s="9"/>
      <c r="WVX792" s="9"/>
      <c r="WVY792" s="9"/>
      <c r="WVZ792" s="9"/>
      <c r="WWA792" s="9"/>
      <c r="WWB792" s="9"/>
      <c r="WWC792" s="9"/>
      <c r="WWD792" s="9"/>
      <c r="WWE792" s="9"/>
      <c r="WWF792" s="9"/>
      <c r="WWG792" s="9"/>
      <c r="WWH792" s="9"/>
      <c r="WWI792" s="9"/>
      <c r="WWJ792" s="9"/>
      <c r="WWK792" s="9"/>
      <c r="WWL792" s="9"/>
      <c r="WWM792" s="9"/>
      <c r="WWN792" s="9"/>
      <c r="WWO792" s="9"/>
      <c r="WWP792" s="9"/>
      <c r="WWQ792" s="9"/>
      <c r="WWR792" s="9"/>
      <c r="WWS792" s="9"/>
      <c r="WWT792" s="9"/>
      <c r="WWU792" s="9"/>
      <c r="WWV792" s="9"/>
      <c r="WWW792" s="9"/>
      <c r="WWX792" s="9"/>
      <c r="WWY792" s="9"/>
      <c r="WWZ792" s="9"/>
      <c r="WXA792" s="9"/>
      <c r="WXB792" s="9"/>
      <c r="WXC792" s="9"/>
      <c r="WXD792" s="9"/>
      <c r="WXE792" s="9"/>
      <c r="WXF792" s="9"/>
      <c r="WXG792" s="9"/>
      <c r="WXH792" s="9"/>
      <c r="WXI792" s="9"/>
      <c r="WXJ792" s="9"/>
      <c r="WXK792" s="9"/>
      <c r="WXL792" s="9"/>
      <c r="WXM792" s="9"/>
      <c r="WXN792" s="9"/>
      <c r="WXO792" s="9"/>
      <c r="WXP792" s="9"/>
      <c r="WXQ792" s="9"/>
      <c r="WXR792" s="9"/>
      <c r="WXS792" s="9"/>
      <c r="WXT792" s="9"/>
      <c r="WXU792" s="9"/>
      <c r="WXV792" s="9"/>
      <c r="WXW792" s="9"/>
      <c r="WXX792" s="9"/>
      <c r="WXY792" s="9"/>
      <c r="WXZ792" s="9"/>
      <c r="WYA792" s="9"/>
      <c r="WYB792" s="9"/>
      <c r="WYC792" s="9"/>
      <c r="WYD792" s="9"/>
      <c r="WYE792" s="9"/>
      <c r="WYF792" s="9"/>
      <c r="WYG792" s="9"/>
      <c r="WYH792" s="9"/>
      <c r="WYI792" s="9"/>
      <c r="WYJ792" s="9"/>
      <c r="WYK792" s="9"/>
      <c r="WYL792" s="9"/>
      <c r="WYM792" s="9"/>
      <c r="WYN792" s="9"/>
      <c r="WYO792" s="9"/>
      <c r="WYP792" s="9"/>
      <c r="WYQ792" s="9"/>
      <c r="WYR792" s="9"/>
      <c r="WYS792" s="9"/>
      <c r="WYT792" s="9"/>
      <c r="WYU792" s="9"/>
      <c r="WYV792" s="9"/>
      <c r="WYW792" s="9"/>
      <c r="WYX792" s="9"/>
      <c r="WYY792" s="9"/>
      <c r="WYZ792" s="9"/>
      <c r="WZA792" s="9"/>
      <c r="WZB792" s="9"/>
      <c r="WZC792" s="9"/>
      <c r="WZD792" s="9"/>
      <c r="WZE792" s="9"/>
      <c r="WZF792" s="9"/>
      <c r="WZG792" s="9"/>
      <c r="WZH792" s="9"/>
      <c r="WZI792" s="9"/>
      <c r="WZJ792" s="9"/>
      <c r="WZK792" s="9"/>
      <c r="WZL792" s="9"/>
      <c r="WZM792" s="9"/>
      <c r="WZN792" s="9"/>
      <c r="WZO792" s="9"/>
      <c r="WZP792" s="9"/>
      <c r="WZQ792" s="9"/>
      <c r="WZR792" s="9"/>
      <c r="WZS792" s="9"/>
      <c r="WZT792" s="9"/>
      <c r="WZU792" s="9"/>
      <c r="WZV792" s="9"/>
      <c r="WZW792" s="9"/>
      <c r="WZX792" s="9"/>
      <c r="WZY792" s="9"/>
      <c r="WZZ792" s="9"/>
      <c r="XAA792" s="9"/>
      <c r="XAB792" s="9"/>
      <c r="XAC792" s="9"/>
      <c r="XAD792" s="9"/>
      <c r="XAE792" s="9"/>
      <c r="XAF792" s="9"/>
      <c r="XAG792" s="9"/>
      <c r="XAH792" s="9"/>
      <c r="XAI792" s="9"/>
      <c r="XAJ792" s="9"/>
      <c r="XAK792" s="9"/>
      <c r="XAL792" s="9"/>
      <c r="XAM792" s="9"/>
      <c r="XAN792" s="9"/>
      <c r="XAO792" s="9"/>
      <c r="XAP792" s="9"/>
      <c r="XAQ792" s="9"/>
      <c r="XAR792" s="9"/>
      <c r="XAS792" s="9"/>
      <c r="XAT792" s="9"/>
      <c r="XAU792" s="9"/>
      <c r="XAV792" s="9"/>
      <c r="XAW792" s="9"/>
      <c r="XAX792" s="9"/>
      <c r="XAY792" s="9"/>
      <c r="XAZ792" s="9"/>
      <c r="XBA792" s="9"/>
      <c r="XBB792" s="9"/>
      <c r="XBC792" s="9"/>
      <c r="XBD792" s="9"/>
      <c r="XBE792" s="9"/>
      <c r="XBF792" s="9"/>
      <c r="XBG792" s="9"/>
      <c r="XBH792" s="9"/>
      <c r="XBI792" s="9"/>
      <c r="XBJ792" s="9"/>
      <c r="XBK792" s="9"/>
      <c r="XBL792" s="9"/>
      <c r="XBM792" s="9"/>
      <c r="XBN792" s="9"/>
      <c r="XBO792" s="9"/>
      <c r="XBP792" s="9"/>
      <c r="XBQ792" s="9"/>
      <c r="XBR792" s="9"/>
      <c r="XBS792" s="9"/>
      <c r="XBT792" s="9"/>
      <c r="XBU792" s="9"/>
      <c r="XBV792" s="9"/>
      <c r="XBW792" s="9"/>
      <c r="XBX792" s="9"/>
      <c r="XBY792" s="9"/>
      <c r="XBZ792" s="9"/>
      <c r="XCA792" s="9"/>
      <c r="XCB792" s="9"/>
      <c r="XCC792" s="9"/>
      <c r="XCD792" s="9"/>
      <c r="XCE792" s="9"/>
      <c r="XCF792" s="9"/>
      <c r="XCG792" s="9"/>
      <c r="XCH792" s="9"/>
      <c r="XCI792" s="9"/>
      <c r="XCJ792" s="9"/>
      <c r="XCK792" s="9"/>
      <c r="XCL792" s="9"/>
      <c r="XCM792" s="9"/>
      <c r="XCN792" s="9"/>
      <c r="XCO792" s="9"/>
      <c r="XCP792" s="9"/>
      <c r="XCQ792" s="9"/>
      <c r="XCR792" s="9"/>
      <c r="XCS792" s="9"/>
      <c r="XCT792" s="9"/>
      <c r="XCU792" s="9"/>
      <c r="XCV792" s="9"/>
      <c r="XCW792" s="9"/>
      <c r="XCX792" s="9"/>
      <c r="XCY792" s="9"/>
      <c r="XCZ792" s="9"/>
      <c r="XDA792" s="9"/>
      <c r="XDB792" s="9"/>
      <c r="XDC792" s="9"/>
      <c r="XDD792" s="9"/>
      <c r="XDE792" s="9"/>
      <c r="XDF792" s="9"/>
      <c r="XDG792" s="9"/>
      <c r="XDH792" s="9"/>
      <c r="XDI792" s="9"/>
      <c r="XDJ792" s="9"/>
      <c r="XDK792" s="9"/>
      <c r="XDL792" s="9"/>
      <c r="XDM792" s="9"/>
      <c r="XDN792" s="9"/>
      <c r="XDO792" s="9"/>
      <c r="XDP792" s="9"/>
      <c r="XDQ792" s="9"/>
      <c r="XDR792" s="9"/>
      <c r="XDS792" s="9"/>
      <c r="XDT792" s="9"/>
      <c r="XDU792" s="9"/>
      <c r="XDV792" s="9"/>
      <c r="XDW792" s="9"/>
      <c r="XDX792" s="9"/>
      <c r="XDY792" s="9"/>
      <c r="XDZ792" s="9"/>
      <c r="XEA792" s="9"/>
      <c r="XEB792" s="9"/>
      <c r="XEC792" s="9"/>
      <c r="XED792" s="9"/>
      <c r="XEE792" s="9"/>
      <c r="XEF792" s="9"/>
      <c r="XEG792" s="9"/>
      <c r="XEH792" s="9"/>
      <c r="XEI792" s="9"/>
      <c r="XEJ792" s="9"/>
      <c r="XEK792" s="9"/>
      <c r="XEL792" s="9"/>
      <c r="XEM792" s="9"/>
      <c r="XEN792" s="9"/>
      <c r="XEO792" s="9"/>
      <c r="XEP792" s="9"/>
      <c r="XEQ792" s="9"/>
      <c r="XER792" s="9"/>
      <c r="XES792" s="9"/>
      <c r="XET792" s="9"/>
      <c r="XEU792" s="9"/>
      <c r="XEV792" s="9"/>
      <c r="XEW792" s="9"/>
      <c r="XEX792" s="9"/>
    </row>
    <row r="793" s="2" customFormat="true" customHeight="true" spans="1:16378">
      <c r="A793" s="6">
        <v>791</v>
      </c>
      <c r="B793" s="6" t="s">
        <v>1795</v>
      </c>
      <c r="C793" s="7" t="s">
        <v>1796</v>
      </c>
      <c r="D793" s="6" t="s">
        <v>12</v>
      </c>
      <c r="E793" s="6" t="s">
        <v>27</v>
      </c>
      <c r="F793" s="8" t="s">
        <v>757</v>
      </c>
      <c r="G793" s="6" t="s">
        <v>1791</v>
      </c>
      <c r="H793" s="6" t="s">
        <v>1792</v>
      </c>
      <c r="I793" s="6"/>
      <c r="WTL793" s="9"/>
      <c r="WTM793" s="9"/>
      <c r="WTN793" s="9"/>
      <c r="WTO793" s="9"/>
      <c r="WTP793" s="9"/>
      <c r="WTQ793" s="9"/>
      <c r="WTR793" s="9"/>
      <c r="WTS793" s="9"/>
      <c r="WTT793" s="9"/>
      <c r="WTU793" s="9"/>
      <c r="WTV793" s="9"/>
      <c r="WTW793" s="9"/>
      <c r="WTX793" s="9"/>
      <c r="WTY793" s="9"/>
      <c r="WTZ793" s="9"/>
      <c r="WUA793" s="9"/>
      <c r="WUB793" s="9"/>
      <c r="WUC793" s="9"/>
      <c r="WUD793" s="9"/>
      <c r="WUE793" s="9"/>
      <c r="WUF793" s="9"/>
      <c r="WUG793" s="9"/>
      <c r="WUH793" s="9"/>
      <c r="WUI793" s="9"/>
      <c r="WUJ793" s="9"/>
      <c r="WUK793" s="9"/>
      <c r="WUL793" s="9"/>
      <c r="WUM793" s="9"/>
      <c r="WUN793" s="9"/>
      <c r="WUO793" s="9"/>
      <c r="WUP793" s="9"/>
      <c r="WUQ793" s="9"/>
      <c r="WUR793" s="9"/>
      <c r="WUS793" s="9"/>
      <c r="WUT793" s="9"/>
      <c r="WUU793" s="9"/>
      <c r="WUV793" s="9"/>
      <c r="WUW793" s="9"/>
      <c r="WUX793" s="9"/>
      <c r="WUY793" s="9"/>
      <c r="WUZ793" s="9"/>
      <c r="WVA793" s="9"/>
      <c r="WVB793" s="9"/>
      <c r="WVC793" s="9"/>
      <c r="WVD793" s="9"/>
      <c r="WVE793" s="9"/>
      <c r="WVF793" s="9"/>
      <c r="WVG793" s="9"/>
      <c r="WVH793" s="9"/>
      <c r="WVI793" s="9"/>
      <c r="WVJ793" s="9"/>
      <c r="WVK793" s="9"/>
      <c r="WVL793" s="9"/>
      <c r="WVM793" s="9"/>
      <c r="WVN793" s="9"/>
      <c r="WVO793" s="9"/>
      <c r="WVP793" s="9"/>
      <c r="WVQ793" s="9"/>
      <c r="WVR793" s="9"/>
      <c r="WVS793" s="9"/>
      <c r="WVT793" s="9"/>
      <c r="WVU793" s="9"/>
      <c r="WVV793" s="9"/>
      <c r="WVW793" s="9"/>
      <c r="WVX793" s="9"/>
      <c r="WVY793" s="9"/>
      <c r="WVZ793" s="9"/>
      <c r="WWA793" s="9"/>
      <c r="WWB793" s="9"/>
      <c r="WWC793" s="9"/>
      <c r="WWD793" s="9"/>
      <c r="WWE793" s="9"/>
      <c r="WWF793" s="9"/>
      <c r="WWG793" s="9"/>
      <c r="WWH793" s="9"/>
      <c r="WWI793" s="9"/>
      <c r="WWJ793" s="9"/>
      <c r="WWK793" s="9"/>
      <c r="WWL793" s="9"/>
      <c r="WWM793" s="9"/>
      <c r="WWN793" s="9"/>
      <c r="WWO793" s="9"/>
      <c r="WWP793" s="9"/>
      <c r="WWQ793" s="9"/>
      <c r="WWR793" s="9"/>
      <c r="WWS793" s="9"/>
      <c r="WWT793" s="9"/>
      <c r="WWU793" s="9"/>
      <c r="WWV793" s="9"/>
      <c r="WWW793" s="9"/>
      <c r="WWX793" s="9"/>
      <c r="WWY793" s="9"/>
      <c r="WWZ793" s="9"/>
      <c r="WXA793" s="9"/>
      <c r="WXB793" s="9"/>
      <c r="WXC793" s="9"/>
      <c r="WXD793" s="9"/>
      <c r="WXE793" s="9"/>
      <c r="WXF793" s="9"/>
      <c r="WXG793" s="9"/>
      <c r="WXH793" s="9"/>
      <c r="WXI793" s="9"/>
      <c r="WXJ793" s="9"/>
      <c r="WXK793" s="9"/>
      <c r="WXL793" s="9"/>
      <c r="WXM793" s="9"/>
      <c r="WXN793" s="9"/>
      <c r="WXO793" s="9"/>
      <c r="WXP793" s="9"/>
      <c r="WXQ793" s="9"/>
      <c r="WXR793" s="9"/>
      <c r="WXS793" s="9"/>
      <c r="WXT793" s="9"/>
      <c r="WXU793" s="9"/>
      <c r="WXV793" s="9"/>
      <c r="WXW793" s="9"/>
      <c r="WXX793" s="9"/>
      <c r="WXY793" s="9"/>
      <c r="WXZ793" s="9"/>
      <c r="WYA793" s="9"/>
      <c r="WYB793" s="9"/>
      <c r="WYC793" s="9"/>
      <c r="WYD793" s="9"/>
      <c r="WYE793" s="9"/>
      <c r="WYF793" s="9"/>
      <c r="WYG793" s="9"/>
      <c r="WYH793" s="9"/>
      <c r="WYI793" s="9"/>
      <c r="WYJ793" s="9"/>
      <c r="WYK793" s="9"/>
      <c r="WYL793" s="9"/>
      <c r="WYM793" s="9"/>
      <c r="WYN793" s="9"/>
      <c r="WYO793" s="9"/>
      <c r="WYP793" s="9"/>
      <c r="WYQ793" s="9"/>
      <c r="WYR793" s="9"/>
      <c r="WYS793" s="9"/>
      <c r="WYT793" s="9"/>
      <c r="WYU793" s="9"/>
      <c r="WYV793" s="9"/>
      <c r="WYW793" s="9"/>
      <c r="WYX793" s="9"/>
      <c r="WYY793" s="9"/>
      <c r="WYZ793" s="9"/>
      <c r="WZA793" s="9"/>
      <c r="WZB793" s="9"/>
      <c r="WZC793" s="9"/>
      <c r="WZD793" s="9"/>
      <c r="WZE793" s="9"/>
      <c r="WZF793" s="9"/>
      <c r="WZG793" s="9"/>
      <c r="WZH793" s="9"/>
      <c r="WZI793" s="9"/>
      <c r="WZJ793" s="9"/>
      <c r="WZK793" s="9"/>
      <c r="WZL793" s="9"/>
      <c r="WZM793" s="9"/>
      <c r="WZN793" s="9"/>
      <c r="WZO793" s="9"/>
      <c r="WZP793" s="9"/>
      <c r="WZQ793" s="9"/>
      <c r="WZR793" s="9"/>
      <c r="WZS793" s="9"/>
      <c r="WZT793" s="9"/>
      <c r="WZU793" s="9"/>
      <c r="WZV793" s="9"/>
      <c r="WZW793" s="9"/>
      <c r="WZX793" s="9"/>
      <c r="WZY793" s="9"/>
      <c r="WZZ793" s="9"/>
      <c r="XAA793" s="9"/>
      <c r="XAB793" s="9"/>
      <c r="XAC793" s="9"/>
      <c r="XAD793" s="9"/>
      <c r="XAE793" s="9"/>
      <c r="XAF793" s="9"/>
      <c r="XAG793" s="9"/>
      <c r="XAH793" s="9"/>
      <c r="XAI793" s="9"/>
      <c r="XAJ793" s="9"/>
      <c r="XAK793" s="9"/>
      <c r="XAL793" s="9"/>
      <c r="XAM793" s="9"/>
      <c r="XAN793" s="9"/>
      <c r="XAO793" s="9"/>
      <c r="XAP793" s="9"/>
      <c r="XAQ793" s="9"/>
      <c r="XAR793" s="9"/>
      <c r="XAS793" s="9"/>
      <c r="XAT793" s="9"/>
      <c r="XAU793" s="9"/>
      <c r="XAV793" s="9"/>
      <c r="XAW793" s="9"/>
      <c r="XAX793" s="9"/>
      <c r="XAY793" s="9"/>
      <c r="XAZ793" s="9"/>
      <c r="XBA793" s="9"/>
      <c r="XBB793" s="9"/>
      <c r="XBC793" s="9"/>
      <c r="XBD793" s="9"/>
      <c r="XBE793" s="9"/>
      <c r="XBF793" s="9"/>
      <c r="XBG793" s="9"/>
      <c r="XBH793" s="9"/>
      <c r="XBI793" s="9"/>
      <c r="XBJ793" s="9"/>
      <c r="XBK793" s="9"/>
      <c r="XBL793" s="9"/>
      <c r="XBM793" s="9"/>
      <c r="XBN793" s="9"/>
      <c r="XBO793" s="9"/>
      <c r="XBP793" s="9"/>
      <c r="XBQ793" s="9"/>
      <c r="XBR793" s="9"/>
      <c r="XBS793" s="9"/>
      <c r="XBT793" s="9"/>
      <c r="XBU793" s="9"/>
      <c r="XBV793" s="9"/>
      <c r="XBW793" s="9"/>
      <c r="XBX793" s="9"/>
      <c r="XBY793" s="9"/>
      <c r="XBZ793" s="9"/>
      <c r="XCA793" s="9"/>
      <c r="XCB793" s="9"/>
      <c r="XCC793" s="9"/>
      <c r="XCD793" s="9"/>
      <c r="XCE793" s="9"/>
      <c r="XCF793" s="9"/>
      <c r="XCG793" s="9"/>
      <c r="XCH793" s="9"/>
      <c r="XCI793" s="9"/>
      <c r="XCJ793" s="9"/>
      <c r="XCK793" s="9"/>
      <c r="XCL793" s="9"/>
      <c r="XCM793" s="9"/>
      <c r="XCN793" s="9"/>
      <c r="XCO793" s="9"/>
      <c r="XCP793" s="9"/>
      <c r="XCQ793" s="9"/>
      <c r="XCR793" s="9"/>
      <c r="XCS793" s="9"/>
      <c r="XCT793" s="9"/>
      <c r="XCU793" s="9"/>
      <c r="XCV793" s="9"/>
      <c r="XCW793" s="9"/>
      <c r="XCX793" s="9"/>
      <c r="XCY793" s="9"/>
      <c r="XCZ793" s="9"/>
      <c r="XDA793" s="9"/>
      <c r="XDB793" s="9"/>
      <c r="XDC793" s="9"/>
      <c r="XDD793" s="9"/>
      <c r="XDE793" s="9"/>
      <c r="XDF793" s="9"/>
      <c r="XDG793" s="9"/>
      <c r="XDH793" s="9"/>
      <c r="XDI793" s="9"/>
      <c r="XDJ793" s="9"/>
      <c r="XDK793" s="9"/>
      <c r="XDL793" s="9"/>
      <c r="XDM793" s="9"/>
      <c r="XDN793" s="9"/>
      <c r="XDO793" s="9"/>
      <c r="XDP793" s="9"/>
      <c r="XDQ793" s="9"/>
      <c r="XDR793" s="9"/>
      <c r="XDS793" s="9"/>
      <c r="XDT793" s="9"/>
      <c r="XDU793" s="9"/>
      <c r="XDV793" s="9"/>
      <c r="XDW793" s="9"/>
      <c r="XDX793" s="9"/>
      <c r="XDY793" s="9"/>
      <c r="XDZ793" s="9"/>
      <c r="XEA793" s="9"/>
      <c r="XEB793" s="9"/>
      <c r="XEC793" s="9"/>
      <c r="XED793" s="9"/>
      <c r="XEE793" s="9"/>
      <c r="XEF793" s="9"/>
      <c r="XEG793" s="9"/>
      <c r="XEH793" s="9"/>
      <c r="XEI793" s="9"/>
      <c r="XEJ793" s="9"/>
      <c r="XEK793" s="9"/>
      <c r="XEL793" s="9"/>
      <c r="XEM793" s="9"/>
      <c r="XEN793" s="9"/>
      <c r="XEO793" s="9"/>
      <c r="XEP793" s="9"/>
      <c r="XEQ793" s="9"/>
      <c r="XER793" s="9"/>
      <c r="XES793" s="9"/>
      <c r="XET793" s="9"/>
      <c r="XEU793" s="9"/>
      <c r="XEV793" s="9"/>
      <c r="XEW793" s="9"/>
      <c r="XEX793" s="9"/>
    </row>
    <row r="794" s="2" customFormat="true" customHeight="true" spans="1:16378">
      <c r="A794" s="6">
        <v>792</v>
      </c>
      <c r="B794" s="6" t="s">
        <v>1797</v>
      </c>
      <c r="C794" s="7" t="s">
        <v>1798</v>
      </c>
      <c r="D794" s="6" t="s">
        <v>12</v>
      </c>
      <c r="E794" s="6" t="s">
        <v>30</v>
      </c>
      <c r="F794" s="8" t="s">
        <v>757</v>
      </c>
      <c r="G794" s="6" t="s">
        <v>1791</v>
      </c>
      <c r="H794" s="6" t="s">
        <v>1799</v>
      </c>
      <c r="I794" s="6"/>
      <c r="WTL794" s="9"/>
      <c r="WTM794" s="9"/>
      <c r="WTN794" s="9"/>
      <c r="WTO794" s="9"/>
      <c r="WTP794" s="9"/>
      <c r="WTQ794" s="9"/>
      <c r="WTR794" s="9"/>
      <c r="WTS794" s="9"/>
      <c r="WTT794" s="9"/>
      <c r="WTU794" s="9"/>
      <c r="WTV794" s="9"/>
      <c r="WTW794" s="9"/>
      <c r="WTX794" s="9"/>
      <c r="WTY794" s="9"/>
      <c r="WTZ794" s="9"/>
      <c r="WUA794" s="9"/>
      <c r="WUB794" s="9"/>
      <c r="WUC794" s="9"/>
      <c r="WUD794" s="9"/>
      <c r="WUE794" s="9"/>
      <c r="WUF794" s="9"/>
      <c r="WUG794" s="9"/>
      <c r="WUH794" s="9"/>
      <c r="WUI794" s="9"/>
      <c r="WUJ794" s="9"/>
      <c r="WUK794" s="9"/>
      <c r="WUL794" s="9"/>
      <c r="WUM794" s="9"/>
      <c r="WUN794" s="9"/>
      <c r="WUO794" s="9"/>
      <c r="WUP794" s="9"/>
      <c r="WUQ794" s="9"/>
      <c r="WUR794" s="9"/>
      <c r="WUS794" s="9"/>
      <c r="WUT794" s="9"/>
      <c r="WUU794" s="9"/>
      <c r="WUV794" s="9"/>
      <c r="WUW794" s="9"/>
      <c r="WUX794" s="9"/>
      <c r="WUY794" s="9"/>
      <c r="WUZ794" s="9"/>
      <c r="WVA794" s="9"/>
      <c r="WVB794" s="9"/>
      <c r="WVC794" s="9"/>
      <c r="WVD794" s="9"/>
      <c r="WVE794" s="9"/>
      <c r="WVF794" s="9"/>
      <c r="WVG794" s="9"/>
      <c r="WVH794" s="9"/>
      <c r="WVI794" s="9"/>
      <c r="WVJ794" s="9"/>
      <c r="WVK794" s="9"/>
      <c r="WVL794" s="9"/>
      <c r="WVM794" s="9"/>
      <c r="WVN794" s="9"/>
      <c r="WVO794" s="9"/>
      <c r="WVP794" s="9"/>
      <c r="WVQ794" s="9"/>
      <c r="WVR794" s="9"/>
      <c r="WVS794" s="9"/>
      <c r="WVT794" s="9"/>
      <c r="WVU794" s="9"/>
      <c r="WVV794" s="9"/>
      <c r="WVW794" s="9"/>
      <c r="WVX794" s="9"/>
      <c r="WVY794" s="9"/>
      <c r="WVZ794" s="9"/>
      <c r="WWA794" s="9"/>
      <c r="WWB794" s="9"/>
      <c r="WWC794" s="9"/>
      <c r="WWD794" s="9"/>
      <c r="WWE794" s="9"/>
      <c r="WWF794" s="9"/>
      <c r="WWG794" s="9"/>
      <c r="WWH794" s="9"/>
      <c r="WWI794" s="9"/>
      <c r="WWJ794" s="9"/>
      <c r="WWK794" s="9"/>
      <c r="WWL794" s="9"/>
      <c r="WWM794" s="9"/>
      <c r="WWN794" s="9"/>
      <c r="WWO794" s="9"/>
      <c r="WWP794" s="9"/>
      <c r="WWQ794" s="9"/>
      <c r="WWR794" s="9"/>
      <c r="WWS794" s="9"/>
      <c r="WWT794" s="9"/>
      <c r="WWU794" s="9"/>
      <c r="WWV794" s="9"/>
      <c r="WWW794" s="9"/>
      <c r="WWX794" s="9"/>
      <c r="WWY794" s="9"/>
      <c r="WWZ794" s="9"/>
      <c r="WXA794" s="9"/>
      <c r="WXB794" s="9"/>
      <c r="WXC794" s="9"/>
      <c r="WXD794" s="9"/>
      <c r="WXE794" s="9"/>
      <c r="WXF794" s="9"/>
      <c r="WXG794" s="9"/>
      <c r="WXH794" s="9"/>
      <c r="WXI794" s="9"/>
      <c r="WXJ794" s="9"/>
      <c r="WXK794" s="9"/>
      <c r="WXL794" s="9"/>
      <c r="WXM794" s="9"/>
      <c r="WXN794" s="9"/>
      <c r="WXO794" s="9"/>
      <c r="WXP794" s="9"/>
      <c r="WXQ794" s="9"/>
      <c r="WXR794" s="9"/>
      <c r="WXS794" s="9"/>
      <c r="WXT794" s="9"/>
      <c r="WXU794" s="9"/>
      <c r="WXV794" s="9"/>
      <c r="WXW794" s="9"/>
      <c r="WXX794" s="9"/>
      <c r="WXY794" s="9"/>
      <c r="WXZ794" s="9"/>
      <c r="WYA794" s="9"/>
      <c r="WYB794" s="9"/>
      <c r="WYC794" s="9"/>
      <c r="WYD794" s="9"/>
      <c r="WYE794" s="9"/>
      <c r="WYF794" s="9"/>
      <c r="WYG794" s="9"/>
      <c r="WYH794" s="9"/>
      <c r="WYI794" s="9"/>
      <c r="WYJ794" s="9"/>
      <c r="WYK794" s="9"/>
      <c r="WYL794" s="9"/>
      <c r="WYM794" s="9"/>
      <c r="WYN794" s="9"/>
      <c r="WYO794" s="9"/>
      <c r="WYP794" s="9"/>
      <c r="WYQ794" s="9"/>
      <c r="WYR794" s="9"/>
      <c r="WYS794" s="9"/>
      <c r="WYT794" s="9"/>
      <c r="WYU794" s="9"/>
      <c r="WYV794" s="9"/>
      <c r="WYW794" s="9"/>
      <c r="WYX794" s="9"/>
      <c r="WYY794" s="9"/>
      <c r="WYZ794" s="9"/>
      <c r="WZA794" s="9"/>
      <c r="WZB794" s="9"/>
      <c r="WZC794" s="9"/>
      <c r="WZD794" s="9"/>
      <c r="WZE794" s="9"/>
      <c r="WZF794" s="9"/>
      <c r="WZG794" s="9"/>
      <c r="WZH794" s="9"/>
      <c r="WZI794" s="9"/>
      <c r="WZJ794" s="9"/>
      <c r="WZK794" s="9"/>
      <c r="WZL794" s="9"/>
      <c r="WZM794" s="9"/>
      <c r="WZN794" s="9"/>
      <c r="WZO794" s="9"/>
      <c r="WZP794" s="9"/>
      <c r="WZQ794" s="9"/>
      <c r="WZR794" s="9"/>
      <c r="WZS794" s="9"/>
      <c r="WZT794" s="9"/>
      <c r="WZU794" s="9"/>
      <c r="WZV794" s="9"/>
      <c r="WZW794" s="9"/>
      <c r="WZX794" s="9"/>
      <c r="WZY794" s="9"/>
      <c r="WZZ794" s="9"/>
      <c r="XAA794" s="9"/>
      <c r="XAB794" s="9"/>
      <c r="XAC794" s="9"/>
      <c r="XAD794" s="9"/>
      <c r="XAE794" s="9"/>
      <c r="XAF794" s="9"/>
      <c r="XAG794" s="9"/>
      <c r="XAH794" s="9"/>
      <c r="XAI794" s="9"/>
      <c r="XAJ794" s="9"/>
      <c r="XAK794" s="9"/>
      <c r="XAL794" s="9"/>
      <c r="XAM794" s="9"/>
      <c r="XAN794" s="9"/>
      <c r="XAO794" s="9"/>
      <c r="XAP794" s="9"/>
      <c r="XAQ794" s="9"/>
      <c r="XAR794" s="9"/>
      <c r="XAS794" s="9"/>
      <c r="XAT794" s="9"/>
      <c r="XAU794" s="9"/>
      <c r="XAV794" s="9"/>
      <c r="XAW794" s="9"/>
      <c r="XAX794" s="9"/>
      <c r="XAY794" s="9"/>
      <c r="XAZ794" s="9"/>
      <c r="XBA794" s="9"/>
      <c r="XBB794" s="9"/>
      <c r="XBC794" s="9"/>
      <c r="XBD794" s="9"/>
      <c r="XBE794" s="9"/>
      <c r="XBF794" s="9"/>
      <c r="XBG794" s="9"/>
      <c r="XBH794" s="9"/>
      <c r="XBI794" s="9"/>
      <c r="XBJ794" s="9"/>
      <c r="XBK794" s="9"/>
      <c r="XBL794" s="9"/>
      <c r="XBM794" s="9"/>
      <c r="XBN794" s="9"/>
      <c r="XBO794" s="9"/>
      <c r="XBP794" s="9"/>
      <c r="XBQ794" s="9"/>
      <c r="XBR794" s="9"/>
      <c r="XBS794" s="9"/>
      <c r="XBT794" s="9"/>
      <c r="XBU794" s="9"/>
      <c r="XBV794" s="9"/>
      <c r="XBW794" s="9"/>
      <c r="XBX794" s="9"/>
      <c r="XBY794" s="9"/>
      <c r="XBZ794" s="9"/>
      <c r="XCA794" s="9"/>
      <c r="XCB794" s="9"/>
      <c r="XCC794" s="9"/>
      <c r="XCD794" s="9"/>
      <c r="XCE794" s="9"/>
      <c r="XCF794" s="9"/>
      <c r="XCG794" s="9"/>
      <c r="XCH794" s="9"/>
      <c r="XCI794" s="9"/>
      <c r="XCJ794" s="9"/>
      <c r="XCK794" s="9"/>
      <c r="XCL794" s="9"/>
      <c r="XCM794" s="9"/>
      <c r="XCN794" s="9"/>
      <c r="XCO794" s="9"/>
      <c r="XCP794" s="9"/>
      <c r="XCQ794" s="9"/>
      <c r="XCR794" s="9"/>
      <c r="XCS794" s="9"/>
      <c r="XCT794" s="9"/>
      <c r="XCU794" s="9"/>
      <c r="XCV794" s="9"/>
      <c r="XCW794" s="9"/>
      <c r="XCX794" s="9"/>
      <c r="XCY794" s="9"/>
      <c r="XCZ794" s="9"/>
      <c r="XDA794" s="9"/>
      <c r="XDB794" s="9"/>
      <c r="XDC794" s="9"/>
      <c r="XDD794" s="9"/>
      <c r="XDE794" s="9"/>
      <c r="XDF794" s="9"/>
      <c r="XDG794" s="9"/>
      <c r="XDH794" s="9"/>
      <c r="XDI794" s="9"/>
      <c r="XDJ794" s="9"/>
      <c r="XDK794" s="9"/>
      <c r="XDL794" s="9"/>
      <c r="XDM794" s="9"/>
      <c r="XDN794" s="9"/>
      <c r="XDO794" s="9"/>
      <c r="XDP794" s="9"/>
      <c r="XDQ794" s="9"/>
      <c r="XDR794" s="9"/>
      <c r="XDS794" s="9"/>
      <c r="XDT794" s="9"/>
      <c r="XDU794" s="9"/>
      <c r="XDV794" s="9"/>
      <c r="XDW794" s="9"/>
      <c r="XDX794" s="9"/>
      <c r="XDY794" s="9"/>
      <c r="XDZ794" s="9"/>
      <c r="XEA794" s="9"/>
      <c r="XEB794" s="9"/>
      <c r="XEC794" s="9"/>
      <c r="XED794" s="9"/>
      <c r="XEE794" s="9"/>
      <c r="XEF794" s="9"/>
      <c r="XEG794" s="9"/>
      <c r="XEH794" s="9"/>
      <c r="XEI794" s="9"/>
      <c r="XEJ794" s="9"/>
      <c r="XEK794" s="9"/>
      <c r="XEL794" s="9"/>
      <c r="XEM794" s="9"/>
      <c r="XEN794" s="9"/>
      <c r="XEO794" s="9"/>
      <c r="XEP794" s="9"/>
      <c r="XEQ794" s="9"/>
      <c r="XER794" s="9"/>
      <c r="XES794" s="9"/>
      <c r="XET794" s="9"/>
      <c r="XEU794" s="9"/>
      <c r="XEV794" s="9"/>
      <c r="XEW794" s="9"/>
      <c r="XEX794" s="9"/>
    </row>
    <row r="795" s="2" customFormat="true" customHeight="true" spans="1:16378">
      <c r="A795" s="6">
        <v>793</v>
      </c>
      <c r="B795" s="6" t="s">
        <v>1800</v>
      </c>
      <c r="C795" s="7" t="s">
        <v>1801</v>
      </c>
      <c r="D795" s="6" t="s">
        <v>88</v>
      </c>
      <c r="E795" s="6" t="s">
        <v>150</v>
      </c>
      <c r="F795" s="8" t="s">
        <v>757</v>
      </c>
      <c r="G795" s="6" t="s">
        <v>1791</v>
      </c>
      <c r="H795" s="6" t="s">
        <v>1802</v>
      </c>
      <c r="I795" s="6" t="s">
        <v>1145</v>
      </c>
      <c r="WTL795" s="9"/>
      <c r="WTM795" s="9"/>
      <c r="WTN795" s="9"/>
      <c r="WTO795" s="9"/>
      <c r="WTP795" s="9"/>
      <c r="WTQ795" s="9"/>
      <c r="WTR795" s="9"/>
      <c r="WTS795" s="9"/>
      <c r="WTT795" s="9"/>
      <c r="WTU795" s="9"/>
      <c r="WTV795" s="9"/>
      <c r="WTW795" s="9"/>
      <c r="WTX795" s="9"/>
      <c r="WTY795" s="9"/>
      <c r="WTZ795" s="9"/>
      <c r="WUA795" s="9"/>
      <c r="WUB795" s="9"/>
      <c r="WUC795" s="9"/>
      <c r="WUD795" s="9"/>
      <c r="WUE795" s="9"/>
      <c r="WUF795" s="9"/>
      <c r="WUG795" s="9"/>
      <c r="WUH795" s="9"/>
      <c r="WUI795" s="9"/>
      <c r="WUJ795" s="9"/>
      <c r="WUK795" s="9"/>
      <c r="WUL795" s="9"/>
      <c r="WUM795" s="9"/>
      <c r="WUN795" s="9"/>
      <c r="WUO795" s="9"/>
      <c r="WUP795" s="9"/>
      <c r="WUQ795" s="9"/>
      <c r="WUR795" s="9"/>
      <c r="WUS795" s="9"/>
      <c r="WUT795" s="9"/>
      <c r="WUU795" s="9"/>
      <c r="WUV795" s="9"/>
      <c r="WUW795" s="9"/>
      <c r="WUX795" s="9"/>
      <c r="WUY795" s="9"/>
      <c r="WUZ795" s="9"/>
      <c r="WVA795" s="9"/>
      <c r="WVB795" s="9"/>
      <c r="WVC795" s="9"/>
      <c r="WVD795" s="9"/>
      <c r="WVE795" s="9"/>
      <c r="WVF795" s="9"/>
      <c r="WVG795" s="9"/>
      <c r="WVH795" s="9"/>
      <c r="WVI795" s="9"/>
      <c r="WVJ795" s="9"/>
      <c r="WVK795" s="9"/>
      <c r="WVL795" s="9"/>
      <c r="WVM795" s="9"/>
      <c r="WVN795" s="9"/>
      <c r="WVO795" s="9"/>
      <c r="WVP795" s="9"/>
      <c r="WVQ795" s="9"/>
      <c r="WVR795" s="9"/>
      <c r="WVS795" s="9"/>
      <c r="WVT795" s="9"/>
      <c r="WVU795" s="9"/>
      <c r="WVV795" s="9"/>
      <c r="WVW795" s="9"/>
      <c r="WVX795" s="9"/>
      <c r="WVY795" s="9"/>
      <c r="WVZ795" s="9"/>
      <c r="WWA795" s="9"/>
      <c r="WWB795" s="9"/>
      <c r="WWC795" s="9"/>
      <c r="WWD795" s="9"/>
      <c r="WWE795" s="9"/>
      <c r="WWF795" s="9"/>
      <c r="WWG795" s="9"/>
      <c r="WWH795" s="9"/>
      <c r="WWI795" s="9"/>
      <c r="WWJ795" s="9"/>
      <c r="WWK795" s="9"/>
      <c r="WWL795" s="9"/>
      <c r="WWM795" s="9"/>
      <c r="WWN795" s="9"/>
      <c r="WWO795" s="9"/>
      <c r="WWP795" s="9"/>
      <c r="WWQ795" s="9"/>
      <c r="WWR795" s="9"/>
      <c r="WWS795" s="9"/>
      <c r="WWT795" s="9"/>
      <c r="WWU795" s="9"/>
      <c r="WWV795" s="9"/>
      <c r="WWW795" s="9"/>
      <c r="WWX795" s="9"/>
      <c r="WWY795" s="9"/>
      <c r="WWZ795" s="9"/>
      <c r="WXA795" s="9"/>
      <c r="WXB795" s="9"/>
      <c r="WXC795" s="9"/>
      <c r="WXD795" s="9"/>
      <c r="WXE795" s="9"/>
      <c r="WXF795" s="9"/>
      <c r="WXG795" s="9"/>
      <c r="WXH795" s="9"/>
      <c r="WXI795" s="9"/>
      <c r="WXJ795" s="9"/>
      <c r="WXK795" s="9"/>
      <c r="WXL795" s="9"/>
      <c r="WXM795" s="9"/>
      <c r="WXN795" s="9"/>
      <c r="WXO795" s="9"/>
      <c r="WXP795" s="9"/>
      <c r="WXQ795" s="9"/>
      <c r="WXR795" s="9"/>
      <c r="WXS795" s="9"/>
      <c r="WXT795" s="9"/>
      <c r="WXU795" s="9"/>
      <c r="WXV795" s="9"/>
      <c r="WXW795" s="9"/>
      <c r="WXX795" s="9"/>
      <c r="WXY795" s="9"/>
      <c r="WXZ795" s="9"/>
      <c r="WYA795" s="9"/>
      <c r="WYB795" s="9"/>
      <c r="WYC795" s="9"/>
      <c r="WYD795" s="9"/>
      <c r="WYE795" s="9"/>
      <c r="WYF795" s="9"/>
      <c r="WYG795" s="9"/>
      <c r="WYH795" s="9"/>
      <c r="WYI795" s="9"/>
      <c r="WYJ795" s="9"/>
      <c r="WYK795" s="9"/>
      <c r="WYL795" s="9"/>
      <c r="WYM795" s="9"/>
      <c r="WYN795" s="9"/>
      <c r="WYO795" s="9"/>
      <c r="WYP795" s="9"/>
      <c r="WYQ795" s="9"/>
      <c r="WYR795" s="9"/>
      <c r="WYS795" s="9"/>
      <c r="WYT795" s="9"/>
      <c r="WYU795" s="9"/>
      <c r="WYV795" s="9"/>
      <c r="WYW795" s="9"/>
      <c r="WYX795" s="9"/>
      <c r="WYY795" s="9"/>
      <c r="WYZ795" s="9"/>
      <c r="WZA795" s="9"/>
      <c r="WZB795" s="9"/>
      <c r="WZC795" s="9"/>
      <c r="WZD795" s="9"/>
      <c r="WZE795" s="9"/>
      <c r="WZF795" s="9"/>
      <c r="WZG795" s="9"/>
      <c r="WZH795" s="9"/>
      <c r="WZI795" s="9"/>
      <c r="WZJ795" s="9"/>
      <c r="WZK795" s="9"/>
      <c r="WZL795" s="9"/>
      <c r="WZM795" s="9"/>
      <c r="WZN795" s="9"/>
      <c r="WZO795" s="9"/>
      <c r="WZP795" s="9"/>
      <c r="WZQ795" s="9"/>
      <c r="WZR795" s="9"/>
      <c r="WZS795" s="9"/>
      <c r="WZT795" s="9"/>
      <c r="WZU795" s="9"/>
      <c r="WZV795" s="9"/>
      <c r="WZW795" s="9"/>
      <c r="WZX795" s="9"/>
      <c r="WZY795" s="9"/>
      <c r="WZZ795" s="9"/>
      <c r="XAA795" s="9"/>
      <c r="XAB795" s="9"/>
      <c r="XAC795" s="9"/>
      <c r="XAD795" s="9"/>
      <c r="XAE795" s="9"/>
      <c r="XAF795" s="9"/>
      <c r="XAG795" s="9"/>
      <c r="XAH795" s="9"/>
      <c r="XAI795" s="9"/>
      <c r="XAJ795" s="9"/>
      <c r="XAK795" s="9"/>
      <c r="XAL795" s="9"/>
      <c r="XAM795" s="9"/>
      <c r="XAN795" s="9"/>
      <c r="XAO795" s="9"/>
      <c r="XAP795" s="9"/>
      <c r="XAQ795" s="9"/>
      <c r="XAR795" s="9"/>
      <c r="XAS795" s="9"/>
      <c r="XAT795" s="9"/>
      <c r="XAU795" s="9"/>
      <c r="XAV795" s="9"/>
      <c r="XAW795" s="9"/>
      <c r="XAX795" s="9"/>
      <c r="XAY795" s="9"/>
      <c r="XAZ795" s="9"/>
      <c r="XBA795" s="9"/>
      <c r="XBB795" s="9"/>
      <c r="XBC795" s="9"/>
      <c r="XBD795" s="9"/>
      <c r="XBE795" s="9"/>
      <c r="XBF795" s="9"/>
      <c r="XBG795" s="9"/>
      <c r="XBH795" s="9"/>
      <c r="XBI795" s="9"/>
      <c r="XBJ795" s="9"/>
      <c r="XBK795" s="9"/>
      <c r="XBL795" s="9"/>
      <c r="XBM795" s="9"/>
      <c r="XBN795" s="9"/>
      <c r="XBO795" s="9"/>
      <c r="XBP795" s="9"/>
      <c r="XBQ795" s="9"/>
      <c r="XBR795" s="9"/>
      <c r="XBS795" s="9"/>
      <c r="XBT795" s="9"/>
      <c r="XBU795" s="9"/>
      <c r="XBV795" s="9"/>
      <c r="XBW795" s="9"/>
      <c r="XBX795" s="9"/>
      <c r="XBY795" s="9"/>
      <c r="XBZ795" s="9"/>
      <c r="XCA795" s="9"/>
      <c r="XCB795" s="9"/>
      <c r="XCC795" s="9"/>
      <c r="XCD795" s="9"/>
      <c r="XCE795" s="9"/>
      <c r="XCF795" s="9"/>
      <c r="XCG795" s="9"/>
      <c r="XCH795" s="9"/>
      <c r="XCI795" s="9"/>
      <c r="XCJ795" s="9"/>
      <c r="XCK795" s="9"/>
      <c r="XCL795" s="9"/>
      <c r="XCM795" s="9"/>
      <c r="XCN795" s="9"/>
      <c r="XCO795" s="9"/>
      <c r="XCP795" s="9"/>
      <c r="XCQ795" s="9"/>
      <c r="XCR795" s="9"/>
      <c r="XCS795" s="9"/>
      <c r="XCT795" s="9"/>
      <c r="XCU795" s="9"/>
      <c r="XCV795" s="9"/>
      <c r="XCW795" s="9"/>
      <c r="XCX795" s="9"/>
      <c r="XCY795" s="9"/>
      <c r="XCZ795" s="9"/>
      <c r="XDA795" s="9"/>
      <c r="XDB795" s="9"/>
      <c r="XDC795" s="9"/>
      <c r="XDD795" s="9"/>
      <c r="XDE795" s="9"/>
      <c r="XDF795" s="9"/>
      <c r="XDG795" s="9"/>
      <c r="XDH795" s="9"/>
      <c r="XDI795" s="9"/>
      <c r="XDJ795" s="9"/>
      <c r="XDK795" s="9"/>
      <c r="XDL795" s="9"/>
      <c r="XDM795" s="9"/>
      <c r="XDN795" s="9"/>
      <c r="XDO795" s="9"/>
      <c r="XDP795" s="9"/>
      <c r="XDQ795" s="9"/>
      <c r="XDR795" s="9"/>
      <c r="XDS795" s="9"/>
      <c r="XDT795" s="9"/>
      <c r="XDU795" s="9"/>
      <c r="XDV795" s="9"/>
      <c r="XDW795" s="9"/>
      <c r="XDX795" s="9"/>
      <c r="XDY795" s="9"/>
      <c r="XDZ795" s="9"/>
      <c r="XEA795" s="9"/>
      <c r="XEB795" s="9"/>
      <c r="XEC795" s="9"/>
      <c r="XED795" s="9"/>
      <c r="XEE795" s="9"/>
      <c r="XEF795" s="9"/>
      <c r="XEG795" s="9"/>
      <c r="XEH795" s="9"/>
      <c r="XEI795" s="9"/>
      <c r="XEJ795" s="9"/>
      <c r="XEK795" s="9"/>
      <c r="XEL795" s="9"/>
      <c r="XEM795" s="9"/>
      <c r="XEN795" s="9"/>
      <c r="XEO795" s="9"/>
      <c r="XEP795" s="9"/>
      <c r="XEQ795" s="9"/>
      <c r="XER795" s="9"/>
      <c r="XES795" s="9"/>
      <c r="XET795" s="9"/>
      <c r="XEU795" s="9"/>
      <c r="XEV795" s="9"/>
      <c r="XEW795" s="9"/>
      <c r="XEX795" s="9"/>
    </row>
    <row r="796" s="2" customFormat="true" customHeight="true" spans="1:16378">
      <c r="A796" s="6">
        <v>794</v>
      </c>
      <c r="B796" s="6" t="s">
        <v>1803</v>
      </c>
      <c r="C796" s="7" t="s">
        <v>1804</v>
      </c>
      <c r="D796" s="6" t="s">
        <v>12</v>
      </c>
      <c r="E796" s="6" t="s">
        <v>147</v>
      </c>
      <c r="F796" s="8" t="s">
        <v>757</v>
      </c>
      <c r="G796" s="6" t="s">
        <v>1791</v>
      </c>
      <c r="H796" s="6" t="s">
        <v>1802</v>
      </c>
      <c r="I796" s="6"/>
      <c r="WTL796" s="9"/>
      <c r="WTM796" s="9"/>
      <c r="WTN796" s="9"/>
      <c r="WTO796" s="9"/>
      <c r="WTP796" s="9"/>
      <c r="WTQ796" s="9"/>
      <c r="WTR796" s="9"/>
      <c r="WTS796" s="9"/>
      <c r="WTT796" s="9"/>
      <c r="WTU796" s="9"/>
      <c r="WTV796" s="9"/>
      <c r="WTW796" s="9"/>
      <c r="WTX796" s="9"/>
      <c r="WTY796" s="9"/>
      <c r="WTZ796" s="9"/>
      <c r="WUA796" s="9"/>
      <c r="WUB796" s="9"/>
      <c r="WUC796" s="9"/>
      <c r="WUD796" s="9"/>
      <c r="WUE796" s="9"/>
      <c r="WUF796" s="9"/>
      <c r="WUG796" s="9"/>
      <c r="WUH796" s="9"/>
      <c r="WUI796" s="9"/>
      <c r="WUJ796" s="9"/>
      <c r="WUK796" s="9"/>
      <c r="WUL796" s="9"/>
      <c r="WUM796" s="9"/>
      <c r="WUN796" s="9"/>
      <c r="WUO796" s="9"/>
      <c r="WUP796" s="9"/>
      <c r="WUQ796" s="9"/>
      <c r="WUR796" s="9"/>
      <c r="WUS796" s="9"/>
      <c r="WUT796" s="9"/>
      <c r="WUU796" s="9"/>
      <c r="WUV796" s="9"/>
      <c r="WUW796" s="9"/>
      <c r="WUX796" s="9"/>
      <c r="WUY796" s="9"/>
      <c r="WUZ796" s="9"/>
      <c r="WVA796" s="9"/>
      <c r="WVB796" s="9"/>
      <c r="WVC796" s="9"/>
      <c r="WVD796" s="9"/>
      <c r="WVE796" s="9"/>
      <c r="WVF796" s="9"/>
      <c r="WVG796" s="9"/>
      <c r="WVH796" s="9"/>
      <c r="WVI796" s="9"/>
      <c r="WVJ796" s="9"/>
      <c r="WVK796" s="9"/>
      <c r="WVL796" s="9"/>
      <c r="WVM796" s="9"/>
      <c r="WVN796" s="9"/>
      <c r="WVO796" s="9"/>
      <c r="WVP796" s="9"/>
      <c r="WVQ796" s="9"/>
      <c r="WVR796" s="9"/>
      <c r="WVS796" s="9"/>
      <c r="WVT796" s="9"/>
      <c r="WVU796" s="9"/>
      <c r="WVV796" s="9"/>
      <c r="WVW796" s="9"/>
      <c r="WVX796" s="9"/>
      <c r="WVY796" s="9"/>
      <c r="WVZ796" s="9"/>
      <c r="WWA796" s="9"/>
      <c r="WWB796" s="9"/>
      <c r="WWC796" s="9"/>
      <c r="WWD796" s="9"/>
      <c r="WWE796" s="9"/>
      <c r="WWF796" s="9"/>
      <c r="WWG796" s="9"/>
      <c r="WWH796" s="9"/>
      <c r="WWI796" s="9"/>
      <c r="WWJ796" s="9"/>
      <c r="WWK796" s="9"/>
      <c r="WWL796" s="9"/>
      <c r="WWM796" s="9"/>
      <c r="WWN796" s="9"/>
      <c r="WWO796" s="9"/>
      <c r="WWP796" s="9"/>
      <c r="WWQ796" s="9"/>
      <c r="WWR796" s="9"/>
      <c r="WWS796" s="9"/>
      <c r="WWT796" s="9"/>
      <c r="WWU796" s="9"/>
      <c r="WWV796" s="9"/>
      <c r="WWW796" s="9"/>
      <c r="WWX796" s="9"/>
      <c r="WWY796" s="9"/>
      <c r="WWZ796" s="9"/>
      <c r="WXA796" s="9"/>
      <c r="WXB796" s="9"/>
      <c r="WXC796" s="9"/>
      <c r="WXD796" s="9"/>
      <c r="WXE796" s="9"/>
      <c r="WXF796" s="9"/>
      <c r="WXG796" s="9"/>
      <c r="WXH796" s="9"/>
      <c r="WXI796" s="9"/>
      <c r="WXJ796" s="9"/>
      <c r="WXK796" s="9"/>
      <c r="WXL796" s="9"/>
      <c r="WXM796" s="9"/>
      <c r="WXN796" s="9"/>
      <c r="WXO796" s="9"/>
      <c r="WXP796" s="9"/>
      <c r="WXQ796" s="9"/>
      <c r="WXR796" s="9"/>
      <c r="WXS796" s="9"/>
      <c r="WXT796" s="9"/>
      <c r="WXU796" s="9"/>
      <c r="WXV796" s="9"/>
      <c r="WXW796" s="9"/>
      <c r="WXX796" s="9"/>
      <c r="WXY796" s="9"/>
      <c r="WXZ796" s="9"/>
      <c r="WYA796" s="9"/>
      <c r="WYB796" s="9"/>
      <c r="WYC796" s="9"/>
      <c r="WYD796" s="9"/>
      <c r="WYE796" s="9"/>
      <c r="WYF796" s="9"/>
      <c r="WYG796" s="9"/>
      <c r="WYH796" s="9"/>
      <c r="WYI796" s="9"/>
      <c r="WYJ796" s="9"/>
      <c r="WYK796" s="9"/>
      <c r="WYL796" s="9"/>
      <c r="WYM796" s="9"/>
      <c r="WYN796" s="9"/>
      <c r="WYO796" s="9"/>
      <c r="WYP796" s="9"/>
      <c r="WYQ796" s="9"/>
      <c r="WYR796" s="9"/>
      <c r="WYS796" s="9"/>
      <c r="WYT796" s="9"/>
      <c r="WYU796" s="9"/>
      <c r="WYV796" s="9"/>
      <c r="WYW796" s="9"/>
      <c r="WYX796" s="9"/>
      <c r="WYY796" s="9"/>
      <c r="WYZ796" s="9"/>
      <c r="WZA796" s="9"/>
      <c r="WZB796" s="9"/>
      <c r="WZC796" s="9"/>
      <c r="WZD796" s="9"/>
      <c r="WZE796" s="9"/>
      <c r="WZF796" s="9"/>
      <c r="WZG796" s="9"/>
      <c r="WZH796" s="9"/>
      <c r="WZI796" s="9"/>
      <c r="WZJ796" s="9"/>
      <c r="WZK796" s="9"/>
      <c r="WZL796" s="9"/>
      <c r="WZM796" s="9"/>
      <c r="WZN796" s="9"/>
      <c r="WZO796" s="9"/>
      <c r="WZP796" s="9"/>
      <c r="WZQ796" s="9"/>
      <c r="WZR796" s="9"/>
      <c r="WZS796" s="9"/>
      <c r="WZT796" s="9"/>
      <c r="WZU796" s="9"/>
      <c r="WZV796" s="9"/>
      <c r="WZW796" s="9"/>
      <c r="WZX796" s="9"/>
      <c r="WZY796" s="9"/>
      <c r="WZZ796" s="9"/>
      <c r="XAA796" s="9"/>
      <c r="XAB796" s="9"/>
      <c r="XAC796" s="9"/>
      <c r="XAD796" s="9"/>
      <c r="XAE796" s="9"/>
      <c r="XAF796" s="9"/>
      <c r="XAG796" s="9"/>
      <c r="XAH796" s="9"/>
      <c r="XAI796" s="9"/>
      <c r="XAJ796" s="9"/>
      <c r="XAK796" s="9"/>
      <c r="XAL796" s="9"/>
      <c r="XAM796" s="9"/>
      <c r="XAN796" s="9"/>
      <c r="XAO796" s="9"/>
      <c r="XAP796" s="9"/>
      <c r="XAQ796" s="9"/>
      <c r="XAR796" s="9"/>
      <c r="XAS796" s="9"/>
      <c r="XAT796" s="9"/>
      <c r="XAU796" s="9"/>
      <c r="XAV796" s="9"/>
      <c r="XAW796" s="9"/>
      <c r="XAX796" s="9"/>
      <c r="XAY796" s="9"/>
      <c r="XAZ796" s="9"/>
      <c r="XBA796" s="9"/>
      <c r="XBB796" s="9"/>
      <c r="XBC796" s="9"/>
      <c r="XBD796" s="9"/>
      <c r="XBE796" s="9"/>
      <c r="XBF796" s="9"/>
      <c r="XBG796" s="9"/>
      <c r="XBH796" s="9"/>
      <c r="XBI796" s="9"/>
      <c r="XBJ796" s="9"/>
      <c r="XBK796" s="9"/>
      <c r="XBL796" s="9"/>
      <c r="XBM796" s="9"/>
      <c r="XBN796" s="9"/>
      <c r="XBO796" s="9"/>
      <c r="XBP796" s="9"/>
      <c r="XBQ796" s="9"/>
      <c r="XBR796" s="9"/>
      <c r="XBS796" s="9"/>
      <c r="XBT796" s="9"/>
      <c r="XBU796" s="9"/>
      <c r="XBV796" s="9"/>
      <c r="XBW796" s="9"/>
      <c r="XBX796" s="9"/>
      <c r="XBY796" s="9"/>
      <c r="XBZ796" s="9"/>
      <c r="XCA796" s="9"/>
      <c r="XCB796" s="9"/>
      <c r="XCC796" s="9"/>
      <c r="XCD796" s="9"/>
      <c r="XCE796" s="9"/>
      <c r="XCF796" s="9"/>
      <c r="XCG796" s="9"/>
      <c r="XCH796" s="9"/>
      <c r="XCI796" s="9"/>
      <c r="XCJ796" s="9"/>
      <c r="XCK796" s="9"/>
      <c r="XCL796" s="9"/>
      <c r="XCM796" s="9"/>
      <c r="XCN796" s="9"/>
      <c r="XCO796" s="9"/>
      <c r="XCP796" s="9"/>
      <c r="XCQ796" s="9"/>
      <c r="XCR796" s="9"/>
      <c r="XCS796" s="9"/>
      <c r="XCT796" s="9"/>
      <c r="XCU796" s="9"/>
      <c r="XCV796" s="9"/>
      <c r="XCW796" s="9"/>
      <c r="XCX796" s="9"/>
      <c r="XCY796" s="9"/>
      <c r="XCZ796" s="9"/>
      <c r="XDA796" s="9"/>
      <c r="XDB796" s="9"/>
      <c r="XDC796" s="9"/>
      <c r="XDD796" s="9"/>
      <c r="XDE796" s="9"/>
      <c r="XDF796" s="9"/>
      <c r="XDG796" s="9"/>
      <c r="XDH796" s="9"/>
      <c r="XDI796" s="9"/>
      <c r="XDJ796" s="9"/>
      <c r="XDK796" s="9"/>
      <c r="XDL796" s="9"/>
      <c r="XDM796" s="9"/>
      <c r="XDN796" s="9"/>
      <c r="XDO796" s="9"/>
      <c r="XDP796" s="9"/>
      <c r="XDQ796" s="9"/>
      <c r="XDR796" s="9"/>
      <c r="XDS796" s="9"/>
      <c r="XDT796" s="9"/>
      <c r="XDU796" s="9"/>
      <c r="XDV796" s="9"/>
      <c r="XDW796" s="9"/>
      <c r="XDX796" s="9"/>
      <c r="XDY796" s="9"/>
      <c r="XDZ796" s="9"/>
      <c r="XEA796" s="9"/>
      <c r="XEB796" s="9"/>
      <c r="XEC796" s="9"/>
      <c r="XED796" s="9"/>
      <c r="XEE796" s="9"/>
      <c r="XEF796" s="9"/>
      <c r="XEG796" s="9"/>
      <c r="XEH796" s="9"/>
      <c r="XEI796" s="9"/>
      <c r="XEJ796" s="9"/>
      <c r="XEK796" s="9"/>
      <c r="XEL796" s="9"/>
      <c r="XEM796" s="9"/>
      <c r="XEN796" s="9"/>
      <c r="XEO796" s="9"/>
      <c r="XEP796" s="9"/>
      <c r="XEQ796" s="9"/>
      <c r="XER796" s="9"/>
      <c r="XES796" s="9"/>
      <c r="XET796" s="9"/>
      <c r="XEU796" s="9"/>
      <c r="XEV796" s="9"/>
      <c r="XEW796" s="9"/>
      <c r="XEX796" s="9"/>
    </row>
    <row r="797" s="2" customFormat="true" customHeight="true" spans="1:16378">
      <c r="A797" s="6">
        <v>795</v>
      </c>
      <c r="B797" s="6" t="s">
        <v>1805</v>
      </c>
      <c r="C797" s="7" t="s">
        <v>1806</v>
      </c>
      <c r="D797" s="6" t="s">
        <v>12</v>
      </c>
      <c r="E797" s="6" t="s">
        <v>150</v>
      </c>
      <c r="F797" s="8" t="s">
        <v>757</v>
      </c>
      <c r="G797" s="6" t="s">
        <v>1791</v>
      </c>
      <c r="H797" s="6" t="s">
        <v>1807</v>
      </c>
      <c r="I797" s="6"/>
      <c r="WTL797" s="9"/>
      <c r="WTM797" s="9"/>
      <c r="WTN797" s="9"/>
      <c r="WTO797" s="9"/>
      <c r="WTP797" s="9"/>
      <c r="WTQ797" s="9"/>
      <c r="WTR797" s="9"/>
      <c r="WTS797" s="9"/>
      <c r="WTT797" s="9"/>
      <c r="WTU797" s="9"/>
      <c r="WTV797" s="9"/>
      <c r="WTW797" s="9"/>
      <c r="WTX797" s="9"/>
      <c r="WTY797" s="9"/>
      <c r="WTZ797" s="9"/>
      <c r="WUA797" s="9"/>
      <c r="WUB797" s="9"/>
      <c r="WUC797" s="9"/>
      <c r="WUD797" s="9"/>
      <c r="WUE797" s="9"/>
      <c r="WUF797" s="9"/>
      <c r="WUG797" s="9"/>
      <c r="WUH797" s="9"/>
      <c r="WUI797" s="9"/>
      <c r="WUJ797" s="9"/>
      <c r="WUK797" s="9"/>
      <c r="WUL797" s="9"/>
      <c r="WUM797" s="9"/>
      <c r="WUN797" s="9"/>
      <c r="WUO797" s="9"/>
      <c r="WUP797" s="9"/>
      <c r="WUQ797" s="9"/>
      <c r="WUR797" s="9"/>
      <c r="WUS797" s="9"/>
      <c r="WUT797" s="9"/>
      <c r="WUU797" s="9"/>
      <c r="WUV797" s="9"/>
      <c r="WUW797" s="9"/>
      <c r="WUX797" s="9"/>
      <c r="WUY797" s="9"/>
      <c r="WUZ797" s="9"/>
      <c r="WVA797" s="9"/>
      <c r="WVB797" s="9"/>
      <c r="WVC797" s="9"/>
      <c r="WVD797" s="9"/>
      <c r="WVE797" s="9"/>
      <c r="WVF797" s="9"/>
      <c r="WVG797" s="9"/>
      <c r="WVH797" s="9"/>
      <c r="WVI797" s="9"/>
      <c r="WVJ797" s="9"/>
      <c r="WVK797" s="9"/>
      <c r="WVL797" s="9"/>
      <c r="WVM797" s="9"/>
      <c r="WVN797" s="9"/>
      <c r="WVO797" s="9"/>
      <c r="WVP797" s="9"/>
      <c r="WVQ797" s="9"/>
      <c r="WVR797" s="9"/>
      <c r="WVS797" s="9"/>
      <c r="WVT797" s="9"/>
      <c r="WVU797" s="9"/>
      <c r="WVV797" s="9"/>
      <c r="WVW797" s="9"/>
      <c r="WVX797" s="9"/>
      <c r="WVY797" s="9"/>
      <c r="WVZ797" s="9"/>
      <c r="WWA797" s="9"/>
      <c r="WWB797" s="9"/>
      <c r="WWC797" s="9"/>
      <c r="WWD797" s="9"/>
      <c r="WWE797" s="9"/>
      <c r="WWF797" s="9"/>
      <c r="WWG797" s="9"/>
      <c r="WWH797" s="9"/>
      <c r="WWI797" s="9"/>
      <c r="WWJ797" s="9"/>
      <c r="WWK797" s="9"/>
      <c r="WWL797" s="9"/>
      <c r="WWM797" s="9"/>
      <c r="WWN797" s="9"/>
      <c r="WWO797" s="9"/>
      <c r="WWP797" s="9"/>
      <c r="WWQ797" s="9"/>
      <c r="WWR797" s="9"/>
      <c r="WWS797" s="9"/>
      <c r="WWT797" s="9"/>
      <c r="WWU797" s="9"/>
      <c r="WWV797" s="9"/>
      <c r="WWW797" s="9"/>
      <c r="WWX797" s="9"/>
      <c r="WWY797" s="9"/>
      <c r="WWZ797" s="9"/>
      <c r="WXA797" s="9"/>
      <c r="WXB797" s="9"/>
      <c r="WXC797" s="9"/>
      <c r="WXD797" s="9"/>
      <c r="WXE797" s="9"/>
      <c r="WXF797" s="9"/>
      <c r="WXG797" s="9"/>
      <c r="WXH797" s="9"/>
      <c r="WXI797" s="9"/>
      <c r="WXJ797" s="9"/>
      <c r="WXK797" s="9"/>
      <c r="WXL797" s="9"/>
      <c r="WXM797" s="9"/>
      <c r="WXN797" s="9"/>
      <c r="WXO797" s="9"/>
      <c r="WXP797" s="9"/>
      <c r="WXQ797" s="9"/>
      <c r="WXR797" s="9"/>
      <c r="WXS797" s="9"/>
      <c r="WXT797" s="9"/>
      <c r="WXU797" s="9"/>
      <c r="WXV797" s="9"/>
      <c r="WXW797" s="9"/>
      <c r="WXX797" s="9"/>
      <c r="WXY797" s="9"/>
      <c r="WXZ797" s="9"/>
      <c r="WYA797" s="9"/>
      <c r="WYB797" s="9"/>
      <c r="WYC797" s="9"/>
      <c r="WYD797" s="9"/>
      <c r="WYE797" s="9"/>
      <c r="WYF797" s="9"/>
      <c r="WYG797" s="9"/>
      <c r="WYH797" s="9"/>
      <c r="WYI797" s="9"/>
      <c r="WYJ797" s="9"/>
      <c r="WYK797" s="9"/>
      <c r="WYL797" s="9"/>
      <c r="WYM797" s="9"/>
      <c r="WYN797" s="9"/>
      <c r="WYO797" s="9"/>
      <c r="WYP797" s="9"/>
      <c r="WYQ797" s="9"/>
      <c r="WYR797" s="9"/>
      <c r="WYS797" s="9"/>
      <c r="WYT797" s="9"/>
      <c r="WYU797" s="9"/>
      <c r="WYV797" s="9"/>
      <c r="WYW797" s="9"/>
      <c r="WYX797" s="9"/>
      <c r="WYY797" s="9"/>
      <c r="WYZ797" s="9"/>
      <c r="WZA797" s="9"/>
      <c r="WZB797" s="9"/>
      <c r="WZC797" s="9"/>
      <c r="WZD797" s="9"/>
      <c r="WZE797" s="9"/>
      <c r="WZF797" s="9"/>
      <c r="WZG797" s="9"/>
      <c r="WZH797" s="9"/>
      <c r="WZI797" s="9"/>
      <c r="WZJ797" s="9"/>
      <c r="WZK797" s="9"/>
      <c r="WZL797" s="9"/>
      <c r="WZM797" s="9"/>
      <c r="WZN797" s="9"/>
      <c r="WZO797" s="9"/>
      <c r="WZP797" s="9"/>
      <c r="WZQ797" s="9"/>
      <c r="WZR797" s="9"/>
      <c r="WZS797" s="9"/>
      <c r="WZT797" s="9"/>
      <c r="WZU797" s="9"/>
      <c r="WZV797" s="9"/>
      <c r="WZW797" s="9"/>
      <c r="WZX797" s="9"/>
      <c r="WZY797" s="9"/>
      <c r="WZZ797" s="9"/>
      <c r="XAA797" s="9"/>
      <c r="XAB797" s="9"/>
      <c r="XAC797" s="9"/>
      <c r="XAD797" s="9"/>
      <c r="XAE797" s="9"/>
      <c r="XAF797" s="9"/>
      <c r="XAG797" s="9"/>
      <c r="XAH797" s="9"/>
      <c r="XAI797" s="9"/>
      <c r="XAJ797" s="9"/>
      <c r="XAK797" s="9"/>
      <c r="XAL797" s="9"/>
      <c r="XAM797" s="9"/>
      <c r="XAN797" s="9"/>
      <c r="XAO797" s="9"/>
      <c r="XAP797" s="9"/>
      <c r="XAQ797" s="9"/>
      <c r="XAR797" s="9"/>
      <c r="XAS797" s="9"/>
      <c r="XAT797" s="9"/>
      <c r="XAU797" s="9"/>
      <c r="XAV797" s="9"/>
      <c r="XAW797" s="9"/>
      <c r="XAX797" s="9"/>
      <c r="XAY797" s="9"/>
      <c r="XAZ797" s="9"/>
      <c r="XBA797" s="9"/>
      <c r="XBB797" s="9"/>
      <c r="XBC797" s="9"/>
      <c r="XBD797" s="9"/>
      <c r="XBE797" s="9"/>
      <c r="XBF797" s="9"/>
      <c r="XBG797" s="9"/>
      <c r="XBH797" s="9"/>
      <c r="XBI797" s="9"/>
      <c r="XBJ797" s="9"/>
      <c r="XBK797" s="9"/>
      <c r="XBL797" s="9"/>
      <c r="XBM797" s="9"/>
      <c r="XBN797" s="9"/>
      <c r="XBO797" s="9"/>
      <c r="XBP797" s="9"/>
      <c r="XBQ797" s="9"/>
      <c r="XBR797" s="9"/>
      <c r="XBS797" s="9"/>
      <c r="XBT797" s="9"/>
      <c r="XBU797" s="9"/>
      <c r="XBV797" s="9"/>
      <c r="XBW797" s="9"/>
      <c r="XBX797" s="9"/>
      <c r="XBY797" s="9"/>
      <c r="XBZ797" s="9"/>
      <c r="XCA797" s="9"/>
      <c r="XCB797" s="9"/>
      <c r="XCC797" s="9"/>
      <c r="XCD797" s="9"/>
      <c r="XCE797" s="9"/>
      <c r="XCF797" s="9"/>
      <c r="XCG797" s="9"/>
      <c r="XCH797" s="9"/>
      <c r="XCI797" s="9"/>
      <c r="XCJ797" s="9"/>
      <c r="XCK797" s="9"/>
      <c r="XCL797" s="9"/>
      <c r="XCM797" s="9"/>
      <c r="XCN797" s="9"/>
      <c r="XCO797" s="9"/>
      <c r="XCP797" s="9"/>
      <c r="XCQ797" s="9"/>
      <c r="XCR797" s="9"/>
      <c r="XCS797" s="9"/>
      <c r="XCT797" s="9"/>
      <c r="XCU797" s="9"/>
      <c r="XCV797" s="9"/>
      <c r="XCW797" s="9"/>
      <c r="XCX797" s="9"/>
      <c r="XCY797" s="9"/>
      <c r="XCZ797" s="9"/>
      <c r="XDA797" s="9"/>
      <c r="XDB797" s="9"/>
      <c r="XDC797" s="9"/>
      <c r="XDD797" s="9"/>
      <c r="XDE797" s="9"/>
      <c r="XDF797" s="9"/>
      <c r="XDG797" s="9"/>
      <c r="XDH797" s="9"/>
      <c r="XDI797" s="9"/>
      <c r="XDJ797" s="9"/>
      <c r="XDK797" s="9"/>
      <c r="XDL797" s="9"/>
      <c r="XDM797" s="9"/>
      <c r="XDN797" s="9"/>
      <c r="XDO797" s="9"/>
      <c r="XDP797" s="9"/>
      <c r="XDQ797" s="9"/>
      <c r="XDR797" s="9"/>
      <c r="XDS797" s="9"/>
      <c r="XDT797" s="9"/>
      <c r="XDU797" s="9"/>
      <c r="XDV797" s="9"/>
      <c r="XDW797" s="9"/>
      <c r="XDX797" s="9"/>
      <c r="XDY797" s="9"/>
      <c r="XDZ797" s="9"/>
      <c r="XEA797" s="9"/>
      <c r="XEB797" s="9"/>
      <c r="XEC797" s="9"/>
      <c r="XED797" s="9"/>
      <c r="XEE797" s="9"/>
      <c r="XEF797" s="9"/>
      <c r="XEG797" s="9"/>
      <c r="XEH797" s="9"/>
      <c r="XEI797" s="9"/>
      <c r="XEJ797" s="9"/>
      <c r="XEK797" s="9"/>
      <c r="XEL797" s="9"/>
      <c r="XEM797" s="9"/>
      <c r="XEN797" s="9"/>
      <c r="XEO797" s="9"/>
      <c r="XEP797" s="9"/>
      <c r="XEQ797" s="9"/>
      <c r="XER797" s="9"/>
      <c r="XES797" s="9"/>
      <c r="XET797" s="9"/>
      <c r="XEU797" s="9"/>
      <c r="XEV797" s="9"/>
      <c r="XEW797" s="9"/>
      <c r="XEX797" s="9"/>
    </row>
    <row r="798" s="2" customFormat="true" customHeight="true" spans="1:16378">
      <c r="A798" s="6">
        <v>796</v>
      </c>
      <c r="B798" s="6" t="s">
        <v>1808</v>
      </c>
      <c r="C798" s="7" t="s">
        <v>1809</v>
      </c>
      <c r="D798" s="6" t="s">
        <v>12</v>
      </c>
      <c r="E798" s="6" t="s">
        <v>27</v>
      </c>
      <c r="F798" s="8" t="s">
        <v>757</v>
      </c>
      <c r="G798" s="6" t="s">
        <v>1791</v>
      </c>
      <c r="H798" s="6" t="s">
        <v>1807</v>
      </c>
      <c r="I798" s="6"/>
      <c r="WTL798" s="9"/>
      <c r="WTM798" s="9"/>
      <c r="WTN798" s="9"/>
      <c r="WTO798" s="9"/>
      <c r="WTP798" s="9"/>
      <c r="WTQ798" s="9"/>
      <c r="WTR798" s="9"/>
      <c r="WTS798" s="9"/>
      <c r="WTT798" s="9"/>
      <c r="WTU798" s="9"/>
      <c r="WTV798" s="9"/>
      <c r="WTW798" s="9"/>
      <c r="WTX798" s="9"/>
      <c r="WTY798" s="9"/>
      <c r="WTZ798" s="9"/>
      <c r="WUA798" s="9"/>
      <c r="WUB798" s="9"/>
      <c r="WUC798" s="9"/>
      <c r="WUD798" s="9"/>
      <c r="WUE798" s="9"/>
      <c r="WUF798" s="9"/>
      <c r="WUG798" s="9"/>
      <c r="WUH798" s="9"/>
      <c r="WUI798" s="9"/>
      <c r="WUJ798" s="9"/>
      <c r="WUK798" s="9"/>
      <c r="WUL798" s="9"/>
      <c r="WUM798" s="9"/>
      <c r="WUN798" s="9"/>
      <c r="WUO798" s="9"/>
      <c r="WUP798" s="9"/>
      <c r="WUQ798" s="9"/>
      <c r="WUR798" s="9"/>
      <c r="WUS798" s="9"/>
      <c r="WUT798" s="9"/>
      <c r="WUU798" s="9"/>
      <c r="WUV798" s="9"/>
      <c r="WUW798" s="9"/>
      <c r="WUX798" s="9"/>
      <c r="WUY798" s="9"/>
      <c r="WUZ798" s="9"/>
      <c r="WVA798" s="9"/>
      <c r="WVB798" s="9"/>
      <c r="WVC798" s="9"/>
      <c r="WVD798" s="9"/>
      <c r="WVE798" s="9"/>
      <c r="WVF798" s="9"/>
      <c r="WVG798" s="9"/>
      <c r="WVH798" s="9"/>
      <c r="WVI798" s="9"/>
      <c r="WVJ798" s="9"/>
      <c r="WVK798" s="9"/>
      <c r="WVL798" s="9"/>
      <c r="WVM798" s="9"/>
      <c r="WVN798" s="9"/>
      <c r="WVO798" s="9"/>
      <c r="WVP798" s="9"/>
      <c r="WVQ798" s="9"/>
      <c r="WVR798" s="9"/>
      <c r="WVS798" s="9"/>
      <c r="WVT798" s="9"/>
      <c r="WVU798" s="9"/>
      <c r="WVV798" s="9"/>
      <c r="WVW798" s="9"/>
      <c r="WVX798" s="9"/>
      <c r="WVY798" s="9"/>
      <c r="WVZ798" s="9"/>
      <c r="WWA798" s="9"/>
      <c r="WWB798" s="9"/>
      <c r="WWC798" s="9"/>
      <c r="WWD798" s="9"/>
      <c r="WWE798" s="9"/>
      <c r="WWF798" s="9"/>
      <c r="WWG798" s="9"/>
      <c r="WWH798" s="9"/>
      <c r="WWI798" s="9"/>
      <c r="WWJ798" s="9"/>
      <c r="WWK798" s="9"/>
      <c r="WWL798" s="9"/>
      <c r="WWM798" s="9"/>
      <c r="WWN798" s="9"/>
      <c r="WWO798" s="9"/>
      <c r="WWP798" s="9"/>
      <c r="WWQ798" s="9"/>
      <c r="WWR798" s="9"/>
      <c r="WWS798" s="9"/>
      <c r="WWT798" s="9"/>
      <c r="WWU798" s="9"/>
      <c r="WWV798" s="9"/>
      <c r="WWW798" s="9"/>
      <c r="WWX798" s="9"/>
      <c r="WWY798" s="9"/>
      <c r="WWZ798" s="9"/>
      <c r="WXA798" s="9"/>
      <c r="WXB798" s="9"/>
      <c r="WXC798" s="9"/>
      <c r="WXD798" s="9"/>
      <c r="WXE798" s="9"/>
      <c r="WXF798" s="9"/>
      <c r="WXG798" s="9"/>
      <c r="WXH798" s="9"/>
      <c r="WXI798" s="9"/>
      <c r="WXJ798" s="9"/>
      <c r="WXK798" s="9"/>
      <c r="WXL798" s="9"/>
      <c r="WXM798" s="9"/>
      <c r="WXN798" s="9"/>
      <c r="WXO798" s="9"/>
      <c r="WXP798" s="9"/>
      <c r="WXQ798" s="9"/>
      <c r="WXR798" s="9"/>
      <c r="WXS798" s="9"/>
      <c r="WXT798" s="9"/>
      <c r="WXU798" s="9"/>
      <c r="WXV798" s="9"/>
      <c r="WXW798" s="9"/>
      <c r="WXX798" s="9"/>
      <c r="WXY798" s="9"/>
      <c r="WXZ798" s="9"/>
      <c r="WYA798" s="9"/>
      <c r="WYB798" s="9"/>
      <c r="WYC798" s="9"/>
      <c r="WYD798" s="9"/>
      <c r="WYE798" s="9"/>
      <c r="WYF798" s="9"/>
      <c r="WYG798" s="9"/>
      <c r="WYH798" s="9"/>
      <c r="WYI798" s="9"/>
      <c r="WYJ798" s="9"/>
      <c r="WYK798" s="9"/>
      <c r="WYL798" s="9"/>
      <c r="WYM798" s="9"/>
      <c r="WYN798" s="9"/>
      <c r="WYO798" s="9"/>
      <c r="WYP798" s="9"/>
      <c r="WYQ798" s="9"/>
      <c r="WYR798" s="9"/>
      <c r="WYS798" s="9"/>
      <c r="WYT798" s="9"/>
      <c r="WYU798" s="9"/>
      <c r="WYV798" s="9"/>
      <c r="WYW798" s="9"/>
      <c r="WYX798" s="9"/>
      <c r="WYY798" s="9"/>
      <c r="WYZ798" s="9"/>
      <c r="WZA798" s="9"/>
      <c r="WZB798" s="9"/>
      <c r="WZC798" s="9"/>
      <c r="WZD798" s="9"/>
      <c r="WZE798" s="9"/>
      <c r="WZF798" s="9"/>
      <c r="WZG798" s="9"/>
      <c r="WZH798" s="9"/>
      <c r="WZI798" s="9"/>
      <c r="WZJ798" s="9"/>
      <c r="WZK798" s="9"/>
      <c r="WZL798" s="9"/>
      <c r="WZM798" s="9"/>
      <c r="WZN798" s="9"/>
      <c r="WZO798" s="9"/>
      <c r="WZP798" s="9"/>
      <c r="WZQ798" s="9"/>
      <c r="WZR798" s="9"/>
      <c r="WZS798" s="9"/>
      <c r="WZT798" s="9"/>
      <c r="WZU798" s="9"/>
      <c r="WZV798" s="9"/>
      <c r="WZW798" s="9"/>
      <c r="WZX798" s="9"/>
      <c r="WZY798" s="9"/>
      <c r="WZZ798" s="9"/>
      <c r="XAA798" s="9"/>
      <c r="XAB798" s="9"/>
      <c r="XAC798" s="9"/>
      <c r="XAD798" s="9"/>
      <c r="XAE798" s="9"/>
      <c r="XAF798" s="9"/>
      <c r="XAG798" s="9"/>
      <c r="XAH798" s="9"/>
      <c r="XAI798" s="9"/>
      <c r="XAJ798" s="9"/>
      <c r="XAK798" s="9"/>
      <c r="XAL798" s="9"/>
      <c r="XAM798" s="9"/>
      <c r="XAN798" s="9"/>
      <c r="XAO798" s="9"/>
      <c r="XAP798" s="9"/>
      <c r="XAQ798" s="9"/>
      <c r="XAR798" s="9"/>
      <c r="XAS798" s="9"/>
      <c r="XAT798" s="9"/>
      <c r="XAU798" s="9"/>
      <c r="XAV798" s="9"/>
      <c r="XAW798" s="9"/>
      <c r="XAX798" s="9"/>
      <c r="XAY798" s="9"/>
      <c r="XAZ798" s="9"/>
      <c r="XBA798" s="9"/>
      <c r="XBB798" s="9"/>
      <c r="XBC798" s="9"/>
      <c r="XBD798" s="9"/>
      <c r="XBE798" s="9"/>
      <c r="XBF798" s="9"/>
      <c r="XBG798" s="9"/>
      <c r="XBH798" s="9"/>
      <c r="XBI798" s="9"/>
      <c r="XBJ798" s="9"/>
      <c r="XBK798" s="9"/>
      <c r="XBL798" s="9"/>
      <c r="XBM798" s="9"/>
      <c r="XBN798" s="9"/>
      <c r="XBO798" s="9"/>
      <c r="XBP798" s="9"/>
      <c r="XBQ798" s="9"/>
      <c r="XBR798" s="9"/>
      <c r="XBS798" s="9"/>
      <c r="XBT798" s="9"/>
      <c r="XBU798" s="9"/>
      <c r="XBV798" s="9"/>
      <c r="XBW798" s="9"/>
      <c r="XBX798" s="9"/>
      <c r="XBY798" s="9"/>
      <c r="XBZ798" s="9"/>
      <c r="XCA798" s="9"/>
      <c r="XCB798" s="9"/>
      <c r="XCC798" s="9"/>
      <c r="XCD798" s="9"/>
      <c r="XCE798" s="9"/>
      <c r="XCF798" s="9"/>
      <c r="XCG798" s="9"/>
      <c r="XCH798" s="9"/>
      <c r="XCI798" s="9"/>
      <c r="XCJ798" s="9"/>
      <c r="XCK798" s="9"/>
      <c r="XCL798" s="9"/>
      <c r="XCM798" s="9"/>
      <c r="XCN798" s="9"/>
      <c r="XCO798" s="9"/>
      <c r="XCP798" s="9"/>
      <c r="XCQ798" s="9"/>
      <c r="XCR798" s="9"/>
      <c r="XCS798" s="9"/>
      <c r="XCT798" s="9"/>
      <c r="XCU798" s="9"/>
      <c r="XCV798" s="9"/>
      <c r="XCW798" s="9"/>
      <c r="XCX798" s="9"/>
      <c r="XCY798" s="9"/>
      <c r="XCZ798" s="9"/>
      <c r="XDA798" s="9"/>
      <c r="XDB798" s="9"/>
      <c r="XDC798" s="9"/>
      <c r="XDD798" s="9"/>
      <c r="XDE798" s="9"/>
      <c r="XDF798" s="9"/>
      <c r="XDG798" s="9"/>
      <c r="XDH798" s="9"/>
      <c r="XDI798" s="9"/>
      <c r="XDJ798" s="9"/>
      <c r="XDK798" s="9"/>
      <c r="XDL798" s="9"/>
      <c r="XDM798" s="9"/>
      <c r="XDN798" s="9"/>
      <c r="XDO798" s="9"/>
      <c r="XDP798" s="9"/>
      <c r="XDQ798" s="9"/>
      <c r="XDR798" s="9"/>
      <c r="XDS798" s="9"/>
      <c r="XDT798" s="9"/>
      <c r="XDU798" s="9"/>
      <c r="XDV798" s="9"/>
      <c r="XDW798" s="9"/>
      <c r="XDX798" s="9"/>
      <c r="XDY798" s="9"/>
      <c r="XDZ798" s="9"/>
      <c r="XEA798" s="9"/>
      <c r="XEB798" s="9"/>
      <c r="XEC798" s="9"/>
      <c r="XED798" s="9"/>
      <c r="XEE798" s="9"/>
      <c r="XEF798" s="9"/>
      <c r="XEG798" s="9"/>
      <c r="XEH798" s="9"/>
      <c r="XEI798" s="9"/>
      <c r="XEJ798" s="9"/>
      <c r="XEK798" s="9"/>
      <c r="XEL798" s="9"/>
      <c r="XEM798" s="9"/>
      <c r="XEN798" s="9"/>
      <c r="XEO798" s="9"/>
      <c r="XEP798" s="9"/>
      <c r="XEQ798" s="9"/>
      <c r="XER798" s="9"/>
      <c r="XES798" s="9"/>
      <c r="XET798" s="9"/>
      <c r="XEU798" s="9"/>
      <c r="XEV798" s="9"/>
      <c r="XEW798" s="9"/>
      <c r="XEX798" s="9"/>
    </row>
    <row r="799" s="2" customFormat="true" customHeight="true" spans="1:16378">
      <c r="A799" s="6">
        <v>797</v>
      </c>
      <c r="B799" s="6" t="s">
        <v>1810</v>
      </c>
      <c r="C799" s="7" t="s">
        <v>1811</v>
      </c>
      <c r="D799" s="6" t="s">
        <v>12</v>
      </c>
      <c r="E799" s="6" t="s">
        <v>147</v>
      </c>
      <c r="F799" s="8" t="s">
        <v>757</v>
      </c>
      <c r="G799" s="6" t="s">
        <v>1791</v>
      </c>
      <c r="H799" s="6" t="s">
        <v>1812</v>
      </c>
      <c r="I799" s="6"/>
      <c r="WTL799" s="9"/>
      <c r="WTM799" s="9"/>
      <c r="WTN799" s="9"/>
      <c r="WTO799" s="9"/>
      <c r="WTP799" s="9"/>
      <c r="WTQ799" s="9"/>
      <c r="WTR799" s="9"/>
      <c r="WTS799" s="9"/>
      <c r="WTT799" s="9"/>
      <c r="WTU799" s="9"/>
      <c r="WTV799" s="9"/>
      <c r="WTW799" s="9"/>
      <c r="WTX799" s="9"/>
      <c r="WTY799" s="9"/>
      <c r="WTZ799" s="9"/>
      <c r="WUA799" s="9"/>
      <c r="WUB799" s="9"/>
      <c r="WUC799" s="9"/>
      <c r="WUD799" s="9"/>
      <c r="WUE799" s="9"/>
      <c r="WUF799" s="9"/>
      <c r="WUG799" s="9"/>
      <c r="WUH799" s="9"/>
      <c r="WUI799" s="9"/>
      <c r="WUJ799" s="9"/>
      <c r="WUK799" s="9"/>
      <c r="WUL799" s="9"/>
      <c r="WUM799" s="9"/>
      <c r="WUN799" s="9"/>
      <c r="WUO799" s="9"/>
      <c r="WUP799" s="9"/>
      <c r="WUQ799" s="9"/>
      <c r="WUR799" s="9"/>
      <c r="WUS799" s="9"/>
      <c r="WUT799" s="9"/>
      <c r="WUU799" s="9"/>
      <c r="WUV799" s="9"/>
      <c r="WUW799" s="9"/>
      <c r="WUX799" s="9"/>
      <c r="WUY799" s="9"/>
      <c r="WUZ799" s="9"/>
      <c r="WVA799" s="9"/>
      <c r="WVB799" s="9"/>
      <c r="WVC799" s="9"/>
      <c r="WVD799" s="9"/>
      <c r="WVE799" s="9"/>
      <c r="WVF799" s="9"/>
      <c r="WVG799" s="9"/>
      <c r="WVH799" s="9"/>
      <c r="WVI799" s="9"/>
      <c r="WVJ799" s="9"/>
      <c r="WVK799" s="9"/>
      <c r="WVL799" s="9"/>
      <c r="WVM799" s="9"/>
      <c r="WVN799" s="9"/>
      <c r="WVO799" s="9"/>
      <c r="WVP799" s="9"/>
      <c r="WVQ799" s="9"/>
      <c r="WVR799" s="9"/>
      <c r="WVS799" s="9"/>
      <c r="WVT799" s="9"/>
      <c r="WVU799" s="9"/>
      <c r="WVV799" s="9"/>
      <c r="WVW799" s="9"/>
      <c r="WVX799" s="9"/>
      <c r="WVY799" s="9"/>
      <c r="WVZ799" s="9"/>
      <c r="WWA799" s="9"/>
      <c r="WWB799" s="9"/>
      <c r="WWC799" s="9"/>
      <c r="WWD799" s="9"/>
      <c r="WWE799" s="9"/>
      <c r="WWF799" s="9"/>
      <c r="WWG799" s="9"/>
      <c r="WWH799" s="9"/>
      <c r="WWI799" s="9"/>
      <c r="WWJ799" s="9"/>
      <c r="WWK799" s="9"/>
      <c r="WWL799" s="9"/>
      <c r="WWM799" s="9"/>
      <c r="WWN799" s="9"/>
      <c r="WWO799" s="9"/>
      <c r="WWP799" s="9"/>
      <c r="WWQ799" s="9"/>
      <c r="WWR799" s="9"/>
      <c r="WWS799" s="9"/>
      <c r="WWT799" s="9"/>
      <c r="WWU799" s="9"/>
      <c r="WWV799" s="9"/>
      <c r="WWW799" s="9"/>
      <c r="WWX799" s="9"/>
      <c r="WWY799" s="9"/>
      <c r="WWZ799" s="9"/>
      <c r="WXA799" s="9"/>
      <c r="WXB799" s="9"/>
      <c r="WXC799" s="9"/>
      <c r="WXD799" s="9"/>
      <c r="WXE799" s="9"/>
      <c r="WXF799" s="9"/>
      <c r="WXG799" s="9"/>
      <c r="WXH799" s="9"/>
      <c r="WXI799" s="9"/>
      <c r="WXJ799" s="9"/>
      <c r="WXK799" s="9"/>
      <c r="WXL799" s="9"/>
      <c r="WXM799" s="9"/>
      <c r="WXN799" s="9"/>
      <c r="WXO799" s="9"/>
      <c r="WXP799" s="9"/>
      <c r="WXQ799" s="9"/>
      <c r="WXR799" s="9"/>
      <c r="WXS799" s="9"/>
      <c r="WXT799" s="9"/>
      <c r="WXU799" s="9"/>
      <c r="WXV799" s="9"/>
      <c r="WXW799" s="9"/>
      <c r="WXX799" s="9"/>
      <c r="WXY799" s="9"/>
      <c r="WXZ799" s="9"/>
      <c r="WYA799" s="9"/>
      <c r="WYB799" s="9"/>
      <c r="WYC799" s="9"/>
      <c r="WYD799" s="9"/>
      <c r="WYE799" s="9"/>
      <c r="WYF799" s="9"/>
      <c r="WYG799" s="9"/>
      <c r="WYH799" s="9"/>
      <c r="WYI799" s="9"/>
      <c r="WYJ799" s="9"/>
      <c r="WYK799" s="9"/>
      <c r="WYL799" s="9"/>
      <c r="WYM799" s="9"/>
      <c r="WYN799" s="9"/>
      <c r="WYO799" s="9"/>
      <c r="WYP799" s="9"/>
      <c r="WYQ799" s="9"/>
      <c r="WYR799" s="9"/>
      <c r="WYS799" s="9"/>
      <c r="WYT799" s="9"/>
      <c r="WYU799" s="9"/>
      <c r="WYV799" s="9"/>
      <c r="WYW799" s="9"/>
      <c r="WYX799" s="9"/>
      <c r="WYY799" s="9"/>
      <c r="WYZ799" s="9"/>
      <c r="WZA799" s="9"/>
      <c r="WZB799" s="9"/>
      <c r="WZC799" s="9"/>
      <c r="WZD799" s="9"/>
      <c r="WZE799" s="9"/>
      <c r="WZF799" s="9"/>
      <c r="WZG799" s="9"/>
      <c r="WZH799" s="9"/>
      <c r="WZI799" s="9"/>
      <c r="WZJ799" s="9"/>
      <c r="WZK799" s="9"/>
      <c r="WZL799" s="9"/>
      <c r="WZM799" s="9"/>
      <c r="WZN799" s="9"/>
      <c r="WZO799" s="9"/>
      <c r="WZP799" s="9"/>
      <c r="WZQ799" s="9"/>
      <c r="WZR799" s="9"/>
      <c r="WZS799" s="9"/>
      <c r="WZT799" s="9"/>
      <c r="WZU799" s="9"/>
      <c r="WZV799" s="9"/>
      <c r="WZW799" s="9"/>
      <c r="WZX799" s="9"/>
      <c r="WZY799" s="9"/>
      <c r="WZZ799" s="9"/>
      <c r="XAA799" s="9"/>
      <c r="XAB799" s="9"/>
      <c r="XAC799" s="9"/>
      <c r="XAD799" s="9"/>
      <c r="XAE799" s="9"/>
      <c r="XAF799" s="9"/>
      <c r="XAG799" s="9"/>
      <c r="XAH799" s="9"/>
      <c r="XAI799" s="9"/>
      <c r="XAJ799" s="9"/>
      <c r="XAK799" s="9"/>
      <c r="XAL799" s="9"/>
      <c r="XAM799" s="9"/>
      <c r="XAN799" s="9"/>
      <c r="XAO799" s="9"/>
      <c r="XAP799" s="9"/>
      <c r="XAQ799" s="9"/>
      <c r="XAR799" s="9"/>
      <c r="XAS799" s="9"/>
      <c r="XAT799" s="9"/>
      <c r="XAU799" s="9"/>
      <c r="XAV799" s="9"/>
      <c r="XAW799" s="9"/>
      <c r="XAX799" s="9"/>
      <c r="XAY799" s="9"/>
      <c r="XAZ799" s="9"/>
      <c r="XBA799" s="9"/>
      <c r="XBB799" s="9"/>
      <c r="XBC799" s="9"/>
      <c r="XBD799" s="9"/>
      <c r="XBE799" s="9"/>
      <c r="XBF799" s="9"/>
      <c r="XBG799" s="9"/>
      <c r="XBH799" s="9"/>
      <c r="XBI799" s="9"/>
      <c r="XBJ799" s="9"/>
      <c r="XBK799" s="9"/>
      <c r="XBL799" s="9"/>
      <c r="XBM799" s="9"/>
      <c r="XBN799" s="9"/>
      <c r="XBO799" s="9"/>
      <c r="XBP799" s="9"/>
      <c r="XBQ799" s="9"/>
      <c r="XBR799" s="9"/>
      <c r="XBS799" s="9"/>
      <c r="XBT799" s="9"/>
      <c r="XBU799" s="9"/>
      <c r="XBV799" s="9"/>
      <c r="XBW799" s="9"/>
      <c r="XBX799" s="9"/>
      <c r="XBY799" s="9"/>
      <c r="XBZ799" s="9"/>
      <c r="XCA799" s="9"/>
      <c r="XCB799" s="9"/>
      <c r="XCC799" s="9"/>
      <c r="XCD799" s="9"/>
      <c r="XCE799" s="9"/>
      <c r="XCF799" s="9"/>
      <c r="XCG799" s="9"/>
      <c r="XCH799" s="9"/>
      <c r="XCI799" s="9"/>
      <c r="XCJ799" s="9"/>
      <c r="XCK799" s="9"/>
      <c r="XCL799" s="9"/>
      <c r="XCM799" s="9"/>
      <c r="XCN799" s="9"/>
      <c r="XCO799" s="9"/>
      <c r="XCP799" s="9"/>
      <c r="XCQ799" s="9"/>
      <c r="XCR799" s="9"/>
      <c r="XCS799" s="9"/>
      <c r="XCT799" s="9"/>
      <c r="XCU799" s="9"/>
      <c r="XCV799" s="9"/>
      <c r="XCW799" s="9"/>
      <c r="XCX799" s="9"/>
      <c r="XCY799" s="9"/>
      <c r="XCZ799" s="9"/>
      <c r="XDA799" s="9"/>
      <c r="XDB799" s="9"/>
      <c r="XDC799" s="9"/>
      <c r="XDD799" s="9"/>
      <c r="XDE799" s="9"/>
      <c r="XDF799" s="9"/>
      <c r="XDG799" s="9"/>
      <c r="XDH799" s="9"/>
      <c r="XDI799" s="9"/>
      <c r="XDJ799" s="9"/>
      <c r="XDK799" s="9"/>
      <c r="XDL799" s="9"/>
      <c r="XDM799" s="9"/>
      <c r="XDN799" s="9"/>
      <c r="XDO799" s="9"/>
      <c r="XDP799" s="9"/>
      <c r="XDQ799" s="9"/>
      <c r="XDR799" s="9"/>
      <c r="XDS799" s="9"/>
      <c r="XDT799" s="9"/>
      <c r="XDU799" s="9"/>
      <c r="XDV799" s="9"/>
      <c r="XDW799" s="9"/>
      <c r="XDX799" s="9"/>
      <c r="XDY799" s="9"/>
      <c r="XDZ799" s="9"/>
      <c r="XEA799" s="9"/>
      <c r="XEB799" s="9"/>
      <c r="XEC799" s="9"/>
      <c r="XED799" s="9"/>
      <c r="XEE799" s="9"/>
      <c r="XEF799" s="9"/>
      <c r="XEG799" s="9"/>
      <c r="XEH799" s="9"/>
      <c r="XEI799" s="9"/>
      <c r="XEJ799" s="9"/>
      <c r="XEK799" s="9"/>
      <c r="XEL799" s="9"/>
      <c r="XEM799" s="9"/>
      <c r="XEN799" s="9"/>
      <c r="XEO799" s="9"/>
      <c r="XEP799" s="9"/>
      <c r="XEQ799" s="9"/>
      <c r="XER799" s="9"/>
      <c r="XES799" s="9"/>
      <c r="XET799" s="9"/>
      <c r="XEU799" s="9"/>
      <c r="XEV799" s="9"/>
      <c r="XEW799" s="9"/>
      <c r="XEX799" s="9"/>
    </row>
    <row r="800" s="2" customFormat="true" customHeight="true" spans="1:16378">
      <c r="A800" s="6">
        <v>798</v>
      </c>
      <c r="B800" s="6" t="s">
        <v>1813</v>
      </c>
      <c r="C800" s="7" t="s">
        <v>1814</v>
      </c>
      <c r="D800" s="6" t="s">
        <v>12</v>
      </c>
      <c r="E800" s="6" t="s">
        <v>147</v>
      </c>
      <c r="F800" s="8" t="s">
        <v>757</v>
      </c>
      <c r="G800" s="6" t="s">
        <v>1791</v>
      </c>
      <c r="H800" s="6" t="s">
        <v>1812</v>
      </c>
      <c r="I800" s="6"/>
      <c r="WTL800" s="9"/>
      <c r="WTM800" s="9"/>
      <c r="WTN800" s="9"/>
      <c r="WTO800" s="9"/>
      <c r="WTP800" s="9"/>
      <c r="WTQ800" s="9"/>
      <c r="WTR800" s="9"/>
      <c r="WTS800" s="9"/>
      <c r="WTT800" s="9"/>
      <c r="WTU800" s="9"/>
      <c r="WTV800" s="9"/>
      <c r="WTW800" s="9"/>
      <c r="WTX800" s="9"/>
      <c r="WTY800" s="9"/>
      <c r="WTZ800" s="9"/>
      <c r="WUA800" s="9"/>
      <c r="WUB800" s="9"/>
      <c r="WUC800" s="9"/>
      <c r="WUD800" s="9"/>
      <c r="WUE800" s="9"/>
      <c r="WUF800" s="9"/>
      <c r="WUG800" s="9"/>
      <c r="WUH800" s="9"/>
      <c r="WUI800" s="9"/>
      <c r="WUJ800" s="9"/>
      <c r="WUK800" s="9"/>
      <c r="WUL800" s="9"/>
      <c r="WUM800" s="9"/>
      <c r="WUN800" s="9"/>
      <c r="WUO800" s="9"/>
      <c r="WUP800" s="9"/>
      <c r="WUQ800" s="9"/>
      <c r="WUR800" s="9"/>
      <c r="WUS800" s="9"/>
      <c r="WUT800" s="9"/>
      <c r="WUU800" s="9"/>
      <c r="WUV800" s="9"/>
      <c r="WUW800" s="9"/>
      <c r="WUX800" s="9"/>
      <c r="WUY800" s="9"/>
      <c r="WUZ800" s="9"/>
      <c r="WVA800" s="9"/>
      <c r="WVB800" s="9"/>
      <c r="WVC800" s="9"/>
      <c r="WVD800" s="9"/>
      <c r="WVE800" s="9"/>
      <c r="WVF800" s="9"/>
      <c r="WVG800" s="9"/>
      <c r="WVH800" s="9"/>
      <c r="WVI800" s="9"/>
      <c r="WVJ800" s="9"/>
      <c r="WVK800" s="9"/>
      <c r="WVL800" s="9"/>
      <c r="WVM800" s="9"/>
      <c r="WVN800" s="9"/>
      <c r="WVO800" s="9"/>
      <c r="WVP800" s="9"/>
      <c r="WVQ800" s="9"/>
      <c r="WVR800" s="9"/>
      <c r="WVS800" s="9"/>
      <c r="WVT800" s="9"/>
      <c r="WVU800" s="9"/>
      <c r="WVV800" s="9"/>
      <c r="WVW800" s="9"/>
      <c r="WVX800" s="9"/>
      <c r="WVY800" s="9"/>
      <c r="WVZ800" s="9"/>
      <c r="WWA800" s="9"/>
      <c r="WWB800" s="9"/>
      <c r="WWC800" s="9"/>
      <c r="WWD800" s="9"/>
      <c r="WWE800" s="9"/>
      <c r="WWF800" s="9"/>
      <c r="WWG800" s="9"/>
      <c r="WWH800" s="9"/>
      <c r="WWI800" s="9"/>
      <c r="WWJ800" s="9"/>
      <c r="WWK800" s="9"/>
      <c r="WWL800" s="9"/>
      <c r="WWM800" s="9"/>
      <c r="WWN800" s="9"/>
      <c r="WWO800" s="9"/>
      <c r="WWP800" s="9"/>
      <c r="WWQ800" s="9"/>
      <c r="WWR800" s="9"/>
      <c r="WWS800" s="9"/>
      <c r="WWT800" s="9"/>
      <c r="WWU800" s="9"/>
      <c r="WWV800" s="9"/>
      <c r="WWW800" s="9"/>
      <c r="WWX800" s="9"/>
      <c r="WWY800" s="9"/>
      <c r="WWZ800" s="9"/>
      <c r="WXA800" s="9"/>
      <c r="WXB800" s="9"/>
      <c r="WXC800" s="9"/>
      <c r="WXD800" s="9"/>
      <c r="WXE800" s="9"/>
      <c r="WXF800" s="9"/>
      <c r="WXG800" s="9"/>
      <c r="WXH800" s="9"/>
      <c r="WXI800" s="9"/>
      <c r="WXJ800" s="9"/>
      <c r="WXK800" s="9"/>
      <c r="WXL800" s="9"/>
      <c r="WXM800" s="9"/>
      <c r="WXN800" s="9"/>
      <c r="WXO800" s="9"/>
      <c r="WXP800" s="9"/>
      <c r="WXQ800" s="9"/>
      <c r="WXR800" s="9"/>
      <c r="WXS800" s="9"/>
      <c r="WXT800" s="9"/>
      <c r="WXU800" s="9"/>
      <c r="WXV800" s="9"/>
      <c r="WXW800" s="9"/>
      <c r="WXX800" s="9"/>
      <c r="WXY800" s="9"/>
      <c r="WXZ800" s="9"/>
      <c r="WYA800" s="9"/>
      <c r="WYB800" s="9"/>
      <c r="WYC800" s="9"/>
      <c r="WYD800" s="9"/>
      <c r="WYE800" s="9"/>
      <c r="WYF800" s="9"/>
      <c r="WYG800" s="9"/>
      <c r="WYH800" s="9"/>
      <c r="WYI800" s="9"/>
      <c r="WYJ800" s="9"/>
      <c r="WYK800" s="9"/>
      <c r="WYL800" s="9"/>
      <c r="WYM800" s="9"/>
      <c r="WYN800" s="9"/>
      <c r="WYO800" s="9"/>
      <c r="WYP800" s="9"/>
      <c r="WYQ800" s="9"/>
      <c r="WYR800" s="9"/>
      <c r="WYS800" s="9"/>
      <c r="WYT800" s="9"/>
      <c r="WYU800" s="9"/>
      <c r="WYV800" s="9"/>
      <c r="WYW800" s="9"/>
      <c r="WYX800" s="9"/>
      <c r="WYY800" s="9"/>
      <c r="WYZ800" s="9"/>
      <c r="WZA800" s="9"/>
      <c r="WZB800" s="9"/>
      <c r="WZC800" s="9"/>
      <c r="WZD800" s="9"/>
      <c r="WZE800" s="9"/>
      <c r="WZF800" s="9"/>
      <c r="WZG800" s="9"/>
      <c r="WZH800" s="9"/>
      <c r="WZI800" s="9"/>
      <c r="WZJ800" s="9"/>
      <c r="WZK800" s="9"/>
      <c r="WZL800" s="9"/>
      <c r="WZM800" s="9"/>
      <c r="WZN800" s="9"/>
      <c r="WZO800" s="9"/>
      <c r="WZP800" s="9"/>
      <c r="WZQ800" s="9"/>
      <c r="WZR800" s="9"/>
      <c r="WZS800" s="9"/>
      <c r="WZT800" s="9"/>
      <c r="WZU800" s="9"/>
      <c r="WZV800" s="9"/>
      <c r="WZW800" s="9"/>
      <c r="WZX800" s="9"/>
      <c r="WZY800" s="9"/>
      <c r="WZZ800" s="9"/>
      <c r="XAA800" s="9"/>
      <c r="XAB800" s="9"/>
      <c r="XAC800" s="9"/>
      <c r="XAD800" s="9"/>
      <c r="XAE800" s="9"/>
      <c r="XAF800" s="9"/>
      <c r="XAG800" s="9"/>
      <c r="XAH800" s="9"/>
      <c r="XAI800" s="9"/>
      <c r="XAJ800" s="9"/>
      <c r="XAK800" s="9"/>
      <c r="XAL800" s="9"/>
      <c r="XAM800" s="9"/>
      <c r="XAN800" s="9"/>
      <c r="XAO800" s="9"/>
      <c r="XAP800" s="9"/>
      <c r="XAQ800" s="9"/>
      <c r="XAR800" s="9"/>
      <c r="XAS800" s="9"/>
      <c r="XAT800" s="9"/>
      <c r="XAU800" s="9"/>
      <c r="XAV800" s="9"/>
      <c r="XAW800" s="9"/>
      <c r="XAX800" s="9"/>
      <c r="XAY800" s="9"/>
      <c r="XAZ800" s="9"/>
      <c r="XBA800" s="9"/>
      <c r="XBB800" s="9"/>
      <c r="XBC800" s="9"/>
      <c r="XBD800" s="9"/>
      <c r="XBE800" s="9"/>
      <c r="XBF800" s="9"/>
      <c r="XBG800" s="9"/>
      <c r="XBH800" s="9"/>
      <c r="XBI800" s="9"/>
      <c r="XBJ800" s="9"/>
      <c r="XBK800" s="9"/>
      <c r="XBL800" s="9"/>
      <c r="XBM800" s="9"/>
      <c r="XBN800" s="9"/>
      <c r="XBO800" s="9"/>
      <c r="XBP800" s="9"/>
      <c r="XBQ800" s="9"/>
      <c r="XBR800" s="9"/>
      <c r="XBS800" s="9"/>
      <c r="XBT800" s="9"/>
      <c r="XBU800" s="9"/>
      <c r="XBV800" s="9"/>
      <c r="XBW800" s="9"/>
      <c r="XBX800" s="9"/>
      <c r="XBY800" s="9"/>
      <c r="XBZ800" s="9"/>
      <c r="XCA800" s="9"/>
      <c r="XCB800" s="9"/>
      <c r="XCC800" s="9"/>
      <c r="XCD800" s="9"/>
      <c r="XCE800" s="9"/>
      <c r="XCF800" s="9"/>
      <c r="XCG800" s="9"/>
      <c r="XCH800" s="9"/>
      <c r="XCI800" s="9"/>
      <c r="XCJ800" s="9"/>
      <c r="XCK800" s="9"/>
      <c r="XCL800" s="9"/>
      <c r="XCM800" s="9"/>
      <c r="XCN800" s="9"/>
      <c r="XCO800" s="9"/>
      <c r="XCP800" s="9"/>
      <c r="XCQ800" s="9"/>
      <c r="XCR800" s="9"/>
      <c r="XCS800" s="9"/>
      <c r="XCT800" s="9"/>
      <c r="XCU800" s="9"/>
      <c r="XCV800" s="9"/>
      <c r="XCW800" s="9"/>
      <c r="XCX800" s="9"/>
      <c r="XCY800" s="9"/>
      <c r="XCZ800" s="9"/>
      <c r="XDA800" s="9"/>
      <c r="XDB800" s="9"/>
      <c r="XDC800" s="9"/>
      <c r="XDD800" s="9"/>
      <c r="XDE800" s="9"/>
      <c r="XDF800" s="9"/>
      <c r="XDG800" s="9"/>
      <c r="XDH800" s="9"/>
      <c r="XDI800" s="9"/>
      <c r="XDJ800" s="9"/>
      <c r="XDK800" s="9"/>
      <c r="XDL800" s="9"/>
      <c r="XDM800" s="9"/>
      <c r="XDN800" s="9"/>
      <c r="XDO800" s="9"/>
      <c r="XDP800" s="9"/>
      <c r="XDQ800" s="9"/>
      <c r="XDR800" s="9"/>
      <c r="XDS800" s="9"/>
      <c r="XDT800" s="9"/>
      <c r="XDU800" s="9"/>
      <c r="XDV800" s="9"/>
      <c r="XDW800" s="9"/>
      <c r="XDX800" s="9"/>
      <c r="XDY800" s="9"/>
      <c r="XDZ800" s="9"/>
      <c r="XEA800" s="9"/>
      <c r="XEB800" s="9"/>
      <c r="XEC800" s="9"/>
      <c r="XED800" s="9"/>
      <c r="XEE800" s="9"/>
      <c r="XEF800" s="9"/>
      <c r="XEG800" s="9"/>
      <c r="XEH800" s="9"/>
      <c r="XEI800" s="9"/>
      <c r="XEJ800" s="9"/>
      <c r="XEK800" s="9"/>
      <c r="XEL800" s="9"/>
      <c r="XEM800" s="9"/>
      <c r="XEN800" s="9"/>
      <c r="XEO800" s="9"/>
      <c r="XEP800" s="9"/>
      <c r="XEQ800" s="9"/>
      <c r="XER800" s="9"/>
      <c r="XES800" s="9"/>
      <c r="XET800" s="9"/>
      <c r="XEU800" s="9"/>
      <c r="XEV800" s="9"/>
      <c r="XEW800" s="9"/>
      <c r="XEX800" s="9"/>
    </row>
    <row r="801" s="2" customFormat="true" customHeight="true" spans="1:16378">
      <c r="A801" s="6">
        <v>799</v>
      </c>
      <c r="B801" s="6" t="s">
        <v>1815</v>
      </c>
      <c r="C801" s="7" t="s">
        <v>1816</v>
      </c>
      <c r="D801" s="6" t="s">
        <v>88</v>
      </c>
      <c r="E801" s="6" t="s">
        <v>27</v>
      </c>
      <c r="F801" s="8" t="s">
        <v>757</v>
      </c>
      <c r="G801" s="6" t="s">
        <v>1791</v>
      </c>
      <c r="H801" s="6" t="s">
        <v>1812</v>
      </c>
      <c r="I801" s="6"/>
      <c r="WTL801" s="9"/>
      <c r="WTM801" s="9"/>
      <c r="WTN801" s="9"/>
      <c r="WTO801" s="9"/>
      <c r="WTP801" s="9"/>
      <c r="WTQ801" s="9"/>
      <c r="WTR801" s="9"/>
      <c r="WTS801" s="9"/>
      <c r="WTT801" s="9"/>
      <c r="WTU801" s="9"/>
      <c r="WTV801" s="9"/>
      <c r="WTW801" s="9"/>
      <c r="WTX801" s="9"/>
      <c r="WTY801" s="9"/>
      <c r="WTZ801" s="9"/>
      <c r="WUA801" s="9"/>
      <c r="WUB801" s="9"/>
      <c r="WUC801" s="9"/>
      <c r="WUD801" s="9"/>
      <c r="WUE801" s="9"/>
      <c r="WUF801" s="9"/>
      <c r="WUG801" s="9"/>
      <c r="WUH801" s="9"/>
      <c r="WUI801" s="9"/>
      <c r="WUJ801" s="9"/>
      <c r="WUK801" s="9"/>
      <c r="WUL801" s="9"/>
      <c r="WUM801" s="9"/>
      <c r="WUN801" s="9"/>
      <c r="WUO801" s="9"/>
      <c r="WUP801" s="9"/>
      <c r="WUQ801" s="9"/>
      <c r="WUR801" s="9"/>
      <c r="WUS801" s="9"/>
      <c r="WUT801" s="9"/>
      <c r="WUU801" s="9"/>
      <c r="WUV801" s="9"/>
      <c r="WUW801" s="9"/>
      <c r="WUX801" s="9"/>
      <c r="WUY801" s="9"/>
      <c r="WUZ801" s="9"/>
      <c r="WVA801" s="9"/>
      <c r="WVB801" s="9"/>
      <c r="WVC801" s="9"/>
      <c r="WVD801" s="9"/>
      <c r="WVE801" s="9"/>
      <c r="WVF801" s="9"/>
      <c r="WVG801" s="9"/>
      <c r="WVH801" s="9"/>
      <c r="WVI801" s="9"/>
      <c r="WVJ801" s="9"/>
      <c r="WVK801" s="9"/>
      <c r="WVL801" s="9"/>
      <c r="WVM801" s="9"/>
      <c r="WVN801" s="9"/>
      <c r="WVO801" s="9"/>
      <c r="WVP801" s="9"/>
      <c r="WVQ801" s="9"/>
      <c r="WVR801" s="9"/>
      <c r="WVS801" s="9"/>
      <c r="WVT801" s="9"/>
      <c r="WVU801" s="9"/>
      <c r="WVV801" s="9"/>
      <c r="WVW801" s="9"/>
      <c r="WVX801" s="9"/>
      <c r="WVY801" s="9"/>
      <c r="WVZ801" s="9"/>
      <c r="WWA801" s="9"/>
      <c r="WWB801" s="9"/>
      <c r="WWC801" s="9"/>
      <c r="WWD801" s="9"/>
      <c r="WWE801" s="9"/>
      <c r="WWF801" s="9"/>
      <c r="WWG801" s="9"/>
      <c r="WWH801" s="9"/>
      <c r="WWI801" s="9"/>
      <c r="WWJ801" s="9"/>
      <c r="WWK801" s="9"/>
      <c r="WWL801" s="9"/>
      <c r="WWM801" s="9"/>
      <c r="WWN801" s="9"/>
      <c r="WWO801" s="9"/>
      <c r="WWP801" s="9"/>
      <c r="WWQ801" s="9"/>
      <c r="WWR801" s="9"/>
      <c r="WWS801" s="9"/>
      <c r="WWT801" s="9"/>
      <c r="WWU801" s="9"/>
      <c r="WWV801" s="9"/>
      <c r="WWW801" s="9"/>
      <c r="WWX801" s="9"/>
      <c r="WWY801" s="9"/>
      <c r="WWZ801" s="9"/>
      <c r="WXA801" s="9"/>
      <c r="WXB801" s="9"/>
      <c r="WXC801" s="9"/>
      <c r="WXD801" s="9"/>
      <c r="WXE801" s="9"/>
      <c r="WXF801" s="9"/>
      <c r="WXG801" s="9"/>
      <c r="WXH801" s="9"/>
      <c r="WXI801" s="9"/>
      <c r="WXJ801" s="9"/>
      <c r="WXK801" s="9"/>
      <c r="WXL801" s="9"/>
      <c r="WXM801" s="9"/>
      <c r="WXN801" s="9"/>
      <c r="WXO801" s="9"/>
      <c r="WXP801" s="9"/>
      <c r="WXQ801" s="9"/>
      <c r="WXR801" s="9"/>
      <c r="WXS801" s="9"/>
      <c r="WXT801" s="9"/>
      <c r="WXU801" s="9"/>
      <c r="WXV801" s="9"/>
      <c r="WXW801" s="9"/>
      <c r="WXX801" s="9"/>
      <c r="WXY801" s="9"/>
      <c r="WXZ801" s="9"/>
      <c r="WYA801" s="9"/>
      <c r="WYB801" s="9"/>
      <c r="WYC801" s="9"/>
      <c r="WYD801" s="9"/>
      <c r="WYE801" s="9"/>
      <c r="WYF801" s="9"/>
      <c r="WYG801" s="9"/>
      <c r="WYH801" s="9"/>
      <c r="WYI801" s="9"/>
      <c r="WYJ801" s="9"/>
      <c r="WYK801" s="9"/>
      <c r="WYL801" s="9"/>
      <c r="WYM801" s="9"/>
      <c r="WYN801" s="9"/>
      <c r="WYO801" s="9"/>
      <c r="WYP801" s="9"/>
      <c r="WYQ801" s="9"/>
      <c r="WYR801" s="9"/>
      <c r="WYS801" s="9"/>
      <c r="WYT801" s="9"/>
      <c r="WYU801" s="9"/>
      <c r="WYV801" s="9"/>
      <c r="WYW801" s="9"/>
      <c r="WYX801" s="9"/>
      <c r="WYY801" s="9"/>
      <c r="WYZ801" s="9"/>
      <c r="WZA801" s="9"/>
      <c r="WZB801" s="9"/>
      <c r="WZC801" s="9"/>
      <c r="WZD801" s="9"/>
      <c r="WZE801" s="9"/>
      <c r="WZF801" s="9"/>
      <c r="WZG801" s="9"/>
      <c r="WZH801" s="9"/>
      <c r="WZI801" s="9"/>
      <c r="WZJ801" s="9"/>
      <c r="WZK801" s="9"/>
      <c r="WZL801" s="9"/>
      <c r="WZM801" s="9"/>
      <c r="WZN801" s="9"/>
      <c r="WZO801" s="9"/>
      <c r="WZP801" s="9"/>
      <c r="WZQ801" s="9"/>
      <c r="WZR801" s="9"/>
      <c r="WZS801" s="9"/>
      <c r="WZT801" s="9"/>
      <c r="WZU801" s="9"/>
      <c r="WZV801" s="9"/>
      <c r="WZW801" s="9"/>
      <c r="WZX801" s="9"/>
      <c r="WZY801" s="9"/>
      <c r="WZZ801" s="9"/>
      <c r="XAA801" s="9"/>
      <c r="XAB801" s="9"/>
      <c r="XAC801" s="9"/>
      <c r="XAD801" s="9"/>
      <c r="XAE801" s="9"/>
      <c r="XAF801" s="9"/>
      <c r="XAG801" s="9"/>
      <c r="XAH801" s="9"/>
      <c r="XAI801" s="9"/>
      <c r="XAJ801" s="9"/>
      <c r="XAK801" s="9"/>
      <c r="XAL801" s="9"/>
      <c r="XAM801" s="9"/>
      <c r="XAN801" s="9"/>
      <c r="XAO801" s="9"/>
      <c r="XAP801" s="9"/>
      <c r="XAQ801" s="9"/>
      <c r="XAR801" s="9"/>
      <c r="XAS801" s="9"/>
      <c r="XAT801" s="9"/>
      <c r="XAU801" s="9"/>
      <c r="XAV801" s="9"/>
      <c r="XAW801" s="9"/>
      <c r="XAX801" s="9"/>
      <c r="XAY801" s="9"/>
      <c r="XAZ801" s="9"/>
      <c r="XBA801" s="9"/>
      <c r="XBB801" s="9"/>
      <c r="XBC801" s="9"/>
      <c r="XBD801" s="9"/>
      <c r="XBE801" s="9"/>
      <c r="XBF801" s="9"/>
      <c r="XBG801" s="9"/>
      <c r="XBH801" s="9"/>
      <c r="XBI801" s="9"/>
      <c r="XBJ801" s="9"/>
      <c r="XBK801" s="9"/>
      <c r="XBL801" s="9"/>
      <c r="XBM801" s="9"/>
      <c r="XBN801" s="9"/>
      <c r="XBO801" s="9"/>
      <c r="XBP801" s="9"/>
      <c r="XBQ801" s="9"/>
      <c r="XBR801" s="9"/>
      <c r="XBS801" s="9"/>
      <c r="XBT801" s="9"/>
      <c r="XBU801" s="9"/>
      <c r="XBV801" s="9"/>
      <c r="XBW801" s="9"/>
      <c r="XBX801" s="9"/>
      <c r="XBY801" s="9"/>
      <c r="XBZ801" s="9"/>
      <c r="XCA801" s="9"/>
      <c r="XCB801" s="9"/>
      <c r="XCC801" s="9"/>
      <c r="XCD801" s="9"/>
      <c r="XCE801" s="9"/>
      <c r="XCF801" s="9"/>
      <c r="XCG801" s="9"/>
      <c r="XCH801" s="9"/>
      <c r="XCI801" s="9"/>
      <c r="XCJ801" s="9"/>
      <c r="XCK801" s="9"/>
      <c r="XCL801" s="9"/>
      <c r="XCM801" s="9"/>
      <c r="XCN801" s="9"/>
      <c r="XCO801" s="9"/>
      <c r="XCP801" s="9"/>
      <c r="XCQ801" s="9"/>
      <c r="XCR801" s="9"/>
      <c r="XCS801" s="9"/>
      <c r="XCT801" s="9"/>
      <c r="XCU801" s="9"/>
      <c r="XCV801" s="9"/>
      <c r="XCW801" s="9"/>
      <c r="XCX801" s="9"/>
      <c r="XCY801" s="9"/>
      <c r="XCZ801" s="9"/>
      <c r="XDA801" s="9"/>
      <c r="XDB801" s="9"/>
      <c r="XDC801" s="9"/>
      <c r="XDD801" s="9"/>
      <c r="XDE801" s="9"/>
      <c r="XDF801" s="9"/>
      <c r="XDG801" s="9"/>
      <c r="XDH801" s="9"/>
      <c r="XDI801" s="9"/>
      <c r="XDJ801" s="9"/>
      <c r="XDK801" s="9"/>
      <c r="XDL801" s="9"/>
      <c r="XDM801" s="9"/>
      <c r="XDN801" s="9"/>
      <c r="XDO801" s="9"/>
      <c r="XDP801" s="9"/>
      <c r="XDQ801" s="9"/>
      <c r="XDR801" s="9"/>
      <c r="XDS801" s="9"/>
      <c r="XDT801" s="9"/>
      <c r="XDU801" s="9"/>
      <c r="XDV801" s="9"/>
      <c r="XDW801" s="9"/>
      <c r="XDX801" s="9"/>
      <c r="XDY801" s="9"/>
      <c r="XDZ801" s="9"/>
      <c r="XEA801" s="9"/>
      <c r="XEB801" s="9"/>
      <c r="XEC801" s="9"/>
      <c r="XED801" s="9"/>
      <c r="XEE801" s="9"/>
      <c r="XEF801" s="9"/>
      <c r="XEG801" s="9"/>
      <c r="XEH801" s="9"/>
      <c r="XEI801" s="9"/>
      <c r="XEJ801" s="9"/>
      <c r="XEK801" s="9"/>
      <c r="XEL801" s="9"/>
      <c r="XEM801" s="9"/>
      <c r="XEN801" s="9"/>
      <c r="XEO801" s="9"/>
      <c r="XEP801" s="9"/>
      <c r="XEQ801" s="9"/>
      <c r="XER801" s="9"/>
      <c r="XES801" s="9"/>
      <c r="XET801" s="9"/>
      <c r="XEU801" s="9"/>
      <c r="XEV801" s="9"/>
      <c r="XEW801" s="9"/>
      <c r="XEX801" s="9"/>
    </row>
    <row r="802" s="2" customFormat="true" customHeight="true" spans="1:16378">
      <c r="A802" s="6">
        <v>800</v>
      </c>
      <c r="B802" s="6" t="s">
        <v>1817</v>
      </c>
      <c r="C802" s="7" t="s">
        <v>1818</v>
      </c>
      <c r="D802" s="6" t="s">
        <v>12</v>
      </c>
      <c r="E802" s="6" t="s">
        <v>147</v>
      </c>
      <c r="F802" s="8" t="s">
        <v>757</v>
      </c>
      <c r="G802" s="6" t="s">
        <v>1791</v>
      </c>
      <c r="H802" s="6" t="s">
        <v>1812</v>
      </c>
      <c r="I802" s="6"/>
      <c r="WTL802" s="9"/>
      <c r="WTM802" s="9"/>
      <c r="WTN802" s="9"/>
      <c r="WTO802" s="9"/>
      <c r="WTP802" s="9"/>
      <c r="WTQ802" s="9"/>
      <c r="WTR802" s="9"/>
      <c r="WTS802" s="9"/>
      <c r="WTT802" s="9"/>
      <c r="WTU802" s="9"/>
      <c r="WTV802" s="9"/>
      <c r="WTW802" s="9"/>
      <c r="WTX802" s="9"/>
      <c r="WTY802" s="9"/>
      <c r="WTZ802" s="9"/>
      <c r="WUA802" s="9"/>
      <c r="WUB802" s="9"/>
      <c r="WUC802" s="9"/>
      <c r="WUD802" s="9"/>
      <c r="WUE802" s="9"/>
      <c r="WUF802" s="9"/>
      <c r="WUG802" s="9"/>
      <c r="WUH802" s="9"/>
      <c r="WUI802" s="9"/>
      <c r="WUJ802" s="9"/>
      <c r="WUK802" s="9"/>
      <c r="WUL802" s="9"/>
      <c r="WUM802" s="9"/>
      <c r="WUN802" s="9"/>
      <c r="WUO802" s="9"/>
      <c r="WUP802" s="9"/>
      <c r="WUQ802" s="9"/>
      <c r="WUR802" s="9"/>
      <c r="WUS802" s="9"/>
      <c r="WUT802" s="9"/>
      <c r="WUU802" s="9"/>
      <c r="WUV802" s="9"/>
      <c r="WUW802" s="9"/>
      <c r="WUX802" s="9"/>
      <c r="WUY802" s="9"/>
      <c r="WUZ802" s="9"/>
      <c r="WVA802" s="9"/>
      <c r="WVB802" s="9"/>
      <c r="WVC802" s="9"/>
      <c r="WVD802" s="9"/>
      <c r="WVE802" s="9"/>
      <c r="WVF802" s="9"/>
      <c r="WVG802" s="9"/>
      <c r="WVH802" s="9"/>
      <c r="WVI802" s="9"/>
      <c r="WVJ802" s="9"/>
      <c r="WVK802" s="9"/>
      <c r="WVL802" s="9"/>
      <c r="WVM802" s="9"/>
      <c r="WVN802" s="9"/>
      <c r="WVO802" s="9"/>
      <c r="WVP802" s="9"/>
      <c r="WVQ802" s="9"/>
      <c r="WVR802" s="9"/>
      <c r="WVS802" s="9"/>
      <c r="WVT802" s="9"/>
      <c r="WVU802" s="9"/>
      <c r="WVV802" s="9"/>
      <c r="WVW802" s="9"/>
      <c r="WVX802" s="9"/>
      <c r="WVY802" s="9"/>
      <c r="WVZ802" s="9"/>
      <c r="WWA802" s="9"/>
      <c r="WWB802" s="9"/>
      <c r="WWC802" s="9"/>
      <c r="WWD802" s="9"/>
      <c r="WWE802" s="9"/>
      <c r="WWF802" s="9"/>
      <c r="WWG802" s="9"/>
      <c r="WWH802" s="9"/>
      <c r="WWI802" s="9"/>
      <c r="WWJ802" s="9"/>
      <c r="WWK802" s="9"/>
      <c r="WWL802" s="9"/>
      <c r="WWM802" s="9"/>
      <c r="WWN802" s="9"/>
      <c r="WWO802" s="9"/>
      <c r="WWP802" s="9"/>
      <c r="WWQ802" s="9"/>
      <c r="WWR802" s="9"/>
      <c r="WWS802" s="9"/>
      <c r="WWT802" s="9"/>
      <c r="WWU802" s="9"/>
      <c r="WWV802" s="9"/>
      <c r="WWW802" s="9"/>
      <c r="WWX802" s="9"/>
      <c r="WWY802" s="9"/>
      <c r="WWZ802" s="9"/>
      <c r="WXA802" s="9"/>
      <c r="WXB802" s="9"/>
      <c r="WXC802" s="9"/>
      <c r="WXD802" s="9"/>
      <c r="WXE802" s="9"/>
      <c r="WXF802" s="9"/>
      <c r="WXG802" s="9"/>
      <c r="WXH802" s="9"/>
      <c r="WXI802" s="9"/>
      <c r="WXJ802" s="9"/>
      <c r="WXK802" s="9"/>
      <c r="WXL802" s="9"/>
      <c r="WXM802" s="9"/>
      <c r="WXN802" s="9"/>
      <c r="WXO802" s="9"/>
      <c r="WXP802" s="9"/>
      <c r="WXQ802" s="9"/>
      <c r="WXR802" s="9"/>
      <c r="WXS802" s="9"/>
      <c r="WXT802" s="9"/>
      <c r="WXU802" s="9"/>
      <c r="WXV802" s="9"/>
      <c r="WXW802" s="9"/>
      <c r="WXX802" s="9"/>
      <c r="WXY802" s="9"/>
      <c r="WXZ802" s="9"/>
      <c r="WYA802" s="9"/>
      <c r="WYB802" s="9"/>
      <c r="WYC802" s="9"/>
      <c r="WYD802" s="9"/>
      <c r="WYE802" s="9"/>
      <c r="WYF802" s="9"/>
      <c r="WYG802" s="9"/>
      <c r="WYH802" s="9"/>
      <c r="WYI802" s="9"/>
      <c r="WYJ802" s="9"/>
      <c r="WYK802" s="9"/>
      <c r="WYL802" s="9"/>
      <c r="WYM802" s="9"/>
      <c r="WYN802" s="9"/>
      <c r="WYO802" s="9"/>
      <c r="WYP802" s="9"/>
      <c r="WYQ802" s="9"/>
      <c r="WYR802" s="9"/>
      <c r="WYS802" s="9"/>
      <c r="WYT802" s="9"/>
      <c r="WYU802" s="9"/>
      <c r="WYV802" s="9"/>
      <c r="WYW802" s="9"/>
      <c r="WYX802" s="9"/>
      <c r="WYY802" s="9"/>
      <c r="WYZ802" s="9"/>
      <c r="WZA802" s="9"/>
      <c r="WZB802" s="9"/>
      <c r="WZC802" s="9"/>
      <c r="WZD802" s="9"/>
      <c r="WZE802" s="9"/>
      <c r="WZF802" s="9"/>
      <c r="WZG802" s="9"/>
      <c r="WZH802" s="9"/>
      <c r="WZI802" s="9"/>
      <c r="WZJ802" s="9"/>
      <c r="WZK802" s="9"/>
      <c r="WZL802" s="9"/>
      <c r="WZM802" s="9"/>
      <c r="WZN802" s="9"/>
      <c r="WZO802" s="9"/>
      <c r="WZP802" s="9"/>
      <c r="WZQ802" s="9"/>
      <c r="WZR802" s="9"/>
      <c r="WZS802" s="9"/>
      <c r="WZT802" s="9"/>
      <c r="WZU802" s="9"/>
      <c r="WZV802" s="9"/>
      <c r="WZW802" s="9"/>
      <c r="WZX802" s="9"/>
      <c r="WZY802" s="9"/>
      <c r="WZZ802" s="9"/>
      <c r="XAA802" s="9"/>
      <c r="XAB802" s="9"/>
      <c r="XAC802" s="9"/>
      <c r="XAD802" s="9"/>
      <c r="XAE802" s="9"/>
      <c r="XAF802" s="9"/>
      <c r="XAG802" s="9"/>
      <c r="XAH802" s="9"/>
      <c r="XAI802" s="9"/>
      <c r="XAJ802" s="9"/>
      <c r="XAK802" s="9"/>
      <c r="XAL802" s="9"/>
      <c r="XAM802" s="9"/>
      <c r="XAN802" s="9"/>
      <c r="XAO802" s="9"/>
      <c r="XAP802" s="9"/>
      <c r="XAQ802" s="9"/>
      <c r="XAR802" s="9"/>
      <c r="XAS802" s="9"/>
      <c r="XAT802" s="9"/>
      <c r="XAU802" s="9"/>
      <c r="XAV802" s="9"/>
      <c r="XAW802" s="9"/>
      <c r="XAX802" s="9"/>
      <c r="XAY802" s="9"/>
      <c r="XAZ802" s="9"/>
      <c r="XBA802" s="9"/>
      <c r="XBB802" s="9"/>
      <c r="XBC802" s="9"/>
      <c r="XBD802" s="9"/>
      <c r="XBE802" s="9"/>
      <c r="XBF802" s="9"/>
      <c r="XBG802" s="9"/>
      <c r="XBH802" s="9"/>
      <c r="XBI802" s="9"/>
      <c r="XBJ802" s="9"/>
      <c r="XBK802" s="9"/>
      <c r="XBL802" s="9"/>
      <c r="XBM802" s="9"/>
      <c r="XBN802" s="9"/>
      <c r="XBO802" s="9"/>
      <c r="XBP802" s="9"/>
      <c r="XBQ802" s="9"/>
      <c r="XBR802" s="9"/>
      <c r="XBS802" s="9"/>
      <c r="XBT802" s="9"/>
      <c r="XBU802" s="9"/>
      <c r="XBV802" s="9"/>
      <c r="XBW802" s="9"/>
      <c r="XBX802" s="9"/>
      <c r="XBY802" s="9"/>
      <c r="XBZ802" s="9"/>
      <c r="XCA802" s="9"/>
      <c r="XCB802" s="9"/>
      <c r="XCC802" s="9"/>
      <c r="XCD802" s="9"/>
      <c r="XCE802" s="9"/>
      <c r="XCF802" s="9"/>
      <c r="XCG802" s="9"/>
      <c r="XCH802" s="9"/>
      <c r="XCI802" s="9"/>
      <c r="XCJ802" s="9"/>
      <c r="XCK802" s="9"/>
      <c r="XCL802" s="9"/>
      <c r="XCM802" s="9"/>
      <c r="XCN802" s="9"/>
      <c r="XCO802" s="9"/>
      <c r="XCP802" s="9"/>
      <c r="XCQ802" s="9"/>
      <c r="XCR802" s="9"/>
      <c r="XCS802" s="9"/>
      <c r="XCT802" s="9"/>
      <c r="XCU802" s="9"/>
      <c r="XCV802" s="9"/>
      <c r="XCW802" s="9"/>
      <c r="XCX802" s="9"/>
      <c r="XCY802" s="9"/>
      <c r="XCZ802" s="9"/>
      <c r="XDA802" s="9"/>
      <c r="XDB802" s="9"/>
      <c r="XDC802" s="9"/>
      <c r="XDD802" s="9"/>
      <c r="XDE802" s="9"/>
      <c r="XDF802" s="9"/>
      <c r="XDG802" s="9"/>
      <c r="XDH802" s="9"/>
      <c r="XDI802" s="9"/>
      <c r="XDJ802" s="9"/>
      <c r="XDK802" s="9"/>
      <c r="XDL802" s="9"/>
      <c r="XDM802" s="9"/>
      <c r="XDN802" s="9"/>
      <c r="XDO802" s="9"/>
      <c r="XDP802" s="9"/>
      <c r="XDQ802" s="9"/>
      <c r="XDR802" s="9"/>
      <c r="XDS802" s="9"/>
      <c r="XDT802" s="9"/>
      <c r="XDU802" s="9"/>
      <c r="XDV802" s="9"/>
      <c r="XDW802" s="9"/>
      <c r="XDX802" s="9"/>
      <c r="XDY802" s="9"/>
      <c r="XDZ802" s="9"/>
      <c r="XEA802" s="9"/>
      <c r="XEB802" s="9"/>
      <c r="XEC802" s="9"/>
      <c r="XED802" s="9"/>
      <c r="XEE802" s="9"/>
      <c r="XEF802" s="9"/>
      <c r="XEG802" s="9"/>
      <c r="XEH802" s="9"/>
      <c r="XEI802" s="9"/>
      <c r="XEJ802" s="9"/>
      <c r="XEK802" s="9"/>
      <c r="XEL802" s="9"/>
      <c r="XEM802" s="9"/>
      <c r="XEN802" s="9"/>
      <c r="XEO802" s="9"/>
      <c r="XEP802" s="9"/>
      <c r="XEQ802" s="9"/>
      <c r="XER802" s="9"/>
      <c r="XES802" s="9"/>
      <c r="XET802" s="9"/>
      <c r="XEU802" s="9"/>
      <c r="XEV802" s="9"/>
      <c r="XEW802" s="9"/>
      <c r="XEX802" s="9"/>
    </row>
    <row r="803" s="2" customFormat="true" customHeight="true" spans="1:16378">
      <c r="A803" s="6">
        <v>801</v>
      </c>
      <c r="B803" s="6" t="s">
        <v>1483</v>
      </c>
      <c r="C803" s="7" t="s">
        <v>199</v>
      </c>
      <c r="D803" s="6" t="s">
        <v>12</v>
      </c>
      <c r="E803" s="6" t="s">
        <v>150</v>
      </c>
      <c r="F803" s="8" t="s">
        <v>757</v>
      </c>
      <c r="G803" s="6" t="s">
        <v>1791</v>
      </c>
      <c r="H803" s="6" t="s">
        <v>1812</v>
      </c>
      <c r="I803" s="6"/>
      <c r="WTL803" s="9"/>
      <c r="WTM803" s="9"/>
      <c r="WTN803" s="9"/>
      <c r="WTO803" s="9"/>
      <c r="WTP803" s="9"/>
      <c r="WTQ803" s="9"/>
      <c r="WTR803" s="9"/>
      <c r="WTS803" s="9"/>
      <c r="WTT803" s="9"/>
      <c r="WTU803" s="9"/>
      <c r="WTV803" s="9"/>
      <c r="WTW803" s="9"/>
      <c r="WTX803" s="9"/>
      <c r="WTY803" s="9"/>
      <c r="WTZ803" s="9"/>
      <c r="WUA803" s="9"/>
      <c r="WUB803" s="9"/>
      <c r="WUC803" s="9"/>
      <c r="WUD803" s="9"/>
      <c r="WUE803" s="9"/>
      <c r="WUF803" s="9"/>
      <c r="WUG803" s="9"/>
      <c r="WUH803" s="9"/>
      <c r="WUI803" s="9"/>
      <c r="WUJ803" s="9"/>
      <c r="WUK803" s="9"/>
      <c r="WUL803" s="9"/>
      <c r="WUM803" s="9"/>
      <c r="WUN803" s="9"/>
      <c r="WUO803" s="9"/>
      <c r="WUP803" s="9"/>
      <c r="WUQ803" s="9"/>
      <c r="WUR803" s="9"/>
      <c r="WUS803" s="9"/>
      <c r="WUT803" s="9"/>
      <c r="WUU803" s="9"/>
      <c r="WUV803" s="9"/>
      <c r="WUW803" s="9"/>
      <c r="WUX803" s="9"/>
      <c r="WUY803" s="9"/>
      <c r="WUZ803" s="9"/>
      <c r="WVA803" s="9"/>
      <c r="WVB803" s="9"/>
      <c r="WVC803" s="9"/>
      <c r="WVD803" s="9"/>
      <c r="WVE803" s="9"/>
      <c r="WVF803" s="9"/>
      <c r="WVG803" s="9"/>
      <c r="WVH803" s="9"/>
      <c r="WVI803" s="9"/>
      <c r="WVJ803" s="9"/>
      <c r="WVK803" s="9"/>
      <c r="WVL803" s="9"/>
      <c r="WVM803" s="9"/>
      <c r="WVN803" s="9"/>
      <c r="WVO803" s="9"/>
      <c r="WVP803" s="9"/>
      <c r="WVQ803" s="9"/>
      <c r="WVR803" s="9"/>
      <c r="WVS803" s="9"/>
      <c r="WVT803" s="9"/>
      <c r="WVU803" s="9"/>
      <c r="WVV803" s="9"/>
      <c r="WVW803" s="9"/>
      <c r="WVX803" s="9"/>
      <c r="WVY803" s="9"/>
      <c r="WVZ803" s="9"/>
      <c r="WWA803" s="9"/>
      <c r="WWB803" s="9"/>
      <c r="WWC803" s="9"/>
      <c r="WWD803" s="9"/>
      <c r="WWE803" s="9"/>
      <c r="WWF803" s="9"/>
      <c r="WWG803" s="9"/>
      <c r="WWH803" s="9"/>
      <c r="WWI803" s="9"/>
      <c r="WWJ803" s="9"/>
      <c r="WWK803" s="9"/>
      <c r="WWL803" s="9"/>
      <c r="WWM803" s="9"/>
      <c r="WWN803" s="9"/>
      <c r="WWO803" s="9"/>
      <c r="WWP803" s="9"/>
      <c r="WWQ803" s="9"/>
      <c r="WWR803" s="9"/>
      <c r="WWS803" s="9"/>
      <c r="WWT803" s="9"/>
      <c r="WWU803" s="9"/>
      <c r="WWV803" s="9"/>
      <c r="WWW803" s="9"/>
      <c r="WWX803" s="9"/>
      <c r="WWY803" s="9"/>
      <c r="WWZ803" s="9"/>
      <c r="WXA803" s="9"/>
      <c r="WXB803" s="9"/>
      <c r="WXC803" s="9"/>
      <c r="WXD803" s="9"/>
      <c r="WXE803" s="9"/>
      <c r="WXF803" s="9"/>
      <c r="WXG803" s="9"/>
      <c r="WXH803" s="9"/>
      <c r="WXI803" s="9"/>
      <c r="WXJ803" s="9"/>
      <c r="WXK803" s="9"/>
      <c r="WXL803" s="9"/>
      <c r="WXM803" s="9"/>
      <c r="WXN803" s="9"/>
      <c r="WXO803" s="9"/>
      <c r="WXP803" s="9"/>
      <c r="WXQ803" s="9"/>
      <c r="WXR803" s="9"/>
      <c r="WXS803" s="9"/>
      <c r="WXT803" s="9"/>
      <c r="WXU803" s="9"/>
      <c r="WXV803" s="9"/>
      <c r="WXW803" s="9"/>
      <c r="WXX803" s="9"/>
      <c r="WXY803" s="9"/>
      <c r="WXZ803" s="9"/>
      <c r="WYA803" s="9"/>
      <c r="WYB803" s="9"/>
      <c r="WYC803" s="9"/>
      <c r="WYD803" s="9"/>
      <c r="WYE803" s="9"/>
      <c r="WYF803" s="9"/>
      <c r="WYG803" s="9"/>
      <c r="WYH803" s="9"/>
      <c r="WYI803" s="9"/>
      <c r="WYJ803" s="9"/>
      <c r="WYK803" s="9"/>
      <c r="WYL803" s="9"/>
      <c r="WYM803" s="9"/>
      <c r="WYN803" s="9"/>
      <c r="WYO803" s="9"/>
      <c r="WYP803" s="9"/>
      <c r="WYQ803" s="9"/>
      <c r="WYR803" s="9"/>
      <c r="WYS803" s="9"/>
      <c r="WYT803" s="9"/>
      <c r="WYU803" s="9"/>
      <c r="WYV803" s="9"/>
      <c r="WYW803" s="9"/>
      <c r="WYX803" s="9"/>
      <c r="WYY803" s="9"/>
      <c r="WYZ803" s="9"/>
      <c r="WZA803" s="9"/>
      <c r="WZB803" s="9"/>
      <c r="WZC803" s="9"/>
      <c r="WZD803" s="9"/>
      <c r="WZE803" s="9"/>
      <c r="WZF803" s="9"/>
      <c r="WZG803" s="9"/>
      <c r="WZH803" s="9"/>
      <c r="WZI803" s="9"/>
      <c r="WZJ803" s="9"/>
      <c r="WZK803" s="9"/>
      <c r="WZL803" s="9"/>
      <c r="WZM803" s="9"/>
      <c r="WZN803" s="9"/>
      <c r="WZO803" s="9"/>
      <c r="WZP803" s="9"/>
      <c r="WZQ803" s="9"/>
      <c r="WZR803" s="9"/>
      <c r="WZS803" s="9"/>
      <c r="WZT803" s="9"/>
      <c r="WZU803" s="9"/>
      <c r="WZV803" s="9"/>
      <c r="WZW803" s="9"/>
      <c r="WZX803" s="9"/>
      <c r="WZY803" s="9"/>
      <c r="WZZ803" s="9"/>
      <c r="XAA803" s="9"/>
      <c r="XAB803" s="9"/>
      <c r="XAC803" s="9"/>
      <c r="XAD803" s="9"/>
      <c r="XAE803" s="9"/>
      <c r="XAF803" s="9"/>
      <c r="XAG803" s="9"/>
      <c r="XAH803" s="9"/>
      <c r="XAI803" s="9"/>
      <c r="XAJ803" s="9"/>
      <c r="XAK803" s="9"/>
      <c r="XAL803" s="9"/>
      <c r="XAM803" s="9"/>
      <c r="XAN803" s="9"/>
      <c r="XAO803" s="9"/>
      <c r="XAP803" s="9"/>
      <c r="XAQ803" s="9"/>
      <c r="XAR803" s="9"/>
      <c r="XAS803" s="9"/>
      <c r="XAT803" s="9"/>
      <c r="XAU803" s="9"/>
      <c r="XAV803" s="9"/>
      <c r="XAW803" s="9"/>
      <c r="XAX803" s="9"/>
      <c r="XAY803" s="9"/>
      <c r="XAZ803" s="9"/>
      <c r="XBA803" s="9"/>
      <c r="XBB803" s="9"/>
      <c r="XBC803" s="9"/>
      <c r="XBD803" s="9"/>
      <c r="XBE803" s="9"/>
      <c r="XBF803" s="9"/>
      <c r="XBG803" s="9"/>
      <c r="XBH803" s="9"/>
      <c r="XBI803" s="9"/>
      <c r="XBJ803" s="9"/>
      <c r="XBK803" s="9"/>
      <c r="XBL803" s="9"/>
      <c r="XBM803" s="9"/>
      <c r="XBN803" s="9"/>
      <c r="XBO803" s="9"/>
      <c r="XBP803" s="9"/>
      <c r="XBQ803" s="9"/>
      <c r="XBR803" s="9"/>
      <c r="XBS803" s="9"/>
      <c r="XBT803" s="9"/>
      <c r="XBU803" s="9"/>
      <c r="XBV803" s="9"/>
      <c r="XBW803" s="9"/>
      <c r="XBX803" s="9"/>
      <c r="XBY803" s="9"/>
      <c r="XBZ803" s="9"/>
      <c r="XCA803" s="9"/>
      <c r="XCB803" s="9"/>
      <c r="XCC803" s="9"/>
      <c r="XCD803" s="9"/>
      <c r="XCE803" s="9"/>
      <c r="XCF803" s="9"/>
      <c r="XCG803" s="9"/>
      <c r="XCH803" s="9"/>
      <c r="XCI803" s="9"/>
      <c r="XCJ803" s="9"/>
      <c r="XCK803" s="9"/>
      <c r="XCL803" s="9"/>
      <c r="XCM803" s="9"/>
      <c r="XCN803" s="9"/>
      <c r="XCO803" s="9"/>
      <c r="XCP803" s="9"/>
      <c r="XCQ803" s="9"/>
      <c r="XCR803" s="9"/>
      <c r="XCS803" s="9"/>
      <c r="XCT803" s="9"/>
      <c r="XCU803" s="9"/>
      <c r="XCV803" s="9"/>
      <c r="XCW803" s="9"/>
      <c r="XCX803" s="9"/>
      <c r="XCY803" s="9"/>
      <c r="XCZ803" s="9"/>
      <c r="XDA803" s="9"/>
      <c r="XDB803" s="9"/>
      <c r="XDC803" s="9"/>
      <c r="XDD803" s="9"/>
      <c r="XDE803" s="9"/>
      <c r="XDF803" s="9"/>
      <c r="XDG803" s="9"/>
      <c r="XDH803" s="9"/>
      <c r="XDI803" s="9"/>
      <c r="XDJ803" s="9"/>
      <c r="XDK803" s="9"/>
      <c r="XDL803" s="9"/>
      <c r="XDM803" s="9"/>
      <c r="XDN803" s="9"/>
      <c r="XDO803" s="9"/>
      <c r="XDP803" s="9"/>
      <c r="XDQ803" s="9"/>
      <c r="XDR803" s="9"/>
      <c r="XDS803" s="9"/>
      <c r="XDT803" s="9"/>
      <c r="XDU803" s="9"/>
      <c r="XDV803" s="9"/>
      <c r="XDW803" s="9"/>
      <c r="XDX803" s="9"/>
      <c r="XDY803" s="9"/>
      <c r="XDZ803" s="9"/>
      <c r="XEA803" s="9"/>
      <c r="XEB803" s="9"/>
      <c r="XEC803" s="9"/>
      <c r="XED803" s="9"/>
      <c r="XEE803" s="9"/>
      <c r="XEF803" s="9"/>
      <c r="XEG803" s="9"/>
      <c r="XEH803" s="9"/>
      <c r="XEI803" s="9"/>
      <c r="XEJ803" s="9"/>
      <c r="XEK803" s="9"/>
      <c r="XEL803" s="9"/>
      <c r="XEM803" s="9"/>
      <c r="XEN803" s="9"/>
      <c r="XEO803" s="9"/>
      <c r="XEP803" s="9"/>
      <c r="XEQ803" s="9"/>
      <c r="XER803" s="9"/>
      <c r="XES803" s="9"/>
      <c r="XET803" s="9"/>
      <c r="XEU803" s="9"/>
      <c r="XEV803" s="9"/>
      <c r="XEW803" s="9"/>
      <c r="XEX803" s="9"/>
    </row>
    <row r="804" s="2" customFormat="true" customHeight="true" spans="1:16378">
      <c r="A804" s="6">
        <v>802</v>
      </c>
      <c r="B804" s="6" t="s">
        <v>1819</v>
      </c>
      <c r="C804" s="7" t="s">
        <v>1820</v>
      </c>
      <c r="D804" s="6" t="s">
        <v>12</v>
      </c>
      <c r="E804" s="6" t="s">
        <v>147</v>
      </c>
      <c r="F804" s="8" t="s">
        <v>757</v>
      </c>
      <c r="G804" s="6" t="s">
        <v>1791</v>
      </c>
      <c r="H804" s="6" t="s">
        <v>1821</v>
      </c>
      <c r="I804" s="6" t="s">
        <v>555</v>
      </c>
      <c r="WTL804" s="9"/>
      <c r="WTM804" s="9"/>
      <c r="WTN804" s="9"/>
      <c r="WTO804" s="9"/>
      <c r="WTP804" s="9"/>
      <c r="WTQ804" s="9"/>
      <c r="WTR804" s="9"/>
      <c r="WTS804" s="9"/>
      <c r="WTT804" s="9"/>
      <c r="WTU804" s="9"/>
      <c r="WTV804" s="9"/>
      <c r="WTW804" s="9"/>
      <c r="WTX804" s="9"/>
      <c r="WTY804" s="9"/>
      <c r="WTZ804" s="9"/>
      <c r="WUA804" s="9"/>
      <c r="WUB804" s="9"/>
      <c r="WUC804" s="9"/>
      <c r="WUD804" s="9"/>
      <c r="WUE804" s="9"/>
      <c r="WUF804" s="9"/>
      <c r="WUG804" s="9"/>
      <c r="WUH804" s="9"/>
      <c r="WUI804" s="9"/>
      <c r="WUJ804" s="9"/>
      <c r="WUK804" s="9"/>
      <c r="WUL804" s="9"/>
      <c r="WUM804" s="9"/>
      <c r="WUN804" s="9"/>
      <c r="WUO804" s="9"/>
      <c r="WUP804" s="9"/>
      <c r="WUQ804" s="9"/>
      <c r="WUR804" s="9"/>
      <c r="WUS804" s="9"/>
      <c r="WUT804" s="9"/>
      <c r="WUU804" s="9"/>
      <c r="WUV804" s="9"/>
      <c r="WUW804" s="9"/>
      <c r="WUX804" s="9"/>
      <c r="WUY804" s="9"/>
      <c r="WUZ804" s="9"/>
      <c r="WVA804" s="9"/>
      <c r="WVB804" s="9"/>
      <c r="WVC804" s="9"/>
      <c r="WVD804" s="9"/>
      <c r="WVE804" s="9"/>
      <c r="WVF804" s="9"/>
      <c r="WVG804" s="9"/>
      <c r="WVH804" s="9"/>
      <c r="WVI804" s="9"/>
      <c r="WVJ804" s="9"/>
      <c r="WVK804" s="9"/>
      <c r="WVL804" s="9"/>
      <c r="WVM804" s="9"/>
      <c r="WVN804" s="9"/>
      <c r="WVO804" s="9"/>
      <c r="WVP804" s="9"/>
      <c r="WVQ804" s="9"/>
      <c r="WVR804" s="9"/>
      <c r="WVS804" s="9"/>
      <c r="WVT804" s="9"/>
      <c r="WVU804" s="9"/>
      <c r="WVV804" s="9"/>
      <c r="WVW804" s="9"/>
      <c r="WVX804" s="9"/>
      <c r="WVY804" s="9"/>
      <c r="WVZ804" s="9"/>
      <c r="WWA804" s="9"/>
      <c r="WWB804" s="9"/>
      <c r="WWC804" s="9"/>
      <c r="WWD804" s="9"/>
      <c r="WWE804" s="9"/>
      <c r="WWF804" s="9"/>
      <c r="WWG804" s="9"/>
      <c r="WWH804" s="9"/>
      <c r="WWI804" s="9"/>
      <c r="WWJ804" s="9"/>
      <c r="WWK804" s="9"/>
      <c r="WWL804" s="9"/>
      <c r="WWM804" s="9"/>
      <c r="WWN804" s="9"/>
      <c r="WWO804" s="9"/>
      <c r="WWP804" s="9"/>
      <c r="WWQ804" s="9"/>
      <c r="WWR804" s="9"/>
      <c r="WWS804" s="9"/>
      <c r="WWT804" s="9"/>
      <c r="WWU804" s="9"/>
      <c r="WWV804" s="9"/>
      <c r="WWW804" s="9"/>
      <c r="WWX804" s="9"/>
      <c r="WWY804" s="9"/>
      <c r="WWZ804" s="9"/>
      <c r="WXA804" s="9"/>
      <c r="WXB804" s="9"/>
      <c r="WXC804" s="9"/>
      <c r="WXD804" s="9"/>
      <c r="WXE804" s="9"/>
      <c r="WXF804" s="9"/>
      <c r="WXG804" s="9"/>
      <c r="WXH804" s="9"/>
      <c r="WXI804" s="9"/>
      <c r="WXJ804" s="9"/>
      <c r="WXK804" s="9"/>
      <c r="WXL804" s="9"/>
      <c r="WXM804" s="9"/>
      <c r="WXN804" s="9"/>
      <c r="WXO804" s="9"/>
      <c r="WXP804" s="9"/>
      <c r="WXQ804" s="9"/>
      <c r="WXR804" s="9"/>
      <c r="WXS804" s="9"/>
      <c r="WXT804" s="9"/>
      <c r="WXU804" s="9"/>
      <c r="WXV804" s="9"/>
      <c r="WXW804" s="9"/>
      <c r="WXX804" s="9"/>
      <c r="WXY804" s="9"/>
      <c r="WXZ804" s="9"/>
      <c r="WYA804" s="9"/>
      <c r="WYB804" s="9"/>
      <c r="WYC804" s="9"/>
      <c r="WYD804" s="9"/>
      <c r="WYE804" s="9"/>
      <c r="WYF804" s="9"/>
      <c r="WYG804" s="9"/>
      <c r="WYH804" s="9"/>
      <c r="WYI804" s="9"/>
      <c r="WYJ804" s="9"/>
      <c r="WYK804" s="9"/>
      <c r="WYL804" s="9"/>
      <c r="WYM804" s="9"/>
      <c r="WYN804" s="9"/>
      <c r="WYO804" s="9"/>
      <c r="WYP804" s="9"/>
      <c r="WYQ804" s="9"/>
      <c r="WYR804" s="9"/>
      <c r="WYS804" s="9"/>
      <c r="WYT804" s="9"/>
      <c r="WYU804" s="9"/>
      <c r="WYV804" s="9"/>
      <c r="WYW804" s="9"/>
      <c r="WYX804" s="9"/>
      <c r="WYY804" s="9"/>
      <c r="WYZ804" s="9"/>
      <c r="WZA804" s="9"/>
      <c r="WZB804" s="9"/>
      <c r="WZC804" s="9"/>
      <c r="WZD804" s="9"/>
      <c r="WZE804" s="9"/>
      <c r="WZF804" s="9"/>
      <c r="WZG804" s="9"/>
      <c r="WZH804" s="9"/>
      <c r="WZI804" s="9"/>
      <c r="WZJ804" s="9"/>
      <c r="WZK804" s="9"/>
      <c r="WZL804" s="9"/>
      <c r="WZM804" s="9"/>
      <c r="WZN804" s="9"/>
      <c r="WZO804" s="9"/>
      <c r="WZP804" s="9"/>
      <c r="WZQ804" s="9"/>
      <c r="WZR804" s="9"/>
      <c r="WZS804" s="9"/>
      <c r="WZT804" s="9"/>
      <c r="WZU804" s="9"/>
      <c r="WZV804" s="9"/>
      <c r="WZW804" s="9"/>
      <c r="WZX804" s="9"/>
      <c r="WZY804" s="9"/>
      <c r="WZZ804" s="9"/>
      <c r="XAA804" s="9"/>
      <c r="XAB804" s="9"/>
      <c r="XAC804" s="9"/>
      <c r="XAD804" s="9"/>
      <c r="XAE804" s="9"/>
      <c r="XAF804" s="9"/>
      <c r="XAG804" s="9"/>
      <c r="XAH804" s="9"/>
      <c r="XAI804" s="9"/>
      <c r="XAJ804" s="9"/>
      <c r="XAK804" s="9"/>
      <c r="XAL804" s="9"/>
      <c r="XAM804" s="9"/>
      <c r="XAN804" s="9"/>
      <c r="XAO804" s="9"/>
      <c r="XAP804" s="9"/>
      <c r="XAQ804" s="9"/>
      <c r="XAR804" s="9"/>
      <c r="XAS804" s="9"/>
      <c r="XAT804" s="9"/>
      <c r="XAU804" s="9"/>
      <c r="XAV804" s="9"/>
      <c r="XAW804" s="9"/>
      <c r="XAX804" s="9"/>
      <c r="XAY804" s="9"/>
      <c r="XAZ804" s="9"/>
      <c r="XBA804" s="9"/>
      <c r="XBB804" s="9"/>
      <c r="XBC804" s="9"/>
      <c r="XBD804" s="9"/>
      <c r="XBE804" s="9"/>
      <c r="XBF804" s="9"/>
      <c r="XBG804" s="9"/>
      <c r="XBH804" s="9"/>
      <c r="XBI804" s="9"/>
      <c r="XBJ804" s="9"/>
      <c r="XBK804" s="9"/>
      <c r="XBL804" s="9"/>
      <c r="XBM804" s="9"/>
      <c r="XBN804" s="9"/>
      <c r="XBO804" s="9"/>
      <c r="XBP804" s="9"/>
      <c r="XBQ804" s="9"/>
      <c r="XBR804" s="9"/>
      <c r="XBS804" s="9"/>
      <c r="XBT804" s="9"/>
      <c r="XBU804" s="9"/>
      <c r="XBV804" s="9"/>
      <c r="XBW804" s="9"/>
      <c r="XBX804" s="9"/>
      <c r="XBY804" s="9"/>
      <c r="XBZ804" s="9"/>
      <c r="XCA804" s="9"/>
      <c r="XCB804" s="9"/>
      <c r="XCC804" s="9"/>
      <c r="XCD804" s="9"/>
      <c r="XCE804" s="9"/>
      <c r="XCF804" s="9"/>
      <c r="XCG804" s="9"/>
      <c r="XCH804" s="9"/>
      <c r="XCI804" s="9"/>
      <c r="XCJ804" s="9"/>
      <c r="XCK804" s="9"/>
      <c r="XCL804" s="9"/>
      <c r="XCM804" s="9"/>
      <c r="XCN804" s="9"/>
      <c r="XCO804" s="9"/>
      <c r="XCP804" s="9"/>
      <c r="XCQ804" s="9"/>
      <c r="XCR804" s="9"/>
      <c r="XCS804" s="9"/>
      <c r="XCT804" s="9"/>
      <c r="XCU804" s="9"/>
      <c r="XCV804" s="9"/>
      <c r="XCW804" s="9"/>
      <c r="XCX804" s="9"/>
      <c r="XCY804" s="9"/>
      <c r="XCZ804" s="9"/>
      <c r="XDA804" s="9"/>
      <c r="XDB804" s="9"/>
      <c r="XDC804" s="9"/>
      <c r="XDD804" s="9"/>
      <c r="XDE804" s="9"/>
      <c r="XDF804" s="9"/>
      <c r="XDG804" s="9"/>
      <c r="XDH804" s="9"/>
      <c r="XDI804" s="9"/>
      <c r="XDJ804" s="9"/>
      <c r="XDK804" s="9"/>
      <c r="XDL804" s="9"/>
      <c r="XDM804" s="9"/>
      <c r="XDN804" s="9"/>
      <c r="XDO804" s="9"/>
      <c r="XDP804" s="9"/>
      <c r="XDQ804" s="9"/>
      <c r="XDR804" s="9"/>
      <c r="XDS804" s="9"/>
      <c r="XDT804" s="9"/>
      <c r="XDU804" s="9"/>
      <c r="XDV804" s="9"/>
      <c r="XDW804" s="9"/>
      <c r="XDX804" s="9"/>
      <c r="XDY804" s="9"/>
      <c r="XDZ804" s="9"/>
      <c r="XEA804" s="9"/>
      <c r="XEB804" s="9"/>
      <c r="XEC804" s="9"/>
      <c r="XED804" s="9"/>
      <c r="XEE804" s="9"/>
      <c r="XEF804" s="9"/>
      <c r="XEG804" s="9"/>
      <c r="XEH804" s="9"/>
      <c r="XEI804" s="9"/>
      <c r="XEJ804" s="9"/>
      <c r="XEK804" s="9"/>
      <c r="XEL804" s="9"/>
      <c r="XEM804" s="9"/>
      <c r="XEN804" s="9"/>
      <c r="XEO804" s="9"/>
      <c r="XEP804" s="9"/>
      <c r="XEQ804" s="9"/>
      <c r="XER804" s="9"/>
      <c r="XES804" s="9"/>
      <c r="XET804" s="9"/>
      <c r="XEU804" s="9"/>
      <c r="XEV804" s="9"/>
      <c r="XEW804" s="9"/>
      <c r="XEX804" s="9"/>
    </row>
    <row r="805" s="2" customFormat="true" customHeight="true" spans="1:16378">
      <c r="A805" s="6">
        <v>803</v>
      </c>
      <c r="B805" s="6" t="s">
        <v>1822</v>
      </c>
      <c r="C805" s="7" t="s">
        <v>1823</v>
      </c>
      <c r="D805" s="6" t="s">
        <v>12</v>
      </c>
      <c r="E805" s="6">
        <v>3</v>
      </c>
      <c r="F805" s="8" t="s">
        <v>757</v>
      </c>
      <c r="G805" s="6" t="s">
        <v>1791</v>
      </c>
      <c r="H805" s="6" t="s">
        <v>1824</v>
      </c>
      <c r="I805" s="6"/>
      <c r="WTL805" s="9"/>
      <c r="WTM805" s="9"/>
      <c r="WTN805" s="9"/>
      <c r="WTO805" s="9"/>
      <c r="WTP805" s="9"/>
      <c r="WTQ805" s="9"/>
      <c r="WTR805" s="9"/>
      <c r="WTS805" s="9"/>
      <c r="WTT805" s="9"/>
      <c r="WTU805" s="9"/>
      <c r="WTV805" s="9"/>
      <c r="WTW805" s="9"/>
      <c r="WTX805" s="9"/>
      <c r="WTY805" s="9"/>
      <c r="WTZ805" s="9"/>
      <c r="WUA805" s="9"/>
      <c r="WUB805" s="9"/>
      <c r="WUC805" s="9"/>
      <c r="WUD805" s="9"/>
      <c r="WUE805" s="9"/>
      <c r="WUF805" s="9"/>
      <c r="WUG805" s="9"/>
      <c r="WUH805" s="9"/>
      <c r="WUI805" s="9"/>
      <c r="WUJ805" s="9"/>
      <c r="WUK805" s="9"/>
      <c r="WUL805" s="9"/>
      <c r="WUM805" s="9"/>
      <c r="WUN805" s="9"/>
      <c r="WUO805" s="9"/>
      <c r="WUP805" s="9"/>
      <c r="WUQ805" s="9"/>
      <c r="WUR805" s="9"/>
      <c r="WUS805" s="9"/>
      <c r="WUT805" s="9"/>
      <c r="WUU805" s="9"/>
      <c r="WUV805" s="9"/>
      <c r="WUW805" s="9"/>
      <c r="WUX805" s="9"/>
      <c r="WUY805" s="9"/>
      <c r="WUZ805" s="9"/>
      <c r="WVA805" s="9"/>
      <c r="WVB805" s="9"/>
      <c r="WVC805" s="9"/>
      <c r="WVD805" s="9"/>
      <c r="WVE805" s="9"/>
      <c r="WVF805" s="9"/>
      <c r="WVG805" s="9"/>
      <c r="WVH805" s="9"/>
      <c r="WVI805" s="9"/>
      <c r="WVJ805" s="9"/>
      <c r="WVK805" s="9"/>
      <c r="WVL805" s="9"/>
      <c r="WVM805" s="9"/>
      <c r="WVN805" s="9"/>
      <c r="WVO805" s="9"/>
      <c r="WVP805" s="9"/>
      <c r="WVQ805" s="9"/>
      <c r="WVR805" s="9"/>
      <c r="WVS805" s="9"/>
      <c r="WVT805" s="9"/>
      <c r="WVU805" s="9"/>
      <c r="WVV805" s="9"/>
      <c r="WVW805" s="9"/>
      <c r="WVX805" s="9"/>
      <c r="WVY805" s="9"/>
      <c r="WVZ805" s="9"/>
      <c r="WWA805" s="9"/>
      <c r="WWB805" s="9"/>
      <c r="WWC805" s="9"/>
      <c r="WWD805" s="9"/>
      <c r="WWE805" s="9"/>
      <c r="WWF805" s="9"/>
      <c r="WWG805" s="9"/>
      <c r="WWH805" s="9"/>
      <c r="WWI805" s="9"/>
      <c r="WWJ805" s="9"/>
      <c r="WWK805" s="9"/>
      <c r="WWL805" s="9"/>
      <c r="WWM805" s="9"/>
      <c r="WWN805" s="9"/>
      <c r="WWO805" s="9"/>
      <c r="WWP805" s="9"/>
      <c r="WWQ805" s="9"/>
      <c r="WWR805" s="9"/>
      <c r="WWS805" s="9"/>
      <c r="WWT805" s="9"/>
      <c r="WWU805" s="9"/>
      <c r="WWV805" s="9"/>
      <c r="WWW805" s="9"/>
      <c r="WWX805" s="9"/>
      <c r="WWY805" s="9"/>
      <c r="WWZ805" s="9"/>
      <c r="WXA805" s="9"/>
      <c r="WXB805" s="9"/>
      <c r="WXC805" s="9"/>
      <c r="WXD805" s="9"/>
      <c r="WXE805" s="9"/>
      <c r="WXF805" s="9"/>
      <c r="WXG805" s="9"/>
      <c r="WXH805" s="9"/>
      <c r="WXI805" s="9"/>
      <c r="WXJ805" s="9"/>
      <c r="WXK805" s="9"/>
      <c r="WXL805" s="9"/>
      <c r="WXM805" s="9"/>
      <c r="WXN805" s="9"/>
      <c r="WXO805" s="9"/>
      <c r="WXP805" s="9"/>
      <c r="WXQ805" s="9"/>
      <c r="WXR805" s="9"/>
      <c r="WXS805" s="9"/>
      <c r="WXT805" s="9"/>
      <c r="WXU805" s="9"/>
      <c r="WXV805" s="9"/>
      <c r="WXW805" s="9"/>
      <c r="WXX805" s="9"/>
      <c r="WXY805" s="9"/>
      <c r="WXZ805" s="9"/>
      <c r="WYA805" s="9"/>
      <c r="WYB805" s="9"/>
      <c r="WYC805" s="9"/>
      <c r="WYD805" s="9"/>
      <c r="WYE805" s="9"/>
      <c r="WYF805" s="9"/>
      <c r="WYG805" s="9"/>
      <c r="WYH805" s="9"/>
      <c r="WYI805" s="9"/>
      <c r="WYJ805" s="9"/>
      <c r="WYK805" s="9"/>
      <c r="WYL805" s="9"/>
      <c r="WYM805" s="9"/>
      <c r="WYN805" s="9"/>
      <c r="WYO805" s="9"/>
      <c r="WYP805" s="9"/>
      <c r="WYQ805" s="9"/>
      <c r="WYR805" s="9"/>
      <c r="WYS805" s="9"/>
      <c r="WYT805" s="9"/>
      <c r="WYU805" s="9"/>
      <c r="WYV805" s="9"/>
      <c r="WYW805" s="9"/>
      <c r="WYX805" s="9"/>
      <c r="WYY805" s="9"/>
      <c r="WYZ805" s="9"/>
      <c r="WZA805" s="9"/>
      <c r="WZB805" s="9"/>
      <c r="WZC805" s="9"/>
      <c r="WZD805" s="9"/>
      <c r="WZE805" s="9"/>
      <c r="WZF805" s="9"/>
      <c r="WZG805" s="9"/>
      <c r="WZH805" s="9"/>
      <c r="WZI805" s="9"/>
      <c r="WZJ805" s="9"/>
      <c r="WZK805" s="9"/>
      <c r="WZL805" s="9"/>
      <c r="WZM805" s="9"/>
      <c r="WZN805" s="9"/>
      <c r="WZO805" s="9"/>
      <c r="WZP805" s="9"/>
      <c r="WZQ805" s="9"/>
      <c r="WZR805" s="9"/>
      <c r="WZS805" s="9"/>
      <c r="WZT805" s="9"/>
      <c r="WZU805" s="9"/>
      <c r="WZV805" s="9"/>
      <c r="WZW805" s="9"/>
      <c r="WZX805" s="9"/>
      <c r="WZY805" s="9"/>
      <c r="WZZ805" s="9"/>
      <c r="XAA805" s="9"/>
      <c r="XAB805" s="9"/>
      <c r="XAC805" s="9"/>
      <c r="XAD805" s="9"/>
      <c r="XAE805" s="9"/>
      <c r="XAF805" s="9"/>
      <c r="XAG805" s="9"/>
      <c r="XAH805" s="9"/>
      <c r="XAI805" s="9"/>
      <c r="XAJ805" s="9"/>
      <c r="XAK805" s="9"/>
      <c r="XAL805" s="9"/>
      <c r="XAM805" s="9"/>
      <c r="XAN805" s="9"/>
      <c r="XAO805" s="9"/>
      <c r="XAP805" s="9"/>
      <c r="XAQ805" s="9"/>
      <c r="XAR805" s="9"/>
      <c r="XAS805" s="9"/>
      <c r="XAT805" s="9"/>
      <c r="XAU805" s="9"/>
      <c r="XAV805" s="9"/>
      <c r="XAW805" s="9"/>
      <c r="XAX805" s="9"/>
      <c r="XAY805" s="9"/>
      <c r="XAZ805" s="9"/>
      <c r="XBA805" s="9"/>
      <c r="XBB805" s="9"/>
      <c r="XBC805" s="9"/>
      <c r="XBD805" s="9"/>
      <c r="XBE805" s="9"/>
      <c r="XBF805" s="9"/>
      <c r="XBG805" s="9"/>
      <c r="XBH805" s="9"/>
      <c r="XBI805" s="9"/>
      <c r="XBJ805" s="9"/>
      <c r="XBK805" s="9"/>
      <c r="XBL805" s="9"/>
      <c r="XBM805" s="9"/>
      <c r="XBN805" s="9"/>
      <c r="XBO805" s="9"/>
      <c r="XBP805" s="9"/>
      <c r="XBQ805" s="9"/>
      <c r="XBR805" s="9"/>
      <c r="XBS805" s="9"/>
      <c r="XBT805" s="9"/>
      <c r="XBU805" s="9"/>
      <c r="XBV805" s="9"/>
      <c r="XBW805" s="9"/>
      <c r="XBX805" s="9"/>
      <c r="XBY805" s="9"/>
      <c r="XBZ805" s="9"/>
      <c r="XCA805" s="9"/>
      <c r="XCB805" s="9"/>
      <c r="XCC805" s="9"/>
      <c r="XCD805" s="9"/>
      <c r="XCE805" s="9"/>
      <c r="XCF805" s="9"/>
      <c r="XCG805" s="9"/>
      <c r="XCH805" s="9"/>
      <c r="XCI805" s="9"/>
      <c r="XCJ805" s="9"/>
      <c r="XCK805" s="9"/>
      <c r="XCL805" s="9"/>
      <c r="XCM805" s="9"/>
      <c r="XCN805" s="9"/>
      <c r="XCO805" s="9"/>
      <c r="XCP805" s="9"/>
      <c r="XCQ805" s="9"/>
      <c r="XCR805" s="9"/>
      <c r="XCS805" s="9"/>
      <c r="XCT805" s="9"/>
      <c r="XCU805" s="9"/>
      <c r="XCV805" s="9"/>
      <c r="XCW805" s="9"/>
      <c r="XCX805" s="9"/>
      <c r="XCY805" s="9"/>
      <c r="XCZ805" s="9"/>
      <c r="XDA805" s="9"/>
      <c r="XDB805" s="9"/>
      <c r="XDC805" s="9"/>
      <c r="XDD805" s="9"/>
      <c r="XDE805" s="9"/>
      <c r="XDF805" s="9"/>
      <c r="XDG805" s="9"/>
      <c r="XDH805" s="9"/>
      <c r="XDI805" s="9"/>
      <c r="XDJ805" s="9"/>
      <c r="XDK805" s="9"/>
      <c r="XDL805" s="9"/>
      <c r="XDM805" s="9"/>
      <c r="XDN805" s="9"/>
      <c r="XDO805" s="9"/>
      <c r="XDP805" s="9"/>
      <c r="XDQ805" s="9"/>
      <c r="XDR805" s="9"/>
      <c r="XDS805" s="9"/>
      <c r="XDT805" s="9"/>
      <c r="XDU805" s="9"/>
      <c r="XDV805" s="9"/>
      <c r="XDW805" s="9"/>
      <c r="XDX805" s="9"/>
      <c r="XDY805" s="9"/>
      <c r="XDZ805" s="9"/>
      <c r="XEA805" s="9"/>
      <c r="XEB805" s="9"/>
      <c r="XEC805" s="9"/>
      <c r="XED805" s="9"/>
      <c r="XEE805" s="9"/>
      <c r="XEF805" s="9"/>
      <c r="XEG805" s="9"/>
      <c r="XEH805" s="9"/>
      <c r="XEI805" s="9"/>
      <c r="XEJ805" s="9"/>
      <c r="XEK805" s="9"/>
      <c r="XEL805" s="9"/>
      <c r="XEM805" s="9"/>
      <c r="XEN805" s="9"/>
      <c r="XEO805" s="9"/>
      <c r="XEP805" s="9"/>
      <c r="XEQ805" s="9"/>
      <c r="XER805" s="9"/>
      <c r="XES805" s="9"/>
      <c r="XET805" s="9"/>
      <c r="XEU805" s="9"/>
      <c r="XEV805" s="9"/>
      <c r="XEW805" s="9"/>
      <c r="XEX805" s="9"/>
    </row>
    <row r="806" s="2" customFormat="true" customHeight="true" spans="1:16378">
      <c r="A806" s="6">
        <v>804</v>
      </c>
      <c r="B806" s="6" t="s">
        <v>1825</v>
      </c>
      <c r="C806" s="7" t="s">
        <v>1826</v>
      </c>
      <c r="D806" s="6" t="s">
        <v>12</v>
      </c>
      <c r="E806" s="6">
        <v>3</v>
      </c>
      <c r="F806" s="8" t="s">
        <v>757</v>
      </c>
      <c r="G806" s="6" t="s">
        <v>1791</v>
      </c>
      <c r="H806" s="6" t="s">
        <v>1827</v>
      </c>
      <c r="I806" s="6"/>
      <c r="WTL806" s="9"/>
      <c r="WTM806" s="9"/>
      <c r="WTN806" s="9"/>
      <c r="WTO806" s="9"/>
      <c r="WTP806" s="9"/>
      <c r="WTQ806" s="9"/>
      <c r="WTR806" s="9"/>
      <c r="WTS806" s="9"/>
      <c r="WTT806" s="9"/>
      <c r="WTU806" s="9"/>
      <c r="WTV806" s="9"/>
      <c r="WTW806" s="9"/>
      <c r="WTX806" s="9"/>
      <c r="WTY806" s="9"/>
      <c r="WTZ806" s="9"/>
      <c r="WUA806" s="9"/>
      <c r="WUB806" s="9"/>
      <c r="WUC806" s="9"/>
      <c r="WUD806" s="9"/>
      <c r="WUE806" s="9"/>
      <c r="WUF806" s="9"/>
      <c r="WUG806" s="9"/>
      <c r="WUH806" s="9"/>
      <c r="WUI806" s="9"/>
      <c r="WUJ806" s="9"/>
      <c r="WUK806" s="9"/>
      <c r="WUL806" s="9"/>
      <c r="WUM806" s="9"/>
      <c r="WUN806" s="9"/>
      <c r="WUO806" s="9"/>
      <c r="WUP806" s="9"/>
      <c r="WUQ806" s="9"/>
      <c r="WUR806" s="9"/>
      <c r="WUS806" s="9"/>
      <c r="WUT806" s="9"/>
      <c r="WUU806" s="9"/>
      <c r="WUV806" s="9"/>
      <c r="WUW806" s="9"/>
      <c r="WUX806" s="9"/>
      <c r="WUY806" s="9"/>
      <c r="WUZ806" s="9"/>
      <c r="WVA806" s="9"/>
      <c r="WVB806" s="9"/>
      <c r="WVC806" s="9"/>
      <c r="WVD806" s="9"/>
      <c r="WVE806" s="9"/>
      <c r="WVF806" s="9"/>
      <c r="WVG806" s="9"/>
      <c r="WVH806" s="9"/>
      <c r="WVI806" s="9"/>
      <c r="WVJ806" s="9"/>
      <c r="WVK806" s="9"/>
      <c r="WVL806" s="9"/>
      <c r="WVM806" s="9"/>
      <c r="WVN806" s="9"/>
      <c r="WVO806" s="9"/>
      <c r="WVP806" s="9"/>
      <c r="WVQ806" s="9"/>
      <c r="WVR806" s="9"/>
      <c r="WVS806" s="9"/>
      <c r="WVT806" s="9"/>
      <c r="WVU806" s="9"/>
      <c r="WVV806" s="9"/>
      <c r="WVW806" s="9"/>
      <c r="WVX806" s="9"/>
      <c r="WVY806" s="9"/>
      <c r="WVZ806" s="9"/>
      <c r="WWA806" s="9"/>
      <c r="WWB806" s="9"/>
      <c r="WWC806" s="9"/>
      <c r="WWD806" s="9"/>
      <c r="WWE806" s="9"/>
      <c r="WWF806" s="9"/>
      <c r="WWG806" s="9"/>
      <c r="WWH806" s="9"/>
      <c r="WWI806" s="9"/>
      <c r="WWJ806" s="9"/>
      <c r="WWK806" s="9"/>
      <c r="WWL806" s="9"/>
      <c r="WWM806" s="9"/>
      <c r="WWN806" s="9"/>
      <c r="WWO806" s="9"/>
      <c r="WWP806" s="9"/>
      <c r="WWQ806" s="9"/>
      <c r="WWR806" s="9"/>
      <c r="WWS806" s="9"/>
      <c r="WWT806" s="9"/>
      <c r="WWU806" s="9"/>
      <c r="WWV806" s="9"/>
      <c r="WWW806" s="9"/>
      <c r="WWX806" s="9"/>
      <c r="WWY806" s="9"/>
      <c r="WWZ806" s="9"/>
      <c r="WXA806" s="9"/>
      <c r="WXB806" s="9"/>
      <c r="WXC806" s="9"/>
      <c r="WXD806" s="9"/>
      <c r="WXE806" s="9"/>
      <c r="WXF806" s="9"/>
      <c r="WXG806" s="9"/>
      <c r="WXH806" s="9"/>
      <c r="WXI806" s="9"/>
      <c r="WXJ806" s="9"/>
      <c r="WXK806" s="9"/>
      <c r="WXL806" s="9"/>
      <c r="WXM806" s="9"/>
      <c r="WXN806" s="9"/>
      <c r="WXO806" s="9"/>
      <c r="WXP806" s="9"/>
      <c r="WXQ806" s="9"/>
      <c r="WXR806" s="9"/>
      <c r="WXS806" s="9"/>
      <c r="WXT806" s="9"/>
      <c r="WXU806" s="9"/>
      <c r="WXV806" s="9"/>
      <c r="WXW806" s="9"/>
      <c r="WXX806" s="9"/>
      <c r="WXY806" s="9"/>
      <c r="WXZ806" s="9"/>
      <c r="WYA806" s="9"/>
      <c r="WYB806" s="9"/>
      <c r="WYC806" s="9"/>
      <c r="WYD806" s="9"/>
      <c r="WYE806" s="9"/>
      <c r="WYF806" s="9"/>
      <c r="WYG806" s="9"/>
      <c r="WYH806" s="9"/>
      <c r="WYI806" s="9"/>
      <c r="WYJ806" s="9"/>
      <c r="WYK806" s="9"/>
      <c r="WYL806" s="9"/>
      <c r="WYM806" s="9"/>
      <c r="WYN806" s="9"/>
      <c r="WYO806" s="9"/>
      <c r="WYP806" s="9"/>
      <c r="WYQ806" s="9"/>
      <c r="WYR806" s="9"/>
      <c r="WYS806" s="9"/>
      <c r="WYT806" s="9"/>
      <c r="WYU806" s="9"/>
      <c r="WYV806" s="9"/>
      <c r="WYW806" s="9"/>
      <c r="WYX806" s="9"/>
      <c r="WYY806" s="9"/>
      <c r="WYZ806" s="9"/>
      <c r="WZA806" s="9"/>
      <c r="WZB806" s="9"/>
      <c r="WZC806" s="9"/>
      <c r="WZD806" s="9"/>
      <c r="WZE806" s="9"/>
      <c r="WZF806" s="9"/>
      <c r="WZG806" s="9"/>
      <c r="WZH806" s="9"/>
      <c r="WZI806" s="9"/>
      <c r="WZJ806" s="9"/>
      <c r="WZK806" s="9"/>
      <c r="WZL806" s="9"/>
      <c r="WZM806" s="9"/>
      <c r="WZN806" s="9"/>
      <c r="WZO806" s="9"/>
      <c r="WZP806" s="9"/>
      <c r="WZQ806" s="9"/>
      <c r="WZR806" s="9"/>
      <c r="WZS806" s="9"/>
      <c r="WZT806" s="9"/>
      <c r="WZU806" s="9"/>
      <c r="WZV806" s="9"/>
      <c r="WZW806" s="9"/>
      <c r="WZX806" s="9"/>
      <c r="WZY806" s="9"/>
      <c r="WZZ806" s="9"/>
      <c r="XAA806" s="9"/>
      <c r="XAB806" s="9"/>
      <c r="XAC806" s="9"/>
      <c r="XAD806" s="9"/>
      <c r="XAE806" s="9"/>
      <c r="XAF806" s="9"/>
      <c r="XAG806" s="9"/>
      <c r="XAH806" s="9"/>
      <c r="XAI806" s="9"/>
      <c r="XAJ806" s="9"/>
      <c r="XAK806" s="9"/>
      <c r="XAL806" s="9"/>
      <c r="XAM806" s="9"/>
      <c r="XAN806" s="9"/>
      <c r="XAO806" s="9"/>
      <c r="XAP806" s="9"/>
      <c r="XAQ806" s="9"/>
      <c r="XAR806" s="9"/>
      <c r="XAS806" s="9"/>
      <c r="XAT806" s="9"/>
      <c r="XAU806" s="9"/>
      <c r="XAV806" s="9"/>
      <c r="XAW806" s="9"/>
      <c r="XAX806" s="9"/>
      <c r="XAY806" s="9"/>
      <c r="XAZ806" s="9"/>
      <c r="XBA806" s="9"/>
      <c r="XBB806" s="9"/>
      <c r="XBC806" s="9"/>
      <c r="XBD806" s="9"/>
      <c r="XBE806" s="9"/>
      <c r="XBF806" s="9"/>
      <c r="XBG806" s="9"/>
      <c r="XBH806" s="9"/>
      <c r="XBI806" s="9"/>
      <c r="XBJ806" s="9"/>
      <c r="XBK806" s="9"/>
      <c r="XBL806" s="9"/>
      <c r="XBM806" s="9"/>
      <c r="XBN806" s="9"/>
      <c r="XBO806" s="9"/>
      <c r="XBP806" s="9"/>
      <c r="XBQ806" s="9"/>
      <c r="XBR806" s="9"/>
      <c r="XBS806" s="9"/>
      <c r="XBT806" s="9"/>
      <c r="XBU806" s="9"/>
      <c r="XBV806" s="9"/>
      <c r="XBW806" s="9"/>
      <c r="XBX806" s="9"/>
      <c r="XBY806" s="9"/>
      <c r="XBZ806" s="9"/>
      <c r="XCA806" s="9"/>
      <c r="XCB806" s="9"/>
      <c r="XCC806" s="9"/>
      <c r="XCD806" s="9"/>
      <c r="XCE806" s="9"/>
      <c r="XCF806" s="9"/>
      <c r="XCG806" s="9"/>
      <c r="XCH806" s="9"/>
      <c r="XCI806" s="9"/>
      <c r="XCJ806" s="9"/>
      <c r="XCK806" s="9"/>
      <c r="XCL806" s="9"/>
      <c r="XCM806" s="9"/>
      <c r="XCN806" s="9"/>
      <c r="XCO806" s="9"/>
      <c r="XCP806" s="9"/>
      <c r="XCQ806" s="9"/>
      <c r="XCR806" s="9"/>
      <c r="XCS806" s="9"/>
      <c r="XCT806" s="9"/>
      <c r="XCU806" s="9"/>
      <c r="XCV806" s="9"/>
      <c r="XCW806" s="9"/>
      <c r="XCX806" s="9"/>
      <c r="XCY806" s="9"/>
      <c r="XCZ806" s="9"/>
      <c r="XDA806" s="9"/>
      <c r="XDB806" s="9"/>
      <c r="XDC806" s="9"/>
      <c r="XDD806" s="9"/>
      <c r="XDE806" s="9"/>
      <c r="XDF806" s="9"/>
      <c r="XDG806" s="9"/>
      <c r="XDH806" s="9"/>
      <c r="XDI806" s="9"/>
      <c r="XDJ806" s="9"/>
      <c r="XDK806" s="9"/>
      <c r="XDL806" s="9"/>
      <c r="XDM806" s="9"/>
      <c r="XDN806" s="9"/>
      <c r="XDO806" s="9"/>
      <c r="XDP806" s="9"/>
      <c r="XDQ806" s="9"/>
      <c r="XDR806" s="9"/>
      <c r="XDS806" s="9"/>
      <c r="XDT806" s="9"/>
      <c r="XDU806" s="9"/>
      <c r="XDV806" s="9"/>
      <c r="XDW806" s="9"/>
      <c r="XDX806" s="9"/>
      <c r="XDY806" s="9"/>
      <c r="XDZ806" s="9"/>
      <c r="XEA806" s="9"/>
      <c r="XEB806" s="9"/>
      <c r="XEC806" s="9"/>
      <c r="XED806" s="9"/>
      <c r="XEE806" s="9"/>
      <c r="XEF806" s="9"/>
      <c r="XEG806" s="9"/>
      <c r="XEH806" s="9"/>
      <c r="XEI806" s="9"/>
      <c r="XEJ806" s="9"/>
      <c r="XEK806" s="9"/>
      <c r="XEL806" s="9"/>
      <c r="XEM806" s="9"/>
      <c r="XEN806" s="9"/>
      <c r="XEO806" s="9"/>
      <c r="XEP806" s="9"/>
      <c r="XEQ806" s="9"/>
      <c r="XER806" s="9"/>
      <c r="XES806" s="9"/>
      <c r="XET806" s="9"/>
      <c r="XEU806" s="9"/>
      <c r="XEV806" s="9"/>
      <c r="XEW806" s="9"/>
      <c r="XEX806" s="9"/>
    </row>
    <row r="807" s="2" customFormat="true" customHeight="true" spans="1:16378">
      <c r="A807" s="6">
        <v>805</v>
      </c>
      <c r="B807" s="6" t="s">
        <v>1828</v>
      </c>
      <c r="C807" s="7" t="s">
        <v>1829</v>
      </c>
      <c r="D807" s="6" t="s">
        <v>12</v>
      </c>
      <c r="E807" s="6">
        <v>1</v>
      </c>
      <c r="F807" s="8" t="s">
        <v>757</v>
      </c>
      <c r="G807" s="6" t="s">
        <v>1791</v>
      </c>
      <c r="H807" s="6" t="s">
        <v>1827</v>
      </c>
      <c r="I807" s="6"/>
      <c r="WTL807" s="9"/>
      <c r="WTM807" s="9"/>
      <c r="WTN807" s="9"/>
      <c r="WTO807" s="9"/>
      <c r="WTP807" s="9"/>
      <c r="WTQ807" s="9"/>
      <c r="WTR807" s="9"/>
      <c r="WTS807" s="9"/>
      <c r="WTT807" s="9"/>
      <c r="WTU807" s="9"/>
      <c r="WTV807" s="9"/>
      <c r="WTW807" s="9"/>
      <c r="WTX807" s="9"/>
      <c r="WTY807" s="9"/>
      <c r="WTZ807" s="9"/>
      <c r="WUA807" s="9"/>
      <c r="WUB807" s="9"/>
      <c r="WUC807" s="9"/>
      <c r="WUD807" s="9"/>
      <c r="WUE807" s="9"/>
      <c r="WUF807" s="9"/>
      <c r="WUG807" s="9"/>
      <c r="WUH807" s="9"/>
      <c r="WUI807" s="9"/>
      <c r="WUJ807" s="9"/>
      <c r="WUK807" s="9"/>
      <c r="WUL807" s="9"/>
      <c r="WUM807" s="9"/>
      <c r="WUN807" s="9"/>
      <c r="WUO807" s="9"/>
      <c r="WUP807" s="9"/>
      <c r="WUQ807" s="9"/>
      <c r="WUR807" s="9"/>
      <c r="WUS807" s="9"/>
      <c r="WUT807" s="9"/>
      <c r="WUU807" s="9"/>
      <c r="WUV807" s="9"/>
      <c r="WUW807" s="9"/>
      <c r="WUX807" s="9"/>
      <c r="WUY807" s="9"/>
      <c r="WUZ807" s="9"/>
      <c r="WVA807" s="9"/>
      <c r="WVB807" s="9"/>
      <c r="WVC807" s="9"/>
      <c r="WVD807" s="9"/>
      <c r="WVE807" s="9"/>
      <c r="WVF807" s="9"/>
      <c r="WVG807" s="9"/>
      <c r="WVH807" s="9"/>
      <c r="WVI807" s="9"/>
      <c r="WVJ807" s="9"/>
      <c r="WVK807" s="9"/>
      <c r="WVL807" s="9"/>
      <c r="WVM807" s="9"/>
      <c r="WVN807" s="9"/>
      <c r="WVO807" s="9"/>
      <c r="WVP807" s="9"/>
      <c r="WVQ807" s="9"/>
      <c r="WVR807" s="9"/>
      <c r="WVS807" s="9"/>
      <c r="WVT807" s="9"/>
      <c r="WVU807" s="9"/>
      <c r="WVV807" s="9"/>
      <c r="WVW807" s="9"/>
      <c r="WVX807" s="9"/>
      <c r="WVY807" s="9"/>
      <c r="WVZ807" s="9"/>
      <c r="WWA807" s="9"/>
      <c r="WWB807" s="9"/>
      <c r="WWC807" s="9"/>
      <c r="WWD807" s="9"/>
      <c r="WWE807" s="9"/>
      <c r="WWF807" s="9"/>
      <c r="WWG807" s="9"/>
      <c r="WWH807" s="9"/>
      <c r="WWI807" s="9"/>
      <c r="WWJ807" s="9"/>
      <c r="WWK807" s="9"/>
      <c r="WWL807" s="9"/>
      <c r="WWM807" s="9"/>
      <c r="WWN807" s="9"/>
      <c r="WWO807" s="9"/>
      <c r="WWP807" s="9"/>
      <c r="WWQ807" s="9"/>
      <c r="WWR807" s="9"/>
      <c r="WWS807" s="9"/>
      <c r="WWT807" s="9"/>
      <c r="WWU807" s="9"/>
      <c r="WWV807" s="9"/>
      <c r="WWW807" s="9"/>
      <c r="WWX807" s="9"/>
      <c r="WWY807" s="9"/>
      <c r="WWZ807" s="9"/>
      <c r="WXA807" s="9"/>
      <c r="WXB807" s="9"/>
      <c r="WXC807" s="9"/>
      <c r="WXD807" s="9"/>
      <c r="WXE807" s="9"/>
      <c r="WXF807" s="9"/>
      <c r="WXG807" s="9"/>
      <c r="WXH807" s="9"/>
      <c r="WXI807" s="9"/>
      <c r="WXJ807" s="9"/>
      <c r="WXK807" s="9"/>
      <c r="WXL807" s="9"/>
      <c r="WXM807" s="9"/>
      <c r="WXN807" s="9"/>
      <c r="WXO807" s="9"/>
      <c r="WXP807" s="9"/>
      <c r="WXQ807" s="9"/>
      <c r="WXR807" s="9"/>
      <c r="WXS807" s="9"/>
      <c r="WXT807" s="9"/>
      <c r="WXU807" s="9"/>
      <c r="WXV807" s="9"/>
      <c r="WXW807" s="9"/>
      <c r="WXX807" s="9"/>
      <c r="WXY807" s="9"/>
      <c r="WXZ807" s="9"/>
      <c r="WYA807" s="9"/>
      <c r="WYB807" s="9"/>
      <c r="WYC807" s="9"/>
      <c r="WYD807" s="9"/>
      <c r="WYE807" s="9"/>
      <c r="WYF807" s="9"/>
      <c r="WYG807" s="9"/>
      <c r="WYH807" s="9"/>
      <c r="WYI807" s="9"/>
      <c r="WYJ807" s="9"/>
      <c r="WYK807" s="9"/>
      <c r="WYL807" s="9"/>
      <c r="WYM807" s="9"/>
      <c r="WYN807" s="9"/>
      <c r="WYO807" s="9"/>
      <c r="WYP807" s="9"/>
      <c r="WYQ807" s="9"/>
      <c r="WYR807" s="9"/>
      <c r="WYS807" s="9"/>
      <c r="WYT807" s="9"/>
      <c r="WYU807" s="9"/>
      <c r="WYV807" s="9"/>
      <c r="WYW807" s="9"/>
      <c r="WYX807" s="9"/>
      <c r="WYY807" s="9"/>
      <c r="WYZ807" s="9"/>
      <c r="WZA807" s="9"/>
      <c r="WZB807" s="9"/>
      <c r="WZC807" s="9"/>
      <c r="WZD807" s="9"/>
      <c r="WZE807" s="9"/>
      <c r="WZF807" s="9"/>
      <c r="WZG807" s="9"/>
      <c r="WZH807" s="9"/>
      <c r="WZI807" s="9"/>
      <c r="WZJ807" s="9"/>
      <c r="WZK807" s="9"/>
      <c r="WZL807" s="9"/>
      <c r="WZM807" s="9"/>
      <c r="WZN807" s="9"/>
      <c r="WZO807" s="9"/>
      <c r="WZP807" s="9"/>
      <c r="WZQ807" s="9"/>
      <c r="WZR807" s="9"/>
      <c r="WZS807" s="9"/>
      <c r="WZT807" s="9"/>
      <c r="WZU807" s="9"/>
      <c r="WZV807" s="9"/>
      <c r="WZW807" s="9"/>
      <c r="WZX807" s="9"/>
      <c r="WZY807" s="9"/>
      <c r="WZZ807" s="9"/>
      <c r="XAA807" s="9"/>
      <c r="XAB807" s="9"/>
      <c r="XAC807" s="9"/>
      <c r="XAD807" s="9"/>
      <c r="XAE807" s="9"/>
      <c r="XAF807" s="9"/>
      <c r="XAG807" s="9"/>
      <c r="XAH807" s="9"/>
      <c r="XAI807" s="9"/>
      <c r="XAJ807" s="9"/>
      <c r="XAK807" s="9"/>
      <c r="XAL807" s="9"/>
      <c r="XAM807" s="9"/>
      <c r="XAN807" s="9"/>
      <c r="XAO807" s="9"/>
      <c r="XAP807" s="9"/>
      <c r="XAQ807" s="9"/>
      <c r="XAR807" s="9"/>
      <c r="XAS807" s="9"/>
      <c r="XAT807" s="9"/>
      <c r="XAU807" s="9"/>
      <c r="XAV807" s="9"/>
      <c r="XAW807" s="9"/>
      <c r="XAX807" s="9"/>
      <c r="XAY807" s="9"/>
      <c r="XAZ807" s="9"/>
      <c r="XBA807" s="9"/>
      <c r="XBB807" s="9"/>
      <c r="XBC807" s="9"/>
      <c r="XBD807" s="9"/>
      <c r="XBE807" s="9"/>
      <c r="XBF807" s="9"/>
      <c r="XBG807" s="9"/>
      <c r="XBH807" s="9"/>
      <c r="XBI807" s="9"/>
      <c r="XBJ807" s="9"/>
      <c r="XBK807" s="9"/>
      <c r="XBL807" s="9"/>
      <c r="XBM807" s="9"/>
      <c r="XBN807" s="9"/>
      <c r="XBO807" s="9"/>
      <c r="XBP807" s="9"/>
      <c r="XBQ807" s="9"/>
      <c r="XBR807" s="9"/>
      <c r="XBS807" s="9"/>
      <c r="XBT807" s="9"/>
      <c r="XBU807" s="9"/>
      <c r="XBV807" s="9"/>
      <c r="XBW807" s="9"/>
      <c r="XBX807" s="9"/>
      <c r="XBY807" s="9"/>
      <c r="XBZ807" s="9"/>
      <c r="XCA807" s="9"/>
      <c r="XCB807" s="9"/>
      <c r="XCC807" s="9"/>
      <c r="XCD807" s="9"/>
      <c r="XCE807" s="9"/>
      <c r="XCF807" s="9"/>
      <c r="XCG807" s="9"/>
      <c r="XCH807" s="9"/>
      <c r="XCI807" s="9"/>
      <c r="XCJ807" s="9"/>
      <c r="XCK807" s="9"/>
      <c r="XCL807" s="9"/>
      <c r="XCM807" s="9"/>
      <c r="XCN807" s="9"/>
      <c r="XCO807" s="9"/>
      <c r="XCP807" s="9"/>
      <c r="XCQ807" s="9"/>
      <c r="XCR807" s="9"/>
      <c r="XCS807" s="9"/>
      <c r="XCT807" s="9"/>
      <c r="XCU807" s="9"/>
      <c r="XCV807" s="9"/>
      <c r="XCW807" s="9"/>
      <c r="XCX807" s="9"/>
      <c r="XCY807" s="9"/>
      <c r="XCZ807" s="9"/>
      <c r="XDA807" s="9"/>
      <c r="XDB807" s="9"/>
      <c r="XDC807" s="9"/>
      <c r="XDD807" s="9"/>
      <c r="XDE807" s="9"/>
      <c r="XDF807" s="9"/>
      <c r="XDG807" s="9"/>
      <c r="XDH807" s="9"/>
      <c r="XDI807" s="9"/>
      <c r="XDJ807" s="9"/>
      <c r="XDK807" s="9"/>
      <c r="XDL807" s="9"/>
      <c r="XDM807" s="9"/>
      <c r="XDN807" s="9"/>
      <c r="XDO807" s="9"/>
      <c r="XDP807" s="9"/>
      <c r="XDQ807" s="9"/>
      <c r="XDR807" s="9"/>
      <c r="XDS807" s="9"/>
      <c r="XDT807" s="9"/>
      <c r="XDU807" s="9"/>
      <c r="XDV807" s="9"/>
      <c r="XDW807" s="9"/>
      <c r="XDX807" s="9"/>
      <c r="XDY807" s="9"/>
      <c r="XDZ807" s="9"/>
      <c r="XEA807" s="9"/>
      <c r="XEB807" s="9"/>
      <c r="XEC807" s="9"/>
      <c r="XED807" s="9"/>
      <c r="XEE807" s="9"/>
      <c r="XEF807" s="9"/>
      <c r="XEG807" s="9"/>
      <c r="XEH807" s="9"/>
      <c r="XEI807" s="9"/>
      <c r="XEJ807" s="9"/>
      <c r="XEK807" s="9"/>
      <c r="XEL807" s="9"/>
      <c r="XEM807" s="9"/>
      <c r="XEN807" s="9"/>
      <c r="XEO807" s="9"/>
      <c r="XEP807" s="9"/>
      <c r="XEQ807" s="9"/>
      <c r="XER807" s="9"/>
      <c r="XES807" s="9"/>
      <c r="XET807" s="9"/>
      <c r="XEU807" s="9"/>
      <c r="XEV807" s="9"/>
      <c r="XEW807" s="9"/>
      <c r="XEX807" s="9"/>
    </row>
    <row r="808" s="2" customFormat="true" customHeight="true" spans="1:16378">
      <c r="A808" s="6">
        <v>806</v>
      </c>
      <c r="B808" s="6" t="s">
        <v>1830</v>
      </c>
      <c r="C808" s="7" t="s">
        <v>1831</v>
      </c>
      <c r="D808" s="6" t="s">
        <v>12</v>
      </c>
      <c r="E808" s="6" t="s">
        <v>150</v>
      </c>
      <c r="F808" s="8" t="s">
        <v>757</v>
      </c>
      <c r="G808" s="6" t="s">
        <v>1791</v>
      </c>
      <c r="H808" s="6" t="s">
        <v>1832</v>
      </c>
      <c r="I808" s="6"/>
      <c r="WTL808" s="9"/>
      <c r="WTM808" s="9"/>
      <c r="WTN808" s="9"/>
      <c r="WTO808" s="9"/>
      <c r="WTP808" s="9"/>
      <c r="WTQ808" s="9"/>
      <c r="WTR808" s="9"/>
      <c r="WTS808" s="9"/>
      <c r="WTT808" s="9"/>
      <c r="WTU808" s="9"/>
      <c r="WTV808" s="9"/>
      <c r="WTW808" s="9"/>
      <c r="WTX808" s="9"/>
      <c r="WTY808" s="9"/>
      <c r="WTZ808" s="9"/>
      <c r="WUA808" s="9"/>
      <c r="WUB808" s="9"/>
      <c r="WUC808" s="9"/>
      <c r="WUD808" s="9"/>
      <c r="WUE808" s="9"/>
      <c r="WUF808" s="9"/>
      <c r="WUG808" s="9"/>
      <c r="WUH808" s="9"/>
      <c r="WUI808" s="9"/>
      <c r="WUJ808" s="9"/>
      <c r="WUK808" s="9"/>
      <c r="WUL808" s="9"/>
      <c r="WUM808" s="9"/>
      <c r="WUN808" s="9"/>
      <c r="WUO808" s="9"/>
      <c r="WUP808" s="9"/>
      <c r="WUQ808" s="9"/>
      <c r="WUR808" s="9"/>
      <c r="WUS808" s="9"/>
      <c r="WUT808" s="9"/>
      <c r="WUU808" s="9"/>
      <c r="WUV808" s="9"/>
      <c r="WUW808" s="9"/>
      <c r="WUX808" s="9"/>
      <c r="WUY808" s="9"/>
      <c r="WUZ808" s="9"/>
      <c r="WVA808" s="9"/>
      <c r="WVB808" s="9"/>
      <c r="WVC808" s="9"/>
      <c r="WVD808" s="9"/>
      <c r="WVE808" s="9"/>
      <c r="WVF808" s="9"/>
      <c r="WVG808" s="9"/>
      <c r="WVH808" s="9"/>
      <c r="WVI808" s="9"/>
      <c r="WVJ808" s="9"/>
      <c r="WVK808" s="9"/>
      <c r="WVL808" s="9"/>
      <c r="WVM808" s="9"/>
      <c r="WVN808" s="9"/>
      <c r="WVO808" s="9"/>
      <c r="WVP808" s="9"/>
      <c r="WVQ808" s="9"/>
      <c r="WVR808" s="9"/>
      <c r="WVS808" s="9"/>
      <c r="WVT808" s="9"/>
      <c r="WVU808" s="9"/>
      <c r="WVV808" s="9"/>
      <c r="WVW808" s="9"/>
      <c r="WVX808" s="9"/>
      <c r="WVY808" s="9"/>
      <c r="WVZ808" s="9"/>
      <c r="WWA808" s="9"/>
      <c r="WWB808" s="9"/>
      <c r="WWC808" s="9"/>
      <c r="WWD808" s="9"/>
      <c r="WWE808" s="9"/>
      <c r="WWF808" s="9"/>
      <c r="WWG808" s="9"/>
      <c r="WWH808" s="9"/>
      <c r="WWI808" s="9"/>
      <c r="WWJ808" s="9"/>
      <c r="WWK808" s="9"/>
      <c r="WWL808" s="9"/>
      <c r="WWM808" s="9"/>
      <c r="WWN808" s="9"/>
      <c r="WWO808" s="9"/>
      <c r="WWP808" s="9"/>
      <c r="WWQ808" s="9"/>
      <c r="WWR808" s="9"/>
      <c r="WWS808" s="9"/>
      <c r="WWT808" s="9"/>
      <c r="WWU808" s="9"/>
      <c r="WWV808" s="9"/>
      <c r="WWW808" s="9"/>
      <c r="WWX808" s="9"/>
      <c r="WWY808" s="9"/>
      <c r="WWZ808" s="9"/>
      <c r="WXA808" s="9"/>
      <c r="WXB808" s="9"/>
      <c r="WXC808" s="9"/>
      <c r="WXD808" s="9"/>
      <c r="WXE808" s="9"/>
      <c r="WXF808" s="9"/>
      <c r="WXG808" s="9"/>
      <c r="WXH808" s="9"/>
      <c r="WXI808" s="9"/>
      <c r="WXJ808" s="9"/>
      <c r="WXK808" s="9"/>
      <c r="WXL808" s="9"/>
      <c r="WXM808" s="9"/>
      <c r="WXN808" s="9"/>
      <c r="WXO808" s="9"/>
      <c r="WXP808" s="9"/>
      <c r="WXQ808" s="9"/>
      <c r="WXR808" s="9"/>
      <c r="WXS808" s="9"/>
      <c r="WXT808" s="9"/>
      <c r="WXU808" s="9"/>
      <c r="WXV808" s="9"/>
      <c r="WXW808" s="9"/>
      <c r="WXX808" s="9"/>
      <c r="WXY808" s="9"/>
      <c r="WXZ808" s="9"/>
      <c r="WYA808" s="9"/>
      <c r="WYB808" s="9"/>
      <c r="WYC808" s="9"/>
      <c r="WYD808" s="9"/>
      <c r="WYE808" s="9"/>
      <c r="WYF808" s="9"/>
      <c r="WYG808" s="9"/>
      <c r="WYH808" s="9"/>
      <c r="WYI808" s="9"/>
      <c r="WYJ808" s="9"/>
      <c r="WYK808" s="9"/>
      <c r="WYL808" s="9"/>
      <c r="WYM808" s="9"/>
      <c r="WYN808" s="9"/>
      <c r="WYO808" s="9"/>
      <c r="WYP808" s="9"/>
      <c r="WYQ808" s="9"/>
      <c r="WYR808" s="9"/>
      <c r="WYS808" s="9"/>
      <c r="WYT808" s="9"/>
      <c r="WYU808" s="9"/>
      <c r="WYV808" s="9"/>
      <c r="WYW808" s="9"/>
      <c r="WYX808" s="9"/>
      <c r="WYY808" s="9"/>
      <c r="WYZ808" s="9"/>
      <c r="WZA808" s="9"/>
      <c r="WZB808" s="9"/>
      <c r="WZC808" s="9"/>
      <c r="WZD808" s="9"/>
      <c r="WZE808" s="9"/>
      <c r="WZF808" s="9"/>
      <c r="WZG808" s="9"/>
      <c r="WZH808" s="9"/>
      <c r="WZI808" s="9"/>
      <c r="WZJ808" s="9"/>
      <c r="WZK808" s="9"/>
      <c r="WZL808" s="9"/>
      <c r="WZM808" s="9"/>
      <c r="WZN808" s="9"/>
      <c r="WZO808" s="9"/>
      <c r="WZP808" s="9"/>
      <c r="WZQ808" s="9"/>
      <c r="WZR808" s="9"/>
      <c r="WZS808" s="9"/>
      <c r="WZT808" s="9"/>
      <c r="WZU808" s="9"/>
      <c r="WZV808" s="9"/>
      <c r="WZW808" s="9"/>
      <c r="WZX808" s="9"/>
      <c r="WZY808" s="9"/>
      <c r="WZZ808" s="9"/>
      <c r="XAA808" s="9"/>
      <c r="XAB808" s="9"/>
      <c r="XAC808" s="9"/>
      <c r="XAD808" s="9"/>
      <c r="XAE808" s="9"/>
      <c r="XAF808" s="9"/>
      <c r="XAG808" s="9"/>
      <c r="XAH808" s="9"/>
      <c r="XAI808" s="9"/>
      <c r="XAJ808" s="9"/>
      <c r="XAK808" s="9"/>
      <c r="XAL808" s="9"/>
      <c r="XAM808" s="9"/>
      <c r="XAN808" s="9"/>
      <c r="XAO808" s="9"/>
      <c r="XAP808" s="9"/>
      <c r="XAQ808" s="9"/>
      <c r="XAR808" s="9"/>
      <c r="XAS808" s="9"/>
      <c r="XAT808" s="9"/>
      <c r="XAU808" s="9"/>
      <c r="XAV808" s="9"/>
      <c r="XAW808" s="9"/>
      <c r="XAX808" s="9"/>
      <c r="XAY808" s="9"/>
      <c r="XAZ808" s="9"/>
      <c r="XBA808" s="9"/>
      <c r="XBB808" s="9"/>
      <c r="XBC808" s="9"/>
      <c r="XBD808" s="9"/>
      <c r="XBE808" s="9"/>
      <c r="XBF808" s="9"/>
      <c r="XBG808" s="9"/>
      <c r="XBH808" s="9"/>
      <c r="XBI808" s="9"/>
      <c r="XBJ808" s="9"/>
      <c r="XBK808" s="9"/>
      <c r="XBL808" s="9"/>
      <c r="XBM808" s="9"/>
      <c r="XBN808" s="9"/>
      <c r="XBO808" s="9"/>
      <c r="XBP808" s="9"/>
      <c r="XBQ808" s="9"/>
      <c r="XBR808" s="9"/>
      <c r="XBS808" s="9"/>
      <c r="XBT808" s="9"/>
      <c r="XBU808" s="9"/>
      <c r="XBV808" s="9"/>
      <c r="XBW808" s="9"/>
      <c r="XBX808" s="9"/>
      <c r="XBY808" s="9"/>
      <c r="XBZ808" s="9"/>
      <c r="XCA808" s="9"/>
      <c r="XCB808" s="9"/>
      <c r="XCC808" s="9"/>
      <c r="XCD808" s="9"/>
      <c r="XCE808" s="9"/>
      <c r="XCF808" s="9"/>
      <c r="XCG808" s="9"/>
      <c r="XCH808" s="9"/>
      <c r="XCI808" s="9"/>
      <c r="XCJ808" s="9"/>
      <c r="XCK808" s="9"/>
      <c r="XCL808" s="9"/>
      <c r="XCM808" s="9"/>
      <c r="XCN808" s="9"/>
      <c r="XCO808" s="9"/>
      <c r="XCP808" s="9"/>
      <c r="XCQ808" s="9"/>
      <c r="XCR808" s="9"/>
      <c r="XCS808" s="9"/>
      <c r="XCT808" s="9"/>
      <c r="XCU808" s="9"/>
      <c r="XCV808" s="9"/>
      <c r="XCW808" s="9"/>
      <c r="XCX808" s="9"/>
      <c r="XCY808" s="9"/>
      <c r="XCZ808" s="9"/>
      <c r="XDA808" s="9"/>
      <c r="XDB808" s="9"/>
      <c r="XDC808" s="9"/>
      <c r="XDD808" s="9"/>
      <c r="XDE808" s="9"/>
      <c r="XDF808" s="9"/>
      <c r="XDG808" s="9"/>
      <c r="XDH808" s="9"/>
      <c r="XDI808" s="9"/>
      <c r="XDJ808" s="9"/>
      <c r="XDK808" s="9"/>
      <c r="XDL808" s="9"/>
      <c r="XDM808" s="9"/>
      <c r="XDN808" s="9"/>
      <c r="XDO808" s="9"/>
      <c r="XDP808" s="9"/>
      <c r="XDQ808" s="9"/>
      <c r="XDR808" s="9"/>
      <c r="XDS808" s="9"/>
      <c r="XDT808" s="9"/>
      <c r="XDU808" s="9"/>
      <c r="XDV808" s="9"/>
      <c r="XDW808" s="9"/>
      <c r="XDX808" s="9"/>
      <c r="XDY808" s="9"/>
      <c r="XDZ808" s="9"/>
      <c r="XEA808" s="9"/>
      <c r="XEB808" s="9"/>
      <c r="XEC808" s="9"/>
      <c r="XED808" s="9"/>
      <c r="XEE808" s="9"/>
      <c r="XEF808" s="9"/>
      <c r="XEG808" s="9"/>
      <c r="XEH808" s="9"/>
      <c r="XEI808" s="9"/>
      <c r="XEJ808" s="9"/>
      <c r="XEK808" s="9"/>
      <c r="XEL808" s="9"/>
      <c r="XEM808" s="9"/>
      <c r="XEN808" s="9"/>
      <c r="XEO808" s="9"/>
      <c r="XEP808" s="9"/>
      <c r="XEQ808" s="9"/>
      <c r="XER808" s="9"/>
      <c r="XES808" s="9"/>
      <c r="XET808" s="9"/>
      <c r="XEU808" s="9"/>
      <c r="XEV808" s="9"/>
      <c r="XEW808" s="9"/>
      <c r="XEX808" s="9"/>
    </row>
    <row r="809" s="2" customFormat="true" customHeight="true" spans="1:16378">
      <c r="A809" s="6">
        <v>807</v>
      </c>
      <c r="B809" s="6" t="s">
        <v>1833</v>
      </c>
      <c r="C809" s="7" t="s">
        <v>1834</v>
      </c>
      <c r="D809" s="6" t="s">
        <v>12</v>
      </c>
      <c r="E809" s="6" t="s">
        <v>30</v>
      </c>
      <c r="F809" s="8" t="s">
        <v>757</v>
      </c>
      <c r="G809" s="6" t="s">
        <v>1791</v>
      </c>
      <c r="H809" s="6" t="s">
        <v>1835</v>
      </c>
      <c r="I809" s="6" t="s">
        <v>34</v>
      </c>
      <c r="WTL809" s="9"/>
      <c r="WTM809" s="9"/>
      <c r="WTN809" s="9"/>
      <c r="WTO809" s="9"/>
      <c r="WTP809" s="9"/>
      <c r="WTQ809" s="9"/>
      <c r="WTR809" s="9"/>
      <c r="WTS809" s="9"/>
      <c r="WTT809" s="9"/>
      <c r="WTU809" s="9"/>
      <c r="WTV809" s="9"/>
      <c r="WTW809" s="9"/>
      <c r="WTX809" s="9"/>
      <c r="WTY809" s="9"/>
      <c r="WTZ809" s="9"/>
      <c r="WUA809" s="9"/>
      <c r="WUB809" s="9"/>
      <c r="WUC809" s="9"/>
      <c r="WUD809" s="9"/>
      <c r="WUE809" s="9"/>
      <c r="WUF809" s="9"/>
      <c r="WUG809" s="9"/>
      <c r="WUH809" s="9"/>
      <c r="WUI809" s="9"/>
      <c r="WUJ809" s="9"/>
      <c r="WUK809" s="9"/>
      <c r="WUL809" s="9"/>
      <c r="WUM809" s="9"/>
      <c r="WUN809" s="9"/>
      <c r="WUO809" s="9"/>
      <c r="WUP809" s="9"/>
      <c r="WUQ809" s="9"/>
      <c r="WUR809" s="9"/>
      <c r="WUS809" s="9"/>
      <c r="WUT809" s="9"/>
      <c r="WUU809" s="9"/>
      <c r="WUV809" s="9"/>
      <c r="WUW809" s="9"/>
      <c r="WUX809" s="9"/>
      <c r="WUY809" s="9"/>
      <c r="WUZ809" s="9"/>
      <c r="WVA809" s="9"/>
      <c r="WVB809" s="9"/>
      <c r="WVC809" s="9"/>
      <c r="WVD809" s="9"/>
      <c r="WVE809" s="9"/>
      <c r="WVF809" s="9"/>
      <c r="WVG809" s="9"/>
      <c r="WVH809" s="9"/>
      <c r="WVI809" s="9"/>
      <c r="WVJ809" s="9"/>
      <c r="WVK809" s="9"/>
      <c r="WVL809" s="9"/>
      <c r="WVM809" s="9"/>
      <c r="WVN809" s="9"/>
      <c r="WVO809" s="9"/>
      <c r="WVP809" s="9"/>
      <c r="WVQ809" s="9"/>
      <c r="WVR809" s="9"/>
      <c r="WVS809" s="9"/>
      <c r="WVT809" s="9"/>
      <c r="WVU809" s="9"/>
      <c r="WVV809" s="9"/>
      <c r="WVW809" s="9"/>
      <c r="WVX809" s="9"/>
      <c r="WVY809" s="9"/>
      <c r="WVZ809" s="9"/>
      <c r="WWA809" s="9"/>
      <c r="WWB809" s="9"/>
      <c r="WWC809" s="9"/>
      <c r="WWD809" s="9"/>
      <c r="WWE809" s="9"/>
      <c r="WWF809" s="9"/>
      <c r="WWG809" s="9"/>
      <c r="WWH809" s="9"/>
      <c r="WWI809" s="9"/>
      <c r="WWJ809" s="9"/>
      <c r="WWK809" s="9"/>
      <c r="WWL809" s="9"/>
      <c r="WWM809" s="9"/>
      <c r="WWN809" s="9"/>
      <c r="WWO809" s="9"/>
      <c r="WWP809" s="9"/>
      <c r="WWQ809" s="9"/>
      <c r="WWR809" s="9"/>
      <c r="WWS809" s="9"/>
      <c r="WWT809" s="9"/>
      <c r="WWU809" s="9"/>
      <c r="WWV809" s="9"/>
      <c r="WWW809" s="9"/>
      <c r="WWX809" s="9"/>
      <c r="WWY809" s="9"/>
      <c r="WWZ809" s="9"/>
      <c r="WXA809" s="9"/>
      <c r="WXB809" s="9"/>
      <c r="WXC809" s="9"/>
      <c r="WXD809" s="9"/>
      <c r="WXE809" s="9"/>
      <c r="WXF809" s="9"/>
      <c r="WXG809" s="9"/>
      <c r="WXH809" s="9"/>
      <c r="WXI809" s="9"/>
      <c r="WXJ809" s="9"/>
      <c r="WXK809" s="9"/>
      <c r="WXL809" s="9"/>
      <c r="WXM809" s="9"/>
      <c r="WXN809" s="9"/>
      <c r="WXO809" s="9"/>
      <c r="WXP809" s="9"/>
      <c r="WXQ809" s="9"/>
      <c r="WXR809" s="9"/>
      <c r="WXS809" s="9"/>
      <c r="WXT809" s="9"/>
      <c r="WXU809" s="9"/>
      <c r="WXV809" s="9"/>
      <c r="WXW809" s="9"/>
      <c r="WXX809" s="9"/>
      <c r="WXY809" s="9"/>
      <c r="WXZ809" s="9"/>
      <c r="WYA809" s="9"/>
      <c r="WYB809" s="9"/>
      <c r="WYC809" s="9"/>
      <c r="WYD809" s="9"/>
      <c r="WYE809" s="9"/>
      <c r="WYF809" s="9"/>
      <c r="WYG809" s="9"/>
      <c r="WYH809" s="9"/>
      <c r="WYI809" s="9"/>
      <c r="WYJ809" s="9"/>
      <c r="WYK809" s="9"/>
      <c r="WYL809" s="9"/>
      <c r="WYM809" s="9"/>
      <c r="WYN809" s="9"/>
      <c r="WYO809" s="9"/>
      <c r="WYP809" s="9"/>
      <c r="WYQ809" s="9"/>
      <c r="WYR809" s="9"/>
      <c r="WYS809" s="9"/>
      <c r="WYT809" s="9"/>
      <c r="WYU809" s="9"/>
      <c r="WYV809" s="9"/>
      <c r="WYW809" s="9"/>
      <c r="WYX809" s="9"/>
      <c r="WYY809" s="9"/>
      <c r="WYZ809" s="9"/>
      <c r="WZA809" s="9"/>
      <c r="WZB809" s="9"/>
      <c r="WZC809" s="9"/>
      <c r="WZD809" s="9"/>
      <c r="WZE809" s="9"/>
      <c r="WZF809" s="9"/>
      <c r="WZG809" s="9"/>
      <c r="WZH809" s="9"/>
      <c r="WZI809" s="9"/>
      <c r="WZJ809" s="9"/>
      <c r="WZK809" s="9"/>
      <c r="WZL809" s="9"/>
      <c r="WZM809" s="9"/>
      <c r="WZN809" s="9"/>
      <c r="WZO809" s="9"/>
      <c r="WZP809" s="9"/>
      <c r="WZQ809" s="9"/>
      <c r="WZR809" s="9"/>
      <c r="WZS809" s="9"/>
      <c r="WZT809" s="9"/>
      <c r="WZU809" s="9"/>
      <c r="WZV809" s="9"/>
      <c r="WZW809" s="9"/>
      <c r="WZX809" s="9"/>
      <c r="WZY809" s="9"/>
      <c r="WZZ809" s="9"/>
      <c r="XAA809" s="9"/>
      <c r="XAB809" s="9"/>
      <c r="XAC809" s="9"/>
      <c r="XAD809" s="9"/>
      <c r="XAE809" s="9"/>
      <c r="XAF809" s="9"/>
      <c r="XAG809" s="9"/>
      <c r="XAH809" s="9"/>
      <c r="XAI809" s="9"/>
      <c r="XAJ809" s="9"/>
      <c r="XAK809" s="9"/>
      <c r="XAL809" s="9"/>
      <c r="XAM809" s="9"/>
      <c r="XAN809" s="9"/>
      <c r="XAO809" s="9"/>
      <c r="XAP809" s="9"/>
      <c r="XAQ809" s="9"/>
      <c r="XAR809" s="9"/>
      <c r="XAS809" s="9"/>
      <c r="XAT809" s="9"/>
      <c r="XAU809" s="9"/>
      <c r="XAV809" s="9"/>
      <c r="XAW809" s="9"/>
      <c r="XAX809" s="9"/>
      <c r="XAY809" s="9"/>
      <c r="XAZ809" s="9"/>
      <c r="XBA809" s="9"/>
      <c r="XBB809" s="9"/>
      <c r="XBC809" s="9"/>
      <c r="XBD809" s="9"/>
      <c r="XBE809" s="9"/>
      <c r="XBF809" s="9"/>
      <c r="XBG809" s="9"/>
      <c r="XBH809" s="9"/>
      <c r="XBI809" s="9"/>
      <c r="XBJ809" s="9"/>
      <c r="XBK809" s="9"/>
      <c r="XBL809" s="9"/>
      <c r="XBM809" s="9"/>
      <c r="XBN809" s="9"/>
      <c r="XBO809" s="9"/>
      <c r="XBP809" s="9"/>
      <c r="XBQ809" s="9"/>
      <c r="XBR809" s="9"/>
      <c r="XBS809" s="9"/>
      <c r="XBT809" s="9"/>
      <c r="XBU809" s="9"/>
      <c r="XBV809" s="9"/>
      <c r="XBW809" s="9"/>
      <c r="XBX809" s="9"/>
      <c r="XBY809" s="9"/>
      <c r="XBZ809" s="9"/>
      <c r="XCA809" s="9"/>
      <c r="XCB809" s="9"/>
      <c r="XCC809" s="9"/>
      <c r="XCD809" s="9"/>
      <c r="XCE809" s="9"/>
      <c r="XCF809" s="9"/>
      <c r="XCG809" s="9"/>
      <c r="XCH809" s="9"/>
      <c r="XCI809" s="9"/>
      <c r="XCJ809" s="9"/>
      <c r="XCK809" s="9"/>
      <c r="XCL809" s="9"/>
      <c r="XCM809" s="9"/>
      <c r="XCN809" s="9"/>
      <c r="XCO809" s="9"/>
      <c r="XCP809" s="9"/>
      <c r="XCQ809" s="9"/>
      <c r="XCR809" s="9"/>
      <c r="XCS809" s="9"/>
      <c r="XCT809" s="9"/>
      <c r="XCU809" s="9"/>
      <c r="XCV809" s="9"/>
      <c r="XCW809" s="9"/>
      <c r="XCX809" s="9"/>
      <c r="XCY809" s="9"/>
      <c r="XCZ809" s="9"/>
      <c r="XDA809" s="9"/>
      <c r="XDB809" s="9"/>
      <c r="XDC809" s="9"/>
      <c r="XDD809" s="9"/>
      <c r="XDE809" s="9"/>
      <c r="XDF809" s="9"/>
      <c r="XDG809" s="9"/>
      <c r="XDH809" s="9"/>
      <c r="XDI809" s="9"/>
      <c r="XDJ809" s="9"/>
      <c r="XDK809" s="9"/>
      <c r="XDL809" s="9"/>
      <c r="XDM809" s="9"/>
      <c r="XDN809" s="9"/>
      <c r="XDO809" s="9"/>
      <c r="XDP809" s="9"/>
      <c r="XDQ809" s="9"/>
      <c r="XDR809" s="9"/>
      <c r="XDS809" s="9"/>
      <c r="XDT809" s="9"/>
      <c r="XDU809" s="9"/>
      <c r="XDV809" s="9"/>
      <c r="XDW809" s="9"/>
      <c r="XDX809" s="9"/>
      <c r="XDY809" s="9"/>
      <c r="XDZ809" s="9"/>
      <c r="XEA809" s="9"/>
      <c r="XEB809" s="9"/>
      <c r="XEC809" s="9"/>
      <c r="XED809" s="9"/>
      <c r="XEE809" s="9"/>
      <c r="XEF809" s="9"/>
      <c r="XEG809" s="9"/>
      <c r="XEH809" s="9"/>
      <c r="XEI809" s="9"/>
      <c r="XEJ809" s="9"/>
      <c r="XEK809" s="9"/>
      <c r="XEL809" s="9"/>
      <c r="XEM809" s="9"/>
      <c r="XEN809" s="9"/>
      <c r="XEO809" s="9"/>
      <c r="XEP809" s="9"/>
      <c r="XEQ809" s="9"/>
      <c r="XER809" s="9"/>
      <c r="XES809" s="9"/>
      <c r="XET809" s="9"/>
      <c r="XEU809" s="9"/>
      <c r="XEV809" s="9"/>
      <c r="XEW809" s="9"/>
      <c r="XEX809" s="9"/>
    </row>
    <row r="810" s="2" customFormat="true" customHeight="true" spans="1:16378">
      <c r="A810" s="6">
        <v>808</v>
      </c>
      <c r="B810" s="6" t="s">
        <v>1836</v>
      </c>
      <c r="C810" s="7" t="s">
        <v>1837</v>
      </c>
      <c r="D810" s="6" t="s">
        <v>12</v>
      </c>
      <c r="E810" s="6" t="s">
        <v>30</v>
      </c>
      <c r="F810" s="8" t="s">
        <v>757</v>
      </c>
      <c r="G810" s="6" t="s">
        <v>1791</v>
      </c>
      <c r="H810" s="6" t="s">
        <v>1835</v>
      </c>
      <c r="I810" s="6" t="s">
        <v>34</v>
      </c>
      <c r="WTL810" s="9"/>
      <c r="WTM810" s="9"/>
      <c r="WTN810" s="9"/>
      <c r="WTO810" s="9"/>
      <c r="WTP810" s="9"/>
      <c r="WTQ810" s="9"/>
      <c r="WTR810" s="9"/>
      <c r="WTS810" s="9"/>
      <c r="WTT810" s="9"/>
      <c r="WTU810" s="9"/>
      <c r="WTV810" s="9"/>
      <c r="WTW810" s="9"/>
      <c r="WTX810" s="9"/>
      <c r="WTY810" s="9"/>
      <c r="WTZ810" s="9"/>
      <c r="WUA810" s="9"/>
      <c r="WUB810" s="9"/>
      <c r="WUC810" s="9"/>
      <c r="WUD810" s="9"/>
      <c r="WUE810" s="9"/>
      <c r="WUF810" s="9"/>
      <c r="WUG810" s="9"/>
      <c r="WUH810" s="9"/>
      <c r="WUI810" s="9"/>
      <c r="WUJ810" s="9"/>
      <c r="WUK810" s="9"/>
      <c r="WUL810" s="9"/>
      <c r="WUM810" s="9"/>
      <c r="WUN810" s="9"/>
      <c r="WUO810" s="9"/>
      <c r="WUP810" s="9"/>
      <c r="WUQ810" s="9"/>
      <c r="WUR810" s="9"/>
      <c r="WUS810" s="9"/>
      <c r="WUT810" s="9"/>
      <c r="WUU810" s="9"/>
      <c r="WUV810" s="9"/>
      <c r="WUW810" s="9"/>
      <c r="WUX810" s="9"/>
      <c r="WUY810" s="9"/>
      <c r="WUZ810" s="9"/>
      <c r="WVA810" s="9"/>
      <c r="WVB810" s="9"/>
      <c r="WVC810" s="9"/>
      <c r="WVD810" s="9"/>
      <c r="WVE810" s="9"/>
      <c r="WVF810" s="9"/>
      <c r="WVG810" s="9"/>
      <c r="WVH810" s="9"/>
      <c r="WVI810" s="9"/>
      <c r="WVJ810" s="9"/>
      <c r="WVK810" s="9"/>
      <c r="WVL810" s="9"/>
      <c r="WVM810" s="9"/>
      <c r="WVN810" s="9"/>
      <c r="WVO810" s="9"/>
      <c r="WVP810" s="9"/>
      <c r="WVQ810" s="9"/>
      <c r="WVR810" s="9"/>
      <c r="WVS810" s="9"/>
      <c r="WVT810" s="9"/>
      <c r="WVU810" s="9"/>
      <c r="WVV810" s="9"/>
      <c r="WVW810" s="9"/>
      <c r="WVX810" s="9"/>
      <c r="WVY810" s="9"/>
      <c r="WVZ810" s="9"/>
      <c r="WWA810" s="9"/>
      <c r="WWB810" s="9"/>
      <c r="WWC810" s="9"/>
      <c r="WWD810" s="9"/>
      <c r="WWE810" s="9"/>
      <c r="WWF810" s="9"/>
      <c r="WWG810" s="9"/>
      <c r="WWH810" s="9"/>
      <c r="WWI810" s="9"/>
      <c r="WWJ810" s="9"/>
      <c r="WWK810" s="9"/>
      <c r="WWL810" s="9"/>
      <c r="WWM810" s="9"/>
      <c r="WWN810" s="9"/>
      <c r="WWO810" s="9"/>
      <c r="WWP810" s="9"/>
      <c r="WWQ810" s="9"/>
      <c r="WWR810" s="9"/>
      <c r="WWS810" s="9"/>
      <c r="WWT810" s="9"/>
      <c r="WWU810" s="9"/>
      <c r="WWV810" s="9"/>
      <c r="WWW810" s="9"/>
      <c r="WWX810" s="9"/>
      <c r="WWY810" s="9"/>
      <c r="WWZ810" s="9"/>
      <c r="WXA810" s="9"/>
      <c r="WXB810" s="9"/>
      <c r="WXC810" s="9"/>
      <c r="WXD810" s="9"/>
      <c r="WXE810" s="9"/>
      <c r="WXF810" s="9"/>
      <c r="WXG810" s="9"/>
      <c r="WXH810" s="9"/>
      <c r="WXI810" s="9"/>
      <c r="WXJ810" s="9"/>
      <c r="WXK810" s="9"/>
      <c r="WXL810" s="9"/>
      <c r="WXM810" s="9"/>
      <c r="WXN810" s="9"/>
      <c r="WXO810" s="9"/>
      <c r="WXP810" s="9"/>
      <c r="WXQ810" s="9"/>
      <c r="WXR810" s="9"/>
      <c r="WXS810" s="9"/>
      <c r="WXT810" s="9"/>
      <c r="WXU810" s="9"/>
      <c r="WXV810" s="9"/>
      <c r="WXW810" s="9"/>
      <c r="WXX810" s="9"/>
      <c r="WXY810" s="9"/>
      <c r="WXZ810" s="9"/>
      <c r="WYA810" s="9"/>
      <c r="WYB810" s="9"/>
      <c r="WYC810" s="9"/>
      <c r="WYD810" s="9"/>
      <c r="WYE810" s="9"/>
      <c r="WYF810" s="9"/>
      <c r="WYG810" s="9"/>
      <c r="WYH810" s="9"/>
      <c r="WYI810" s="9"/>
      <c r="WYJ810" s="9"/>
      <c r="WYK810" s="9"/>
      <c r="WYL810" s="9"/>
      <c r="WYM810" s="9"/>
      <c r="WYN810" s="9"/>
      <c r="WYO810" s="9"/>
      <c r="WYP810" s="9"/>
      <c r="WYQ810" s="9"/>
      <c r="WYR810" s="9"/>
      <c r="WYS810" s="9"/>
      <c r="WYT810" s="9"/>
      <c r="WYU810" s="9"/>
      <c r="WYV810" s="9"/>
      <c r="WYW810" s="9"/>
      <c r="WYX810" s="9"/>
      <c r="WYY810" s="9"/>
      <c r="WYZ810" s="9"/>
      <c r="WZA810" s="9"/>
      <c r="WZB810" s="9"/>
      <c r="WZC810" s="9"/>
      <c r="WZD810" s="9"/>
      <c r="WZE810" s="9"/>
      <c r="WZF810" s="9"/>
      <c r="WZG810" s="9"/>
      <c r="WZH810" s="9"/>
      <c r="WZI810" s="9"/>
      <c r="WZJ810" s="9"/>
      <c r="WZK810" s="9"/>
      <c r="WZL810" s="9"/>
      <c r="WZM810" s="9"/>
      <c r="WZN810" s="9"/>
      <c r="WZO810" s="9"/>
      <c r="WZP810" s="9"/>
      <c r="WZQ810" s="9"/>
      <c r="WZR810" s="9"/>
      <c r="WZS810" s="9"/>
      <c r="WZT810" s="9"/>
      <c r="WZU810" s="9"/>
      <c r="WZV810" s="9"/>
      <c r="WZW810" s="9"/>
      <c r="WZX810" s="9"/>
      <c r="WZY810" s="9"/>
      <c r="WZZ810" s="9"/>
      <c r="XAA810" s="9"/>
      <c r="XAB810" s="9"/>
      <c r="XAC810" s="9"/>
      <c r="XAD810" s="9"/>
      <c r="XAE810" s="9"/>
      <c r="XAF810" s="9"/>
      <c r="XAG810" s="9"/>
      <c r="XAH810" s="9"/>
      <c r="XAI810" s="9"/>
      <c r="XAJ810" s="9"/>
      <c r="XAK810" s="9"/>
      <c r="XAL810" s="9"/>
      <c r="XAM810" s="9"/>
      <c r="XAN810" s="9"/>
      <c r="XAO810" s="9"/>
      <c r="XAP810" s="9"/>
      <c r="XAQ810" s="9"/>
      <c r="XAR810" s="9"/>
      <c r="XAS810" s="9"/>
      <c r="XAT810" s="9"/>
      <c r="XAU810" s="9"/>
      <c r="XAV810" s="9"/>
      <c r="XAW810" s="9"/>
      <c r="XAX810" s="9"/>
      <c r="XAY810" s="9"/>
      <c r="XAZ810" s="9"/>
      <c r="XBA810" s="9"/>
      <c r="XBB810" s="9"/>
      <c r="XBC810" s="9"/>
      <c r="XBD810" s="9"/>
      <c r="XBE810" s="9"/>
      <c r="XBF810" s="9"/>
      <c r="XBG810" s="9"/>
      <c r="XBH810" s="9"/>
      <c r="XBI810" s="9"/>
      <c r="XBJ810" s="9"/>
      <c r="XBK810" s="9"/>
      <c r="XBL810" s="9"/>
      <c r="XBM810" s="9"/>
      <c r="XBN810" s="9"/>
      <c r="XBO810" s="9"/>
      <c r="XBP810" s="9"/>
      <c r="XBQ810" s="9"/>
      <c r="XBR810" s="9"/>
      <c r="XBS810" s="9"/>
      <c r="XBT810" s="9"/>
      <c r="XBU810" s="9"/>
      <c r="XBV810" s="9"/>
      <c r="XBW810" s="9"/>
      <c r="XBX810" s="9"/>
      <c r="XBY810" s="9"/>
      <c r="XBZ810" s="9"/>
      <c r="XCA810" s="9"/>
      <c r="XCB810" s="9"/>
      <c r="XCC810" s="9"/>
      <c r="XCD810" s="9"/>
      <c r="XCE810" s="9"/>
      <c r="XCF810" s="9"/>
      <c r="XCG810" s="9"/>
      <c r="XCH810" s="9"/>
      <c r="XCI810" s="9"/>
      <c r="XCJ810" s="9"/>
      <c r="XCK810" s="9"/>
      <c r="XCL810" s="9"/>
      <c r="XCM810" s="9"/>
      <c r="XCN810" s="9"/>
      <c r="XCO810" s="9"/>
      <c r="XCP810" s="9"/>
      <c r="XCQ810" s="9"/>
      <c r="XCR810" s="9"/>
      <c r="XCS810" s="9"/>
      <c r="XCT810" s="9"/>
      <c r="XCU810" s="9"/>
      <c r="XCV810" s="9"/>
      <c r="XCW810" s="9"/>
      <c r="XCX810" s="9"/>
      <c r="XCY810" s="9"/>
      <c r="XCZ810" s="9"/>
      <c r="XDA810" s="9"/>
      <c r="XDB810" s="9"/>
      <c r="XDC810" s="9"/>
      <c r="XDD810" s="9"/>
      <c r="XDE810" s="9"/>
      <c r="XDF810" s="9"/>
      <c r="XDG810" s="9"/>
      <c r="XDH810" s="9"/>
      <c r="XDI810" s="9"/>
      <c r="XDJ810" s="9"/>
      <c r="XDK810" s="9"/>
      <c r="XDL810" s="9"/>
      <c r="XDM810" s="9"/>
      <c r="XDN810" s="9"/>
      <c r="XDO810" s="9"/>
      <c r="XDP810" s="9"/>
      <c r="XDQ810" s="9"/>
      <c r="XDR810" s="9"/>
      <c r="XDS810" s="9"/>
      <c r="XDT810" s="9"/>
      <c r="XDU810" s="9"/>
      <c r="XDV810" s="9"/>
      <c r="XDW810" s="9"/>
      <c r="XDX810" s="9"/>
      <c r="XDY810" s="9"/>
      <c r="XDZ810" s="9"/>
      <c r="XEA810" s="9"/>
      <c r="XEB810" s="9"/>
      <c r="XEC810" s="9"/>
      <c r="XED810" s="9"/>
      <c r="XEE810" s="9"/>
      <c r="XEF810" s="9"/>
      <c r="XEG810" s="9"/>
      <c r="XEH810" s="9"/>
      <c r="XEI810" s="9"/>
      <c r="XEJ810" s="9"/>
      <c r="XEK810" s="9"/>
      <c r="XEL810" s="9"/>
      <c r="XEM810" s="9"/>
      <c r="XEN810" s="9"/>
      <c r="XEO810" s="9"/>
      <c r="XEP810" s="9"/>
      <c r="XEQ810" s="9"/>
      <c r="XER810" s="9"/>
      <c r="XES810" s="9"/>
      <c r="XET810" s="9"/>
      <c r="XEU810" s="9"/>
      <c r="XEV810" s="9"/>
      <c r="XEW810" s="9"/>
      <c r="XEX810" s="9"/>
    </row>
    <row r="811" s="2" customFormat="true" customHeight="true" spans="1:16378">
      <c r="A811" s="6">
        <v>809</v>
      </c>
      <c r="B811" s="6" t="s">
        <v>1838</v>
      </c>
      <c r="C811" s="7" t="s">
        <v>1839</v>
      </c>
      <c r="D811" s="6" t="s">
        <v>12</v>
      </c>
      <c r="E811" s="6" t="s">
        <v>27</v>
      </c>
      <c r="F811" s="8" t="s">
        <v>757</v>
      </c>
      <c r="G811" s="6" t="s">
        <v>1791</v>
      </c>
      <c r="H811" s="6" t="s">
        <v>1840</v>
      </c>
      <c r="I811" s="6"/>
      <c r="WTL811" s="9"/>
      <c r="WTM811" s="9"/>
      <c r="WTN811" s="9"/>
      <c r="WTO811" s="9"/>
      <c r="WTP811" s="9"/>
      <c r="WTQ811" s="9"/>
      <c r="WTR811" s="9"/>
      <c r="WTS811" s="9"/>
      <c r="WTT811" s="9"/>
      <c r="WTU811" s="9"/>
      <c r="WTV811" s="9"/>
      <c r="WTW811" s="9"/>
      <c r="WTX811" s="9"/>
      <c r="WTY811" s="9"/>
      <c r="WTZ811" s="9"/>
      <c r="WUA811" s="9"/>
      <c r="WUB811" s="9"/>
      <c r="WUC811" s="9"/>
      <c r="WUD811" s="9"/>
      <c r="WUE811" s="9"/>
      <c r="WUF811" s="9"/>
      <c r="WUG811" s="9"/>
      <c r="WUH811" s="9"/>
      <c r="WUI811" s="9"/>
      <c r="WUJ811" s="9"/>
      <c r="WUK811" s="9"/>
      <c r="WUL811" s="9"/>
      <c r="WUM811" s="9"/>
      <c r="WUN811" s="9"/>
      <c r="WUO811" s="9"/>
      <c r="WUP811" s="9"/>
      <c r="WUQ811" s="9"/>
      <c r="WUR811" s="9"/>
      <c r="WUS811" s="9"/>
      <c r="WUT811" s="9"/>
      <c r="WUU811" s="9"/>
      <c r="WUV811" s="9"/>
      <c r="WUW811" s="9"/>
      <c r="WUX811" s="9"/>
      <c r="WUY811" s="9"/>
      <c r="WUZ811" s="9"/>
      <c r="WVA811" s="9"/>
      <c r="WVB811" s="9"/>
      <c r="WVC811" s="9"/>
      <c r="WVD811" s="9"/>
      <c r="WVE811" s="9"/>
      <c r="WVF811" s="9"/>
      <c r="WVG811" s="9"/>
      <c r="WVH811" s="9"/>
      <c r="WVI811" s="9"/>
      <c r="WVJ811" s="9"/>
      <c r="WVK811" s="9"/>
      <c r="WVL811" s="9"/>
      <c r="WVM811" s="9"/>
      <c r="WVN811" s="9"/>
      <c r="WVO811" s="9"/>
      <c r="WVP811" s="9"/>
      <c r="WVQ811" s="9"/>
      <c r="WVR811" s="9"/>
      <c r="WVS811" s="9"/>
      <c r="WVT811" s="9"/>
      <c r="WVU811" s="9"/>
      <c r="WVV811" s="9"/>
      <c r="WVW811" s="9"/>
      <c r="WVX811" s="9"/>
      <c r="WVY811" s="9"/>
      <c r="WVZ811" s="9"/>
      <c r="WWA811" s="9"/>
      <c r="WWB811" s="9"/>
      <c r="WWC811" s="9"/>
      <c r="WWD811" s="9"/>
      <c r="WWE811" s="9"/>
      <c r="WWF811" s="9"/>
      <c r="WWG811" s="9"/>
      <c r="WWH811" s="9"/>
      <c r="WWI811" s="9"/>
      <c r="WWJ811" s="9"/>
      <c r="WWK811" s="9"/>
      <c r="WWL811" s="9"/>
      <c r="WWM811" s="9"/>
      <c r="WWN811" s="9"/>
      <c r="WWO811" s="9"/>
      <c r="WWP811" s="9"/>
      <c r="WWQ811" s="9"/>
      <c r="WWR811" s="9"/>
      <c r="WWS811" s="9"/>
      <c r="WWT811" s="9"/>
      <c r="WWU811" s="9"/>
      <c r="WWV811" s="9"/>
      <c r="WWW811" s="9"/>
      <c r="WWX811" s="9"/>
      <c r="WWY811" s="9"/>
      <c r="WWZ811" s="9"/>
      <c r="WXA811" s="9"/>
      <c r="WXB811" s="9"/>
      <c r="WXC811" s="9"/>
      <c r="WXD811" s="9"/>
      <c r="WXE811" s="9"/>
      <c r="WXF811" s="9"/>
      <c r="WXG811" s="9"/>
      <c r="WXH811" s="9"/>
      <c r="WXI811" s="9"/>
      <c r="WXJ811" s="9"/>
      <c r="WXK811" s="9"/>
      <c r="WXL811" s="9"/>
      <c r="WXM811" s="9"/>
      <c r="WXN811" s="9"/>
      <c r="WXO811" s="9"/>
      <c r="WXP811" s="9"/>
      <c r="WXQ811" s="9"/>
      <c r="WXR811" s="9"/>
      <c r="WXS811" s="9"/>
      <c r="WXT811" s="9"/>
      <c r="WXU811" s="9"/>
      <c r="WXV811" s="9"/>
      <c r="WXW811" s="9"/>
      <c r="WXX811" s="9"/>
      <c r="WXY811" s="9"/>
      <c r="WXZ811" s="9"/>
      <c r="WYA811" s="9"/>
      <c r="WYB811" s="9"/>
      <c r="WYC811" s="9"/>
      <c r="WYD811" s="9"/>
      <c r="WYE811" s="9"/>
      <c r="WYF811" s="9"/>
      <c r="WYG811" s="9"/>
      <c r="WYH811" s="9"/>
      <c r="WYI811" s="9"/>
      <c r="WYJ811" s="9"/>
      <c r="WYK811" s="9"/>
      <c r="WYL811" s="9"/>
      <c r="WYM811" s="9"/>
      <c r="WYN811" s="9"/>
      <c r="WYO811" s="9"/>
      <c r="WYP811" s="9"/>
      <c r="WYQ811" s="9"/>
      <c r="WYR811" s="9"/>
      <c r="WYS811" s="9"/>
      <c r="WYT811" s="9"/>
      <c r="WYU811" s="9"/>
      <c r="WYV811" s="9"/>
      <c r="WYW811" s="9"/>
      <c r="WYX811" s="9"/>
      <c r="WYY811" s="9"/>
      <c r="WYZ811" s="9"/>
      <c r="WZA811" s="9"/>
      <c r="WZB811" s="9"/>
      <c r="WZC811" s="9"/>
      <c r="WZD811" s="9"/>
      <c r="WZE811" s="9"/>
      <c r="WZF811" s="9"/>
      <c r="WZG811" s="9"/>
      <c r="WZH811" s="9"/>
      <c r="WZI811" s="9"/>
      <c r="WZJ811" s="9"/>
      <c r="WZK811" s="9"/>
      <c r="WZL811" s="9"/>
      <c r="WZM811" s="9"/>
      <c r="WZN811" s="9"/>
      <c r="WZO811" s="9"/>
      <c r="WZP811" s="9"/>
      <c r="WZQ811" s="9"/>
      <c r="WZR811" s="9"/>
      <c r="WZS811" s="9"/>
      <c r="WZT811" s="9"/>
      <c r="WZU811" s="9"/>
      <c r="WZV811" s="9"/>
      <c r="WZW811" s="9"/>
      <c r="WZX811" s="9"/>
      <c r="WZY811" s="9"/>
      <c r="WZZ811" s="9"/>
      <c r="XAA811" s="9"/>
      <c r="XAB811" s="9"/>
      <c r="XAC811" s="9"/>
      <c r="XAD811" s="9"/>
      <c r="XAE811" s="9"/>
      <c r="XAF811" s="9"/>
      <c r="XAG811" s="9"/>
      <c r="XAH811" s="9"/>
      <c r="XAI811" s="9"/>
      <c r="XAJ811" s="9"/>
      <c r="XAK811" s="9"/>
      <c r="XAL811" s="9"/>
      <c r="XAM811" s="9"/>
      <c r="XAN811" s="9"/>
      <c r="XAO811" s="9"/>
      <c r="XAP811" s="9"/>
      <c r="XAQ811" s="9"/>
      <c r="XAR811" s="9"/>
      <c r="XAS811" s="9"/>
      <c r="XAT811" s="9"/>
      <c r="XAU811" s="9"/>
      <c r="XAV811" s="9"/>
      <c r="XAW811" s="9"/>
      <c r="XAX811" s="9"/>
      <c r="XAY811" s="9"/>
      <c r="XAZ811" s="9"/>
      <c r="XBA811" s="9"/>
      <c r="XBB811" s="9"/>
      <c r="XBC811" s="9"/>
      <c r="XBD811" s="9"/>
      <c r="XBE811" s="9"/>
      <c r="XBF811" s="9"/>
      <c r="XBG811" s="9"/>
      <c r="XBH811" s="9"/>
      <c r="XBI811" s="9"/>
      <c r="XBJ811" s="9"/>
      <c r="XBK811" s="9"/>
      <c r="XBL811" s="9"/>
      <c r="XBM811" s="9"/>
      <c r="XBN811" s="9"/>
      <c r="XBO811" s="9"/>
      <c r="XBP811" s="9"/>
      <c r="XBQ811" s="9"/>
      <c r="XBR811" s="9"/>
      <c r="XBS811" s="9"/>
      <c r="XBT811" s="9"/>
      <c r="XBU811" s="9"/>
      <c r="XBV811" s="9"/>
      <c r="XBW811" s="9"/>
      <c r="XBX811" s="9"/>
      <c r="XBY811" s="9"/>
      <c r="XBZ811" s="9"/>
      <c r="XCA811" s="9"/>
      <c r="XCB811" s="9"/>
      <c r="XCC811" s="9"/>
      <c r="XCD811" s="9"/>
      <c r="XCE811" s="9"/>
      <c r="XCF811" s="9"/>
      <c r="XCG811" s="9"/>
      <c r="XCH811" s="9"/>
      <c r="XCI811" s="9"/>
      <c r="XCJ811" s="9"/>
      <c r="XCK811" s="9"/>
      <c r="XCL811" s="9"/>
      <c r="XCM811" s="9"/>
      <c r="XCN811" s="9"/>
      <c r="XCO811" s="9"/>
      <c r="XCP811" s="9"/>
      <c r="XCQ811" s="9"/>
      <c r="XCR811" s="9"/>
      <c r="XCS811" s="9"/>
      <c r="XCT811" s="9"/>
      <c r="XCU811" s="9"/>
      <c r="XCV811" s="9"/>
      <c r="XCW811" s="9"/>
      <c r="XCX811" s="9"/>
      <c r="XCY811" s="9"/>
      <c r="XCZ811" s="9"/>
      <c r="XDA811" s="9"/>
      <c r="XDB811" s="9"/>
      <c r="XDC811" s="9"/>
      <c r="XDD811" s="9"/>
      <c r="XDE811" s="9"/>
      <c r="XDF811" s="9"/>
      <c r="XDG811" s="9"/>
      <c r="XDH811" s="9"/>
      <c r="XDI811" s="9"/>
      <c r="XDJ811" s="9"/>
      <c r="XDK811" s="9"/>
      <c r="XDL811" s="9"/>
      <c r="XDM811" s="9"/>
      <c r="XDN811" s="9"/>
      <c r="XDO811" s="9"/>
      <c r="XDP811" s="9"/>
      <c r="XDQ811" s="9"/>
      <c r="XDR811" s="9"/>
      <c r="XDS811" s="9"/>
      <c r="XDT811" s="9"/>
      <c r="XDU811" s="9"/>
      <c r="XDV811" s="9"/>
      <c r="XDW811" s="9"/>
      <c r="XDX811" s="9"/>
      <c r="XDY811" s="9"/>
      <c r="XDZ811" s="9"/>
      <c r="XEA811" s="9"/>
      <c r="XEB811" s="9"/>
      <c r="XEC811" s="9"/>
      <c r="XED811" s="9"/>
      <c r="XEE811" s="9"/>
      <c r="XEF811" s="9"/>
      <c r="XEG811" s="9"/>
      <c r="XEH811" s="9"/>
      <c r="XEI811" s="9"/>
      <c r="XEJ811" s="9"/>
      <c r="XEK811" s="9"/>
      <c r="XEL811" s="9"/>
      <c r="XEM811" s="9"/>
      <c r="XEN811" s="9"/>
      <c r="XEO811" s="9"/>
      <c r="XEP811" s="9"/>
      <c r="XEQ811" s="9"/>
      <c r="XER811" s="9"/>
      <c r="XES811" s="9"/>
      <c r="XET811" s="9"/>
      <c r="XEU811" s="9"/>
      <c r="XEV811" s="9"/>
      <c r="XEW811" s="9"/>
      <c r="XEX811" s="9"/>
    </row>
    <row r="812" s="2" customFormat="true" customHeight="true" spans="1:16378">
      <c r="A812" s="6">
        <v>810</v>
      </c>
      <c r="B812" s="6" t="s">
        <v>1841</v>
      </c>
      <c r="C812" s="7" t="s">
        <v>1842</v>
      </c>
      <c r="D812" s="6" t="s">
        <v>12</v>
      </c>
      <c r="E812" s="6">
        <v>2</v>
      </c>
      <c r="F812" s="8" t="s">
        <v>757</v>
      </c>
      <c r="G812" s="6" t="s">
        <v>1791</v>
      </c>
      <c r="H812" s="6" t="s">
        <v>1843</v>
      </c>
      <c r="I812" s="6"/>
      <c r="WTL812" s="9"/>
      <c r="WTM812" s="9"/>
      <c r="WTN812" s="9"/>
      <c r="WTO812" s="9"/>
      <c r="WTP812" s="9"/>
      <c r="WTQ812" s="9"/>
      <c r="WTR812" s="9"/>
      <c r="WTS812" s="9"/>
      <c r="WTT812" s="9"/>
      <c r="WTU812" s="9"/>
      <c r="WTV812" s="9"/>
      <c r="WTW812" s="9"/>
      <c r="WTX812" s="9"/>
      <c r="WTY812" s="9"/>
      <c r="WTZ812" s="9"/>
      <c r="WUA812" s="9"/>
      <c r="WUB812" s="9"/>
      <c r="WUC812" s="9"/>
      <c r="WUD812" s="9"/>
      <c r="WUE812" s="9"/>
      <c r="WUF812" s="9"/>
      <c r="WUG812" s="9"/>
      <c r="WUH812" s="9"/>
      <c r="WUI812" s="9"/>
      <c r="WUJ812" s="9"/>
      <c r="WUK812" s="9"/>
      <c r="WUL812" s="9"/>
      <c r="WUM812" s="9"/>
      <c r="WUN812" s="9"/>
      <c r="WUO812" s="9"/>
      <c r="WUP812" s="9"/>
      <c r="WUQ812" s="9"/>
      <c r="WUR812" s="9"/>
      <c r="WUS812" s="9"/>
      <c r="WUT812" s="9"/>
      <c r="WUU812" s="9"/>
      <c r="WUV812" s="9"/>
      <c r="WUW812" s="9"/>
      <c r="WUX812" s="9"/>
      <c r="WUY812" s="9"/>
      <c r="WUZ812" s="9"/>
      <c r="WVA812" s="9"/>
      <c r="WVB812" s="9"/>
      <c r="WVC812" s="9"/>
      <c r="WVD812" s="9"/>
      <c r="WVE812" s="9"/>
      <c r="WVF812" s="9"/>
      <c r="WVG812" s="9"/>
      <c r="WVH812" s="9"/>
      <c r="WVI812" s="9"/>
      <c r="WVJ812" s="9"/>
      <c r="WVK812" s="9"/>
      <c r="WVL812" s="9"/>
      <c r="WVM812" s="9"/>
      <c r="WVN812" s="9"/>
      <c r="WVO812" s="9"/>
      <c r="WVP812" s="9"/>
      <c r="WVQ812" s="9"/>
      <c r="WVR812" s="9"/>
      <c r="WVS812" s="9"/>
      <c r="WVT812" s="9"/>
      <c r="WVU812" s="9"/>
      <c r="WVV812" s="9"/>
      <c r="WVW812" s="9"/>
      <c r="WVX812" s="9"/>
      <c r="WVY812" s="9"/>
      <c r="WVZ812" s="9"/>
      <c r="WWA812" s="9"/>
      <c r="WWB812" s="9"/>
      <c r="WWC812" s="9"/>
      <c r="WWD812" s="9"/>
      <c r="WWE812" s="9"/>
      <c r="WWF812" s="9"/>
      <c r="WWG812" s="9"/>
      <c r="WWH812" s="9"/>
      <c r="WWI812" s="9"/>
      <c r="WWJ812" s="9"/>
      <c r="WWK812" s="9"/>
      <c r="WWL812" s="9"/>
      <c r="WWM812" s="9"/>
      <c r="WWN812" s="9"/>
      <c r="WWO812" s="9"/>
      <c r="WWP812" s="9"/>
      <c r="WWQ812" s="9"/>
      <c r="WWR812" s="9"/>
      <c r="WWS812" s="9"/>
      <c r="WWT812" s="9"/>
      <c r="WWU812" s="9"/>
      <c r="WWV812" s="9"/>
      <c r="WWW812" s="9"/>
      <c r="WWX812" s="9"/>
      <c r="WWY812" s="9"/>
      <c r="WWZ812" s="9"/>
      <c r="WXA812" s="9"/>
      <c r="WXB812" s="9"/>
      <c r="WXC812" s="9"/>
      <c r="WXD812" s="9"/>
      <c r="WXE812" s="9"/>
      <c r="WXF812" s="9"/>
      <c r="WXG812" s="9"/>
      <c r="WXH812" s="9"/>
      <c r="WXI812" s="9"/>
      <c r="WXJ812" s="9"/>
      <c r="WXK812" s="9"/>
      <c r="WXL812" s="9"/>
      <c r="WXM812" s="9"/>
      <c r="WXN812" s="9"/>
      <c r="WXO812" s="9"/>
      <c r="WXP812" s="9"/>
      <c r="WXQ812" s="9"/>
      <c r="WXR812" s="9"/>
      <c r="WXS812" s="9"/>
      <c r="WXT812" s="9"/>
      <c r="WXU812" s="9"/>
      <c r="WXV812" s="9"/>
      <c r="WXW812" s="9"/>
      <c r="WXX812" s="9"/>
      <c r="WXY812" s="9"/>
      <c r="WXZ812" s="9"/>
      <c r="WYA812" s="9"/>
      <c r="WYB812" s="9"/>
      <c r="WYC812" s="9"/>
      <c r="WYD812" s="9"/>
      <c r="WYE812" s="9"/>
      <c r="WYF812" s="9"/>
      <c r="WYG812" s="9"/>
      <c r="WYH812" s="9"/>
      <c r="WYI812" s="9"/>
      <c r="WYJ812" s="9"/>
      <c r="WYK812" s="9"/>
      <c r="WYL812" s="9"/>
      <c r="WYM812" s="9"/>
      <c r="WYN812" s="9"/>
      <c r="WYO812" s="9"/>
      <c r="WYP812" s="9"/>
      <c r="WYQ812" s="9"/>
      <c r="WYR812" s="9"/>
      <c r="WYS812" s="9"/>
      <c r="WYT812" s="9"/>
      <c r="WYU812" s="9"/>
      <c r="WYV812" s="9"/>
      <c r="WYW812" s="9"/>
      <c r="WYX812" s="9"/>
      <c r="WYY812" s="9"/>
      <c r="WYZ812" s="9"/>
      <c r="WZA812" s="9"/>
      <c r="WZB812" s="9"/>
      <c r="WZC812" s="9"/>
      <c r="WZD812" s="9"/>
      <c r="WZE812" s="9"/>
      <c r="WZF812" s="9"/>
      <c r="WZG812" s="9"/>
      <c r="WZH812" s="9"/>
      <c r="WZI812" s="9"/>
      <c r="WZJ812" s="9"/>
      <c r="WZK812" s="9"/>
      <c r="WZL812" s="9"/>
      <c r="WZM812" s="9"/>
      <c r="WZN812" s="9"/>
      <c r="WZO812" s="9"/>
      <c r="WZP812" s="9"/>
      <c r="WZQ812" s="9"/>
      <c r="WZR812" s="9"/>
      <c r="WZS812" s="9"/>
      <c r="WZT812" s="9"/>
      <c r="WZU812" s="9"/>
      <c r="WZV812" s="9"/>
      <c r="WZW812" s="9"/>
      <c r="WZX812" s="9"/>
      <c r="WZY812" s="9"/>
      <c r="WZZ812" s="9"/>
      <c r="XAA812" s="9"/>
      <c r="XAB812" s="9"/>
      <c r="XAC812" s="9"/>
      <c r="XAD812" s="9"/>
      <c r="XAE812" s="9"/>
      <c r="XAF812" s="9"/>
      <c r="XAG812" s="9"/>
      <c r="XAH812" s="9"/>
      <c r="XAI812" s="9"/>
      <c r="XAJ812" s="9"/>
      <c r="XAK812" s="9"/>
      <c r="XAL812" s="9"/>
      <c r="XAM812" s="9"/>
      <c r="XAN812" s="9"/>
      <c r="XAO812" s="9"/>
      <c r="XAP812" s="9"/>
      <c r="XAQ812" s="9"/>
      <c r="XAR812" s="9"/>
      <c r="XAS812" s="9"/>
      <c r="XAT812" s="9"/>
      <c r="XAU812" s="9"/>
      <c r="XAV812" s="9"/>
      <c r="XAW812" s="9"/>
      <c r="XAX812" s="9"/>
      <c r="XAY812" s="9"/>
      <c r="XAZ812" s="9"/>
      <c r="XBA812" s="9"/>
      <c r="XBB812" s="9"/>
      <c r="XBC812" s="9"/>
      <c r="XBD812" s="9"/>
      <c r="XBE812" s="9"/>
      <c r="XBF812" s="9"/>
      <c r="XBG812" s="9"/>
      <c r="XBH812" s="9"/>
      <c r="XBI812" s="9"/>
      <c r="XBJ812" s="9"/>
      <c r="XBK812" s="9"/>
      <c r="XBL812" s="9"/>
      <c r="XBM812" s="9"/>
      <c r="XBN812" s="9"/>
      <c r="XBO812" s="9"/>
      <c r="XBP812" s="9"/>
      <c r="XBQ812" s="9"/>
      <c r="XBR812" s="9"/>
      <c r="XBS812" s="9"/>
      <c r="XBT812" s="9"/>
      <c r="XBU812" s="9"/>
      <c r="XBV812" s="9"/>
      <c r="XBW812" s="9"/>
      <c r="XBX812" s="9"/>
      <c r="XBY812" s="9"/>
      <c r="XBZ812" s="9"/>
      <c r="XCA812" s="9"/>
      <c r="XCB812" s="9"/>
      <c r="XCC812" s="9"/>
      <c r="XCD812" s="9"/>
      <c r="XCE812" s="9"/>
      <c r="XCF812" s="9"/>
      <c r="XCG812" s="9"/>
      <c r="XCH812" s="9"/>
      <c r="XCI812" s="9"/>
      <c r="XCJ812" s="9"/>
      <c r="XCK812" s="9"/>
      <c r="XCL812" s="9"/>
      <c r="XCM812" s="9"/>
      <c r="XCN812" s="9"/>
      <c r="XCO812" s="9"/>
      <c r="XCP812" s="9"/>
      <c r="XCQ812" s="9"/>
      <c r="XCR812" s="9"/>
      <c r="XCS812" s="9"/>
      <c r="XCT812" s="9"/>
      <c r="XCU812" s="9"/>
      <c r="XCV812" s="9"/>
      <c r="XCW812" s="9"/>
      <c r="XCX812" s="9"/>
      <c r="XCY812" s="9"/>
      <c r="XCZ812" s="9"/>
      <c r="XDA812" s="9"/>
      <c r="XDB812" s="9"/>
      <c r="XDC812" s="9"/>
      <c r="XDD812" s="9"/>
      <c r="XDE812" s="9"/>
      <c r="XDF812" s="9"/>
      <c r="XDG812" s="9"/>
      <c r="XDH812" s="9"/>
      <c r="XDI812" s="9"/>
      <c r="XDJ812" s="9"/>
      <c r="XDK812" s="9"/>
      <c r="XDL812" s="9"/>
      <c r="XDM812" s="9"/>
      <c r="XDN812" s="9"/>
      <c r="XDO812" s="9"/>
      <c r="XDP812" s="9"/>
      <c r="XDQ812" s="9"/>
      <c r="XDR812" s="9"/>
      <c r="XDS812" s="9"/>
      <c r="XDT812" s="9"/>
      <c r="XDU812" s="9"/>
      <c r="XDV812" s="9"/>
      <c r="XDW812" s="9"/>
      <c r="XDX812" s="9"/>
      <c r="XDY812" s="9"/>
      <c r="XDZ812" s="9"/>
      <c r="XEA812" s="9"/>
      <c r="XEB812" s="9"/>
      <c r="XEC812" s="9"/>
      <c r="XED812" s="9"/>
      <c r="XEE812" s="9"/>
      <c r="XEF812" s="9"/>
      <c r="XEG812" s="9"/>
      <c r="XEH812" s="9"/>
      <c r="XEI812" s="9"/>
      <c r="XEJ812" s="9"/>
      <c r="XEK812" s="9"/>
      <c r="XEL812" s="9"/>
      <c r="XEM812" s="9"/>
      <c r="XEN812" s="9"/>
      <c r="XEO812" s="9"/>
      <c r="XEP812" s="9"/>
      <c r="XEQ812" s="9"/>
      <c r="XER812" s="9"/>
      <c r="XES812" s="9"/>
      <c r="XET812" s="9"/>
      <c r="XEU812" s="9"/>
      <c r="XEV812" s="9"/>
      <c r="XEW812" s="9"/>
      <c r="XEX812" s="9"/>
    </row>
    <row r="813" s="2" customFormat="true" customHeight="true" spans="1:16378">
      <c r="A813" s="6">
        <v>811</v>
      </c>
      <c r="B813" s="6" t="s">
        <v>1844</v>
      </c>
      <c r="C813" s="7" t="s">
        <v>1845</v>
      </c>
      <c r="D813" s="6" t="s">
        <v>12</v>
      </c>
      <c r="E813" s="6">
        <v>2</v>
      </c>
      <c r="F813" s="8" t="s">
        <v>757</v>
      </c>
      <c r="G813" s="6" t="s">
        <v>1791</v>
      </c>
      <c r="H813" s="6" t="s">
        <v>1843</v>
      </c>
      <c r="I813" s="6"/>
      <c r="WTL813" s="9"/>
      <c r="WTM813" s="9"/>
      <c r="WTN813" s="9"/>
      <c r="WTO813" s="9"/>
      <c r="WTP813" s="9"/>
      <c r="WTQ813" s="9"/>
      <c r="WTR813" s="9"/>
      <c r="WTS813" s="9"/>
      <c r="WTT813" s="9"/>
      <c r="WTU813" s="9"/>
      <c r="WTV813" s="9"/>
      <c r="WTW813" s="9"/>
      <c r="WTX813" s="9"/>
      <c r="WTY813" s="9"/>
      <c r="WTZ813" s="9"/>
      <c r="WUA813" s="9"/>
      <c r="WUB813" s="9"/>
      <c r="WUC813" s="9"/>
      <c r="WUD813" s="9"/>
      <c r="WUE813" s="9"/>
      <c r="WUF813" s="9"/>
      <c r="WUG813" s="9"/>
      <c r="WUH813" s="9"/>
      <c r="WUI813" s="9"/>
      <c r="WUJ813" s="9"/>
      <c r="WUK813" s="9"/>
      <c r="WUL813" s="9"/>
      <c r="WUM813" s="9"/>
      <c r="WUN813" s="9"/>
      <c r="WUO813" s="9"/>
      <c r="WUP813" s="9"/>
      <c r="WUQ813" s="9"/>
      <c r="WUR813" s="9"/>
      <c r="WUS813" s="9"/>
      <c r="WUT813" s="9"/>
      <c r="WUU813" s="9"/>
      <c r="WUV813" s="9"/>
      <c r="WUW813" s="9"/>
      <c r="WUX813" s="9"/>
      <c r="WUY813" s="9"/>
      <c r="WUZ813" s="9"/>
      <c r="WVA813" s="9"/>
      <c r="WVB813" s="9"/>
      <c r="WVC813" s="9"/>
      <c r="WVD813" s="9"/>
      <c r="WVE813" s="9"/>
      <c r="WVF813" s="9"/>
      <c r="WVG813" s="9"/>
      <c r="WVH813" s="9"/>
      <c r="WVI813" s="9"/>
      <c r="WVJ813" s="9"/>
      <c r="WVK813" s="9"/>
      <c r="WVL813" s="9"/>
      <c r="WVM813" s="9"/>
      <c r="WVN813" s="9"/>
      <c r="WVO813" s="9"/>
      <c r="WVP813" s="9"/>
      <c r="WVQ813" s="9"/>
      <c r="WVR813" s="9"/>
      <c r="WVS813" s="9"/>
      <c r="WVT813" s="9"/>
      <c r="WVU813" s="9"/>
      <c r="WVV813" s="9"/>
      <c r="WVW813" s="9"/>
      <c r="WVX813" s="9"/>
      <c r="WVY813" s="9"/>
      <c r="WVZ813" s="9"/>
      <c r="WWA813" s="9"/>
      <c r="WWB813" s="9"/>
      <c r="WWC813" s="9"/>
      <c r="WWD813" s="9"/>
      <c r="WWE813" s="9"/>
      <c r="WWF813" s="9"/>
      <c r="WWG813" s="9"/>
      <c r="WWH813" s="9"/>
      <c r="WWI813" s="9"/>
      <c r="WWJ813" s="9"/>
      <c r="WWK813" s="9"/>
      <c r="WWL813" s="9"/>
      <c r="WWM813" s="9"/>
      <c r="WWN813" s="9"/>
      <c r="WWO813" s="9"/>
      <c r="WWP813" s="9"/>
      <c r="WWQ813" s="9"/>
      <c r="WWR813" s="9"/>
      <c r="WWS813" s="9"/>
      <c r="WWT813" s="9"/>
      <c r="WWU813" s="9"/>
      <c r="WWV813" s="9"/>
      <c r="WWW813" s="9"/>
      <c r="WWX813" s="9"/>
      <c r="WWY813" s="9"/>
      <c r="WWZ813" s="9"/>
      <c r="WXA813" s="9"/>
      <c r="WXB813" s="9"/>
      <c r="WXC813" s="9"/>
      <c r="WXD813" s="9"/>
      <c r="WXE813" s="9"/>
      <c r="WXF813" s="9"/>
      <c r="WXG813" s="9"/>
      <c r="WXH813" s="9"/>
      <c r="WXI813" s="9"/>
      <c r="WXJ813" s="9"/>
      <c r="WXK813" s="9"/>
      <c r="WXL813" s="9"/>
      <c r="WXM813" s="9"/>
      <c r="WXN813" s="9"/>
      <c r="WXO813" s="9"/>
      <c r="WXP813" s="9"/>
      <c r="WXQ813" s="9"/>
      <c r="WXR813" s="9"/>
      <c r="WXS813" s="9"/>
      <c r="WXT813" s="9"/>
      <c r="WXU813" s="9"/>
      <c r="WXV813" s="9"/>
      <c r="WXW813" s="9"/>
      <c r="WXX813" s="9"/>
      <c r="WXY813" s="9"/>
      <c r="WXZ813" s="9"/>
      <c r="WYA813" s="9"/>
      <c r="WYB813" s="9"/>
      <c r="WYC813" s="9"/>
      <c r="WYD813" s="9"/>
      <c r="WYE813" s="9"/>
      <c r="WYF813" s="9"/>
      <c r="WYG813" s="9"/>
      <c r="WYH813" s="9"/>
      <c r="WYI813" s="9"/>
      <c r="WYJ813" s="9"/>
      <c r="WYK813" s="9"/>
      <c r="WYL813" s="9"/>
      <c r="WYM813" s="9"/>
      <c r="WYN813" s="9"/>
      <c r="WYO813" s="9"/>
      <c r="WYP813" s="9"/>
      <c r="WYQ813" s="9"/>
      <c r="WYR813" s="9"/>
      <c r="WYS813" s="9"/>
      <c r="WYT813" s="9"/>
      <c r="WYU813" s="9"/>
      <c r="WYV813" s="9"/>
      <c r="WYW813" s="9"/>
      <c r="WYX813" s="9"/>
      <c r="WYY813" s="9"/>
      <c r="WYZ813" s="9"/>
      <c r="WZA813" s="9"/>
      <c r="WZB813" s="9"/>
      <c r="WZC813" s="9"/>
      <c r="WZD813" s="9"/>
      <c r="WZE813" s="9"/>
      <c r="WZF813" s="9"/>
      <c r="WZG813" s="9"/>
      <c r="WZH813" s="9"/>
      <c r="WZI813" s="9"/>
      <c r="WZJ813" s="9"/>
      <c r="WZK813" s="9"/>
      <c r="WZL813" s="9"/>
      <c r="WZM813" s="9"/>
      <c r="WZN813" s="9"/>
      <c r="WZO813" s="9"/>
      <c r="WZP813" s="9"/>
      <c r="WZQ813" s="9"/>
      <c r="WZR813" s="9"/>
      <c r="WZS813" s="9"/>
      <c r="WZT813" s="9"/>
      <c r="WZU813" s="9"/>
      <c r="WZV813" s="9"/>
      <c r="WZW813" s="9"/>
      <c r="WZX813" s="9"/>
      <c r="WZY813" s="9"/>
      <c r="WZZ813" s="9"/>
      <c r="XAA813" s="9"/>
      <c r="XAB813" s="9"/>
      <c r="XAC813" s="9"/>
      <c r="XAD813" s="9"/>
      <c r="XAE813" s="9"/>
      <c r="XAF813" s="9"/>
      <c r="XAG813" s="9"/>
      <c r="XAH813" s="9"/>
      <c r="XAI813" s="9"/>
      <c r="XAJ813" s="9"/>
      <c r="XAK813" s="9"/>
      <c r="XAL813" s="9"/>
      <c r="XAM813" s="9"/>
      <c r="XAN813" s="9"/>
      <c r="XAO813" s="9"/>
      <c r="XAP813" s="9"/>
      <c r="XAQ813" s="9"/>
      <c r="XAR813" s="9"/>
      <c r="XAS813" s="9"/>
      <c r="XAT813" s="9"/>
      <c r="XAU813" s="9"/>
      <c r="XAV813" s="9"/>
      <c r="XAW813" s="9"/>
      <c r="XAX813" s="9"/>
      <c r="XAY813" s="9"/>
      <c r="XAZ813" s="9"/>
      <c r="XBA813" s="9"/>
      <c r="XBB813" s="9"/>
      <c r="XBC813" s="9"/>
      <c r="XBD813" s="9"/>
      <c r="XBE813" s="9"/>
      <c r="XBF813" s="9"/>
      <c r="XBG813" s="9"/>
      <c r="XBH813" s="9"/>
      <c r="XBI813" s="9"/>
      <c r="XBJ813" s="9"/>
      <c r="XBK813" s="9"/>
      <c r="XBL813" s="9"/>
      <c r="XBM813" s="9"/>
      <c r="XBN813" s="9"/>
      <c r="XBO813" s="9"/>
      <c r="XBP813" s="9"/>
      <c r="XBQ813" s="9"/>
      <c r="XBR813" s="9"/>
      <c r="XBS813" s="9"/>
      <c r="XBT813" s="9"/>
      <c r="XBU813" s="9"/>
      <c r="XBV813" s="9"/>
      <c r="XBW813" s="9"/>
      <c r="XBX813" s="9"/>
      <c r="XBY813" s="9"/>
      <c r="XBZ813" s="9"/>
      <c r="XCA813" s="9"/>
      <c r="XCB813" s="9"/>
      <c r="XCC813" s="9"/>
      <c r="XCD813" s="9"/>
      <c r="XCE813" s="9"/>
      <c r="XCF813" s="9"/>
      <c r="XCG813" s="9"/>
      <c r="XCH813" s="9"/>
      <c r="XCI813" s="9"/>
      <c r="XCJ813" s="9"/>
      <c r="XCK813" s="9"/>
      <c r="XCL813" s="9"/>
      <c r="XCM813" s="9"/>
      <c r="XCN813" s="9"/>
      <c r="XCO813" s="9"/>
      <c r="XCP813" s="9"/>
      <c r="XCQ813" s="9"/>
      <c r="XCR813" s="9"/>
      <c r="XCS813" s="9"/>
      <c r="XCT813" s="9"/>
      <c r="XCU813" s="9"/>
      <c r="XCV813" s="9"/>
      <c r="XCW813" s="9"/>
      <c r="XCX813" s="9"/>
      <c r="XCY813" s="9"/>
      <c r="XCZ813" s="9"/>
      <c r="XDA813" s="9"/>
      <c r="XDB813" s="9"/>
      <c r="XDC813" s="9"/>
      <c r="XDD813" s="9"/>
      <c r="XDE813" s="9"/>
      <c r="XDF813" s="9"/>
      <c r="XDG813" s="9"/>
      <c r="XDH813" s="9"/>
      <c r="XDI813" s="9"/>
      <c r="XDJ813" s="9"/>
      <c r="XDK813" s="9"/>
      <c r="XDL813" s="9"/>
      <c r="XDM813" s="9"/>
      <c r="XDN813" s="9"/>
      <c r="XDO813" s="9"/>
      <c r="XDP813" s="9"/>
      <c r="XDQ813" s="9"/>
      <c r="XDR813" s="9"/>
      <c r="XDS813" s="9"/>
      <c r="XDT813" s="9"/>
      <c r="XDU813" s="9"/>
      <c r="XDV813" s="9"/>
      <c r="XDW813" s="9"/>
      <c r="XDX813" s="9"/>
      <c r="XDY813" s="9"/>
      <c r="XDZ813" s="9"/>
      <c r="XEA813" s="9"/>
      <c r="XEB813" s="9"/>
      <c r="XEC813" s="9"/>
      <c r="XED813" s="9"/>
      <c r="XEE813" s="9"/>
      <c r="XEF813" s="9"/>
      <c r="XEG813" s="9"/>
      <c r="XEH813" s="9"/>
      <c r="XEI813" s="9"/>
      <c r="XEJ813" s="9"/>
      <c r="XEK813" s="9"/>
      <c r="XEL813" s="9"/>
      <c r="XEM813" s="9"/>
      <c r="XEN813" s="9"/>
      <c r="XEO813" s="9"/>
      <c r="XEP813" s="9"/>
      <c r="XEQ813" s="9"/>
      <c r="XER813" s="9"/>
      <c r="XES813" s="9"/>
      <c r="XET813" s="9"/>
      <c r="XEU813" s="9"/>
      <c r="XEV813" s="9"/>
      <c r="XEW813" s="9"/>
      <c r="XEX813" s="9"/>
    </row>
    <row r="814" s="2" customFormat="true" customHeight="true" spans="1:16378">
      <c r="A814" s="6">
        <v>812</v>
      </c>
      <c r="B814" s="6" t="s">
        <v>1846</v>
      </c>
      <c r="C814" s="7" t="s">
        <v>1847</v>
      </c>
      <c r="D814" s="6" t="s">
        <v>12</v>
      </c>
      <c r="E814" s="6" t="s">
        <v>30</v>
      </c>
      <c r="F814" s="8" t="s">
        <v>757</v>
      </c>
      <c r="G814" s="6" t="s">
        <v>1791</v>
      </c>
      <c r="H814" s="6" t="s">
        <v>1843</v>
      </c>
      <c r="I814" s="6"/>
      <c r="WTL814" s="9"/>
      <c r="WTM814" s="9"/>
      <c r="WTN814" s="9"/>
      <c r="WTO814" s="9"/>
      <c r="WTP814" s="9"/>
      <c r="WTQ814" s="9"/>
      <c r="WTR814" s="9"/>
      <c r="WTS814" s="9"/>
      <c r="WTT814" s="9"/>
      <c r="WTU814" s="9"/>
      <c r="WTV814" s="9"/>
      <c r="WTW814" s="9"/>
      <c r="WTX814" s="9"/>
      <c r="WTY814" s="9"/>
      <c r="WTZ814" s="9"/>
      <c r="WUA814" s="9"/>
      <c r="WUB814" s="9"/>
      <c r="WUC814" s="9"/>
      <c r="WUD814" s="9"/>
      <c r="WUE814" s="9"/>
      <c r="WUF814" s="9"/>
      <c r="WUG814" s="9"/>
      <c r="WUH814" s="9"/>
      <c r="WUI814" s="9"/>
      <c r="WUJ814" s="9"/>
      <c r="WUK814" s="9"/>
      <c r="WUL814" s="9"/>
      <c r="WUM814" s="9"/>
      <c r="WUN814" s="9"/>
      <c r="WUO814" s="9"/>
      <c r="WUP814" s="9"/>
      <c r="WUQ814" s="9"/>
      <c r="WUR814" s="9"/>
      <c r="WUS814" s="9"/>
      <c r="WUT814" s="9"/>
      <c r="WUU814" s="9"/>
      <c r="WUV814" s="9"/>
      <c r="WUW814" s="9"/>
      <c r="WUX814" s="9"/>
      <c r="WUY814" s="9"/>
      <c r="WUZ814" s="9"/>
      <c r="WVA814" s="9"/>
      <c r="WVB814" s="9"/>
      <c r="WVC814" s="9"/>
      <c r="WVD814" s="9"/>
      <c r="WVE814" s="9"/>
      <c r="WVF814" s="9"/>
      <c r="WVG814" s="9"/>
      <c r="WVH814" s="9"/>
      <c r="WVI814" s="9"/>
      <c r="WVJ814" s="9"/>
      <c r="WVK814" s="9"/>
      <c r="WVL814" s="9"/>
      <c r="WVM814" s="9"/>
      <c r="WVN814" s="9"/>
      <c r="WVO814" s="9"/>
      <c r="WVP814" s="9"/>
      <c r="WVQ814" s="9"/>
      <c r="WVR814" s="9"/>
      <c r="WVS814" s="9"/>
      <c r="WVT814" s="9"/>
      <c r="WVU814" s="9"/>
      <c r="WVV814" s="9"/>
      <c r="WVW814" s="9"/>
      <c r="WVX814" s="9"/>
      <c r="WVY814" s="9"/>
      <c r="WVZ814" s="9"/>
      <c r="WWA814" s="9"/>
      <c r="WWB814" s="9"/>
      <c r="WWC814" s="9"/>
      <c r="WWD814" s="9"/>
      <c r="WWE814" s="9"/>
      <c r="WWF814" s="9"/>
      <c r="WWG814" s="9"/>
      <c r="WWH814" s="9"/>
      <c r="WWI814" s="9"/>
      <c r="WWJ814" s="9"/>
      <c r="WWK814" s="9"/>
      <c r="WWL814" s="9"/>
      <c r="WWM814" s="9"/>
      <c r="WWN814" s="9"/>
      <c r="WWO814" s="9"/>
      <c r="WWP814" s="9"/>
      <c r="WWQ814" s="9"/>
      <c r="WWR814" s="9"/>
      <c r="WWS814" s="9"/>
      <c r="WWT814" s="9"/>
      <c r="WWU814" s="9"/>
      <c r="WWV814" s="9"/>
      <c r="WWW814" s="9"/>
      <c r="WWX814" s="9"/>
      <c r="WWY814" s="9"/>
      <c r="WWZ814" s="9"/>
      <c r="WXA814" s="9"/>
      <c r="WXB814" s="9"/>
      <c r="WXC814" s="9"/>
      <c r="WXD814" s="9"/>
      <c r="WXE814" s="9"/>
      <c r="WXF814" s="9"/>
      <c r="WXG814" s="9"/>
      <c r="WXH814" s="9"/>
      <c r="WXI814" s="9"/>
      <c r="WXJ814" s="9"/>
      <c r="WXK814" s="9"/>
      <c r="WXL814" s="9"/>
      <c r="WXM814" s="9"/>
      <c r="WXN814" s="9"/>
      <c r="WXO814" s="9"/>
      <c r="WXP814" s="9"/>
      <c r="WXQ814" s="9"/>
      <c r="WXR814" s="9"/>
      <c r="WXS814" s="9"/>
      <c r="WXT814" s="9"/>
      <c r="WXU814" s="9"/>
      <c r="WXV814" s="9"/>
      <c r="WXW814" s="9"/>
      <c r="WXX814" s="9"/>
      <c r="WXY814" s="9"/>
      <c r="WXZ814" s="9"/>
      <c r="WYA814" s="9"/>
      <c r="WYB814" s="9"/>
      <c r="WYC814" s="9"/>
      <c r="WYD814" s="9"/>
      <c r="WYE814" s="9"/>
      <c r="WYF814" s="9"/>
      <c r="WYG814" s="9"/>
      <c r="WYH814" s="9"/>
      <c r="WYI814" s="9"/>
      <c r="WYJ814" s="9"/>
      <c r="WYK814" s="9"/>
      <c r="WYL814" s="9"/>
      <c r="WYM814" s="9"/>
      <c r="WYN814" s="9"/>
      <c r="WYO814" s="9"/>
      <c r="WYP814" s="9"/>
      <c r="WYQ814" s="9"/>
      <c r="WYR814" s="9"/>
      <c r="WYS814" s="9"/>
      <c r="WYT814" s="9"/>
      <c r="WYU814" s="9"/>
      <c r="WYV814" s="9"/>
      <c r="WYW814" s="9"/>
      <c r="WYX814" s="9"/>
      <c r="WYY814" s="9"/>
      <c r="WYZ814" s="9"/>
      <c r="WZA814" s="9"/>
      <c r="WZB814" s="9"/>
      <c r="WZC814" s="9"/>
      <c r="WZD814" s="9"/>
      <c r="WZE814" s="9"/>
      <c r="WZF814" s="9"/>
      <c r="WZG814" s="9"/>
      <c r="WZH814" s="9"/>
      <c r="WZI814" s="9"/>
      <c r="WZJ814" s="9"/>
      <c r="WZK814" s="9"/>
      <c r="WZL814" s="9"/>
      <c r="WZM814" s="9"/>
      <c r="WZN814" s="9"/>
      <c r="WZO814" s="9"/>
      <c r="WZP814" s="9"/>
      <c r="WZQ814" s="9"/>
      <c r="WZR814" s="9"/>
      <c r="WZS814" s="9"/>
      <c r="WZT814" s="9"/>
      <c r="WZU814" s="9"/>
      <c r="WZV814" s="9"/>
      <c r="WZW814" s="9"/>
      <c r="WZX814" s="9"/>
      <c r="WZY814" s="9"/>
      <c r="WZZ814" s="9"/>
      <c r="XAA814" s="9"/>
      <c r="XAB814" s="9"/>
      <c r="XAC814" s="9"/>
      <c r="XAD814" s="9"/>
      <c r="XAE814" s="9"/>
      <c r="XAF814" s="9"/>
      <c r="XAG814" s="9"/>
      <c r="XAH814" s="9"/>
      <c r="XAI814" s="9"/>
      <c r="XAJ814" s="9"/>
      <c r="XAK814" s="9"/>
      <c r="XAL814" s="9"/>
      <c r="XAM814" s="9"/>
      <c r="XAN814" s="9"/>
      <c r="XAO814" s="9"/>
      <c r="XAP814" s="9"/>
      <c r="XAQ814" s="9"/>
      <c r="XAR814" s="9"/>
      <c r="XAS814" s="9"/>
      <c r="XAT814" s="9"/>
      <c r="XAU814" s="9"/>
      <c r="XAV814" s="9"/>
      <c r="XAW814" s="9"/>
      <c r="XAX814" s="9"/>
      <c r="XAY814" s="9"/>
      <c r="XAZ814" s="9"/>
      <c r="XBA814" s="9"/>
      <c r="XBB814" s="9"/>
      <c r="XBC814" s="9"/>
      <c r="XBD814" s="9"/>
      <c r="XBE814" s="9"/>
      <c r="XBF814" s="9"/>
      <c r="XBG814" s="9"/>
      <c r="XBH814" s="9"/>
      <c r="XBI814" s="9"/>
      <c r="XBJ814" s="9"/>
      <c r="XBK814" s="9"/>
      <c r="XBL814" s="9"/>
      <c r="XBM814" s="9"/>
      <c r="XBN814" s="9"/>
      <c r="XBO814" s="9"/>
      <c r="XBP814" s="9"/>
      <c r="XBQ814" s="9"/>
      <c r="XBR814" s="9"/>
      <c r="XBS814" s="9"/>
      <c r="XBT814" s="9"/>
      <c r="XBU814" s="9"/>
      <c r="XBV814" s="9"/>
      <c r="XBW814" s="9"/>
      <c r="XBX814" s="9"/>
      <c r="XBY814" s="9"/>
      <c r="XBZ814" s="9"/>
      <c r="XCA814" s="9"/>
      <c r="XCB814" s="9"/>
      <c r="XCC814" s="9"/>
      <c r="XCD814" s="9"/>
      <c r="XCE814" s="9"/>
      <c r="XCF814" s="9"/>
      <c r="XCG814" s="9"/>
      <c r="XCH814" s="9"/>
      <c r="XCI814" s="9"/>
      <c r="XCJ814" s="9"/>
      <c r="XCK814" s="9"/>
      <c r="XCL814" s="9"/>
      <c r="XCM814" s="9"/>
      <c r="XCN814" s="9"/>
      <c r="XCO814" s="9"/>
      <c r="XCP814" s="9"/>
      <c r="XCQ814" s="9"/>
      <c r="XCR814" s="9"/>
      <c r="XCS814" s="9"/>
      <c r="XCT814" s="9"/>
      <c r="XCU814" s="9"/>
      <c r="XCV814" s="9"/>
      <c r="XCW814" s="9"/>
      <c r="XCX814" s="9"/>
      <c r="XCY814" s="9"/>
      <c r="XCZ814" s="9"/>
      <c r="XDA814" s="9"/>
      <c r="XDB814" s="9"/>
      <c r="XDC814" s="9"/>
      <c r="XDD814" s="9"/>
      <c r="XDE814" s="9"/>
      <c r="XDF814" s="9"/>
      <c r="XDG814" s="9"/>
      <c r="XDH814" s="9"/>
      <c r="XDI814" s="9"/>
      <c r="XDJ814" s="9"/>
      <c r="XDK814" s="9"/>
      <c r="XDL814" s="9"/>
      <c r="XDM814" s="9"/>
      <c r="XDN814" s="9"/>
      <c r="XDO814" s="9"/>
      <c r="XDP814" s="9"/>
      <c r="XDQ814" s="9"/>
      <c r="XDR814" s="9"/>
      <c r="XDS814" s="9"/>
      <c r="XDT814" s="9"/>
      <c r="XDU814" s="9"/>
      <c r="XDV814" s="9"/>
      <c r="XDW814" s="9"/>
      <c r="XDX814" s="9"/>
      <c r="XDY814" s="9"/>
      <c r="XDZ814" s="9"/>
      <c r="XEA814" s="9"/>
      <c r="XEB814" s="9"/>
      <c r="XEC814" s="9"/>
      <c r="XED814" s="9"/>
      <c r="XEE814" s="9"/>
      <c r="XEF814" s="9"/>
      <c r="XEG814" s="9"/>
      <c r="XEH814" s="9"/>
      <c r="XEI814" s="9"/>
      <c r="XEJ814" s="9"/>
      <c r="XEK814" s="9"/>
      <c r="XEL814" s="9"/>
      <c r="XEM814" s="9"/>
      <c r="XEN814" s="9"/>
      <c r="XEO814" s="9"/>
      <c r="XEP814" s="9"/>
      <c r="XEQ814" s="9"/>
      <c r="XER814" s="9"/>
      <c r="XES814" s="9"/>
      <c r="XET814" s="9"/>
      <c r="XEU814" s="9"/>
      <c r="XEV814" s="9"/>
      <c r="XEW814" s="9"/>
      <c r="XEX814" s="9"/>
    </row>
    <row r="815" s="2" customFormat="true" customHeight="true" spans="1:16378">
      <c r="A815" s="6">
        <v>813</v>
      </c>
      <c r="B815" s="6" t="s">
        <v>1770</v>
      </c>
      <c r="C815" s="7" t="s">
        <v>1848</v>
      </c>
      <c r="D815" s="6" t="s">
        <v>12</v>
      </c>
      <c r="E815" s="6" t="s">
        <v>150</v>
      </c>
      <c r="F815" s="8" t="s">
        <v>757</v>
      </c>
      <c r="G815" s="6" t="s">
        <v>1791</v>
      </c>
      <c r="H815" s="6" t="s">
        <v>1843</v>
      </c>
      <c r="I815" s="6"/>
      <c r="WTL815" s="9"/>
      <c r="WTM815" s="9"/>
      <c r="WTN815" s="9"/>
      <c r="WTO815" s="9"/>
      <c r="WTP815" s="9"/>
      <c r="WTQ815" s="9"/>
      <c r="WTR815" s="9"/>
      <c r="WTS815" s="9"/>
      <c r="WTT815" s="9"/>
      <c r="WTU815" s="9"/>
      <c r="WTV815" s="9"/>
      <c r="WTW815" s="9"/>
      <c r="WTX815" s="9"/>
      <c r="WTY815" s="9"/>
      <c r="WTZ815" s="9"/>
      <c r="WUA815" s="9"/>
      <c r="WUB815" s="9"/>
      <c r="WUC815" s="9"/>
      <c r="WUD815" s="9"/>
      <c r="WUE815" s="9"/>
      <c r="WUF815" s="9"/>
      <c r="WUG815" s="9"/>
      <c r="WUH815" s="9"/>
      <c r="WUI815" s="9"/>
      <c r="WUJ815" s="9"/>
      <c r="WUK815" s="9"/>
      <c r="WUL815" s="9"/>
      <c r="WUM815" s="9"/>
      <c r="WUN815" s="9"/>
      <c r="WUO815" s="9"/>
      <c r="WUP815" s="9"/>
      <c r="WUQ815" s="9"/>
      <c r="WUR815" s="9"/>
      <c r="WUS815" s="9"/>
      <c r="WUT815" s="9"/>
      <c r="WUU815" s="9"/>
      <c r="WUV815" s="9"/>
      <c r="WUW815" s="9"/>
      <c r="WUX815" s="9"/>
      <c r="WUY815" s="9"/>
      <c r="WUZ815" s="9"/>
      <c r="WVA815" s="9"/>
      <c r="WVB815" s="9"/>
      <c r="WVC815" s="9"/>
      <c r="WVD815" s="9"/>
      <c r="WVE815" s="9"/>
      <c r="WVF815" s="9"/>
      <c r="WVG815" s="9"/>
      <c r="WVH815" s="9"/>
      <c r="WVI815" s="9"/>
      <c r="WVJ815" s="9"/>
      <c r="WVK815" s="9"/>
      <c r="WVL815" s="9"/>
      <c r="WVM815" s="9"/>
      <c r="WVN815" s="9"/>
      <c r="WVO815" s="9"/>
      <c r="WVP815" s="9"/>
      <c r="WVQ815" s="9"/>
      <c r="WVR815" s="9"/>
      <c r="WVS815" s="9"/>
      <c r="WVT815" s="9"/>
      <c r="WVU815" s="9"/>
      <c r="WVV815" s="9"/>
      <c r="WVW815" s="9"/>
      <c r="WVX815" s="9"/>
      <c r="WVY815" s="9"/>
      <c r="WVZ815" s="9"/>
      <c r="WWA815" s="9"/>
      <c r="WWB815" s="9"/>
      <c r="WWC815" s="9"/>
      <c r="WWD815" s="9"/>
      <c r="WWE815" s="9"/>
      <c r="WWF815" s="9"/>
      <c r="WWG815" s="9"/>
      <c r="WWH815" s="9"/>
      <c r="WWI815" s="9"/>
      <c r="WWJ815" s="9"/>
      <c r="WWK815" s="9"/>
      <c r="WWL815" s="9"/>
      <c r="WWM815" s="9"/>
      <c r="WWN815" s="9"/>
      <c r="WWO815" s="9"/>
      <c r="WWP815" s="9"/>
      <c r="WWQ815" s="9"/>
      <c r="WWR815" s="9"/>
      <c r="WWS815" s="9"/>
      <c r="WWT815" s="9"/>
      <c r="WWU815" s="9"/>
      <c r="WWV815" s="9"/>
      <c r="WWW815" s="9"/>
      <c r="WWX815" s="9"/>
      <c r="WWY815" s="9"/>
      <c r="WWZ815" s="9"/>
      <c r="WXA815" s="9"/>
      <c r="WXB815" s="9"/>
      <c r="WXC815" s="9"/>
      <c r="WXD815" s="9"/>
      <c r="WXE815" s="9"/>
      <c r="WXF815" s="9"/>
      <c r="WXG815" s="9"/>
      <c r="WXH815" s="9"/>
      <c r="WXI815" s="9"/>
      <c r="WXJ815" s="9"/>
      <c r="WXK815" s="9"/>
      <c r="WXL815" s="9"/>
      <c r="WXM815" s="9"/>
      <c r="WXN815" s="9"/>
      <c r="WXO815" s="9"/>
      <c r="WXP815" s="9"/>
      <c r="WXQ815" s="9"/>
      <c r="WXR815" s="9"/>
      <c r="WXS815" s="9"/>
      <c r="WXT815" s="9"/>
      <c r="WXU815" s="9"/>
      <c r="WXV815" s="9"/>
      <c r="WXW815" s="9"/>
      <c r="WXX815" s="9"/>
      <c r="WXY815" s="9"/>
      <c r="WXZ815" s="9"/>
      <c r="WYA815" s="9"/>
      <c r="WYB815" s="9"/>
      <c r="WYC815" s="9"/>
      <c r="WYD815" s="9"/>
      <c r="WYE815" s="9"/>
      <c r="WYF815" s="9"/>
      <c r="WYG815" s="9"/>
      <c r="WYH815" s="9"/>
      <c r="WYI815" s="9"/>
      <c r="WYJ815" s="9"/>
      <c r="WYK815" s="9"/>
      <c r="WYL815" s="9"/>
      <c r="WYM815" s="9"/>
      <c r="WYN815" s="9"/>
      <c r="WYO815" s="9"/>
      <c r="WYP815" s="9"/>
      <c r="WYQ815" s="9"/>
      <c r="WYR815" s="9"/>
      <c r="WYS815" s="9"/>
      <c r="WYT815" s="9"/>
      <c r="WYU815" s="9"/>
      <c r="WYV815" s="9"/>
      <c r="WYW815" s="9"/>
      <c r="WYX815" s="9"/>
      <c r="WYY815" s="9"/>
      <c r="WYZ815" s="9"/>
      <c r="WZA815" s="9"/>
      <c r="WZB815" s="9"/>
      <c r="WZC815" s="9"/>
      <c r="WZD815" s="9"/>
      <c r="WZE815" s="9"/>
      <c r="WZF815" s="9"/>
      <c r="WZG815" s="9"/>
      <c r="WZH815" s="9"/>
      <c r="WZI815" s="9"/>
      <c r="WZJ815" s="9"/>
      <c r="WZK815" s="9"/>
      <c r="WZL815" s="9"/>
      <c r="WZM815" s="9"/>
      <c r="WZN815" s="9"/>
      <c r="WZO815" s="9"/>
      <c r="WZP815" s="9"/>
      <c r="WZQ815" s="9"/>
      <c r="WZR815" s="9"/>
      <c r="WZS815" s="9"/>
      <c r="WZT815" s="9"/>
      <c r="WZU815" s="9"/>
      <c r="WZV815" s="9"/>
      <c r="WZW815" s="9"/>
      <c r="WZX815" s="9"/>
      <c r="WZY815" s="9"/>
      <c r="WZZ815" s="9"/>
      <c r="XAA815" s="9"/>
      <c r="XAB815" s="9"/>
      <c r="XAC815" s="9"/>
      <c r="XAD815" s="9"/>
      <c r="XAE815" s="9"/>
      <c r="XAF815" s="9"/>
      <c r="XAG815" s="9"/>
      <c r="XAH815" s="9"/>
      <c r="XAI815" s="9"/>
      <c r="XAJ815" s="9"/>
      <c r="XAK815" s="9"/>
      <c r="XAL815" s="9"/>
      <c r="XAM815" s="9"/>
      <c r="XAN815" s="9"/>
      <c r="XAO815" s="9"/>
      <c r="XAP815" s="9"/>
      <c r="XAQ815" s="9"/>
      <c r="XAR815" s="9"/>
      <c r="XAS815" s="9"/>
      <c r="XAT815" s="9"/>
      <c r="XAU815" s="9"/>
      <c r="XAV815" s="9"/>
      <c r="XAW815" s="9"/>
      <c r="XAX815" s="9"/>
      <c r="XAY815" s="9"/>
      <c r="XAZ815" s="9"/>
      <c r="XBA815" s="9"/>
      <c r="XBB815" s="9"/>
      <c r="XBC815" s="9"/>
      <c r="XBD815" s="9"/>
      <c r="XBE815" s="9"/>
      <c r="XBF815" s="9"/>
      <c r="XBG815" s="9"/>
      <c r="XBH815" s="9"/>
      <c r="XBI815" s="9"/>
      <c r="XBJ815" s="9"/>
      <c r="XBK815" s="9"/>
      <c r="XBL815" s="9"/>
      <c r="XBM815" s="9"/>
      <c r="XBN815" s="9"/>
      <c r="XBO815" s="9"/>
      <c r="XBP815" s="9"/>
      <c r="XBQ815" s="9"/>
      <c r="XBR815" s="9"/>
      <c r="XBS815" s="9"/>
      <c r="XBT815" s="9"/>
      <c r="XBU815" s="9"/>
      <c r="XBV815" s="9"/>
      <c r="XBW815" s="9"/>
      <c r="XBX815" s="9"/>
      <c r="XBY815" s="9"/>
      <c r="XBZ815" s="9"/>
      <c r="XCA815" s="9"/>
      <c r="XCB815" s="9"/>
      <c r="XCC815" s="9"/>
      <c r="XCD815" s="9"/>
      <c r="XCE815" s="9"/>
      <c r="XCF815" s="9"/>
      <c r="XCG815" s="9"/>
      <c r="XCH815" s="9"/>
      <c r="XCI815" s="9"/>
      <c r="XCJ815" s="9"/>
      <c r="XCK815" s="9"/>
      <c r="XCL815" s="9"/>
      <c r="XCM815" s="9"/>
      <c r="XCN815" s="9"/>
      <c r="XCO815" s="9"/>
      <c r="XCP815" s="9"/>
      <c r="XCQ815" s="9"/>
      <c r="XCR815" s="9"/>
      <c r="XCS815" s="9"/>
      <c r="XCT815" s="9"/>
      <c r="XCU815" s="9"/>
      <c r="XCV815" s="9"/>
      <c r="XCW815" s="9"/>
      <c r="XCX815" s="9"/>
      <c r="XCY815" s="9"/>
      <c r="XCZ815" s="9"/>
      <c r="XDA815" s="9"/>
      <c r="XDB815" s="9"/>
      <c r="XDC815" s="9"/>
      <c r="XDD815" s="9"/>
      <c r="XDE815" s="9"/>
      <c r="XDF815" s="9"/>
      <c r="XDG815" s="9"/>
      <c r="XDH815" s="9"/>
      <c r="XDI815" s="9"/>
      <c r="XDJ815" s="9"/>
      <c r="XDK815" s="9"/>
      <c r="XDL815" s="9"/>
      <c r="XDM815" s="9"/>
      <c r="XDN815" s="9"/>
      <c r="XDO815" s="9"/>
      <c r="XDP815" s="9"/>
      <c r="XDQ815" s="9"/>
      <c r="XDR815" s="9"/>
      <c r="XDS815" s="9"/>
      <c r="XDT815" s="9"/>
      <c r="XDU815" s="9"/>
      <c r="XDV815" s="9"/>
      <c r="XDW815" s="9"/>
      <c r="XDX815" s="9"/>
      <c r="XDY815" s="9"/>
      <c r="XDZ815" s="9"/>
      <c r="XEA815" s="9"/>
      <c r="XEB815" s="9"/>
      <c r="XEC815" s="9"/>
      <c r="XED815" s="9"/>
      <c r="XEE815" s="9"/>
      <c r="XEF815" s="9"/>
      <c r="XEG815" s="9"/>
      <c r="XEH815" s="9"/>
      <c r="XEI815" s="9"/>
      <c r="XEJ815" s="9"/>
      <c r="XEK815" s="9"/>
      <c r="XEL815" s="9"/>
      <c r="XEM815" s="9"/>
      <c r="XEN815" s="9"/>
      <c r="XEO815" s="9"/>
      <c r="XEP815" s="9"/>
      <c r="XEQ815" s="9"/>
      <c r="XER815" s="9"/>
      <c r="XES815" s="9"/>
      <c r="XET815" s="9"/>
      <c r="XEU815" s="9"/>
      <c r="XEV815" s="9"/>
      <c r="XEW815" s="9"/>
      <c r="XEX815" s="9"/>
    </row>
    <row r="816" s="2" customFormat="true" customHeight="true" spans="1:16378">
      <c r="A816" s="6">
        <v>814</v>
      </c>
      <c r="B816" s="6" t="s">
        <v>1849</v>
      </c>
      <c r="C816" s="7" t="s">
        <v>1850</v>
      </c>
      <c r="D816" s="6" t="s">
        <v>88</v>
      </c>
      <c r="E816" s="6" t="s">
        <v>147</v>
      </c>
      <c r="F816" s="8" t="s">
        <v>757</v>
      </c>
      <c r="G816" s="6" t="s">
        <v>1791</v>
      </c>
      <c r="H816" s="6" t="s">
        <v>1843</v>
      </c>
      <c r="I816" s="6"/>
      <c r="WTL816" s="9"/>
      <c r="WTM816" s="9"/>
      <c r="WTN816" s="9"/>
      <c r="WTO816" s="9"/>
      <c r="WTP816" s="9"/>
      <c r="WTQ816" s="9"/>
      <c r="WTR816" s="9"/>
      <c r="WTS816" s="9"/>
      <c r="WTT816" s="9"/>
      <c r="WTU816" s="9"/>
      <c r="WTV816" s="9"/>
      <c r="WTW816" s="9"/>
      <c r="WTX816" s="9"/>
      <c r="WTY816" s="9"/>
      <c r="WTZ816" s="9"/>
      <c r="WUA816" s="9"/>
      <c r="WUB816" s="9"/>
      <c r="WUC816" s="9"/>
      <c r="WUD816" s="9"/>
      <c r="WUE816" s="9"/>
      <c r="WUF816" s="9"/>
      <c r="WUG816" s="9"/>
      <c r="WUH816" s="9"/>
      <c r="WUI816" s="9"/>
      <c r="WUJ816" s="9"/>
      <c r="WUK816" s="9"/>
      <c r="WUL816" s="9"/>
      <c r="WUM816" s="9"/>
      <c r="WUN816" s="9"/>
      <c r="WUO816" s="9"/>
      <c r="WUP816" s="9"/>
      <c r="WUQ816" s="9"/>
      <c r="WUR816" s="9"/>
      <c r="WUS816" s="9"/>
      <c r="WUT816" s="9"/>
      <c r="WUU816" s="9"/>
      <c r="WUV816" s="9"/>
      <c r="WUW816" s="9"/>
      <c r="WUX816" s="9"/>
      <c r="WUY816" s="9"/>
      <c r="WUZ816" s="9"/>
      <c r="WVA816" s="9"/>
      <c r="WVB816" s="9"/>
      <c r="WVC816" s="9"/>
      <c r="WVD816" s="9"/>
      <c r="WVE816" s="9"/>
      <c r="WVF816" s="9"/>
      <c r="WVG816" s="9"/>
      <c r="WVH816" s="9"/>
      <c r="WVI816" s="9"/>
      <c r="WVJ816" s="9"/>
      <c r="WVK816" s="9"/>
      <c r="WVL816" s="9"/>
      <c r="WVM816" s="9"/>
      <c r="WVN816" s="9"/>
      <c r="WVO816" s="9"/>
      <c r="WVP816" s="9"/>
      <c r="WVQ816" s="9"/>
      <c r="WVR816" s="9"/>
      <c r="WVS816" s="9"/>
      <c r="WVT816" s="9"/>
      <c r="WVU816" s="9"/>
      <c r="WVV816" s="9"/>
      <c r="WVW816" s="9"/>
      <c r="WVX816" s="9"/>
      <c r="WVY816" s="9"/>
      <c r="WVZ816" s="9"/>
      <c r="WWA816" s="9"/>
      <c r="WWB816" s="9"/>
      <c r="WWC816" s="9"/>
      <c r="WWD816" s="9"/>
      <c r="WWE816" s="9"/>
      <c r="WWF816" s="9"/>
      <c r="WWG816" s="9"/>
      <c r="WWH816" s="9"/>
      <c r="WWI816" s="9"/>
      <c r="WWJ816" s="9"/>
      <c r="WWK816" s="9"/>
      <c r="WWL816" s="9"/>
      <c r="WWM816" s="9"/>
      <c r="WWN816" s="9"/>
      <c r="WWO816" s="9"/>
      <c r="WWP816" s="9"/>
      <c r="WWQ816" s="9"/>
      <c r="WWR816" s="9"/>
      <c r="WWS816" s="9"/>
      <c r="WWT816" s="9"/>
      <c r="WWU816" s="9"/>
      <c r="WWV816" s="9"/>
      <c r="WWW816" s="9"/>
      <c r="WWX816" s="9"/>
      <c r="WWY816" s="9"/>
      <c r="WWZ816" s="9"/>
      <c r="WXA816" s="9"/>
      <c r="WXB816" s="9"/>
      <c r="WXC816" s="9"/>
      <c r="WXD816" s="9"/>
      <c r="WXE816" s="9"/>
      <c r="WXF816" s="9"/>
      <c r="WXG816" s="9"/>
      <c r="WXH816" s="9"/>
      <c r="WXI816" s="9"/>
      <c r="WXJ816" s="9"/>
      <c r="WXK816" s="9"/>
      <c r="WXL816" s="9"/>
      <c r="WXM816" s="9"/>
      <c r="WXN816" s="9"/>
      <c r="WXO816" s="9"/>
      <c r="WXP816" s="9"/>
      <c r="WXQ816" s="9"/>
      <c r="WXR816" s="9"/>
      <c r="WXS816" s="9"/>
      <c r="WXT816" s="9"/>
      <c r="WXU816" s="9"/>
      <c r="WXV816" s="9"/>
      <c r="WXW816" s="9"/>
      <c r="WXX816" s="9"/>
      <c r="WXY816" s="9"/>
      <c r="WXZ816" s="9"/>
      <c r="WYA816" s="9"/>
      <c r="WYB816" s="9"/>
      <c r="WYC816" s="9"/>
      <c r="WYD816" s="9"/>
      <c r="WYE816" s="9"/>
      <c r="WYF816" s="9"/>
      <c r="WYG816" s="9"/>
      <c r="WYH816" s="9"/>
      <c r="WYI816" s="9"/>
      <c r="WYJ816" s="9"/>
      <c r="WYK816" s="9"/>
      <c r="WYL816" s="9"/>
      <c r="WYM816" s="9"/>
      <c r="WYN816" s="9"/>
      <c r="WYO816" s="9"/>
      <c r="WYP816" s="9"/>
      <c r="WYQ816" s="9"/>
      <c r="WYR816" s="9"/>
      <c r="WYS816" s="9"/>
      <c r="WYT816" s="9"/>
      <c r="WYU816" s="9"/>
      <c r="WYV816" s="9"/>
      <c r="WYW816" s="9"/>
      <c r="WYX816" s="9"/>
      <c r="WYY816" s="9"/>
      <c r="WYZ816" s="9"/>
      <c r="WZA816" s="9"/>
      <c r="WZB816" s="9"/>
      <c r="WZC816" s="9"/>
      <c r="WZD816" s="9"/>
      <c r="WZE816" s="9"/>
      <c r="WZF816" s="9"/>
      <c r="WZG816" s="9"/>
      <c r="WZH816" s="9"/>
      <c r="WZI816" s="9"/>
      <c r="WZJ816" s="9"/>
      <c r="WZK816" s="9"/>
      <c r="WZL816" s="9"/>
      <c r="WZM816" s="9"/>
      <c r="WZN816" s="9"/>
      <c r="WZO816" s="9"/>
      <c r="WZP816" s="9"/>
      <c r="WZQ816" s="9"/>
      <c r="WZR816" s="9"/>
      <c r="WZS816" s="9"/>
      <c r="WZT816" s="9"/>
      <c r="WZU816" s="9"/>
      <c r="WZV816" s="9"/>
      <c r="WZW816" s="9"/>
      <c r="WZX816" s="9"/>
      <c r="WZY816" s="9"/>
      <c r="WZZ816" s="9"/>
      <c r="XAA816" s="9"/>
      <c r="XAB816" s="9"/>
      <c r="XAC816" s="9"/>
      <c r="XAD816" s="9"/>
      <c r="XAE816" s="9"/>
      <c r="XAF816" s="9"/>
      <c r="XAG816" s="9"/>
      <c r="XAH816" s="9"/>
      <c r="XAI816" s="9"/>
      <c r="XAJ816" s="9"/>
      <c r="XAK816" s="9"/>
      <c r="XAL816" s="9"/>
      <c r="XAM816" s="9"/>
      <c r="XAN816" s="9"/>
      <c r="XAO816" s="9"/>
      <c r="XAP816" s="9"/>
      <c r="XAQ816" s="9"/>
      <c r="XAR816" s="9"/>
      <c r="XAS816" s="9"/>
      <c r="XAT816" s="9"/>
      <c r="XAU816" s="9"/>
      <c r="XAV816" s="9"/>
      <c r="XAW816" s="9"/>
      <c r="XAX816" s="9"/>
      <c r="XAY816" s="9"/>
      <c r="XAZ816" s="9"/>
      <c r="XBA816" s="9"/>
      <c r="XBB816" s="9"/>
      <c r="XBC816" s="9"/>
      <c r="XBD816" s="9"/>
      <c r="XBE816" s="9"/>
      <c r="XBF816" s="9"/>
      <c r="XBG816" s="9"/>
      <c r="XBH816" s="9"/>
      <c r="XBI816" s="9"/>
      <c r="XBJ816" s="9"/>
      <c r="XBK816" s="9"/>
      <c r="XBL816" s="9"/>
      <c r="XBM816" s="9"/>
      <c r="XBN816" s="9"/>
      <c r="XBO816" s="9"/>
      <c r="XBP816" s="9"/>
      <c r="XBQ816" s="9"/>
      <c r="XBR816" s="9"/>
      <c r="XBS816" s="9"/>
      <c r="XBT816" s="9"/>
      <c r="XBU816" s="9"/>
      <c r="XBV816" s="9"/>
      <c r="XBW816" s="9"/>
      <c r="XBX816" s="9"/>
      <c r="XBY816" s="9"/>
      <c r="XBZ816" s="9"/>
      <c r="XCA816" s="9"/>
      <c r="XCB816" s="9"/>
      <c r="XCC816" s="9"/>
      <c r="XCD816" s="9"/>
      <c r="XCE816" s="9"/>
      <c r="XCF816" s="9"/>
      <c r="XCG816" s="9"/>
      <c r="XCH816" s="9"/>
      <c r="XCI816" s="9"/>
      <c r="XCJ816" s="9"/>
      <c r="XCK816" s="9"/>
      <c r="XCL816" s="9"/>
      <c r="XCM816" s="9"/>
      <c r="XCN816" s="9"/>
      <c r="XCO816" s="9"/>
      <c r="XCP816" s="9"/>
      <c r="XCQ816" s="9"/>
      <c r="XCR816" s="9"/>
      <c r="XCS816" s="9"/>
      <c r="XCT816" s="9"/>
      <c r="XCU816" s="9"/>
      <c r="XCV816" s="9"/>
      <c r="XCW816" s="9"/>
      <c r="XCX816" s="9"/>
      <c r="XCY816" s="9"/>
      <c r="XCZ816" s="9"/>
      <c r="XDA816" s="9"/>
      <c r="XDB816" s="9"/>
      <c r="XDC816" s="9"/>
      <c r="XDD816" s="9"/>
      <c r="XDE816" s="9"/>
      <c r="XDF816" s="9"/>
      <c r="XDG816" s="9"/>
      <c r="XDH816" s="9"/>
      <c r="XDI816" s="9"/>
      <c r="XDJ816" s="9"/>
      <c r="XDK816" s="9"/>
      <c r="XDL816" s="9"/>
      <c r="XDM816" s="9"/>
      <c r="XDN816" s="9"/>
      <c r="XDO816" s="9"/>
      <c r="XDP816" s="9"/>
      <c r="XDQ816" s="9"/>
      <c r="XDR816" s="9"/>
      <c r="XDS816" s="9"/>
      <c r="XDT816" s="9"/>
      <c r="XDU816" s="9"/>
      <c r="XDV816" s="9"/>
      <c r="XDW816" s="9"/>
      <c r="XDX816" s="9"/>
      <c r="XDY816" s="9"/>
      <c r="XDZ816" s="9"/>
      <c r="XEA816" s="9"/>
      <c r="XEB816" s="9"/>
      <c r="XEC816" s="9"/>
      <c r="XED816" s="9"/>
      <c r="XEE816" s="9"/>
      <c r="XEF816" s="9"/>
      <c r="XEG816" s="9"/>
      <c r="XEH816" s="9"/>
      <c r="XEI816" s="9"/>
      <c r="XEJ816" s="9"/>
      <c r="XEK816" s="9"/>
      <c r="XEL816" s="9"/>
      <c r="XEM816" s="9"/>
      <c r="XEN816" s="9"/>
      <c r="XEO816" s="9"/>
      <c r="XEP816" s="9"/>
      <c r="XEQ816" s="9"/>
      <c r="XER816" s="9"/>
      <c r="XES816" s="9"/>
      <c r="XET816" s="9"/>
      <c r="XEU816" s="9"/>
      <c r="XEV816" s="9"/>
      <c r="XEW816" s="9"/>
      <c r="XEX816" s="9"/>
    </row>
    <row r="817" s="2" customFormat="true" customHeight="true" spans="1:16378">
      <c r="A817" s="6">
        <v>815</v>
      </c>
      <c r="B817" s="6" t="s">
        <v>1851</v>
      </c>
      <c r="C817" s="7" t="s">
        <v>1852</v>
      </c>
      <c r="D817" s="6" t="s">
        <v>12</v>
      </c>
      <c r="E817" s="6">
        <v>3</v>
      </c>
      <c r="F817" s="8" t="s">
        <v>757</v>
      </c>
      <c r="G817" s="6" t="s">
        <v>1791</v>
      </c>
      <c r="H817" s="6" t="s">
        <v>1853</v>
      </c>
      <c r="I817" s="6"/>
      <c r="WTL817" s="9"/>
      <c r="WTM817" s="9"/>
      <c r="WTN817" s="9"/>
      <c r="WTO817" s="9"/>
      <c r="WTP817" s="9"/>
      <c r="WTQ817" s="9"/>
      <c r="WTR817" s="9"/>
      <c r="WTS817" s="9"/>
      <c r="WTT817" s="9"/>
      <c r="WTU817" s="9"/>
      <c r="WTV817" s="9"/>
      <c r="WTW817" s="9"/>
      <c r="WTX817" s="9"/>
      <c r="WTY817" s="9"/>
      <c r="WTZ817" s="9"/>
      <c r="WUA817" s="9"/>
      <c r="WUB817" s="9"/>
      <c r="WUC817" s="9"/>
      <c r="WUD817" s="9"/>
      <c r="WUE817" s="9"/>
      <c r="WUF817" s="9"/>
      <c r="WUG817" s="9"/>
      <c r="WUH817" s="9"/>
      <c r="WUI817" s="9"/>
      <c r="WUJ817" s="9"/>
      <c r="WUK817" s="9"/>
      <c r="WUL817" s="9"/>
      <c r="WUM817" s="9"/>
      <c r="WUN817" s="9"/>
      <c r="WUO817" s="9"/>
      <c r="WUP817" s="9"/>
      <c r="WUQ817" s="9"/>
      <c r="WUR817" s="9"/>
      <c r="WUS817" s="9"/>
      <c r="WUT817" s="9"/>
      <c r="WUU817" s="9"/>
      <c r="WUV817" s="9"/>
      <c r="WUW817" s="9"/>
      <c r="WUX817" s="9"/>
      <c r="WUY817" s="9"/>
      <c r="WUZ817" s="9"/>
      <c r="WVA817" s="9"/>
      <c r="WVB817" s="9"/>
      <c r="WVC817" s="9"/>
      <c r="WVD817" s="9"/>
      <c r="WVE817" s="9"/>
      <c r="WVF817" s="9"/>
      <c r="WVG817" s="9"/>
      <c r="WVH817" s="9"/>
      <c r="WVI817" s="9"/>
      <c r="WVJ817" s="9"/>
      <c r="WVK817" s="9"/>
      <c r="WVL817" s="9"/>
      <c r="WVM817" s="9"/>
      <c r="WVN817" s="9"/>
      <c r="WVO817" s="9"/>
      <c r="WVP817" s="9"/>
      <c r="WVQ817" s="9"/>
      <c r="WVR817" s="9"/>
      <c r="WVS817" s="9"/>
      <c r="WVT817" s="9"/>
      <c r="WVU817" s="9"/>
      <c r="WVV817" s="9"/>
      <c r="WVW817" s="9"/>
      <c r="WVX817" s="9"/>
      <c r="WVY817" s="9"/>
      <c r="WVZ817" s="9"/>
      <c r="WWA817" s="9"/>
      <c r="WWB817" s="9"/>
      <c r="WWC817" s="9"/>
      <c r="WWD817" s="9"/>
      <c r="WWE817" s="9"/>
      <c r="WWF817" s="9"/>
      <c r="WWG817" s="9"/>
      <c r="WWH817" s="9"/>
      <c r="WWI817" s="9"/>
      <c r="WWJ817" s="9"/>
      <c r="WWK817" s="9"/>
      <c r="WWL817" s="9"/>
      <c r="WWM817" s="9"/>
      <c r="WWN817" s="9"/>
      <c r="WWO817" s="9"/>
      <c r="WWP817" s="9"/>
      <c r="WWQ817" s="9"/>
      <c r="WWR817" s="9"/>
      <c r="WWS817" s="9"/>
      <c r="WWT817" s="9"/>
      <c r="WWU817" s="9"/>
      <c r="WWV817" s="9"/>
      <c r="WWW817" s="9"/>
      <c r="WWX817" s="9"/>
      <c r="WWY817" s="9"/>
      <c r="WWZ817" s="9"/>
      <c r="WXA817" s="9"/>
      <c r="WXB817" s="9"/>
      <c r="WXC817" s="9"/>
      <c r="WXD817" s="9"/>
      <c r="WXE817" s="9"/>
      <c r="WXF817" s="9"/>
      <c r="WXG817" s="9"/>
      <c r="WXH817" s="9"/>
      <c r="WXI817" s="9"/>
      <c r="WXJ817" s="9"/>
      <c r="WXK817" s="9"/>
      <c r="WXL817" s="9"/>
      <c r="WXM817" s="9"/>
      <c r="WXN817" s="9"/>
      <c r="WXO817" s="9"/>
      <c r="WXP817" s="9"/>
      <c r="WXQ817" s="9"/>
      <c r="WXR817" s="9"/>
      <c r="WXS817" s="9"/>
      <c r="WXT817" s="9"/>
      <c r="WXU817" s="9"/>
      <c r="WXV817" s="9"/>
      <c r="WXW817" s="9"/>
      <c r="WXX817" s="9"/>
      <c r="WXY817" s="9"/>
      <c r="WXZ817" s="9"/>
      <c r="WYA817" s="9"/>
      <c r="WYB817" s="9"/>
      <c r="WYC817" s="9"/>
      <c r="WYD817" s="9"/>
      <c r="WYE817" s="9"/>
      <c r="WYF817" s="9"/>
      <c r="WYG817" s="9"/>
      <c r="WYH817" s="9"/>
      <c r="WYI817" s="9"/>
      <c r="WYJ817" s="9"/>
      <c r="WYK817" s="9"/>
      <c r="WYL817" s="9"/>
      <c r="WYM817" s="9"/>
      <c r="WYN817" s="9"/>
      <c r="WYO817" s="9"/>
      <c r="WYP817" s="9"/>
      <c r="WYQ817" s="9"/>
      <c r="WYR817" s="9"/>
      <c r="WYS817" s="9"/>
      <c r="WYT817" s="9"/>
      <c r="WYU817" s="9"/>
      <c r="WYV817" s="9"/>
      <c r="WYW817" s="9"/>
      <c r="WYX817" s="9"/>
      <c r="WYY817" s="9"/>
      <c r="WYZ817" s="9"/>
      <c r="WZA817" s="9"/>
      <c r="WZB817" s="9"/>
      <c r="WZC817" s="9"/>
      <c r="WZD817" s="9"/>
      <c r="WZE817" s="9"/>
      <c r="WZF817" s="9"/>
      <c r="WZG817" s="9"/>
      <c r="WZH817" s="9"/>
      <c r="WZI817" s="9"/>
      <c r="WZJ817" s="9"/>
      <c r="WZK817" s="9"/>
      <c r="WZL817" s="9"/>
      <c r="WZM817" s="9"/>
      <c r="WZN817" s="9"/>
      <c r="WZO817" s="9"/>
      <c r="WZP817" s="9"/>
      <c r="WZQ817" s="9"/>
      <c r="WZR817" s="9"/>
      <c r="WZS817" s="9"/>
      <c r="WZT817" s="9"/>
      <c r="WZU817" s="9"/>
      <c r="WZV817" s="9"/>
      <c r="WZW817" s="9"/>
      <c r="WZX817" s="9"/>
      <c r="WZY817" s="9"/>
      <c r="WZZ817" s="9"/>
      <c r="XAA817" s="9"/>
      <c r="XAB817" s="9"/>
      <c r="XAC817" s="9"/>
      <c r="XAD817" s="9"/>
      <c r="XAE817" s="9"/>
      <c r="XAF817" s="9"/>
      <c r="XAG817" s="9"/>
      <c r="XAH817" s="9"/>
      <c r="XAI817" s="9"/>
      <c r="XAJ817" s="9"/>
      <c r="XAK817" s="9"/>
      <c r="XAL817" s="9"/>
      <c r="XAM817" s="9"/>
      <c r="XAN817" s="9"/>
      <c r="XAO817" s="9"/>
      <c r="XAP817" s="9"/>
      <c r="XAQ817" s="9"/>
      <c r="XAR817" s="9"/>
      <c r="XAS817" s="9"/>
      <c r="XAT817" s="9"/>
      <c r="XAU817" s="9"/>
      <c r="XAV817" s="9"/>
      <c r="XAW817" s="9"/>
      <c r="XAX817" s="9"/>
      <c r="XAY817" s="9"/>
      <c r="XAZ817" s="9"/>
      <c r="XBA817" s="9"/>
      <c r="XBB817" s="9"/>
      <c r="XBC817" s="9"/>
      <c r="XBD817" s="9"/>
      <c r="XBE817" s="9"/>
      <c r="XBF817" s="9"/>
      <c r="XBG817" s="9"/>
      <c r="XBH817" s="9"/>
      <c r="XBI817" s="9"/>
      <c r="XBJ817" s="9"/>
      <c r="XBK817" s="9"/>
      <c r="XBL817" s="9"/>
      <c r="XBM817" s="9"/>
      <c r="XBN817" s="9"/>
      <c r="XBO817" s="9"/>
      <c r="XBP817" s="9"/>
      <c r="XBQ817" s="9"/>
      <c r="XBR817" s="9"/>
      <c r="XBS817" s="9"/>
      <c r="XBT817" s="9"/>
      <c r="XBU817" s="9"/>
      <c r="XBV817" s="9"/>
      <c r="XBW817" s="9"/>
      <c r="XBX817" s="9"/>
      <c r="XBY817" s="9"/>
      <c r="XBZ817" s="9"/>
      <c r="XCA817" s="9"/>
      <c r="XCB817" s="9"/>
      <c r="XCC817" s="9"/>
      <c r="XCD817" s="9"/>
      <c r="XCE817" s="9"/>
      <c r="XCF817" s="9"/>
      <c r="XCG817" s="9"/>
      <c r="XCH817" s="9"/>
      <c r="XCI817" s="9"/>
      <c r="XCJ817" s="9"/>
      <c r="XCK817" s="9"/>
      <c r="XCL817" s="9"/>
      <c r="XCM817" s="9"/>
      <c r="XCN817" s="9"/>
      <c r="XCO817" s="9"/>
      <c r="XCP817" s="9"/>
      <c r="XCQ817" s="9"/>
      <c r="XCR817" s="9"/>
      <c r="XCS817" s="9"/>
      <c r="XCT817" s="9"/>
      <c r="XCU817" s="9"/>
      <c r="XCV817" s="9"/>
      <c r="XCW817" s="9"/>
      <c r="XCX817" s="9"/>
      <c r="XCY817" s="9"/>
      <c r="XCZ817" s="9"/>
      <c r="XDA817" s="9"/>
      <c r="XDB817" s="9"/>
      <c r="XDC817" s="9"/>
      <c r="XDD817" s="9"/>
      <c r="XDE817" s="9"/>
      <c r="XDF817" s="9"/>
      <c r="XDG817" s="9"/>
      <c r="XDH817" s="9"/>
      <c r="XDI817" s="9"/>
      <c r="XDJ817" s="9"/>
      <c r="XDK817" s="9"/>
      <c r="XDL817" s="9"/>
      <c r="XDM817" s="9"/>
      <c r="XDN817" s="9"/>
      <c r="XDO817" s="9"/>
      <c r="XDP817" s="9"/>
      <c r="XDQ817" s="9"/>
      <c r="XDR817" s="9"/>
      <c r="XDS817" s="9"/>
      <c r="XDT817" s="9"/>
      <c r="XDU817" s="9"/>
      <c r="XDV817" s="9"/>
      <c r="XDW817" s="9"/>
      <c r="XDX817" s="9"/>
      <c r="XDY817" s="9"/>
      <c r="XDZ817" s="9"/>
      <c r="XEA817" s="9"/>
      <c r="XEB817" s="9"/>
      <c r="XEC817" s="9"/>
      <c r="XED817" s="9"/>
      <c r="XEE817" s="9"/>
      <c r="XEF817" s="9"/>
      <c r="XEG817" s="9"/>
      <c r="XEH817" s="9"/>
      <c r="XEI817" s="9"/>
      <c r="XEJ817" s="9"/>
      <c r="XEK817" s="9"/>
      <c r="XEL817" s="9"/>
      <c r="XEM817" s="9"/>
      <c r="XEN817" s="9"/>
      <c r="XEO817" s="9"/>
      <c r="XEP817" s="9"/>
      <c r="XEQ817" s="9"/>
      <c r="XER817" s="9"/>
      <c r="XES817" s="9"/>
      <c r="XET817" s="9"/>
      <c r="XEU817" s="9"/>
      <c r="XEV817" s="9"/>
      <c r="XEW817" s="9"/>
      <c r="XEX817" s="9"/>
    </row>
    <row r="818" s="2" customFormat="true" customHeight="true" spans="1:16378">
      <c r="A818" s="6">
        <v>816</v>
      </c>
      <c r="B818" s="6" t="s">
        <v>1854</v>
      </c>
      <c r="C818" s="7" t="s">
        <v>1855</v>
      </c>
      <c r="D818" s="6" t="s">
        <v>12</v>
      </c>
      <c r="E818" s="6">
        <v>4</v>
      </c>
      <c r="F818" s="8" t="s">
        <v>757</v>
      </c>
      <c r="G818" s="6" t="s">
        <v>1791</v>
      </c>
      <c r="H818" s="6" t="s">
        <v>1853</v>
      </c>
      <c r="I818" s="6"/>
      <c r="WTL818" s="9"/>
      <c r="WTM818" s="9"/>
      <c r="WTN818" s="9"/>
      <c r="WTO818" s="9"/>
      <c r="WTP818" s="9"/>
      <c r="WTQ818" s="9"/>
      <c r="WTR818" s="9"/>
      <c r="WTS818" s="9"/>
      <c r="WTT818" s="9"/>
      <c r="WTU818" s="9"/>
      <c r="WTV818" s="9"/>
      <c r="WTW818" s="9"/>
      <c r="WTX818" s="9"/>
      <c r="WTY818" s="9"/>
      <c r="WTZ818" s="9"/>
      <c r="WUA818" s="9"/>
      <c r="WUB818" s="9"/>
      <c r="WUC818" s="9"/>
      <c r="WUD818" s="9"/>
      <c r="WUE818" s="9"/>
      <c r="WUF818" s="9"/>
      <c r="WUG818" s="9"/>
      <c r="WUH818" s="9"/>
      <c r="WUI818" s="9"/>
      <c r="WUJ818" s="9"/>
      <c r="WUK818" s="9"/>
      <c r="WUL818" s="9"/>
      <c r="WUM818" s="9"/>
      <c r="WUN818" s="9"/>
      <c r="WUO818" s="9"/>
      <c r="WUP818" s="9"/>
      <c r="WUQ818" s="9"/>
      <c r="WUR818" s="9"/>
      <c r="WUS818" s="9"/>
      <c r="WUT818" s="9"/>
      <c r="WUU818" s="9"/>
      <c r="WUV818" s="9"/>
      <c r="WUW818" s="9"/>
      <c r="WUX818" s="9"/>
      <c r="WUY818" s="9"/>
      <c r="WUZ818" s="9"/>
      <c r="WVA818" s="9"/>
      <c r="WVB818" s="9"/>
      <c r="WVC818" s="9"/>
      <c r="WVD818" s="9"/>
      <c r="WVE818" s="9"/>
      <c r="WVF818" s="9"/>
      <c r="WVG818" s="9"/>
      <c r="WVH818" s="9"/>
      <c r="WVI818" s="9"/>
      <c r="WVJ818" s="9"/>
      <c r="WVK818" s="9"/>
      <c r="WVL818" s="9"/>
      <c r="WVM818" s="9"/>
      <c r="WVN818" s="9"/>
      <c r="WVO818" s="9"/>
      <c r="WVP818" s="9"/>
      <c r="WVQ818" s="9"/>
      <c r="WVR818" s="9"/>
      <c r="WVS818" s="9"/>
      <c r="WVT818" s="9"/>
      <c r="WVU818" s="9"/>
      <c r="WVV818" s="9"/>
      <c r="WVW818" s="9"/>
      <c r="WVX818" s="9"/>
      <c r="WVY818" s="9"/>
      <c r="WVZ818" s="9"/>
      <c r="WWA818" s="9"/>
      <c r="WWB818" s="9"/>
      <c r="WWC818" s="9"/>
      <c r="WWD818" s="9"/>
      <c r="WWE818" s="9"/>
      <c r="WWF818" s="9"/>
      <c r="WWG818" s="9"/>
      <c r="WWH818" s="9"/>
      <c r="WWI818" s="9"/>
      <c r="WWJ818" s="9"/>
      <c r="WWK818" s="9"/>
      <c r="WWL818" s="9"/>
      <c r="WWM818" s="9"/>
      <c r="WWN818" s="9"/>
      <c r="WWO818" s="9"/>
      <c r="WWP818" s="9"/>
      <c r="WWQ818" s="9"/>
      <c r="WWR818" s="9"/>
      <c r="WWS818" s="9"/>
      <c r="WWT818" s="9"/>
      <c r="WWU818" s="9"/>
      <c r="WWV818" s="9"/>
      <c r="WWW818" s="9"/>
      <c r="WWX818" s="9"/>
      <c r="WWY818" s="9"/>
      <c r="WWZ818" s="9"/>
      <c r="WXA818" s="9"/>
      <c r="WXB818" s="9"/>
      <c r="WXC818" s="9"/>
      <c r="WXD818" s="9"/>
      <c r="WXE818" s="9"/>
      <c r="WXF818" s="9"/>
      <c r="WXG818" s="9"/>
      <c r="WXH818" s="9"/>
      <c r="WXI818" s="9"/>
      <c r="WXJ818" s="9"/>
      <c r="WXK818" s="9"/>
      <c r="WXL818" s="9"/>
      <c r="WXM818" s="9"/>
      <c r="WXN818" s="9"/>
      <c r="WXO818" s="9"/>
      <c r="WXP818" s="9"/>
      <c r="WXQ818" s="9"/>
      <c r="WXR818" s="9"/>
      <c r="WXS818" s="9"/>
      <c r="WXT818" s="9"/>
      <c r="WXU818" s="9"/>
      <c r="WXV818" s="9"/>
      <c r="WXW818" s="9"/>
      <c r="WXX818" s="9"/>
      <c r="WXY818" s="9"/>
      <c r="WXZ818" s="9"/>
      <c r="WYA818" s="9"/>
      <c r="WYB818" s="9"/>
      <c r="WYC818" s="9"/>
      <c r="WYD818" s="9"/>
      <c r="WYE818" s="9"/>
      <c r="WYF818" s="9"/>
      <c r="WYG818" s="9"/>
      <c r="WYH818" s="9"/>
      <c r="WYI818" s="9"/>
      <c r="WYJ818" s="9"/>
      <c r="WYK818" s="9"/>
      <c r="WYL818" s="9"/>
      <c r="WYM818" s="9"/>
      <c r="WYN818" s="9"/>
      <c r="WYO818" s="9"/>
      <c r="WYP818" s="9"/>
      <c r="WYQ818" s="9"/>
      <c r="WYR818" s="9"/>
      <c r="WYS818" s="9"/>
      <c r="WYT818" s="9"/>
      <c r="WYU818" s="9"/>
      <c r="WYV818" s="9"/>
      <c r="WYW818" s="9"/>
      <c r="WYX818" s="9"/>
      <c r="WYY818" s="9"/>
      <c r="WYZ818" s="9"/>
      <c r="WZA818" s="9"/>
      <c r="WZB818" s="9"/>
      <c r="WZC818" s="9"/>
      <c r="WZD818" s="9"/>
      <c r="WZE818" s="9"/>
      <c r="WZF818" s="9"/>
      <c r="WZG818" s="9"/>
      <c r="WZH818" s="9"/>
      <c r="WZI818" s="9"/>
      <c r="WZJ818" s="9"/>
      <c r="WZK818" s="9"/>
      <c r="WZL818" s="9"/>
      <c r="WZM818" s="9"/>
      <c r="WZN818" s="9"/>
      <c r="WZO818" s="9"/>
      <c r="WZP818" s="9"/>
      <c r="WZQ818" s="9"/>
      <c r="WZR818" s="9"/>
      <c r="WZS818" s="9"/>
      <c r="WZT818" s="9"/>
      <c r="WZU818" s="9"/>
      <c r="WZV818" s="9"/>
      <c r="WZW818" s="9"/>
      <c r="WZX818" s="9"/>
      <c r="WZY818" s="9"/>
      <c r="WZZ818" s="9"/>
      <c r="XAA818" s="9"/>
      <c r="XAB818" s="9"/>
      <c r="XAC818" s="9"/>
      <c r="XAD818" s="9"/>
      <c r="XAE818" s="9"/>
      <c r="XAF818" s="9"/>
      <c r="XAG818" s="9"/>
      <c r="XAH818" s="9"/>
      <c r="XAI818" s="9"/>
      <c r="XAJ818" s="9"/>
      <c r="XAK818" s="9"/>
      <c r="XAL818" s="9"/>
      <c r="XAM818" s="9"/>
      <c r="XAN818" s="9"/>
      <c r="XAO818" s="9"/>
      <c r="XAP818" s="9"/>
      <c r="XAQ818" s="9"/>
      <c r="XAR818" s="9"/>
      <c r="XAS818" s="9"/>
      <c r="XAT818" s="9"/>
      <c r="XAU818" s="9"/>
      <c r="XAV818" s="9"/>
      <c r="XAW818" s="9"/>
      <c r="XAX818" s="9"/>
      <c r="XAY818" s="9"/>
      <c r="XAZ818" s="9"/>
      <c r="XBA818" s="9"/>
      <c r="XBB818" s="9"/>
      <c r="XBC818" s="9"/>
      <c r="XBD818" s="9"/>
      <c r="XBE818" s="9"/>
      <c r="XBF818" s="9"/>
      <c r="XBG818" s="9"/>
      <c r="XBH818" s="9"/>
      <c r="XBI818" s="9"/>
      <c r="XBJ818" s="9"/>
      <c r="XBK818" s="9"/>
      <c r="XBL818" s="9"/>
      <c r="XBM818" s="9"/>
      <c r="XBN818" s="9"/>
      <c r="XBO818" s="9"/>
      <c r="XBP818" s="9"/>
      <c r="XBQ818" s="9"/>
      <c r="XBR818" s="9"/>
      <c r="XBS818" s="9"/>
      <c r="XBT818" s="9"/>
      <c r="XBU818" s="9"/>
      <c r="XBV818" s="9"/>
      <c r="XBW818" s="9"/>
      <c r="XBX818" s="9"/>
      <c r="XBY818" s="9"/>
      <c r="XBZ818" s="9"/>
      <c r="XCA818" s="9"/>
      <c r="XCB818" s="9"/>
      <c r="XCC818" s="9"/>
      <c r="XCD818" s="9"/>
      <c r="XCE818" s="9"/>
      <c r="XCF818" s="9"/>
      <c r="XCG818" s="9"/>
      <c r="XCH818" s="9"/>
      <c r="XCI818" s="9"/>
      <c r="XCJ818" s="9"/>
      <c r="XCK818" s="9"/>
      <c r="XCL818" s="9"/>
      <c r="XCM818" s="9"/>
      <c r="XCN818" s="9"/>
      <c r="XCO818" s="9"/>
      <c r="XCP818" s="9"/>
      <c r="XCQ818" s="9"/>
      <c r="XCR818" s="9"/>
      <c r="XCS818" s="9"/>
      <c r="XCT818" s="9"/>
      <c r="XCU818" s="9"/>
      <c r="XCV818" s="9"/>
      <c r="XCW818" s="9"/>
      <c r="XCX818" s="9"/>
      <c r="XCY818" s="9"/>
      <c r="XCZ818" s="9"/>
      <c r="XDA818" s="9"/>
      <c r="XDB818" s="9"/>
      <c r="XDC818" s="9"/>
      <c r="XDD818" s="9"/>
      <c r="XDE818" s="9"/>
      <c r="XDF818" s="9"/>
      <c r="XDG818" s="9"/>
      <c r="XDH818" s="9"/>
      <c r="XDI818" s="9"/>
      <c r="XDJ818" s="9"/>
      <c r="XDK818" s="9"/>
      <c r="XDL818" s="9"/>
      <c r="XDM818" s="9"/>
      <c r="XDN818" s="9"/>
      <c r="XDO818" s="9"/>
      <c r="XDP818" s="9"/>
      <c r="XDQ818" s="9"/>
      <c r="XDR818" s="9"/>
      <c r="XDS818" s="9"/>
      <c r="XDT818" s="9"/>
      <c r="XDU818" s="9"/>
      <c r="XDV818" s="9"/>
      <c r="XDW818" s="9"/>
      <c r="XDX818" s="9"/>
      <c r="XDY818" s="9"/>
      <c r="XDZ818" s="9"/>
      <c r="XEA818" s="9"/>
      <c r="XEB818" s="9"/>
      <c r="XEC818" s="9"/>
      <c r="XED818" s="9"/>
      <c r="XEE818" s="9"/>
      <c r="XEF818" s="9"/>
      <c r="XEG818" s="9"/>
      <c r="XEH818" s="9"/>
      <c r="XEI818" s="9"/>
      <c r="XEJ818" s="9"/>
      <c r="XEK818" s="9"/>
      <c r="XEL818" s="9"/>
      <c r="XEM818" s="9"/>
      <c r="XEN818" s="9"/>
      <c r="XEO818" s="9"/>
      <c r="XEP818" s="9"/>
      <c r="XEQ818" s="9"/>
      <c r="XER818" s="9"/>
      <c r="XES818" s="9"/>
      <c r="XET818" s="9"/>
      <c r="XEU818" s="9"/>
      <c r="XEV818" s="9"/>
      <c r="XEW818" s="9"/>
      <c r="XEX818" s="9"/>
    </row>
    <row r="819" s="2" customFormat="true" customHeight="true" spans="1:16378">
      <c r="A819" s="6">
        <v>817</v>
      </c>
      <c r="B819" s="6" t="s">
        <v>1856</v>
      </c>
      <c r="C819" s="7" t="s">
        <v>1857</v>
      </c>
      <c r="D819" s="6" t="s">
        <v>12</v>
      </c>
      <c r="E819" s="6" t="s">
        <v>30</v>
      </c>
      <c r="F819" s="8" t="s">
        <v>757</v>
      </c>
      <c r="G819" s="6" t="s">
        <v>1791</v>
      </c>
      <c r="H819" s="6" t="s">
        <v>1853</v>
      </c>
      <c r="I819" s="6" t="s">
        <v>1046</v>
      </c>
      <c r="WTL819" s="9"/>
      <c r="WTM819" s="9"/>
      <c r="WTN819" s="9"/>
      <c r="WTO819" s="9"/>
      <c r="WTP819" s="9"/>
      <c r="WTQ819" s="9"/>
      <c r="WTR819" s="9"/>
      <c r="WTS819" s="9"/>
      <c r="WTT819" s="9"/>
      <c r="WTU819" s="9"/>
      <c r="WTV819" s="9"/>
      <c r="WTW819" s="9"/>
      <c r="WTX819" s="9"/>
      <c r="WTY819" s="9"/>
      <c r="WTZ819" s="9"/>
      <c r="WUA819" s="9"/>
      <c r="WUB819" s="9"/>
      <c r="WUC819" s="9"/>
      <c r="WUD819" s="9"/>
      <c r="WUE819" s="9"/>
      <c r="WUF819" s="9"/>
      <c r="WUG819" s="9"/>
      <c r="WUH819" s="9"/>
      <c r="WUI819" s="9"/>
      <c r="WUJ819" s="9"/>
      <c r="WUK819" s="9"/>
      <c r="WUL819" s="9"/>
      <c r="WUM819" s="9"/>
      <c r="WUN819" s="9"/>
      <c r="WUO819" s="9"/>
      <c r="WUP819" s="9"/>
      <c r="WUQ819" s="9"/>
      <c r="WUR819" s="9"/>
      <c r="WUS819" s="9"/>
      <c r="WUT819" s="9"/>
      <c r="WUU819" s="9"/>
      <c r="WUV819" s="9"/>
      <c r="WUW819" s="9"/>
      <c r="WUX819" s="9"/>
      <c r="WUY819" s="9"/>
      <c r="WUZ819" s="9"/>
      <c r="WVA819" s="9"/>
      <c r="WVB819" s="9"/>
      <c r="WVC819" s="9"/>
      <c r="WVD819" s="9"/>
      <c r="WVE819" s="9"/>
      <c r="WVF819" s="9"/>
      <c r="WVG819" s="9"/>
      <c r="WVH819" s="9"/>
      <c r="WVI819" s="9"/>
      <c r="WVJ819" s="9"/>
      <c r="WVK819" s="9"/>
      <c r="WVL819" s="9"/>
      <c r="WVM819" s="9"/>
      <c r="WVN819" s="9"/>
      <c r="WVO819" s="9"/>
      <c r="WVP819" s="9"/>
      <c r="WVQ819" s="9"/>
      <c r="WVR819" s="9"/>
      <c r="WVS819" s="9"/>
      <c r="WVT819" s="9"/>
      <c r="WVU819" s="9"/>
      <c r="WVV819" s="9"/>
      <c r="WVW819" s="9"/>
      <c r="WVX819" s="9"/>
      <c r="WVY819" s="9"/>
      <c r="WVZ819" s="9"/>
      <c r="WWA819" s="9"/>
      <c r="WWB819" s="9"/>
      <c r="WWC819" s="9"/>
      <c r="WWD819" s="9"/>
      <c r="WWE819" s="9"/>
      <c r="WWF819" s="9"/>
      <c r="WWG819" s="9"/>
      <c r="WWH819" s="9"/>
      <c r="WWI819" s="9"/>
      <c r="WWJ819" s="9"/>
      <c r="WWK819" s="9"/>
      <c r="WWL819" s="9"/>
      <c r="WWM819" s="9"/>
      <c r="WWN819" s="9"/>
      <c r="WWO819" s="9"/>
      <c r="WWP819" s="9"/>
      <c r="WWQ819" s="9"/>
      <c r="WWR819" s="9"/>
      <c r="WWS819" s="9"/>
      <c r="WWT819" s="9"/>
      <c r="WWU819" s="9"/>
      <c r="WWV819" s="9"/>
      <c r="WWW819" s="9"/>
      <c r="WWX819" s="9"/>
      <c r="WWY819" s="9"/>
      <c r="WWZ819" s="9"/>
      <c r="WXA819" s="9"/>
      <c r="WXB819" s="9"/>
      <c r="WXC819" s="9"/>
      <c r="WXD819" s="9"/>
      <c r="WXE819" s="9"/>
      <c r="WXF819" s="9"/>
      <c r="WXG819" s="9"/>
      <c r="WXH819" s="9"/>
      <c r="WXI819" s="9"/>
      <c r="WXJ819" s="9"/>
      <c r="WXK819" s="9"/>
      <c r="WXL819" s="9"/>
      <c r="WXM819" s="9"/>
      <c r="WXN819" s="9"/>
      <c r="WXO819" s="9"/>
      <c r="WXP819" s="9"/>
      <c r="WXQ819" s="9"/>
      <c r="WXR819" s="9"/>
      <c r="WXS819" s="9"/>
      <c r="WXT819" s="9"/>
      <c r="WXU819" s="9"/>
      <c r="WXV819" s="9"/>
      <c r="WXW819" s="9"/>
      <c r="WXX819" s="9"/>
      <c r="WXY819" s="9"/>
      <c r="WXZ819" s="9"/>
      <c r="WYA819" s="9"/>
      <c r="WYB819" s="9"/>
      <c r="WYC819" s="9"/>
      <c r="WYD819" s="9"/>
      <c r="WYE819" s="9"/>
      <c r="WYF819" s="9"/>
      <c r="WYG819" s="9"/>
      <c r="WYH819" s="9"/>
      <c r="WYI819" s="9"/>
      <c r="WYJ819" s="9"/>
      <c r="WYK819" s="9"/>
      <c r="WYL819" s="9"/>
      <c r="WYM819" s="9"/>
      <c r="WYN819" s="9"/>
      <c r="WYO819" s="9"/>
      <c r="WYP819" s="9"/>
      <c r="WYQ819" s="9"/>
      <c r="WYR819" s="9"/>
      <c r="WYS819" s="9"/>
      <c r="WYT819" s="9"/>
      <c r="WYU819" s="9"/>
      <c r="WYV819" s="9"/>
      <c r="WYW819" s="9"/>
      <c r="WYX819" s="9"/>
      <c r="WYY819" s="9"/>
      <c r="WYZ819" s="9"/>
      <c r="WZA819" s="9"/>
      <c r="WZB819" s="9"/>
      <c r="WZC819" s="9"/>
      <c r="WZD819" s="9"/>
      <c r="WZE819" s="9"/>
      <c r="WZF819" s="9"/>
      <c r="WZG819" s="9"/>
      <c r="WZH819" s="9"/>
      <c r="WZI819" s="9"/>
      <c r="WZJ819" s="9"/>
      <c r="WZK819" s="9"/>
      <c r="WZL819" s="9"/>
      <c r="WZM819" s="9"/>
      <c r="WZN819" s="9"/>
      <c r="WZO819" s="9"/>
      <c r="WZP819" s="9"/>
      <c r="WZQ819" s="9"/>
      <c r="WZR819" s="9"/>
      <c r="WZS819" s="9"/>
      <c r="WZT819" s="9"/>
      <c r="WZU819" s="9"/>
      <c r="WZV819" s="9"/>
      <c r="WZW819" s="9"/>
      <c r="WZX819" s="9"/>
      <c r="WZY819" s="9"/>
      <c r="WZZ819" s="9"/>
      <c r="XAA819" s="9"/>
      <c r="XAB819" s="9"/>
      <c r="XAC819" s="9"/>
      <c r="XAD819" s="9"/>
      <c r="XAE819" s="9"/>
      <c r="XAF819" s="9"/>
      <c r="XAG819" s="9"/>
      <c r="XAH819" s="9"/>
      <c r="XAI819" s="9"/>
      <c r="XAJ819" s="9"/>
      <c r="XAK819" s="9"/>
      <c r="XAL819" s="9"/>
      <c r="XAM819" s="9"/>
      <c r="XAN819" s="9"/>
      <c r="XAO819" s="9"/>
      <c r="XAP819" s="9"/>
      <c r="XAQ819" s="9"/>
      <c r="XAR819" s="9"/>
      <c r="XAS819" s="9"/>
      <c r="XAT819" s="9"/>
      <c r="XAU819" s="9"/>
      <c r="XAV819" s="9"/>
      <c r="XAW819" s="9"/>
      <c r="XAX819" s="9"/>
      <c r="XAY819" s="9"/>
      <c r="XAZ819" s="9"/>
      <c r="XBA819" s="9"/>
      <c r="XBB819" s="9"/>
      <c r="XBC819" s="9"/>
      <c r="XBD819" s="9"/>
      <c r="XBE819" s="9"/>
      <c r="XBF819" s="9"/>
      <c r="XBG819" s="9"/>
      <c r="XBH819" s="9"/>
      <c r="XBI819" s="9"/>
      <c r="XBJ819" s="9"/>
      <c r="XBK819" s="9"/>
      <c r="XBL819" s="9"/>
      <c r="XBM819" s="9"/>
      <c r="XBN819" s="9"/>
      <c r="XBO819" s="9"/>
      <c r="XBP819" s="9"/>
      <c r="XBQ819" s="9"/>
      <c r="XBR819" s="9"/>
      <c r="XBS819" s="9"/>
      <c r="XBT819" s="9"/>
      <c r="XBU819" s="9"/>
      <c r="XBV819" s="9"/>
      <c r="XBW819" s="9"/>
      <c r="XBX819" s="9"/>
      <c r="XBY819" s="9"/>
      <c r="XBZ819" s="9"/>
      <c r="XCA819" s="9"/>
      <c r="XCB819" s="9"/>
      <c r="XCC819" s="9"/>
      <c r="XCD819" s="9"/>
      <c r="XCE819" s="9"/>
      <c r="XCF819" s="9"/>
      <c r="XCG819" s="9"/>
      <c r="XCH819" s="9"/>
      <c r="XCI819" s="9"/>
      <c r="XCJ819" s="9"/>
      <c r="XCK819" s="9"/>
      <c r="XCL819" s="9"/>
      <c r="XCM819" s="9"/>
      <c r="XCN819" s="9"/>
      <c r="XCO819" s="9"/>
      <c r="XCP819" s="9"/>
      <c r="XCQ819" s="9"/>
      <c r="XCR819" s="9"/>
      <c r="XCS819" s="9"/>
      <c r="XCT819" s="9"/>
      <c r="XCU819" s="9"/>
      <c r="XCV819" s="9"/>
      <c r="XCW819" s="9"/>
      <c r="XCX819" s="9"/>
      <c r="XCY819" s="9"/>
      <c r="XCZ819" s="9"/>
      <c r="XDA819" s="9"/>
      <c r="XDB819" s="9"/>
      <c r="XDC819" s="9"/>
      <c r="XDD819" s="9"/>
      <c r="XDE819" s="9"/>
      <c r="XDF819" s="9"/>
      <c r="XDG819" s="9"/>
      <c r="XDH819" s="9"/>
      <c r="XDI819" s="9"/>
      <c r="XDJ819" s="9"/>
      <c r="XDK819" s="9"/>
      <c r="XDL819" s="9"/>
      <c r="XDM819" s="9"/>
      <c r="XDN819" s="9"/>
      <c r="XDO819" s="9"/>
      <c r="XDP819" s="9"/>
      <c r="XDQ819" s="9"/>
      <c r="XDR819" s="9"/>
      <c r="XDS819" s="9"/>
      <c r="XDT819" s="9"/>
      <c r="XDU819" s="9"/>
      <c r="XDV819" s="9"/>
      <c r="XDW819" s="9"/>
      <c r="XDX819" s="9"/>
      <c r="XDY819" s="9"/>
      <c r="XDZ819" s="9"/>
      <c r="XEA819" s="9"/>
      <c r="XEB819" s="9"/>
      <c r="XEC819" s="9"/>
      <c r="XED819" s="9"/>
      <c r="XEE819" s="9"/>
      <c r="XEF819" s="9"/>
      <c r="XEG819" s="9"/>
      <c r="XEH819" s="9"/>
      <c r="XEI819" s="9"/>
      <c r="XEJ819" s="9"/>
      <c r="XEK819" s="9"/>
      <c r="XEL819" s="9"/>
      <c r="XEM819" s="9"/>
      <c r="XEN819" s="9"/>
      <c r="XEO819" s="9"/>
      <c r="XEP819" s="9"/>
      <c r="XEQ819" s="9"/>
      <c r="XER819" s="9"/>
      <c r="XES819" s="9"/>
      <c r="XET819" s="9"/>
      <c r="XEU819" s="9"/>
      <c r="XEV819" s="9"/>
      <c r="XEW819" s="9"/>
      <c r="XEX819" s="9"/>
    </row>
    <row r="820" s="2" customFormat="true" customHeight="true" spans="1:16378">
      <c r="A820" s="6">
        <v>818</v>
      </c>
      <c r="B820" s="6" t="s">
        <v>1858</v>
      </c>
      <c r="C820" s="7" t="s">
        <v>1859</v>
      </c>
      <c r="D820" s="6" t="s">
        <v>12</v>
      </c>
      <c r="E820" s="6" t="s">
        <v>150</v>
      </c>
      <c r="F820" s="8" t="s">
        <v>757</v>
      </c>
      <c r="G820" s="6" t="s">
        <v>1791</v>
      </c>
      <c r="H820" s="6" t="s">
        <v>1853</v>
      </c>
      <c r="I820" s="6"/>
      <c r="WTL820" s="9"/>
      <c r="WTM820" s="9"/>
      <c r="WTN820" s="9"/>
      <c r="WTO820" s="9"/>
      <c r="WTP820" s="9"/>
      <c r="WTQ820" s="9"/>
      <c r="WTR820" s="9"/>
      <c r="WTS820" s="9"/>
      <c r="WTT820" s="9"/>
      <c r="WTU820" s="9"/>
      <c r="WTV820" s="9"/>
      <c r="WTW820" s="9"/>
      <c r="WTX820" s="9"/>
      <c r="WTY820" s="9"/>
      <c r="WTZ820" s="9"/>
      <c r="WUA820" s="9"/>
      <c r="WUB820" s="9"/>
      <c r="WUC820" s="9"/>
      <c r="WUD820" s="9"/>
      <c r="WUE820" s="9"/>
      <c r="WUF820" s="9"/>
      <c r="WUG820" s="9"/>
      <c r="WUH820" s="9"/>
      <c r="WUI820" s="9"/>
      <c r="WUJ820" s="9"/>
      <c r="WUK820" s="9"/>
      <c r="WUL820" s="9"/>
      <c r="WUM820" s="9"/>
      <c r="WUN820" s="9"/>
      <c r="WUO820" s="9"/>
      <c r="WUP820" s="9"/>
      <c r="WUQ820" s="9"/>
      <c r="WUR820" s="9"/>
      <c r="WUS820" s="9"/>
      <c r="WUT820" s="9"/>
      <c r="WUU820" s="9"/>
      <c r="WUV820" s="9"/>
      <c r="WUW820" s="9"/>
      <c r="WUX820" s="9"/>
      <c r="WUY820" s="9"/>
      <c r="WUZ820" s="9"/>
      <c r="WVA820" s="9"/>
      <c r="WVB820" s="9"/>
      <c r="WVC820" s="9"/>
      <c r="WVD820" s="9"/>
      <c r="WVE820" s="9"/>
      <c r="WVF820" s="9"/>
      <c r="WVG820" s="9"/>
      <c r="WVH820" s="9"/>
      <c r="WVI820" s="9"/>
      <c r="WVJ820" s="9"/>
      <c r="WVK820" s="9"/>
      <c r="WVL820" s="9"/>
      <c r="WVM820" s="9"/>
      <c r="WVN820" s="9"/>
      <c r="WVO820" s="9"/>
      <c r="WVP820" s="9"/>
      <c r="WVQ820" s="9"/>
      <c r="WVR820" s="9"/>
      <c r="WVS820" s="9"/>
      <c r="WVT820" s="9"/>
      <c r="WVU820" s="9"/>
      <c r="WVV820" s="9"/>
      <c r="WVW820" s="9"/>
      <c r="WVX820" s="9"/>
      <c r="WVY820" s="9"/>
      <c r="WVZ820" s="9"/>
      <c r="WWA820" s="9"/>
      <c r="WWB820" s="9"/>
      <c r="WWC820" s="9"/>
      <c r="WWD820" s="9"/>
      <c r="WWE820" s="9"/>
      <c r="WWF820" s="9"/>
      <c r="WWG820" s="9"/>
      <c r="WWH820" s="9"/>
      <c r="WWI820" s="9"/>
      <c r="WWJ820" s="9"/>
      <c r="WWK820" s="9"/>
      <c r="WWL820" s="9"/>
      <c r="WWM820" s="9"/>
      <c r="WWN820" s="9"/>
      <c r="WWO820" s="9"/>
      <c r="WWP820" s="9"/>
      <c r="WWQ820" s="9"/>
      <c r="WWR820" s="9"/>
      <c r="WWS820" s="9"/>
      <c r="WWT820" s="9"/>
      <c r="WWU820" s="9"/>
      <c r="WWV820" s="9"/>
      <c r="WWW820" s="9"/>
      <c r="WWX820" s="9"/>
      <c r="WWY820" s="9"/>
      <c r="WWZ820" s="9"/>
      <c r="WXA820" s="9"/>
      <c r="WXB820" s="9"/>
      <c r="WXC820" s="9"/>
      <c r="WXD820" s="9"/>
      <c r="WXE820" s="9"/>
      <c r="WXF820" s="9"/>
      <c r="WXG820" s="9"/>
      <c r="WXH820" s="9"/>
      <c r="WXI820" s="9"/>
      <c r="WXJ820" s="9"/>
      <c r="WXK820" s="9"/>
      <c r="WXL820" s="9"/>
      <c r="WXM820" s="9"/>
      <c r="WXN820" s="9"/>
      <c r="WXO820" s="9"/>
      <c r="WXP820" s="9"/>
      <c r="WXQ820" s="9"/>
      <c r="WXR820" s="9"/>
      <c r="WXS820" s="9"/>
      <c r="WXT820" s="9"/>
      <c r="WXU820" s="9"/>
      <c r="WXV820" s="9"/>
      <c r="WXW820" s="9"/>
      <c r="WXX820" s="9"/>
      <c r="WXY820" s="9"/>
      <c r="WXZ820" s="9"/>
      <c r="WYA820" s="9"/>
      <c r="WYB820" s="9"/>
      <c r="WYC820" s="9"/>
      <c r="WYD820" s="9"/>
      <c r="WYE820" s="9"/>
      <c r="WYF820" s="9"/>
      <c r="WYG820" s="9"/>
      <c r="WYH820" s="9"/>
      <c r="WYI820" s="9"/>
      <c r="WYJ820" s="9"/>
      <c r="WYK820" s="9"/>
      <c r="WYL820" s="9"/>
      <c r="WYM820" s="9"/>
      <c r="WYN820" s="9"/>
      <c r="WYO820" s="9"/>
      <c r="WYP820" s="9"/>
      <c r="WYQ820" s="9"/>
      <c r="WYR820" s="9"/>
      <c r="WYS820" s="9"/>
      <c r="WYT820" s="9"/>
      <c r="WYU820" s="9"/>
      <c r="WYV820" s="9"/>
      <c r="WYW820" s="9"/>
      <c r="WYX820" s="9"/>
      <c r="WYY820" s="9"/>
      <c r="WYZ820" s="9"/>
      <c r="WZA820" s="9"/>
      <c r="WZB820" s="9"/>
      <c r="WZC820" s="9"/>
      <c r="WZD820" s="9"/>
      <c r="WZE820" s="9"/>
      <c r="WZF820" s="9"/>
      <c r="WZG820" s="9"/>
      <c r="WZH820" s="9"/>
      <c r="WZI820" s="9"/>
      <c r="WZJ820" s="9"/>
      <c r="WZK820" s="9"/>
      <c r="WZL820" s="9"/>
      <c r="WZM820" s="9"/>
      <c r="WZN820" s="9"/>
      <c r="WZO820" s="9"/>
      <c r="WZP820" s="9"/>
      <c r="WZQ820" s="9"/>
      <c r="WZR820" s="9"/>
      <c r="WZS820" s="9"/>
      <c r="WZT820" s="9"/>
      <c r="WZU820" s="9"/>
      <c r="WZV820" s="9"/>
      <c r="WZW820" s="9"/>
      <c r="WZX820" s="9"/>
      <c r="WZY820" s="9"/>
      <c r="WZZ820" s="9"/>
      <c r="XAA820" s="9"/>
      <c r="XAB820" s="9"/>
      <c r="XAC820" s="9"/>
      <c r="XAD820" s="9"/>
      <c r="XAE820" s="9"/>
      <c r="XAF820" s="9"/>
      <c r="XAG820" s="9"/>
      <c r="XAH820" s="9"/>
      <c r="XAI820" s="9"/>
      <c r="XAJ820" s="9"/>
      <c r="XAK820" s="9"/>
      <c r="XAL820" s="9"/>
      <c r="XAM820" s="9"/>
      <c r="XAN820" s="9"/>
      <c r="XAO820" s="9"/>
      <c r="XAP820" s="9"/>
      <c r="XAQ820" s="9"/>
      <c r="XAR820" s="9"/>
      <c r="XAS820" s="9"/>
      <c r="XAT820" s="9"/>
      <c r="XAU820" s="9"/>
      <c r="XAV820" s="9"/>
      <c r="XAW820" s="9"/>
      <c r="XAX820" s="9"/>
      <c r="XAY820" s="9"/>
      <c r="XAZ820" s="9"/>
      <c r="XBA820" s="9"/>
      <c r="XBB820" s="9"/>
      <c r="XBC820" s="9"/>
      <c r="XBD820" s="9"/>
      <c r="XBE820" s="9"/>
      <c r="XBF820" s="9"/>
      <c r="XBG820" s="9"/>
      <c r="XBH820" s="9"/>
      <c r="XBI820" s="9"/>
      <c r="XBJ820" s="9"/>
      <c r="XBK820" s="9"/>
      <c r="XBL820" s="9"/>
      <c r="XBM820" s="9"/>
      <c r="XBN820" s="9"/>
      <c r="XBO820" s="9"/>
      <c r="XBP820" s="9"/>
      <c r="XBQ820" s="9"/>
      <c r="XBR820" s="9"/>
      <c r="XBS820" s="9"/>
      <c r="XBT820" s="9"/>
      <c r="XBU820" s="9"/>
      <c r="XBV820" s="9"/>
      <c r="XBW820" s="9"/>
      <c r="XBX820" s="9"/>
      <c r="XBY820" s="9"/>
      <c r="XBZ820" s="9"/>
      <c r="XCA820" s="9"/>
      <c r="XCB820" s="9"/>
      <c r="XCC820" s="9"/>
      <c r="XCD820" s="9"/>
      <c r="XCE820" s="9"/>
      <c r="XCF820" s="9"/>
      <c r="XCG820" s="9"/>
      <c r="XCH820" s="9"/>
      <c r="XCI820" s="9"/>
      <c r="XCJ820" s="9"/>
      <c r="XCK820" s="9"/>
      <c r="XCL820" s="9"/>
      <c r="XCM820" s="9"/>
      <c r="XCN820" s="9"/>
      <c r="XCO820" s="9"/>
      <c r="XCP820" s="9"/>
      <c r="XCQ820" s="9"/>
      <c r="XCR820" s="9"/>
      <c r="XCS820" s="9"/>
      <c r="XCT820" s="9"/>
      <c r="XCU820" s="9"/>
      <c r="XCV820" s="9"/>
      <c r="XCW820" s="9"/>
      <c r="XCX820" s="9"/>
      <c r="XCY820" s="9"/>
      <c r="XCZ820" s="9"/>
      <c r="XDA820" s="9"/>
      <c r="XDB820" s="9"/>
      <c r="XDC820" s="9"/>
      <c r="XDD820" s="9"/>
      <c r="XDE820" s="9"/>
      <c r="XDF820" s="9"/>
      <c r="XDG820" s="9"/>
      <c r="XDH820" s="9"/>
      <c r="XDI820" s="9"/>
      <c r="XDJ820" s="9"/>
      <c r="XDK820" s="9"/>
      <c r="XDL820" s="9"/>
      <c r="XDM820" s="9"/>
      <c r="XDN820" s="9"/>
      <c r="XDO820" s="9"/>
      <c r="XDP820" s="9"/>
      <c r="XDQ820" s="9"/>
      <c r="XDR820" s="9"/>
      <c r="XDS820" s="9"/>
      <c r="XDT820" s="9"/>
      <c r="XDU820" s="9"/>
      <c r="XDV820" s="9"/>
      <c r="XDW820" s="9"/>
      <c r="XDX820" s="9"/>
      <c r="XDY820" s="9"/>
      <c r="XDZ820" s="9"/>
      <c r="XEA820" s="9"/>
      <c r="XEB820" s="9"/>
      <c r="XEC820" s="9"/>
      <c r="XED820" s="9"/>
      <c r="XEE820" s="9"/>
      <c r="XEF820" s="9"/>
      <c r="XEG820" s="9"/>
      <c r="XEH820" s="9"/>
      <c r="XEI820" s="9"/>
      <c r="XEJ820" s="9"/>
      <c r="XEK820" s="9"/>
      <c r="XEL820" s="9"/>
      <c r="XEM820" s="9"/>
      <c r="XEN820" s="9"/>
      <c r="XEO820" s="9"/>
      <c r="XEP820" s="9"/>
      <c r="XEQ820" s="9"/>
      <c r="XER820" s="9"/>
      <c r="XES820" s="9"/>
      <c r="XET820" s="9"/>
      <c r="XEU820" s="9"/>
      <c r="XEV820" s="9"/>
      <c r="XEW820" s="9"/>
      <c r="XEX820" s="9"/>
    </row>
    <row r="821" s="2" customFormat="true" customHeight="true" spans="1:16378">
      <c r="A821" s="6">
        <v>819</v>
      </c>
      <c r="B821" s="6" t="s">
        <v>1860</v>
      </c>
      <c r="C821" s="7" t="s">
        <v>1861</v>
      </c>
      <c r="D821" s="6" t="s">
        <v>12</v>
      </c>
      <c r="E821" s="6" t="s">
        <v>30</v>
      </c>
      <c r="F821" s="8" t="s">
        <v>757</v>
      </c>
      <c r="G821" s="6" t="s">
        <v>1791</v>
      </c>
      <c r="H821" s="6" t="s">
        <v>1853</v>
      </c>
      <c r="I821" s="6"/>
      <c r="WTL821" s="9"/>
      <c r="WTM821" s="9"/>
      <c r="WTN821" s="9"/>
      <c r="WTO821" s="9"/>
      <c r="WTP821" s="9"/>
      <c r="WTQ821" s="9"/>
      <c r="WTR821" s="9"/>
      <c r="WTS821" s="9"/>
      <c r="WTT821" s="9"/>
      <c r="WTU821" s="9"/>
      <c r="WTV821" s="9"/>
      <c r="WTW821" s="9"/>
      <c r="WTX821" s="9"/>
      <c r="WTY821" s="9"/>
      <c r="WTZ821" s="9"/>
      <c r="WUA821" s="9"/>
      <c r="WUB821" s="9"/>
      <c r="WUC821" s="9"/>
      <c r="WUD821" s="9"/>
      <c r="WUE821" s="9"/>
      <c r="WUF821" s="9"/>
      <c r="WUG821" s="9"/>
      <c r="WUH821" s="9"/>
      <c r="WUI821" s="9"/>
      <c r="WUJ821" s="9"/>
      <c r="WUK821" s="9"/>
      <c r="WUL821" s="9"/>
      <c r="WUM821" s="9"/>
      <c r="WUN821" s="9"/>
      <c r="WUO821" s="9"/>
      <c r="WUP821" s="9"/>
      <c r="WUQ821" s="9"/>
      <c r="WUR821" s="9"/>
      <c r="WUS821" s="9"/>
      <c r="WUT821" s="9"/>
      <c r="WUU821" s="9"/>
      <c r="WUV821" s="9"/>
      <c r="WUW821" s="9"/>
      <c r="WUX821" s="9"/>
      <c r="WUY821" s="9"/>
      <c r="WUZ821" s="9"/>
      <c r="WVA821" s="9"/>
      <c r="WVB821" s="9"/>
      <c r="WVC821" s="9"/>
      <c r="WVD821" s="9"/>
      <c r="WVE821" s="9"/>
      <c r="WVF821" s="9"/>
      <c r="WVG821" s="9"/>
      <c r="WVH821" s="9"/>
      <c r="WVI821" s="9"/>
      <c r="WVJ821" s="9"/>
      <c r="WVK821" s="9"/>
      <c r="WVL821" s="9"/>
      <c r="WVM821" s="9"/>
      <c r="WVN821" s="9"/>
      <c r="WVO821" s="9"/>
      <c r="WVP821" s="9"/>
      <c r="WVQ821" s="9"/>
      <c r="WVR821" s="9"/>
      <c r="WVS821" s="9"/>
      <c r="WVT821" s="9"/>
      <c r="WVU821" s="9"/>
      <c r="WVV821" s="9"/>
      <c r="WVW821" s="9"/>
      <c r="WVX821" s="9"/>
      <c r="WVY821" s="9"/>
      <c r="WVZ821" s="9"/>
      <c r="WWA821" s="9"/>
      <c r="WWB821" s="9"/>
      <c r="WWC821" s="9"/>
      <c r="WWD821" s="9"/>
      <c r="WWE821" s="9"/>
      <c r="WWF821" s="9"/>
      <c r="WWG821" s="9"/>
      <c r="WWH821" s="9"/>
      <c r="WWI821" s="9"/>
      <c r="WWJ821" s="9"/>
      <c r="WWK821" s="9"/>
      <c r="WWL821" s="9"/>
      <c r="WWM821" s="9"/>
      <c r="WWN821" s="9"/>
      <c r="WWO821" s="9"/>
      <c r="WWP821" s="9"/>
      <c r="WWQ821" s="9"/>
      <c r="WWR821" s="9"/>
      <c r="WWS821" s="9"/>
      <c r="WWT821" s="9"/>
      <c r="WWU821" s="9"/>
      <c r="WWV821" s="9"/>
      <c r="WWW821" s="9"/>
      <c r="WWX821" s="9"/>
      <c r="WWY821" s="9"/>
      <c r="WWZ821" s="9"/>
      <c r="WXA821" s="9"/>
      <c r="WXB821" s="9"/>
      <c r="WXC821" s="9"/>
      <c r="WXD821" s="9"/>
      <c r="WXE821" s="9"/>
      <c r="WXF821" s="9"/>
      <c r="WXG821" s="9"/>
      <c r="WXH821" s="9"/>
      <c r="WXI821" s="9"/>
      <c r="WXJ821" s="9"/>
      <c r="WXK821" s="9"/>
      <c r="WXL821" s="9"/>
      <c r="WXM821" s="9"/>
      <c r="WXN821" s="9"/>
      <c r="WXO821" s="9"/>
      <c r="WXP821" s="9"/>
      <c r="WXQ821" s="9"/>
      <c r="WXR821" s="9"/>
      <c r="WXS821" s="9"/>
      <c r="WXT821" s="9"/>
      <c r="WXU821" s="9"/>
      <c r="WXV821" s="9"/>
      <c r="WXW821" s="9"/>
      <c r="WXX821" s="9"/>
      <c r="WXY821" s="9"/>
      <c r="WXZ821" s="9"/>
      <c r="WYA821" s="9"/>
      <c r="WYB821" s="9"/>
      <c r="WYC821" s="9"/>
      <c r="WYD821" s="9"/>
      <c r="WYE821" s="9"/>
      <c r="WYF821" s="9"/>
      <c r="WYG821" s="9"/>
      <c r="WYH821" s="9"/>
      <c r="WYI821" s="9"/>
      <c r="WYJ821" s="9"/>
      <c r="WYK821" s="9"/>
      <c r="WYL821" s="9"/>
      <c r="WYM821" s="9"/>
      <c r="WYN821" s="9"/>
      <c r="WYO821" s="9"/>
      <c r="WYP821" s="9"/>
      <c r="WYQ821" s="9"/>
      <c r="WYR821" s="9"/>
      <c r="WYS821" s="9"/>
      <c r="WYT821" s="9"/>
      <c r="WYU821" s="9"/>
      <c r="WYV821" s="9"/>
      <c r="WYW821" s="9"/>
      <c r="WYX821" s="9"/>
      <c r="WYY821" s="9"/>
      <c r="WYZ821" s="9"/>
      <c r="WZA821" s="9"/>
      <c r="WZB821" s="9"/>
      <c r="WZC821" s="9"/>
      <c r="WZD821" s="9"/>
      <c r="WZE821" s="9"/>
      <c r="WZF821" s="9"/>
      <c r="WZG821" s="9"/>
      <c r="WZH821" s="9"/>
      <c r="WZI821" s="9"/>
      <c r="WZJ821" s="9"/>
      <c r="WZK821" s="9"/>
      <c r="WZL821" s="9"/>
      <c r="WZM821" s="9"/>
      <c r="WZN821" s="9"/>
      <c r="WZO821" s="9"/>
      <c r="WZP821" s="9"/>
      <c r="WZQ821" s="9"/>
      <c r="WZR821" s="9"/>
      <c r="WZS821" s="9"/>
      <c r="WZT821" s="9"/>
      <c r="WZU821" s="9"/>
      <c r="WZV821" s="9"/>
      <c r="WZW821" s="9"/>
      <c r="WZX821" s="9"/>
      <c r="WZY821" s="9"/>
      <c r="WZZ821" s="9"/>
      <c r="XAA821" s="9"/>
      <c r="XAB821" s="9"/>
      <c r="XAC821" s="9"/>
      <c r="XAD821" s="9"/>
      <c r="XAE821" s="9"/>
      <c r="XAF821" s="9"/>
      <c r="XAG821" s="9"/>
      <c r="XAH821" s="9"/>
      <c r="XAI821" s="9"/>
      <c r="XAJ821" s="9"/>
      <c r="XAK821" s="9"/>
      <c r="XAL821" s="9"/>
      <c r="XAM821" s="9"/>
      <c r="XAN821" s="9"/>
      <c r="XAO821" s="9"/>
      <c r="XAP821" s="9"/>
      <c r="XAQ821" s="9"/>
      <c r="XAR821" s="9"/>
      <c r="XAS821" s="9"/>
      <c r="XAT821" s="9"/>
      <c r="XAU821" s="9"/>
      <c r="XAV821" s="9"/>
      <c r="XAW821" s="9"/>
      <c r="XAX821" s="9"/>
      <c r="XAY821" s="9"/>
      <c r="XAZ821" s="9"/>
      <c r="XBA821" s="9"/>
      <c r="XBB821" s="9"/>
      <c r="XBC821" s="9"/>
      <c r="XBD821" s="9"/>
      <c r="XBE821" s="9"/>
      <c r="XBF821" s="9"/>
      <c r="XBG821" s="9"/>
      <c r="XBH821" s="9"/>
      <c r="XBI821" s="9"/>
      <c r="XBJ821" s="9"/>
      <c r="XBK821" s="9"/>
      <c r="XBL821" s="9"/>
      <c r="XBM821" s="9"/>
      <c r="XBN821" s="9"/>
      <c r="XBO821" s="9"/>
      <c r="XBP821" s="9"/>
      <c r="XBQ821" s="9"/>
      <c r="XBR821" s="9"/>
      <c r="XBS821" s="9"/>
      <c r="XBT821" s="9"/>
      <c r="XBU821" s="9"/>
      <c r="XBV821" s="9"/>
      <c r="XBW821" s="9"/>
      <c r="XBX821" s="9"/>
      <c r="XBY821" s="9"/>
      <c r="XBZ821" s="9"/>
      <c r="XCA821" s="9"/>
      <c r="XCB821" s="9"/>
      <c r="XCC821" s="9"/>
      <c r="XCD821" s="9"/>
      <c r="XCE821" s="9"/>
      <c r="XCF821" s="9"/>
      <c r="XCG821" s="9"/>
      <c r="XCH821" s="9"/>
      <c r="XCI821" s="9"/>
      <c r="XCJ821" s="9"/>
      <c r="XCK821" s="9"/>
      <c r="XCL821" s="9"/>
      <c r="XCM821" s="9"/>
      <c r="XCN821" s="9"/>
      <c r="XCO821" s="9"/>
      <c r="XCP821" s="9"/>
      <c r="XCQ821" s="9"/>
      <c r="XCR821" s="9"/>
      <c r="XCS821" s="9"/>
      <c r="XCT821" s="9"/>
      <c r="XCU821" s="9"/>
      <c r="XCV821" s="9"/>
      <c r="XCW821" s="9"/>
      <c r="XCX821" s="9"/>
      <c r="XCY821" s="9"/>
      <c r="XCZ821" s="9"/>
      <c r="XDA821" s="9"/>
      <c r="XDB821" s="9"/>
      <c r="XDC821" s="9"/>
      <c r="XDD821" s="9"/>
      <c r="XDE821" s="9"/>
      <c r="XDF821" s="9"/>
      <c r="XDG821" s="9"/>
      <c r="XDH821" s="9"/>
      <c r="XDI821" s="9"/>
      <c r="XDJ821" s="9"/>
      <c r="XDK821" s="9"/>
      <c r="XDL821" s="9"/>
      <c r="XDM821" s="9"/>
      <c r="XDN821" s="9"/>
      <c r="XDO821" s="9"/>
      <c r="XDP821" s="9"/>
      <c r="XDQ821" s="9"/>
      <c r="XDR821" s="9"/>
      <c r="XDS821" s="9"/>
      <c r="XDT821" s="9"/>
      <c r="XDU821" s="9"/>
      <c r="XDV821" s="9"/>
      <c r="XDW821" s="9"/>
      <c r="XDX821" s="9"/>
      <c r="XDY821" s="9"/>
      <c r="XDZ821" s="9"/>
      <c r="XEA821" s="9"/>
      <c r="XEB821" s="9"/>
      <c r="XEC821" s="9"/>
      <c r="XED821" s="9"/>
      <c r="XEE821" s="9"/>
      <c r="XEF821" s="9"/>
      <c r="XEG821" s="9"/>
      <c r="XEH821" s="9"/>
      <c r="XEI821" s="9"/>
      <c r="XEJ821" s="9"/>
      <c r="XEK821" s="9"/>
      <c r="XEL821" s="9"/>
      <c r="XEM821" s="9"/>
      <c r="XEN821" s="9"/>
      <c r="XEO821" s="9"/>
      <c r="XEP821" s="9"/>
      <c r="XEQ821" s="9"/>
      <c r="XER821" s="9"/>
      <c r="XES821" s="9"/>
      <c r="XET821" s="9"/>
      <c r="XEU821" s="9"/>
      <c r="XEV821" s="9"/>
      <c r="XEW821" s="9"/>
      <c r="XEX821" s="9"/>
    </row>
    <row r="822" s="2" customFormat="true" customHeight="true" spans="1:16378">
      <c r="A822" s="6">
        <v>820</v>
      </c>
      <c r="B822" s="6" t="s">
        <v>1862</v>
      </c>
      <c r="C822" s="7" t="s">
        <v>1863</v>
      </c>
      <c r="D822" s="6" t="s">
        <v>12</v>
      </c>
      <c r="E822" s="6" t="s">
        <v>150</v>
      </c>
      <c r="F822" s="8" t="s">
        <v>757</v>
      </c>
      <c r="G822" s="6" t="s">
        <v>1791</v>
      </c>
      <c r="H822" s="6" t="s">
        <v>1853</v>
      </c>
      <c r="I822" s="6"/>
      <c r="WTL822" s="9"/>
      <c r="WTM822" s="9"/>
      <c r="WTN822" s="9"/>
      <c r="WTO822" s="9"/>
      <c r="WTP822" s="9"/>
      <c r="WTQ822" s="9"/>
      <c r="WTR822" s="9"/>
      <c r="WTS822" s="9"/>
      <c r="WTT822" s="9"/>
      <c r="WTU822" s="9"/>
      <c r="WTV822" s="9"/>
      <c r="WTW822" s="9"/>
      <c r="WTX822" s="9"/>
      <c r="WTY822" s="9"/>
      <c r="WTZ822" s="9"/>
      <c r="WUA822" s="9"/>
      <c r="WUB822" s="9"/>
      <c r="WUC822" s="9"/>
      <c r="WUD822" s="9"/>
      <c r="WUE822" s="9"/>
      <c r="WUF822" s="9"/>
      <c r="WUG822" s="9"/>
      <c r="WUH822" s="9"/>
      <c r="WUI822" s="9"/>
      <c r="WUJ822" s="9"/>
      <c r="WUK822" s="9"/>
      <c r="WUL822" s="9"/>
      <c r="WUM822" s="9"/>
      <c r="WUN822" s="9"/>
      <c r="WUO822" s="9"/>
      <c r="WUP822" s="9"/>
      <c r="WUQ822" s="9"/>
      <c r="WUR822" s="9"/>
      <c r="WUS822" s="9"/>
      <c r="WUT822" s="9"/>
      <c r="WUU822" s="9"/>
      <c r="WUV822" s="9"/>
      <c r="WUW822" s="9"/>
      <c r="WUX822" s="9"/>
      <c r="WUY822" s="9"/>
      <c r="WUZ822" s="9"/>
      <c r="WVA822" s="9"/>
      <c r="WVB822" s="9"/>
      <c r="WVC822" s="9"/>
      <c r="WVD822" s="9"/>
      <c r="WVE822" s="9"/>
      <c r="WVF822" s="9"/>
      <c r="WVG822" s="9"/>
      <c r="WVH822" s="9"/>
      <c r="WVI822" s="9"/>
      <c r="WVJ822" s="9"/>
      <c r="WVK822" s="9"/>
      <c r="WVL822" s="9"/>
      <c r="WVM822" s="9"/>
      <c r="WVN822" s="9"/>
      <c r="WVO822" s="9"/>
      <c r="WVP822" s="9"/>
      <c r="WVQ822" s="9"/>
      <c r="WVR822" s="9"/>
      <c r="WVS822" s="9"/>
      <c r="WVT822" s="9"/>
      <c r="WVU822" s="9"/>
      <c r="WVV822" s="9"/>
      <c r="WVW822" s="9"/>
      <c r="WVX822" s="9"/>
      <c r="WVY822" s="9"/>
      <c r="WVZ822" s="9"/>
      <c r="WWA822" s="9"/>
      <c r="WWB822" s="9"/>
      <c r="WWC822" s="9"/>
      <c r="WWD822" s="9"/>
      <c r="WWE822" s="9"/>
      <c r="WWF822" s="9"/>
      <c r="WWG822" s="9"/>
      <c r="WWH822" s="9"/>
      <c r="WWI822" s="9"/>
      <c r="WWJ822" s="9"/>
      <c r="WWK822" s="9"/>
      <c r="WWL822" s="9"/>
      <c r="WWM822" s="9"/>
      <c r="WWN822" s="9"/>
      <c r="WWO822" s="9"/>
      <c r="WWP822" s="9"/>
      <c r="WWQ822" s="9"/>
      <c r="WWR822" s="9"/>
      <c r="WWS822" s="9"/>
      <c r="WWT822" s="9"/>
      <c r="WWU822" s="9"/>
      <c r="WWV822" s="9"/>
      <c r="WWW822" s="9"/>
      <c r="WWX822" s="9"/>
      <c r="WWY822" s="9"/>
      <c r="WWZ822" s="9"/>
      <c r="WXA822" s="9"/>
      <c r="WXB822" s="9"/>
      <c r="WXC822" s="9"/>
      <c r="WXD822" s="9"/>
      <c r="WXE822" s="9"/>
      <c r="WXF822" s="9"/>
      <c r="WXG822" s="9"/>
      <c r="WXH822" s="9"/>
      <c r="WXI822" s="9"/>
      <c r="WXJ822" s="9"/>
      <c r="WXK822" s="9"/>
      <c r="WXL822" s="9"/>
      <c r="WXM822" s="9"/>
      <c r="WXN822" s="9"/>
      <c r="WXO822" s="9"/>
      <c r="WXP822" s="9"/>
      <c r="WXQ822" s="9"/>
      <c r="WXR822" s="9"/>
      <c r="WXS822" s="9"/>
      <c r="WXT822" s="9"/>
      <c r="WXU822" s="9"/>
      <c r="WXV822" s="9"/>
      <c r="WXW822" s="9"/>
      <c r="WXX822" s="9"/>
      <c r="WXY822" s="9"/>
      <c r="WXZ822" s="9"/>
      <c r="WYA822" s="9"/>
      <c r="WYB822" s="9"/>
      <c r="WYC822" s="9"/>
      <c r="WYD822" s="9"/>
      <c r="WYE822" s="9"/>
      <c r="WYF822" s="9"/>
      <c r="WYG822" s="9"/>
      <c r="WYH822" s="9"/>
      <c r="WYI822" s="9"/>
      <c r="WYJ822" s="9"/>
      <c r="WYK822" s="9"/>
      <c r="WYL822" s="9"/>
      <c r="WYM822" s="9"/>
      <c r="WYN822" s="9"/>
      <c r="WYO822" s="9"/>
      <c r="WYP822" s="9"/>
      <c r="WYQ822" s="9"/>
      <c r="WYR822" s="9"/>
      <c r="WYS822" s="9"/>
      <c r="WYT822" s="9"/>
      <c r="WYU822" s="9"/>
      <c r="WYV822" s="9"/>
      <c r="WYW822" s="9"/>
      <c r="WYX822" s="9"/>
      <c r="WYY822" s="9"/>
      <c r="WYZ822" s="9"/>
      <c r="WZA822" s="9"/>
      <c r="WZB822" s="9"/>
      <c r="WZC822" s="9"/>
      <c r="WZD822" s="9"/>
      <c r="WZE822" s="9"/>
      <c r="WZF822" s="9"/>
      <c r="WZG822" s="9"/>
      <c r="WZH822" s="9"/>
      <c r="WZI822" s="9"/>
      <c r="WZJ822" s="9"/>
      <c r="WZK822" s="9"/>
      <c r="WZL822" s="9"/>
      <c r="WZM822" s="9"/>
      <c r="WZN822" s="9"/>
      <c r="WZO822" s="9"/>
      <c r="WZP822" s="9"/>
      <c r="WZQ822" s="9"/>
      <c r="WZR822" s="9"/>
      <c r="WZS822" s="9"/>
      <c r="WZT822" s="9"/>
      <c r="WZU822" s="9"/>
      <c r="WZV822" s="9"/>
      <c r="WZW822" s="9"/>
      <c r="WZX822" s="9"/>
      <c r="WZY822" s="9"/>
      <c r="WZZ822" s="9"/>
      <c r="XAA822" s="9"/>
      <c r="XAB822" s="9"/>
      <c r="XAC822" s="9"/>
      <c r="XAD822" s="9"/>
      <c r="XAE822" s="9"/>
      <c r="XAF822" s="9"/>
      <c r="XAG822" s="9"/>
      <c r="XAH822" s="9"/>
      <c r="XAI822" s="9"/>
      <c r="XAJ822" s="9"/>
      <c r="XAK822" s="9"/>
      <c r="XAL822" s="9"/>
      <c r="XAM822" s="9"/>
      <c r="XAN822" s="9"/>
      <c r="XAO822" s="9"/>
      <c r="XAP822" s="9"/>
      <c r="XAQ822" s="9"/>
      <c r="XAR822" s="9"/>
      <c r="XAS822" s="9"/>
      <c r="XAT822" s="9"/>
      <c r="XAU822" s="9"/>
      <c r="XAV822" s="9"/>
      <c r="XAW822" s="9"/>
      <c r="XAX822" s="9"/>
      <c r="XAY822" s="9"/>
      <c r="XAZ822" s="9"/>
      <c r="XBA822" s="9"/>
      <c r="XBB822" s="9"/>
      <c r="XBC822" s="9"/>
      <c r="XBD822" s="9"/>
      <c r="XBE822" s="9"/>
      <c r="XBF822" s="9"/>
      <c r="XBG822" s="9"/>
      <c r="XBH822" s="9"/>
      <c r="XBI822" s="9"/>
      <c r="XBJ822" s="9"/>
      <c r="XBK822" s="9"/>
      <c r="XBL822" s="9"/>
      <c r="XBM822" s="9"/>
      <c r="XBN822" s="9"/>
      <c r="XBO822" s="9"/>
      <c r="XBP822" s="9"/>
      <c r="XBQ822" s="9"/>
      <c r="XBR822" s="9"/>
      <c r="XBS822" s="9"/>
      <c r="XBT822" s="9"/>
      <c r="XBU822" s="9"/>
      <c r="XBV822" s="9"/>
      <c r="XBW822" s="9"/>
      <c r="XBX822" s="9"/>
      <c r="XBY822" s="9"/>
      <c r="XBZ822" s="9"/>
      <c r="XCA822" s="9"/>
      <c r="XCB822" s="9"/>
      <c r="XCC822" s="9"/>
      <c r="XCD822" s="9"/>
      <c r="XCE822" s="9"/>
      <c r="XCF822" s="9"/>
      <c r="XCG822" s="9"/>
      <c r="XCH822" s="9"/>
      <c r="XCI822" s="9"/>
      <c r="XCJ822" s="9"/>
      <c r="XCK822" s="9"/>
      <c r="XCL822" s="9"/>
      <c r="XCM822" s="9"/>
      <c r="XCN822" s="9"/>
      <c r="XCO822" s="9"/>
      <c r="XCP822" s="9"/>
      <c r="XCQ822" s="9"/>
      <c r="XCR822" s="9"/>
      <c r="XCS822" s="9"/>
      <c r="XCT822" s="9"/>
      <c r="XCU822" s="9"/>
      <c r="XCV822" s="9"/>
      <c r="XCW822" s="9"/>
      <c r="XCX822" s="9"/>
      <c r="XCY822" s="9"/>
      <c r="XCZ822" s="9"/>
      <c r="XDA822" s="9"/>
      <c r="XDB822" s="9"/>
      <c r="XDC822" s="9"/>
      <c r="XDD822" s="9"/>
      <c r="XDE822" s="9"/>
      <c r="XDF822" s="9"/>
      <c r="XDG822" s="9"/>
      <c r="XDH822" s="9"/>
      <c r="XDI822" s="9"/>
      <c r="XDJ822" s="9"/>
      <c r="XDK822" s="9"/>
      <c r="XDL822" s="9"/>
      <c r="XDM822" s="9"/>
      <c r="XDN822" s="9"/>
      <c r="XDO822" s="9"/>
      <c r="XDP822" s="9"/>
      <c r="XDQ822" s="9"/>
      <c r="XDR822" s="9"/>
      <c r="XDS822" s="9"/>
      <c r="XDT822" s="9"/>
      <c r="XDU822" s="9"/>
      <c r="XDV822" s="9"/>
      <c r="XDW822" s="9"/>
      <c r="XDX822" s="9"/>
      <c r="XDY822" s="9"/>
      <c r="XDZ822" s="9"/>
      <c r="XEA822" s="9"/>
      <c r="XEB822" s="9"/>
      <c r="XEC822" s="9"/>
      <c r="XED822" s="9"/>
      <c r="XEE822" s="9"/>
      <c r="XEF822" s="9"/>
      <c r="XEG822" s="9"/>
      <c r="XEH822" s="9"/>
      <c r="XEI822" s="9"/>
      <c r="XEJ822" s="9"/>
      <c r="XEK822" s="9"/>
      <c r="XEL822" s="9"/>
      <c r="XEM822" s="9"/>
      <c r="XEN822" s="9"/>
      <c r="XEO822" s="9"/>
      <c r="XEP822" s="9"/>
      <c r="XEQ822" s="9"/>
      <c r="XER822" s="9"/>
      <c r="XES822" s="9"/>
      <c r="XET822" s="9"/>
      <c r="XEU822" s="9"/>
      <c r="XEV822" s="9"/>
      <c r="XEW822" s="9"/>
      <c r="XEX822" s="9"/>
    </row>
    <row r="823" s="2" customFormat="true" customHeight="true" spans="1:16378">
      <c r="A823" s="6">
        <v>821</v>
      </c>
      <c r="B823" s="6" t="s">
        <v>1864</v>
      </c>
      <c r="C823" s="7" t="s">
        <v>1865</v>
      </c>
      <c r="D823" s="6" t="s">
        <v>12</v>
      </c>
      <c r="E823" s="6" t="s">
        <v>27</v>
      </c>
      <c r="F823" s="8" t="s">
        <v>757</v>
      </c>
      <c r="G823" s="6" t="s">
        <v>1791</v>
      </c>
      <c r="H823" s="6" t="s">
        <v>1853</v>
      </c>
      <c r="I823" s="6"/>
      <c r="WTL823" s="9"/>
      <c r="WTM823" s="9"/>
      <c r="WTN823" s="9"/>
      <c r="WTO823" s="9"/>
      <c r="WTP823" s="9"/>
      <c r="WTQ823" s="9"/>
      <c r="WTR823" s="9"/>
      <c r="WTS823" s="9"/>
      <c r="WTT823" s="9"/>
      <c r="WTU823" s="9"/>
      <c r="WTV823" s="9"/>
      <c r="WTW823" s="9"/>
      <c r="WTX823" s="9"/>
      <c r="WTY823" s="9"/>
      <c r="WTZ823" s="9"/>
      <c r="WUA823" s="9"/>
      <c r="WUB823" s="9"/>
      <c r="WUC823" s="9"/>
      <c r="WUD823" s="9"/>
      <c r="WUE823" s="9"/>
      <c r="WUF823" s="9"/>
      <c r="WUG823" s="9"/>
      <c r="WUH823" s="9"/>
      <c r="WUI823" s="9"/>
      <c r="WUJ823" s="9"/>
      <c r="WUK823" s="9"/>
      <c r="WUL823" s="9"/>
      <c r="WUM823" s="9"/>
      <c r="WUN823" s="9"/>
      <c r="WUO823" s="9"/>
      <c r="WUP823" s="9"/>
      <c r="WUQ823" s="9"/>
      <c r="WUR823" s="9"/>
      <c r="WUS823" s="9"/>
      <c r="WUT823" s="9"/>
      <c r="WUU823" s="9"/>
      <c r="WUV823" s="9"/>
      <c r="WUW823" s="9"/>
      <c r="WUX823" s="9"/>
      <c r="WUY823" s="9"/>
      <c r="WUZ823" s="9"/>
      <c r="WVA823" s="9"/>
      <c r="WVB823" s="9"/>
      <c r="WVC823" s="9"/>
      <c r="WVD823" s="9"/>
      <c r="WVE823" s="9"/>
      <c r="WVF823" s="9"/>
      <c r="WVG823" s="9"/>
      <c r="WVH823" s="9"/>
      <c r="WVI823" s="9"/>
      <c r="WVJ823" s="9"/>
      <c r="WVK823" s="9"/>
      <c r="WVL823" s="9"/>
      <c r="WVM823" s="9"/>
      <c r="WVN823" s="9"/>
      <c r="WVO823" s="9"/>
      <c r="WVP823" s="9"/>
      <c r="WVQ823" s="9"/>
      <c r="WVR823" s="9"/>
      <c r="WVS823" s="9"/>
      <c r="WVT823" s="9"/>
      <c r="WVU823" s="9"/>
      <c r="WVV823" s="9"/>
      <c r="WVW823" s="9"/>
      <c r="WVX823" s="9"/>
      <c r="WVY823" s="9"/>
      <c r="WVZ823" s="9"/>
      <c r="WWA823" s="9"/>
      <c r="WWB823" s="9"/>
      <c r="WWC823" s="9"/>
      <c r="WWD823" s="9"/>
      <c r="WWE823" s="9"/>
      <c r="WWF823" s="9"/>
      <c r="WWG823" s="9"/>
      <c r="WWH823" s="9"/>
      <c r="WWI823" s="9"/>
      <c r="WWJ823" s="9"/>
      <c r="WWK823" s="9"/>
      <c r="WWL823" s="9"/>
      <c r="WWM823" s="9"/>
      <c r="WWN823" s="9"/>
      <c r="WWO823" s="9"/>
      <c r="WWP823" s="9"/>
      <c r="WWQ823" s="9"/>
      <c r="WWR823" s="9"/>
      <c r="WWS823" s="9"/>
      <c r="WWT823" s="9"/>
      <c r="WWU823" s="9"/>
      <c r="WWV823" s="9"/>
      <c r="WWW823" s="9"/>
      <c r="WWX823" s="9"/>
      <c r="WWY823" s="9"/>
      <c r="WWZ823" s="9"/>
      <c r="WXA823" s="9"/>
      <c r="WXB823" s="9"/>
      <c r="WXC823" s="9"/>
      <c r="WXD823" s="9"/>
      <c r="WXE823" s="9"/>
      <c r="WXF823" s="9"/>
      <c r="WXG823" s="9"/>
      <c r="WXH823" s="9"/>
      <c r="WXI823" s="9"/>
      <c r="WXJ823" s="9"/>
      <c r="WXK823" s="9"/>
      <c r="WXL823" s="9"/>
      <c r="WXM823" s="9"/>
      <c r="WXN823" s="9"/>
      <c r="WXO823" s="9"/>
      <c r="WXP823" s="9"/>
      <c r="WXQ823" s="9"/>
      <c r="WXR823" s="9"/>
      <c r="WXS823" s="9"/>
      <c r="WXT823" s="9"/>
      <c r="WXU823" s="9"/>
      <c r="WXV823" s="9"/>
      <c r="WXW823" s="9"/>
      <c r="WXX823" s="9"/>
      <c r="WXY823" s="9"/>
      <c r="WXZ823" s="9"/>
      <c r="WYA823" s="9"/>
      <c r="WYB823" s="9"/>
      <c r="WYC823" s="9"/>
      <c r="WYD823" s="9"/>
      <c r="WYE823" s="9"/>
      <c r="WYF823" s="9"/>
      <c r="WYG823" s="9"/>
      <c r="WYH823" s="9"/>
      <c r="WYI823" s="9"/>
      <c r="WYJ823" s="9"/>
      <c r="WYK823" s="9"/>
      <c r="WYL823" s="9"/>
      <c r="WYM823" s="9"/>
      <c r="WYN823" s="9"/>
      <c r="WYO823" s="9"/>
      <c r="WYP823" s="9"/>
      <c r="WYQ823" s="9"/>
      <c r="WYR823" s="9"/>
      <c r="WYS823" s="9"/>
      <c r="WYT823" s="9"/>
      <c r="WYU823" s="9"/>
      <c r="WYV823" s="9"/>
      <c r="WYW823" s="9"/>
      <c r="WYX823" s="9"/>
      <c r="WYY823" s="9"/>
      <c r="WYZ823" s="9"/>
      <c r="WZA823" s="9"/>
      <c r="WZB823" s="9"/>
      <c r="WZC823" s="9"/>
      <c r="WZD823" s="9"/>
      <c r="WZE823" s="9"/>
      <c r="WZF823" s="9"/>
      <c r="WZG823" s="9"/>
      <c r="WZH823" s="9"/>
      <c r="WZI823" s="9"/>
      <c r="WZJ823" s="9"/>
      <c r="WZK823" s="9"/>
      <c r="WZL823" s="9"/>
      <c r="WZM823" s="9"/>
      <c r="WZN823" s="9"/>
      <c r="WZO823" s="9"/>
      <c r="WZP823" s="9"/>
      <c r="WZQ823" s="9"/>
      <c r="WZR823" s="9"/>
      <c r="WZS823" s="9"/>
      <c r="WZT823" s="9"/>
      <c r="WZU823" s="9"/>
      <c r="WZV823" s="9"/>
      <c r="WZW823" s="9"/>
      <c r="WZX823" s="9"/>
      <c r="WZY823" s="9"/>
      <c r="WZZ823" s="9"/>
      <c r="XAA823" s="9"/>
      <c r="XAB823" s="9"/>
      <c r="XAC823" s="9"/>
      <c r="XAD823" s="9"/>
      <c r="XAE823" s="9"/>
      <c r="XAF823" s="9"/>
      <c r="XAG823" s="9"/>
      <c r="XAH823" s="9"/>
      <c r="XAI823" s="9"/>
      <c r="XAJ823" s="9"/>
      <c r="XAK823" s="9"/>
      <c r="XAL823" s="9"/>
      <c r="XAM823" s="9"/>
      <c r="XAN823" s="9"/>
      <c r="XAO823" s="9"/>
      <c r="XAP823" s="9"/>
      <c r="XAQ823" s="9"/>
      <c r="XAR823" s="9"/>
      <c r="XAS823" s="9"/>
      <c r="XAT823" s="9"/>
      <c r="XAU823" s="9"/>
      <c r="XAV823" s="9"/>
      <c r="XAW823" s="9"/>
      <c r="XAX823" s="9"/>
      <c r="XAY823" s="9"/>
      <c r="XAZ823" s="9"/>
      <c r="XBA823" s="9"/>
      <c r="XBB823" s="9"/>
      <c r="XBC823" s="9"/>
      <c r="XBD823" s="9"/>
      <c r="XBE823" s="9"/>
      <c r="XBF823" s="9"/>
      <c r="XBG823" s="9"/>
      <c r="XBH823" s="9"/>
      <c r="XBI823" s="9"/>
      <c r="XBJ823" s="9"/>
      <c r="XBK823" s="9"/>
      <c r="XBL823" s="9"/>
      <c r="XBM823" s="9"/>
      <c r="XBN823" s="9"/>
      <c r="XBO823" s="9"/>
      <c r="XBP823" s="9"/>
      <c r="XBQ823" s="9"/>
      <c r="XBR823" s="9"/>
      <c r="XBS823" s="9"/>
      <c r="XBT823" s="9"/>
      <c r="XBU823" s="9"/>
      <c r="XBV823" s="9"/>
      <c r="XBW823" s="9"/>
      <c r="XBX823" s="9"/>
      <c r="XBY823" s="9"/>
      <c r="XBZ823" s="9"/>
      <c r="XCA823" s="9"/>
      <c r="XCB823" s="9"/>
      <c r="XCC823" s="9"/>
      <c r="XCD823" s="9"/>
      <c r="XCE823" s="9"/>
      <c r="XCF823" s="9"/>
      <c r="XCG823" s="9"/>
      <c r="XCH823" s="9"/>
      <c r="XCI823" s="9"/>
      <c r="XCJ823" s="9"/>
      <c r="XCK823" s="9"/>
      <c r="XCL823" s="9"/>
      <c r="XCM823" s="9"/>
      <c r="XCN823" s="9"/>
      <c r="XCO823" s="9"/>
      <c r="XCP823" s="9"/>
      <c r="XCQ823" s="9"/>
      <c r="XCR823" s="9"/>
      <c r="XCS823" s="9"/>
      <c r="XCT823" s="9"/>
      <c r="XCU823" s="9"/>
      <c r="XCV823" s="9"/>
      <c r="XCW823" s="9"/>
      <c r="XCX823" s="9"/>
      <c r="XCY823" s="9"/>
      <c r="XCZ823" s="9"/>
      <c r="XDA823" s="9"/>
      <c r="XDB823" s="9"/>
      <c r="XDC823" s="9"/>
      <c r="XDD823" s="9"/>
      <c r="XDE823" s="9"/>
      <c r="XDF823" s="9"/>
      <c r="XDG823" s="9"/>
      <c r="XDH823" s="9"/>
      <c r="XDI823" s="9"/>
      <c r="XDJ823" s="9"/>
      <c r="XDK823" s="9"/>
      <c r="XDL823" s="9"/>
      <c r="XDM823" s="9"/>
      <c r="XDN823" s="9"/>
      <c r="XDO823" s="9"/>
      <c r="XDP823" s="9"/>
      <c r="XDQ823" s="9"/>
      <c r="XDR823" s="9"/>
      <c r="XDS823" s="9"/>
      <c r="XDT823" s="9"/>
      <c r="XDU823" s="9"/>
      <c r="XDV823" s="9"/>
      <c r="XDW823" s="9"/>
      <c r="XDX823" s="9"/>
      <c r="XDY823" s="9"/>
      <c r="XDZ823" s="9"/>
      <c r="XEA823" s="9"/>
      <c r="XEB823" s="9"/>
      <c r="XEC823" s="9"/>
      <c r="XED823" s="9"/>
      <c r="XEE823" s="9"/>
      <c r="XEF823" s="9"/>
      <c r="XEG823" s="9"/>
      <c r="XEH823" s="9"/>
      <c r="XEI823" s="9"/>
      <c r="XEJ823" s="9"/>
      <c r="XEK823" s="9"/>
      <c r="XEL823" s="9"/>
      <c r="XEM823" s="9"/>
      <c r="XEN823" s="9"/>
      <c r="XEO823" s="9"/>
      <c r="XEP823" s="9"/>
      <c r="XEQ823" s="9"/>
      <c r="XER823" s="9"/>
      <c r="XES823" s="9"/>
      <c r="XET823" s="9"/>
      <c r="XEU823" s="9"/>
      <c r="XEV823" s="9"/>
      <c r="XEW823" s="9"/>
      <c r="XEX823" s="9"/>
    </row>
    <row r="824" s="2" customFormat="true" customHeight="true" spans="1:16378">
      <c r="A824" s="6">
        <v>822</v>
      </c>
      <c r="B824" s="6" t="s">
        <v>1866</v>
      </c>
      <c r="C824" s="7" t="s">
        <v>1867</v>
      </c>
      <c r="D824" s="6" t="s">
        <v>12</v>
      </c>
      <c r="E824" s="6" t="s">
        <v>27</v>
      </c>
      <c r="F824" s="8" t="s">
        <v>757</v>
      </c>
      <c r="G824" s="6" t="s">
        <v>1791</v>
      </c>
      <c r="H824" s="6" t="s">
        <v>1868</v>
      </c>
      <c r="I824" s="6"/>
      <c r="WTL824" s="9"/>
      <c r="WTM824" s="9"/>
      <c r="WTN824" s="9"/>
      <c r="WTO824" s="9"/>
      <c r="WTP824" s="9"/>
      <c r="WTQ824" s="9"/>
      <c r="WTR824" s="9"/>
      <c r="WTS824" s="9"/>
      <c r="WTT824" s="9"/>
      <c r="WTU824" s="9"/>
      <c r="WTV824" s="9"/>
      <c r="WTW824" s="9"/>
      <c r="WTX824" s="9"/>
      <c r="WTY824" s="9"/>
      <c r="WTZ824" s="9"/>
      <c r="WUA824" s="9"/>
      <c r="WUB824" s="9"/>
      <c r="WUC824" s="9"/>
      <c r="WUD824" s="9"/>
      <c r="WUE824" s="9"/>
      <c r="WUF824" s="9"/>
      <c r="WUG824" s="9"/>
      <c r="WUH824" s="9"/>
      <c r="WUI824" s="9"/>
      <c r="WUJ824" s="9"/>
      <c r="WUK824" s="9"/>
      <c r="WUL824" s="9"/>
      <c r="WUM824" s="9"/>
      <c r="WUN824" s="9"/>
      <c r="WUO824" s="9"/>
      <c r="WUP824" s="9"/>
      <c r="WUQ824" s="9"/>
      <c r="WUR824" s="9"/>
      <c r="WUS824" s="9"/>
      <c r="WUT824" s="9"/>
      <c r="WUU824" s="9"/>
      <c r="WUV824" s="9"/>
      <c r="WUW824" s="9"/>
      <c r="WUX824" s="9"/>
      <c r="WUY824" s="9"/>
      <c r="WUZ824" s="9"/>
      <c r="WVA824" s="9"/>
      <c r="WVB824" s="9"/>
      <c r="WVC824" s="9"/>
      <c r="WVD824" s="9"/>
      <c r="WVE824" s="9"/>
      <c r="WVF824" s="9"/>
      <c r="WVG824" s="9"/>
      <c r="WVH824" s="9"/>
      <c r="WVI824" s="9"/>
      <c r="WVJ824" s="9"/>
      <c r="WVK824" s="9"/>
      <c r="WVL824" s="9"/>
      <c r="WVM824" s="9"/>
      <c r="WVN824" s="9"/>
      <c r="WVO824" s="9"/>
      <c r="WVP824" s="9"/>
      <c r="WVQ824" s="9"/>
      <c r="WVR824" s="9"/>
      <c r="WVS824" s="9"/>
      <c r="WVT824" s="9"/>
      <c r="WVU824" s="9"/>
      <c r="WVV824" s="9"/>
      <c r="WVW824" s="9"/>
      <c r="WVX824" s="9"/>
      <c r="WVY824" s="9"/>
      <c r="WVZ824" s="9"/>
      <c r="WWA824" s="9"/>
      <c r="WWB824" s="9"/>
      <c r="WWC824" s="9"/>
      <c r="WWD824" s="9"/>
      <c r="WWE824" s="9"/>
      <c r="WWF824" s="9"/>
      <c r="WWG824" s="9"/>
      <c r="WWH824" s="9"/>
      <c r="WWI824" s="9"/>
      <c r="WWJ824" s="9"/>
      <c r="WWK824" s="9"/>
      <c r="WWL824" s="9"/>
      <c r="WWM824" s="9"/>
      <c r="WWN824" s="9"/>
      <c r="WWO824" s="9"/>
      <c r="WWP824" s="9"/>
      <c r="WWQ824" s="9"/>
      <c r="WWR824" s="9"/>
      <c r="WWS824" s="9"/>
      <c r="WWT824" s="9"/>
      <c r="WWU824" s="9"/>
      <c r="WWV824" s="9"/>
      <c r="WWW824" s="9"/>
      <c r="WWX824" s="9"/>
      <c r="WWY824" s="9"/>
      <c r="WWZ824" s="9"/>
      <c r="WXA824" s="9"/>
      <c r="WXB824" s="9"/>
      <c r="WXC824" s="9"/>
      <c r="WXD824" s="9"/>
      <c r="WXE824" s="9"/>
      <c r="WXF824" s="9"/>
      <c r="WXG824" s="9"/>
      <c r="WXH824" s="9"/>
      <c r="WXI824" s="9"/>
      <c r="WXJ824" s="9"/>
      <c r="WXK824" s="9"/>
      <c r="WXL824" s="9"/>
      <c r="WXM824" s="9"/>
      <c r="WXN824" s="9"/>
      <c r="WXO824" s="9"/>
      <c r="WXP824" s="9"/>
      <c r="WXQ824" s="9"/>
      <c r="WXR824" s="9"/>
      <c r="WXS824" s="9"/>
      <c r="WXT824" s="9"/>
      <c r="WXU824" s="9"/>
      <c r="WXV824" s="9"/>
      <c r="WXW824" s="9"/>
      <c r="WXX824" s="9"/>
      <c r="WXY824" s="9"/>
      <c r="WXZ824" s="9"/>
      <c r="WYA824" s="9"/>
      <c r="WYB824" s="9"/>
      <c r="WYC824" s="9"/>
      <c r="WYD824" s="9"/>
      <c r="WYE824" s="9"/>
      <c r="WYF824" s="9"/>
      <c r="WYG824" s="9"/>
      <c r="WYH824" s="9"/>
      <c r="WYI824" s="9"/>
      <c r="WYJ824" s="9"/>
      <c r="WYK824" s="9"/>
      <c r="WYL824" s="9"/>
      <c r="WYM824" s="9"/>
      <c r="WYN824" s="9"/>
      <c r="WYO824" s="9"/>
      <c r="WYP824" s="9"/>
      <c r="WYQ824" s="9"/>
      <c r="WYR824" s="9"/>
      <c r="WYS824" s="9"/>
      <c r="WYT824" s="9"/>
      <c r="WYU824" s="9"/>
      <c r="WYV824" s="9"/>
      <c r="WYW824" s="9"/>
      <c r="WYX824" s="9"/>
      <c r="WYY824" s="9"/>
      <c r="WYZ824" s="9"/>
      <c r="WZA824" s="9"/>
      <c r="WZB824" s="9"/>
      <c r="WZC824" s="9"/>
      <c r="WZD824" s="9"/>
      <c r="WZE824" s="9"/>
      <c r="WZF824" s="9"/>
      <c r="WZG824" s="9"/>
      <c r="WZH824" s="9"/>
      <c r="WZI824" s="9"/>
      <c r="WZJ824" s="9"/>
      <c r="WZK824" s="9"/>
      <c r="WZL824" s="9"/>
      <c r="WZM824" s="9"/>
      <c r="WZN824" s="9"/>
      <c r="WZO824" s="9"/>
      <c r="WZP824" s="9"/>
      <c r="WZQ824" s="9"/>
      <c r="WZR824" s="9"/>
      <c r="WZS824" s="9"/>
      <c r="WZT824" s="9"/>
      <c r="WZU824" s="9"/>
      <c r="WZV824" s="9"/>
      <c r="WZW824" s="9"/>
      <c r="WZX824" s="9"/>
      <c r="WZY824" s="9"/>
      <c r="WZZ824" s="9"/>
      <c r="XAA824" s="9"/>
      <c r="XAB824" s="9"/>
      <c r="XAC824" s="9"/>
      <c r="XAD824" s="9"/>
      <c r="XAE824" s="9"/>
      <c r="XAF824" s="9"/>
      <c r="XAG824" s="9"/>
      <c r="XAH824" s="9"/>
      <c r="XAI824" s="9"/>
      <c r="XAJ824" s="9"/>
      <c r="XAK824" s="9"/>
      <c r="XAL824" s="9"/>
      <c r="XAM824" s="9"/>
      <c r="XAN824" s="9"/>
      <c r="XAO824" s="9"/>
      <c r="XAP824" s="9"/>
      <c r="XAQ824" s="9"/>
      <c r="XAR824" s="9"/>
      <c r="XAS824" s="9"/>
      <c r="XAT824" s="9"/>
      <c r="XAU824" s="9"/>
      <c r="XAV824" s="9"/>
      <c r="XAW824" s="9"/>
      <c r="XAX824" s="9"/>
      <c r="XAY824" s="9"/>
      <c r="XAZ824" s="9"/>
      <c r="XBA824" s="9"/>
      <c r="XBB824" s="9"/>
      <c r="XBC824" s="9"/>
      <c r="XBD824" s="9"/>
      <c r="XBE824" s="9"/>
      <c r="XBF824" s="9"/>
      <c r="XBG824" s="9"/>
      <c r="XBH824" s="9"/>
      <c r="XBI824" s="9"/>
      <c r="XBJ824" s="9"/>
      <c r="XBK824" s="9"/>
      <c r="XBL824" s="9"/>
      <c r="XBM824" s="9"/>
      <c r="XBN824" s="9"/>
      <c r="XBO824" s="9"/>
      <c r="XBP824" s="9"/>
      <c r="XBQ824" s="9"/>
      <c r="XBR824" s="9"/>
      <c r="XBS824" s="9"/>
      <c r="XBT824" s="9"/>
      <c r="XBU824" s="9"/>
      <c r="XBV824" s="9"/>
      <c r="XBW824" s="9"/>
      <c r="XBX824" s="9"/>
      <c r="XBY824" s="9"/>
      <c r="XBZ824" s="9"/>
      <c r="XCA824" s="9"/>
      <c r="XCB824" s="9"/>
      <c r="XCC824" s="9"/>
      <c r="XCD824" s="9"/>
      <c r="XCE824" s="9"/>
      <c r="XCF824" s="9"/>
      <c r="XCG824" s="9"/>
      <c r="XCH824" s="9"/>
      <c r="XCI824" s="9"/>
      <c r="XCJ824" s="9"/>
      <c r="XCK824" s="9"/>
      <c r="XCL824" s="9"/>
      <c r="XCM824" s="9"/>
      <c r="XCN824" s="9"/>
      <c r="XCO824" s="9"/>
      <c r="XCP824" s="9"/>
      <c r="XCQ824" s="9"/>
      <c r="XCR824" s="9"/>
      <c r="XCS824" s="9"/>
      <c r="XCT824" s="9"/>
      <c r="XCU824" s="9"/>
      <c r="XCV824" s="9"/>
      <c r="XCW824" s="9"/>
      <c r="XCX824" s="9"/>
      <c r="XCY824" s="9"/>
      <c r="XCZ824" s="9"/>
      <c r="XDA824" s="9"/>
      <c r="XDB824" s="9"/>
      <c r="XDC824" s="9"/>
      <c r="XDD824" s="9"/>
      <c r="XDE824" s="9"/>
      <c r="XDF824" s="9"/>
      <c r="XDG824" s="9"/>
      <c r="XDH824" s="9"/>
      <c r="XDI824" s="9"/>
      <c r="XDJ824" s="9"/>
      <c r="XDK824" s="9"/>
      <c r="XDL824" s="9"/>
      <c r="XDM824" s="9"/>
      <c r="XDN824" s="9"/>
      <c r="XDO824" s="9"/>
      <c r="XDP824" s="9"/>
      <c r="XDQ824" s="9"/>
      <c r="XDR824" s="9"/>
      <c r="XDS824" s="9"/>
      <c r="XDT824" s="9"/>
      <c r="XDU824" s="9"/>
      <c r="XDV824" s="9"/>
      <c r="XDW824" s="9"/>
      <c r="XDX824" s="9"/>
      <c r="XDY824" s="9"/>
      <c r="XDZ824" s="9"/>
      <c r="XEA824" s="9"/>
      <c r="XEB824" s="9"/>
      <c r="XEC824" s="9"/>
      <c r="XED824" s="9"/>
      <c r="XEE824" s="9"/>
      <c r="XEF824" s="9"/>
      <c r="XEG824" s="9"/>
      <c r="XEH824" s="9"/>
      <c r="XEI824" s="9"/>
      <c r="XEJ824" s="9"/>
      <c r="XEK824" s="9"/>
      <c r="XEL824" s="9"/>
      <c r="XEM824" s="9"/>
      <c r="XEN824" s="9"/>
      <c r="XEO824" s="9"/>
      <c r="XEP824" s="9"/>
      <c r="XEQ824" s="9"/>
      <c r="XER824" s="9"/>
      <c r="XES824" s="9"/>
      <c r="XET824" s="9"/>
      <c r="XEU824" s="9"/>
      <c r="XEV824" s="9"/>
      <c r="XEW824" s="9"/>
      <c r="XEX824" s="9"/>
    </row>
    <row r="825" s="2" customFormat="true" customHeight="true" spans="1:16378">
      <c r="A825" s="6">
        <v>823</v>
      </c>
      <c r="B825" s="6" t="s">
        <v>1869</v>
      </c>
      <c r="C825" s="7" t="s">
        <v>1870</v>
      </c>
      <c r="D825" s="6" t="s">
        <v>88</v>
      </c>
      <c r="E825" s="6" t="s">
        <v>147</v>
      </c>
      <c r="F825" s="8" t="s">
        <v>757</v>
      </c>
      <c r="G825" s="6" t="s">
        <v>1791</v>
      </c>
      <c r="H825" s="6" t="s">
        <v>1868</v>
      </c>
      <c r="I825" s="6"/>
      <c r="WTL825" s="9"/>
      <c r="WTM825" s="9"/>
      <c r="WTN825" s="9"/>
      <c r="WTO825" s="9"/>
      <c r="WTP825" s="9"/>
      <c r="WTQ825" s="9"/>
      <c r="WTR825" s="9"/>
      <c r="WTS825" s="9"/>
      <c r="WTT825" s="9"/>
      <c r="WTU825" s="9"/>
      <c r="WTV825" s="9"/>
      <c r="WTW825" s="9"/>
      <c r="WTX825" s="9"/>
      <c r="WTY825" s="9"/>
      <c r="WTZ825" s="9"/>
      <c r="WUA825" s="9"/>
      <c r="WUB825" s="9"/>
      <c r="WUC825" s="9"/>
      <c r="WUD825" s="9"/>
      <c r="WUE825" s="9"/>
      <c r="WUF825" s="9"/>
      <c r="WUG825" s="9"/>
      <c r="WUH825" s="9"/>
      <c r="WUI825" s="9"/>
      <c r="WUJ825" s="9"/>
      <c r="WUK825" s="9"/>
      <c r="WUL825" s="9"/>
      <c r="WUM825" s="9"/>
      <c r="WUN825" s="9"/>
      <c r="WUO825" s="9"/>
      <c r="WUP825" s="9"/>
      <c r="WUQ825" s="9"/>
      <c r="WUR825" s="9"/>
      <c r="WUS825" s="9"/>
      <c r="WUT825" s="9"/>
      <c r="WUU825" s="9"/>
      <c r="WUV825" s="9"/>
      <c r="WUW825" s="9"/>
      <c r="WUX825" s="9"/>
      <c r="WUY825" s="9"/>
      <c r="WUZ825" s="9"/>
      <c r="WVA825" s="9"/>
      <c r="WVB825" s="9"/>
      <c r="WVC825" s="9"/>
      <c r="WVD825" s="9"/>
      <c r="WVE825" s="9"/>
      <c r="WVF825" s="9"/>
      <c r="WVG825" s="9"/>
      <c r="WVH825" s="9"/>
      <c r="WVI825" s="9"/>
      <c r="WVJ825" s="9"/>
      <c r="WVK825" s="9"/>
      <c r="WVL825" s="9"/>
      <c r="WVM825" s="9"/>
      <c r="WVN825" s="9"/>
      <c r="WVO825" s="9"/>
      <c r="WVP825" s="9"/>
      <c r="WVQ825" s="9"/>
      <c r="WVR825" s="9"/>
      <c r="WVS825" s="9"/>
      <c r="WVT825" s="9"/>
      <c r="WVU825" s="9"/>
      <c r="WVV825" s="9"/>
      <c r="WVW825" s="9"/>
      <c r="WVX825" s="9"/>
      <c r="WVY825" s="9"/>
      <c r="WVZ825" s="9"/>
      <c r="WWA825" s="9"/>
      <c r="WWB825" s="9"/>
      <c r="WWC825" s="9"/>
      <c r="WWD825" s="9"/>
      <c r="WWE825" s="9"/>
      <c r="WWF825" s="9"/>
      <c r="WWG825" s="9"/>
      <c r="WWH825" s="9"/>
      <c r="WWI825" s="9"/>
      <c r="WWJ825" s="9"/>
      <c r="WWK825" s="9"/>
      <c r="WWL825" s="9"/>
      <c r="WWM825" s="9"/>
      <c r="WWN825" s="9"/>
      <c r="WWO825" s="9"/>
      <c r="WWP825" s="9"/>
      <c r="WWQ825" s="9"/>
      <c r="WWR825" s="9"/>
      <c r="WWS825" s="9"/>
      <c r="WWT825" s="9"/>
      <c r="WWU825" s="9"/>
      <c r="WWV825" s="9"/>
      <c r="WWW825" s="9"/>
      <c r="WWX825" s="9"/>
      <c r="WWY825" s="9"/>
      <c r="WWZ825" s="9"/>
      <c r="WXA825" s="9"/>
      <c r="WXB825" s="9"/>
      <c r="WXC825" s="9"/>
      <c r="WXD825" s="9"/>
      <c r="WXE825" s="9"/>
      <c r="WXF825" s="9"/>
      <c r="WXG825" s="9"/>
      <c r="WXH825" s="9"/>
      <c r="WXI825" s="9"/>
      <c r="WXJ825" s="9"/>
      <c r="WXK825" s="9"/>
      <c r="WXL825" s="9"/>
      <c r="WXM825" s="9"/>
      <c r="WXN825" s="9"/>
      <c r="WXO825" s="9"/>
      <c r="WXP825" s="9"/>
      <c r="WXQ825" s="9"/>
      <c r="WXR825" s="9"/>
      <c r="WXS825" s="9"/>
      <c r="WXT825" s="9"/>
      <c r="WXU825" s="9"/>
      <c r="WXV825" s="9"/>
      <c r="WXW825" s="9"/>
      <c r="WXX825" s="9"/>
      <c r="WXY825" s="9"/>
      <c r="WXZ825" s="9"/>
      <c r="WYA825" s="9"/>
      <c r="WYB825" s="9"/>
      <c r="WYC825" s="9"/>
      <c r="WYD825" s="9"/>
      <c r="WYE825" s="9"/>
      <c r="WYF825" s="9"/>
      <c r="WYG825" s="9"/>
      <c r="WYH825" s="9"/>
      <c r="WYI825" s="9"/>
      <c r="WYJ825" s="9"/>
      <c r="WYK825" s="9"/>
      <c r="WYL825" s="9"/>
      <c r="WYM825" s="9"/>
      <c r="WYN825" s="9"/>
      <c r="WYO825" s="9"/>
      <c r="WYP825" s="9"/>
      <c r="WYQ825" s="9"/>
      <c r="WYR825" s="9"/>
      <c r="WYS825" s="9"/>
      <c r="WYT825" s="9"/>
      <c r="WYU825" s="9"/>
      <c r="WYV825" s="9"/>
      <c r="WYW825" s="9"/>
      <c r="WYX825" s="9"/>
      <c r="WYY825" s="9"/>
      <c r="WYZ825" s="9"/>
      <c r="WZA825" s="9"/>
      <c r="WZB825" s="9"/>
      <c r="WZC825" s="9"/>
      <c r="WZD825" s="9"/>
      <c r="WZE825" s="9"/>
      <c r="WZF825" s="9"/>
      <c r="WZG825" s="9"/>
      <c r="WZH825" s="9"/>
      <c r="WZI825" s="9"/>
      <c r="WZJ825" s="9"/>
      <c r="WZK825" s="9"/>
      <c r="WZL825" s="9"/>
      <c r="WZM825" s="9"/>
      <c r="WZN825" s="9"/>
      <c r="WZO825" s="9"/>
      <c r="WZP825" s="9"/>
      <c r="WZQ825" s="9"/>
      <c r="WZR825" s="9"/>
      <c r="WZS825" s="9"/>
      <c r="WZT825" s="9"/>
      <c r="WZU825" s="9"/>
      <c r="WZV825" s="9"/>
      <c r="WZW825" s="9"/>
      <c r="WZX825" s="9"/>
      <c r="WZY825" s="9"/>
      <c r="WZZ825" s="9"/>
      <c r="XAA825" s="9"/>
      <c r="XAB825" s="9"/>
      <c r="XAC825" s="9"/>
      <c r="XAD825" s="9"/>
      <c r="XAE825" s="9"/>
      <c r="XAF825" s="9"/>
      <c r="XAG825" s="9"/>
      <c r="XAH825" s="9"/>
      <c r="XAI825" s="9"/>
      <c r="XAJ825" s="9"/>
      <c r="XAK825" s="9"/>
      <c r="XAL825" s="9"/>
      <c r="XAM825" s="9"/>
      <c r="XAN825" s="9"/>
      <c r="XAO825" s="9"/>
      <c r="XAP825" s="9"/>
      <c r="XAQ825" s="9"/>
      <c r="XAR825" s="9"/>
      <c r="XAS825" s="9"/>
      <c r="XAT825" s="9"/>
      <c r="XAU825" s="9"/>
      <c r="XAV825" s="9"/>
      <c r="XAW825" s="9"/>
      <c r="XAX825" s="9"/>
      <c r="XAY825" s="9"/>
      <c r="XAZ825" s="9"/>
      <c r="XBA825" s="9"/>
      <c r="XBB825" s="9"/>
      <c r="XBC825" s="9"/>
      <c r="XBD825" s="9"/>
      <c r="XBE825" s="9"/>
      <c r="XBF825" s="9"/>
      <c r="XBG825" s="9"/>
      <c r="XBH825" s="9"/>
      <c r="XBI825" s="9"/>
      <c r="XBJ825" s="9"/>
      <c r="XBK825" s="9"/>
      <c r="XBL825" s="9"/>
      <c r="XBM825" s="9"/>
      <c r="XBN825" s="9"/>
      <c r="XBO825" s="9"/>
      <c r="XBP825" s="9"/>
      <c r="XBQ825" s="9"/>
      <c r="XBR825" s="9"/>
      <c r="XBS825" s="9"/>
      <c r="XBT825" s="9"/>
      <c r="XBU825" s="9"/>
      <c r="XBV825" s="9"/>
      <c r="XBW825" s="9"/>
      <c r="XBX825" s="9"/>
      <c r="XBY825" s="9"/>
      <c r="XBZ825" s="9"/>
      <c r="XCA825" s="9"/>
      <c r="XCB825" s="9"/>
      <c r="XCC825" s="9"/>
      <c r="XCD825" s="9"/>
      <c r="XCE825" s="9"/>
      <c r="XCF825" s="9"/>
      <c r="XCG825" s="9"/>
      <c r="XCH825" s="9"/>
      <c r="XCI825" s="9"/>
      <c r="XCJ825" s="9"/>
      <c r="XCK825" s="9"/>
      <c r="XCL825" s="9"/>
      <c r="XCM825" s="9"/>
      <c r="XCN825" s="9"/>
      <c r="XCO825" s="9"/>
      <c r="XCP825" s="9"/>
      <c r="XCQ825" s="9"/>
      <c r="XCR825" s="9"/>
      <c r="XCS825" s="9"/>
      <c r="XCT825" s="9"/>
      <c r="XCU825" s="9"/>
      <c r="XCV825" s="9"/>
      <c r="XCW825" s="9"/>
      <c r="XCX825" s="9"/>
      <c r="XCY825" s="9"/>
      <c r="XCZ825" s="9"/>
      <c r="XDA825" s="9"/>
      <c r="XDB825" s="9"/>
      <c r="XDC825" s="9"/>
      <c r="XDD825" s="9"/>
      <c r="XDE825" s="9"/>
      <c r="XDF825" s="9"/>
      <c r="XDG825" s="9"/>
      <c r="XDH825" s="9"/>
      <c r="XDI825" s="9"/>
      <c r="XDJ825" s="9"/>
      <c r="XDK825" s="9"/>
      <c r="XDL825" s="9"/>
      <c r="XDM825" s="9"/>
      <c r="XDN825" s="9"/>
      <c r="XDO825" s="9"/>
      <c r="XDP825" s="9"/>
      <c r="XDQ825" s="9"/>
      <c r="XDR825" s="9"/>
      <c r="XDS825" s="9"/>
      <c r="XDT825" s="9"/>
      <c r="XDU825" s="9"/>
      <c r="XDV825" s="9"/>
      <c r="XDW825" s="9"/>
      <c r="XDX825" s="9"/>
      <c r="XDY825" s="9"/>
      <c r="XDZ825" s="9"/>
      <c r="XEA825" s="9"/>
      <c r="XEB825" s="9"/>
      <c r="XEC825" s="9"/>
      <c r="XED825" s="9"/>
      <c r="XEE825" s="9"/>
      <c r="XEF825" s="9"/>
      <c r="XEG825" s="9"/>
      <c r="XEH825" s="9"/>
      <c r="XEI825" s="9"/>
      <c r="XEJ825" s="9"/>
      <c r="XEK825" s="9"/>
      <c r="XEL825" s="9"/>
      <c r="XEM825" s="9"/>
      <c r="XEN825" s="9"/>
      <c r="XEO825" s="9"/>
      <c r="XEP825" s="9"/>
      <c r="XEQ825" s="9"/>
      <c r="XER825" s="9"/>
      <c r="XES825" s="9"/>
      <c r="XET825" s="9"/>
      <c r="XEU825" s="9"/>
      <c r="XEV825" s="9"/>
      <c r="XEW825" s="9"/>
      <c r="XEX825" s="9"/>
    </row>
    <row r="826" s="2" customFormat="true" customHeight="true" spans="1:16378">
      <c r="A826" s="6">
        <v>824</v>
      </c>
      <c r="B826" s="6" t="s">
        <v>1667</v>
      </c>
      <c r="C826" s="7" t="s">
        <v>1871</v>
      </c>
      <c r="D826" s="6" t="s">
        <v>12</v>
      </c>
      <c r="E826" s="6" t="s">
        <v>27</v>
      </c>
      <c r="F826" s="8" t="s">
        <v>757</v>
      </c>
      <c r="G826" s="6" t="s">
        <v>1791</v>
      </c>
      <c r="H826" s="6" t="s">
        <v>1868</v>
      </c>
      <c r="I826" s="6"/>
      <c r="WTL826" s="9"/>
      <c r="WTM826" s="9"/>
      <c r="WTN826" s="9"/>
      <c r="WTO826" s="9"/>
      <c r="WTP826" s="9"/>
      <c r="WTQ826" s="9"/>
      <c r="WTR826" s="9"/>
      <c r="WTS826" s="9"/>
      <c r="WTT826" s="9"/>
      <c r="WTU826" s="9"/>
      <c r="WTV826" s="9"/>
      <c r="WTW826" s="9"/>
      <c r="WTX826" s="9"/>
      <c r="WTY826" s="9"/>
      <c r="WTZ826" s="9"/>
      <c r="WUA826" s="9"/>
      <c r="WUB826" s="9"/>
      <c r="WUC826" s="9"/>
      <c r="WUD826" s="9"/>
      <c r="WUE826" s="9"/>
      <c r="WUF826" s="9"/>
      <c r="WUG826" s="9"/>
      <c r="WUH826" s="9"/>
      <c r="WUI826" s="9"/>
      <c r="WUJ826" s="9"/>
      <c r="WUK826" s="9"/>
      <c r="WUL826" s="9"/>
      <c r="WUM826" s="9"/>
      <c r="WUN826" s="9"/>
      <c r="WUO826" s="9"/>
      <c r="WUP826" s="9"/>
      <c r="WUQ826" s="9"/>
      <c r="WUR826" s="9"/>
      <c r="WUS826" s="9"/>
      <c r="WUT826" s="9"/>
      <c r="WUU826" s="9"/>
      <c r="WUV826" s="9"/>
      <c r="WUW826" s="9"/>
      <c r="WUX826" s="9"/>
      <c r="WUY826" s="9"/>
      <c r="WUZ826" s="9"/>
      <c r="WVA826" s="9"/>
      <c r="WVB826" s="9"/>
      <c r="WVC826" s="9"/>
      <c r="WVD826" s="9"/>
      <c r="WVE826" s="9"/>
      <c r="WVF826" s="9"/>
      <c r="WVG826" s="9"/>
      <c r="WVH826" s="9"/>
      <c r="WVI826" s="9"/>
      <c r="WVJ826" s="9"/>
      <c r="WVK826" s="9"/>
      <c r="WVL826" s="9"/>
      <c r="WVM826" s="9"/>
      <c r="WVN826" s="9"/>
      <c r="WVO826" s="9"/>
      <c r="WVP826" s="9"/>
      <c r="WVQ826" s="9"/>
      <c r="WVR826" s="9"/>
      <c r="WVS826" s="9"/>
      <c r="WVT826" s="9"/>
      <c r="WVU826" s="9"/>
      <c r="WVV826" s="9"/>
      <c r="WVW826" s="9"/>
      <c r="WVX826" s="9"/>
      <c r="WVY826" s="9"/>
      <c r="WVZ826" s="9"/>
      <c r="WWA826" s="9"/>
      <c r="WWB826" s="9"/>
      <c r="WWC826" s="9"/>
      <c r="WWD826" s="9"/>
      <c r="WWE826" s="9"/>
      <c r="WWF826" s="9"/>
      <c r="WWG826" s="9"/>
      <c r="WWH826" s="9"/>
      <c r="WWI826" s="9"/>
      <c r="WWJ826" s="9"/>
      <c r="WWK826" s="9"/>
      <c r="WWL826" s="9"/>
      <c r="WWM826" s="9"/>
      <c r="WWN826" s="9"/>
      <c r="WWO826" s="9"/>
      <c r="WWP826" s="9"/>
      <c r="WWQ826" s="9"/>
      <c r="WWR826" s="9"/>
      <c r="WWS826" s="9"/>
      <c r="WWT826" s="9"/>
      <c r="WWU826" s="9"/>
      <c r="WWV826" s="9"/>
      <c r="WWW826" s="9"/>
      <c r="WWX826" s="9"/>
      <c r="WWY826" s="9"/>
      <c r="WWZ826" s="9"/>
      <c r="WXA826" s="9"/>
      <c r="WXB826" s="9"/>
      <c r="WXC826" s="9"/>
      <c r="WXD826" s="9"/>
      <c r="WXE826" s="9"/>
      <c r="WXF826" s="9"/>
      <c r="WXG826" s="9"/>
      <c r="WXH826" s="9"/>
      <c r="WXI826" s="9"/>
      <c r="WXJ826" s="9"/>
      <c r="WXK826" s="9"/>
      <c r="WXL826" s="9"/>
      <c r="WXM826" s="9"/>
      <c r="WXN826" s="9"/>
      <c r="WXO826" s="9"/>
      <c r="WXP826" s="9"/>
      <c r="WXQ826" s="9"/>
      <c r="WXR826" s="9"/>
      <c r="WXS826" s="9"/>
      <c r="WXT826" s="9"/>
      <c r="WXU826" s="9"/>
      <c r="WXV826" s="9"/>
      <c r="WXW826" s="9"/>
      <c r="WXX826" s="9"/>
      <c r="WXY826" s="9"/>
      <c r="WXZ826" s="9"/>
      <c r="WYA826" s="9"/>
      <c r="WYB826" s="9"/>
      <c r="WYC826" s="9"/>
      <c r="WYD826" s="9"/>
      <c r="WYE826" s="9"/>
      <c r="WYF826" s="9"/>
      <c r="WYG826" s="9"/>
      <c r="WYH826" s="9"/>
      <c r="WYI826" s="9"/>
      <c r="WYJ826" s="9"/>
      <c r="WYK826" s="9"/>
      <c r="WYL826" s="9"/>
      <c r="WYM826" s="9"/>
      <c r="WYN826" s="9"/>
      <c r="WYO826" s="9"/>
      <c r="WYP826" s="9"/>
      <c r="WYQ826" s="9"/>
      <c r="WYR826" s="9"/>
      <c r="WYS826" s="9"/>
      <c r="WYT826" s="9"/>
      <c r="WYU826" s="9"/>
      <c r="WYV826" s="9"/>
      <c r="WYW826" s="9"/>
      <c r="WYX826" s="9"/>
      <c r="WYY826" s="9"/>
      <c r="WYZ826" s="9"/>
      <c r="WZA826" s="9"/>
      <c r="WZB826" s="9"/>
      <c r="WZC826" s="9"/>
      <c r="WZD826" s="9"/>
      <c r="WZE826" s="9"/>
      <c r="WZF826" s="9"/>
      <c r="WZG826" s="9"/>
      <c r="WZH826" s="9"/>
      <c r="WZI826" s="9"/>
      <c r="WZJ826" s="9"/>
      <c r="WZK826" s="9"/>
      <c r="WZL826" s="9"/>
      <c r="WZM826" s="9"/>
      <c r="WZN826" s="9"/>
      <c r="WZO826" s="9"/>
      <c r="WZP826" s="9"/>
      <c r="WZQ826" s="9"/>
      <c r="WZR826" s="9"/>
      <c r="WZS826" s="9"/>
      <c r="WZT826" s="9"/>
      <c r="WZU826" s="9"/>
      <c r="WZV826" s="9"/>
      <c r="WZW826" s="9"/>
      <c r="WZX826" s="9"/>
      <c r="WZY826" s="9"/>
      <c r="WZZ826" s="9"/>
      <c r="XAA826" s="9"/>
      <c r="XAB826" s="9"/>
      <c r="XAC826" s="9"/>
      <c r="XAD826" s="9"/>
      <c r="XAE826" s="9"/>
      <c r="XAF826" s="9"/>
      <c r="XAG826" s="9"/>
      <c r="XAH826" s="9"/>
      <c r="XAI826" s="9"/>
      <c r="XAJ826" s="9"/>
      <c r="XAK826" s="9"/>
      <c r="XAL826" s="9"/>
      <c r="XAM826" s="9"/>
      <c r="XAN826" s="9"/>
      <c r="XAO826" s="9"/>
      <c r="XAP826" s="9"/>
      <c r="XAQ826" s="9"/>
      <c r="XAR826" s="9"/>
      <c r="XAS826" s="9"/>
      <c r="XAT826" s="9"/>
      <c r="XAU826" s="9"/>
      <c r="XAV826" s="9"/>
      <c r="XAW826" s="9"/>
      <c r="XAX826" s="9"/>
      <c r="XAY826" s="9"/>
      <c r="XAZ826" s="9"/>
      <c r="XBA826" s="9"/>
      <c r="XBB826" s="9"/>
      <c r="XBC826" s="9"/>
      <c r="XBD826" s="9"/>
      <c r="XBE826" s="9"/>
      <c r="XBF826" s="9"/>
      <c r="XBG826" s="9"/>
      <c r="XBH826" s="9"/>
      <c r="XBI826" s="9"/>
      <c r="XBJ826" s="9"/>
      <c r="XBK826" s="9"/>
      <c r="XBL826" s="9"/>
      <c r="XBM826" s="9"/>
      <c r="XBN826" s="9"/>
      <c r="XBO826" s="9"/>
      <c r="XBP826" s="9"/>
      <c r="XBQ826" s="9"/>
      <c r="XBR826" s="9"/>
      <c r="XBS826" s="9"/>
      <c r="XBT826" s="9"/>
      <c r="XBU826" s="9"/>
      <c r="XBV826" s="9"/>
      <c r="XBW826" s="9"/>
      <c r="XBX826" s="9"/>
      <c r="XBY826" s="9"/>
      <c r="XBZ826" s="9"/>
      <c r="XCA826" s="9"/>
      <c r="XCB826" s="9"/>
      <c r="XCC826" s="9"/>
      <c r="XCD826" s="9"/>
      <c r="XCE826" s="9"/>
      <c r="XCF826" s="9"/>
      <c r="XCG826" s="9"/>
      <c r="XCH826" s="9"/>
      <c r="XCI826" s="9"/>
      <c r="XCJ826" s="9"/>
      <c r="XCK826" s="9"/>
      <c r="XCL826" s="9"/>
      <c r="XCM826" s="9"/>
      <c r="XCN826" s="9"/>
      <c r="XCO826" s="9"/>
      <c r="XCP826" s="9"/>
      <c r="XCQ826" s="9"/>
      <c r="XCR826" s="9"/>
      <c r="XCS826" s="9"/>
      <c r="XCT826" s="9"/>
      <c r="XCU826" s="9"/>
      <c r="XCV826" s="9"/>
      <c r="XCW826" s="9"/>
      <c r="XCX826" s="9"/>
      <c r="XCY826" s="9"/>
      <c r="XCZ826" s="9"/>
      <c r="XDA826" s="9"/>
      <c r="XDB826" s="9"/>
      <c r="XDC826" s="9"/>
      <c r="XDD826" s="9"/>
      <c r="XDE826" s="9"/>
      <c r="XDF826" s="9"/>
      <c r="XDG826" s="9"/>
      <c r="XDH826" s="9"/>
      <c r="XDI826" s="9"/>
      <c r="XDJ826" s="9"/>
      <c r="XDK826" s="9"/>
      <c r="XDL826" s="9"/>
      <c r="XDM826" s="9"/>
      <c r="XDN826" s="9"/>
      <c r="XDO826" s="9"/>
      <c r="XDP826" s="9"/>
      <c r="XDQ826" s="9"/>
      <c r="XDR826" s="9"/>
      <c r="XDS826" s="9"/>
      <c r="XDT826" s="9"/>
      <c r="XDU826" s="9"/>
      <c r="XDV826" s="9"/>
      <c r="XDW826" s="9"/>
      <c r="XDX826" s="9"/>
      <c r="XDY826" s="9"/>
      <c r="XDZ826" s="9"/>
      <c r="XEA826" s="9"/>
      <c r="XEB826" s="9"/>
      <c r="XEC826" s="9"/>
      <c r="XED826" s="9"/>
      <c r="XEE826" s="9"/>
      <c r="XEF826" s="9"/>
      <c r="XEG826" s="9"/>
      <c r="XEH826" s="9"/>
      <c r="XEI826" s="9"/>
      <c r="XEJ826" s="9"/>
      <c r="XEK826" s="9"/>
      <c r="XEL826" s="9"/>
      <c r="XEM826" s="9"/>
      <c r="XEN826" s="9"/>
      <c r="XEO826" s="9"/>
      <c r="XEP826" s="9"/>
      <c r="XEQ826" s="9"/>
      <c r="XER826" s="9"/>
      <c r="XES826" s="9"/>
      <c r="XET826" s="9"/>
      <c r="XEU826" s="9"/>
      <c r="XEV826" s="9"/>
      <c r="XEW826" s="9"/>
      <c r="XEX826" s="9"/>
    </row>
    <row r="827" s="2" customFormat="true" customHeight="true" spans="1:16378">
      <c r="A827" s="6">
        <v>825</v>
      </c>
      <c r="B827" s="6" t="s">
        <v>1872</v>
      </c>
      <c r="C827" s="7" t="s">
        <v>1873</v>
      </c>
      <c r="D827" s="6" t="s">
        <v>12</v>
      </c>
      <c r="E827" s="6">
        <v>3</v>
      </c>
      <c r="F827" s="8" t="s">
        <v>757</v>
      </c>
      <c r="G827" s="6" t="s">
        <v>1791</v>
      </c>
      <c r="H827" s="6" t="s">
        <v>1874</v>
      </c>
      <c r="I827" s="6"/>
      <c r="WTL827" s="9"/>
      <c r="WTM827" s="9"/>
      <c r="WTN827" s="9"/>
      <c r="WTO827" s="9"/>
      <c r="WTP827" s="9"/>
      <c r="WTQ827" s="9"/>
      <c r="WTR827" s="9"/>
      <c r="WTS827" s="9"/>
      <c r="WTT827" s="9"/>
      <c r="WTU827" s="9"/>
      <c r="WTV827" s="9"/>
      <c r="WTW827" s="9"/>
      <c r="WTX827" s="9"/>
      <c r="WTY827" s="9"/>
      <c r="WTZ827" s="9"/>
      <c r="WUA827" s="9"/>
      <c r="WUB827" s="9"/>
      <c r="WUC827" s="9"/>
      <c r="WUD827" s="9"/>
      <c r="WUE827" s="9"/>
      <c r="WUF827" s="9"/>
      <c r="WUG827" s="9"/>
      <c r="WUH827" s="9"/>
      <c r="WUI827" s="9"/>
      <c r="WUJ827" s="9"/>
      <c r="WUK827" s="9"/>
      <c r="WUL827" s="9"/>
      <c r="WUM827" s="9"/>
      <c r="WUN827" s="9"/>
      <c r="WUO827" s="9"/>
      <c r="WUP827" s="9"/>
      <c r="WUQ827" s="9"/>
      <c r="WUR827" s="9"/>
      <c r="WUS827" s="9"/>
      <c r="WUT827" s="9"/>
      <c r="WUU827" s="9"/>
      <c r="WUV827" s="9"/>
      <c r="WUW827" s="9"/>
      <c r="WUX827" s="9"/>
      <c r="WUY827" s="9"/>
      <c r="WUZ827" s="9"/>
      <c r="WVA827" s="9"/>
      <c r="WVB827" s="9"/>
      <c r="WVC827" s="9"/>
      <c r="WVD827" s="9"/>
      <c r="WVE827" s="9"/>
      <c r="WVF827" s="9"/>
      <c r="WVG827" s="9"/>
      <c r="WVH827" s="9"/>
      <c r="WVI827" s="9"/>
      <c r="WVJ827" s="9"/>
      <c r="WVK827" s="9"/>
      <c r="WVL827" s="9"/>
      <c r="WVM827" s="9"/>
      <c r="WVN827" s="9"/>
      <c r="WVO827" s="9"/>
      <c r="WVP827" s="9"/>
      <c r="WVQ827" s="9"/>
      <c r="WVR827" s="9"/>
      <c r="WVS827" s="9"/>
      <c r="WVT827" s="9"/>
      <c r="WVU827" s="9"/>
      <c r="WVV827" s="9"/>
      <c r="WVW827" s="9"/>
      <c r="WVX827" s="9"/>
      <c r="WVY827" s="9"/>
      <c r="WVZ827" s="9"/>
      <c r="WWA827" s="9"/>
      <c r="WWB827" s="9"/>
      <c r="WWC827" s="9"/>
      <c r="WWD827" s="9"/>
      <c r="WWE827" s="9"/>
      <c r="WWF827" s="9"/>
      <c r="WWG827" s="9"/>
      <c r="WWH827" s="9"/>
      <c r="WWI827" s="9"/>
      <c r="WWJ827" s="9"/>
      <c r="WWK827" s="9"/>
      <c r="WWL827" s="9"/>
      <c r="WWM827" s="9"/>
      <c r="WWN827" s="9"/>
      <c r="WWO827" s="9"/>
      <c r="WWP827" s="9"/>
      <c r="WWQ827" s="9"/>
      <c r="WWR827" s="9"/>
      <c r="WWS827" s="9"/>
      <c r="WWT827" s="9"/>
      <c r="WWU827" s="9"/>
      <c r="WWV827" s="9"/>
      <c r="WWW827" s="9"/>
      <c r="WWX827" s="9"/>
      <c r="WWY827" s="9"/>
      <c r="WWZ827" s="9"/>
      <c r="WXA827" s="9"/>
      <c r="WXB827" s="9"/>
      <c r="WXC827" s="9"/>
      <c r="WXD827" s="9"/>
      <c r="WXE827" s="9"/>
      <c r="WXF827" s="9"/>
      <c r="WXG827" s="9"/>
      <c r="WXH827" s="9"/>
      <c r="WXI827" s="9"/>
      <c r="WXJ827" s="9"/>
      <c r="WXK827" s="9"/>
      <c r="WXL827" s="9"/>
      <c r="WXM827" s="9"/>
      <c r="WXN827" s="9"/>
      <c r="WXO827" s="9"/>
      <c r="WXP827" s="9"/>
      <c r="WXQ827" s="9"/>
      <c r="WXR827" s="9"/>
      <c r="WXS827" s="9"/>
      <c r="WXT827" s="9"/>
      <c r="WXU827" s="9"/>
      <c r="WXV827" s="9"/>
      <c r="WXW827" s="9"/>
      <c r="WXX827" s="9"/>
      <c r="WXY827" s="9"/>
      <c r="WXZ827" s="9"/>
      <c r="WYA827" s="9"/>
      <c r="WYB827" s="9"/>
      <c r="WYC827" s="9"/>
      <c r="WYD827" s="9"/>
      <c r="WYE827" s="9"/>
      <c r="WYF827" s="9"/>
      <c r="WYG827" s="9"/>
      <c r="WYH827" s="9"/>
      <c r="WYI827" s="9"/>
      <c r="WYJ827" s="9"/>
      <c r="WYK827" s="9"/>
      <c r="WYL827" s="9"/>
      <c r="WYM827" s="9"/>
      <c r="WYN827" s="9"/>
      <c r="WYO827" s="9"/>
      <c r="WYP827" s="9"/>
      <c r="WYQ827" s="9"/>
      <c r="WYR827" s="9"/>
      <c r="WYS827" s="9"/>
      <c r="WYT827" s="9"/>
      <c r="WYU827" s="9"/>
      <c r="WYV827" s="9"/>
      <c r="WYW827" s="9"/>
      <c r="WYX827" s="9"/>
      <c r="WYY827" s="9"/>
      <c r="WYZ827" s="9"/>
      <c r="WZA827" s="9"/>
      <c r="WZB827" s="9"/>
      <c r="WZC827" s="9"/>
      <c r="WZD827" s="9"/>
      <c r="WZE827" s="9"/>
      <c r="WZF827" s="9"/>
      <c r="WZG827" s="9"/>
      <c r="WZH827" s="9"/>
      <c r="WZI827" s="9"/>
      <c r="WZJ827" s="9"/>
      <c r="WZK827" s="9"/>
      <c r="WZL827" s="9"/>
      <c r="WZM827" s="9"/>
      <c r="WZN827" s="9"/>
      <c r="WZO827" s="9"/>
      <c r="WZP827" s="9"/>
      <c r="WZQ827" s="9"/>
      <c r="WZR827" s="9"/>
      <c r="WZS827" s="9"/>
      <c r="WZT827" s="9"/>
      <c r="WZU827" s="9"/>
      <c r="WZV827" s="9"/>
      <c r="WZW827" s="9"/>
      <c r="WZX827" s="9"/>
      <c r="WZY827" s="9"/>
      <c r="WZZ827" s="9"/>
      <c r="XAA827" s="9"/>
      <c r="XAB827" s="9"/>
      <c r="XAC827" s="9"/>
      <c r="XAD827" s="9"/>
      <c r="XAE827" s="9"/>
      <c r="XAF827" s="9"/>
      <c r="XAG827" s="9"/>
      <c r="XAH827" s="9"/>
      <c r="XAI827" s="9"/>
      <c r="XAJ827" s="9"/>
      <c r="XAK827" s="9"/>
      <c r="XAL827" s="9"/>
      <c r="XAM827" s="9"/>
      <c r="XAN827" s="9"/>
      <c r="XAO827" s="9"/>
      <c r="XAP827" s="9"/>
      <c r="XAQ827" s="9"/>
      <c r="XAR827" s="9"/>
      <c r="XAS827" s="9"/>
      <c r="XAT827" s="9"/>
      <c r="XAU827" s="9"/>
      <c r="XAV827" s="9"/>
      <c r="XAW827" s="9"/>
      <c r="XAX827" s="9"/>
      <c r="XAY827" s="9"/>
      <c r="XAZ827" s="9"/>
      <c r="XBA827" s="9"/>
      <c r="XBB827" s="9"/>
      <c r="XBC827" s="9"/>
      <c r="XBD827" s="9"/>
      <c r="XBE827" s="9"/>
      <c r="XBF827" s="9"/>
      <c r="XBG827" s="9"/>
      <c r="XBH827" s="9"/>
      <c r="XBI827" s="9"/>
      <c r="XBJ827" s="9"/>
      <c r="XBK827" s="9"/>
      <c r="XBL827" s="9"/>
      <c r="XBM827" s="9"/>
      <c r="XBN827" s="9"/>
      <c r="XBO827" s="9"/>
      <c r="XBP827" s="9"/>
      <c r="XBQ827" s="9"/>
      <c r="XBR827" s="9"/>
      <c r="XBS827" s="9"/>
      <c r="XBT827" s="9"/>
      <c r="XBU827" s="9"/>
      <c r="XBV827" s="9"/>
      <c r="XBW827" s="9"/>
      <c r="XBX827" s="9"/>
      <c r="XBY827" s="9"/>
      <c r="XBZ827" s="9"/>
      <c r="XCA827" s="9"/>
      <c r="XCB827" s="9"/>
      <c r="XCC827" s="9"/>
      <c r="XCD827" s="9"/>
      <c r="XCE827" s="9"/>
      <c r="XCF827" s="9"/>
      <c r="XCG827" s="9"/>
      <c r="XCH827" s="9"/>
      <c r="XCI827" s="9"/>
      <c r="XCJ827" s="9"/>
      <c r="XCK827" s="9"/>
      <c r="XCL827" s="9"/>
      <c r="XCM827" s="9"/>
      <c r="XCN827" s="9"/>
      <c r="XCO827" s="9"/>
      <c r="XCP827" s="9"/>
      <c r="XCQ827" s="9"/>
      <c r="XCR827" s="9"/>
      <c r="XCS827" s="9"/>
      <c r="XCT827" s="9"/>
      <c r="XCU827" s="9"/>
      <c r="XCV827" s="9"/>
      <c r="XCW827" s="9"/>
      <c r="XCX827" s="9"/>
      <c r="XCY827" s="9"/>
      <c r="XCZ827" s="9"/>
      <c r="XDA827" s="9"/>
      <c r="XDB827" s="9"/>
      <c r="XDC827" s="9"/>
      <c r="XDD827" s="9"/>
      <c r="XDE827" s="9"/>
      <c r="XDF827" s="9"/>
      <c r="XDG827" s="9"/>
      <c r="XDH827" s="9"/>
      <c r="XDI827" s="9"/>
      <c r="XDJ827" s="9"/>
      <c r="XDK827" s="9"/>
      <c r="XDL827" s="9"/>
      <c r="XDM827" s="9"/>
      <c r="XDN827" s="9"/>
      <c r="XDO827" s="9"/>
      <c r="XDP827" s="9"/>
      <c r="XDQ827" s="9"/>
      <c r="XDR827" s="9"/>
      <c r="XDS827" s="9"/>
      <c r="XDT827" s="9"/>
      <c r="XDU827" s="9"/>
      <c r="XDV827" s="9"/>
      <c r="XDW827" s="9"/>
      <c r="XDX827" s="9"/>
      <c r="XDY827" s="9"/>
      <c r="XDZ827" s="9"/>
      <c r="XEA827" s="9"/>
      <c r="XEB827" s="9"/>
      <c r="XEC827" s="9"/>
      <c r="XED827" s="9"/>
      <c r="XEE827" s="9"/>
      <c r="XEF827" s="9"/>
      <c r="XEG827" s="9"/>
      <c r="XEH827" s="9"/>
      <c r="XEI827" s="9"/>
      <c r="XEJ827" s="9"/>
      <c r="XEK827" s="9"/>
      <c r="XEL827" s="9"/>
      <c r="XEM827" s="9"/>
      <c r="XEN827" s="9"/>
      <c r="XEO827" s="9"/>
      <c r="XEP827" s="9"/>
      <c r="XEQ827" s="9"/>
      <c r="XER827" s="9"/>
      <c r="XES827" s="9"/>
      <c r="XET827" s="9"/>
      <c r="XEU827" s="9"/>
      <c r="XEV827" s="9"/>
      <c r="XEW827" s="9"/>
      <c r="XEX827" s="9"/>
    </row>
    <row r="828" s="2" customFormat="true" customHeight="true" spans="1:16378">
      <c r="A828" s="6">
        <v>826</v>
      </c>
      <c r="B828" s="6" t="s">
        <v>1875</v>
      </c>
      <c r="C828" s="7" t="s">
        <v>1876</v>
      </c>
      <c r="D828" s="6" t="s">
        <v>12</v>
      </c>
      <c r="E828" s="6" t="s">
        <v>147</v>
      </c>
      <c r="F828" s="8" t="s">
        <v>757</v>
      </c>
      <c r="G828" s="6" t="s">
        <v>1791</v>
      </c>
      <c r="H828" s="6" t="s">
        <v>1874</v>
      </c>
      <c r="I828" s="6"/>
      <c r="WTL828" s="9"/>
      <c r="WTM828" s="9"/>
      <c r="WTN828" s="9"/>
      <c r="WTO828" s="9"/>
      <c r="WTP828" s="9"/>
      <c r="WTQ828" s="9"/>
      <c r="WTR828" s="9"/>
      <c r="WTS828" s="9"/>
      <c r="WTT828" s="9"/>
      <c r="WTU828" s="9"/>
      <c r="WTV828" s="9"/>
      <c r="WTW828" s="9"/>
      <c r="WTX828" s="9"/>
      <c r="WTY828" s="9"/>
      <c r="WTZ828" s="9"/>
      <c r="WUA828" s="9"/>
      <c r="WUB828" s="9"/>
      <c r="WUC828" s="9"/>
      <c r="WUD828" s="9"/>
      <c r="WUE828" s="9"/>
      <c r="WUF828" s="9"/>
      <c r="WUG828" s="9"/>
      <c r="WUH828" s="9"/>
      <c r="WUI828" s="9"/>
      <c r="WUJ828" s="9"/>
      <c r="WUK828" s="9"/>
      <c r="WUL828" s="9"/>
      <c r="WUM828" s="9"/>
      <c r="WUN828" s="9"/>
      <c r="WUO828" s="9"/>
      <c r="WUP828" s="9"/>
      <c r="WUQ828" s="9"/>
      <c r="WUR828" s="9"/>
      <c r="WUS828" s="9"/>
      <c r="WUT828" s="9"/>
      <c r="WUU828" s="9"/>
      <c r="WUV828" s="9"/>
      <c r="WUW828" s="9"/>
      <c r="WUX828" s="9"/>
      <c r="WUY828" s="9"/>
      <c r="WUZ828" s="9"/>
      <c r="WVA828" s="9"/>
      <c r="WVB828" s="9"/>
      <c r="WVC828" s="9"/>
      <c r="WVD828" s="9"/>
      <c r="WVE828" s="9"/>
      <c r="WVF828" s="9"/>
      <c r="WVG828" s="9"/>
      <c r="WVH828" s="9"/>
      <c r="WVI828" s="9"/>
      <c r="WVJ828" s="9"/>
      <c r="WVK828" s="9"/>
      <c r="WVL828" s="9"/>
      <c r="WVM828" s="9"/>
      <c r="WVN828" s="9"/>
      <c r="WVO828" s="9"/>
      <c r="WVP828" s="9"/>
      <c r="WVQ828" s="9"/>
      <c r="WVR828" s="9"/>
      <c r="WVS828" s="9"/>
      <c r="WVT828" s="9"/>
      <c r="WVU828" s="9"/>
      <c r="WVV828" s="9"/>
      <c r="WVW828" s="9"/>
      <c r="WVX828" s="9"/>
      <c r="WVY828" s="9"/>
      <c r="WVZ828" s="9"/>
      <c r="WWA828" s="9"/>
      <c r="WWB828" s="9"/>
      <c r="WWC828" s="9"/>
      <c r="WWD828" s="9"/>
      <c r="WWE828" s="9"/>
      <c r="WWF828" s="9"/>
      <c r="WWG828" s="9"/>
      <c r="WWH828" s="9"/>
      <c r="WWI828" s="9"/>
      <c r="WWJ828" s="9"/>
      <c r="WWK828" s="9"/>
      <c r="WWL828" s="9"/>
      <c r="WWM828" s="9"/>
      <c r="WWN828" s="9"/>
      <c r="WWO828" s="9"/>
      <c r="WWP828" s="9"/>
      <c r="WWQ828" s="9"/>
      <c r="WWR828" s="9"/>
      <c r="WWS828" s="9"/>
      <c r="WWT828" s="9"/>
      <c r="WWU828" s="9"/>
      <c r="WWV828" s="9"/>
      <c r="WWW828" s="9"/>
      <c r="WWX828" s="9"/>
      <c r="WWY828" s="9"/>
      <c r="WWZ828" s="9"/>
      <c r="WXA828" s="9"/>
      <c r="WXB828" s="9"/>
      <c r="WXC828" s="9"/>
      <c r="WXD828" s="9"/>
      <c r="WXE828" s="9"/>
      <c r="WXF828" s="9"/>
      <c r="WXG828" s="9"/>
      <c r="WXH828" s="9"/>
      <c r="WXI828" s="9"/>
      <c r="WXJ828" s="9"/>
      <c r="WXK828" s="9"/>
      <c r="WXL828" s="9"/>
      <c r="WXM828" s="9"/>
      <c r="WXN828" s="9"/>
      <c r="WXO828" s="9"/>
      <c r="WXP828" s="9"/>
      <c r="WXQ828" s="9"/>
      <c r="WXR828" s="9"/>
      <c r="WXS828" s="9"/>
      <c r="WXT828" s="9"/>
      <c r="WXU828" s="9"/>
      <c r="WXV828" s="9"/>
      <c r="WXW828" s="9"/>
      <c r="WXX828" s="9"/>
      <c r="WXY828" s="9"/>
      <c r="WXZ828" s="9"/>
      <c r="WYA828" s="9"/>
      <c r="WYB828" s="9"/>
      <c r="WYC828" s="9"/>
      <c r="WYD828" s="9"/>
      <c r="WYE828" s="9"/>
      <c r="WYF828" s="9"/>
      <c r="WYG828" s="9"/>
      <c r="WYH828" s="9"/>
      <c r="WYI828" s="9"/>
      <c r="WYJ828" s="9"/>
      <c r="WYK828" s="9"/>
      <c r="WYL828" s="9"/>
      <c r="WYM828" s="9"/>
      <c r="WYN828" s="9"/>
      <c r="WYO828" s="9"/>
      <c r="WYP828" s="9"/>
      <c r="WYQ828" s="9"/>
      <c r="WYR828" s="9"/>
      <c r="WYS828" s="9"/>
      <c r="WYT828" s="9"/>
      <c r="WYU828" s="9"/>
      <c r="WYV828" s="9"/>
      <c r="WYW828" s="9"/>
      <c r="WYX828" s="9"/>
      <c r="WYY828" s="9"/>
      <c r="WYZ828" s="9"/>
      <c r="WZA828" s="9"/>
      <c r="WZB828" s="9"/>
      <c r="WZC828" s="9"/>
      <c r="WZD828" s="9"/>
      <c r="WZE828" s="9"/>
      <c r="WZF828" s="9"/>
      <c r="WZG828" s="9"/>
      <c r="WZH828" s="9"/>
      <c r="WZI828" s="9"/>
      <c r="WZJ828" s="9"/>
      <c r="WZK828" s="9"/>
      <c r="WZL828" s="9"/>
      <c r="WZM828" s="9"/>
      <c r="WZN828" s="9"/>
      <c r="WZO828" s="9"/>
      <c r="WZP828" s="9"/>
      <c r="WZQ828" s="9"/>
      <c r="WZR828" s="9"/>
      <c r="WZS828" s="9"/>
      <c r="WZT828" s="9"/>
      <c r="WZU828" s="9"/>
      <c r="WZV828" s="9"/>
      <c r="WZW828" s="9"/>
      <c r="WZX828" s="9"/>
      <c r="WZY828" s="9"/>
      <c r="WZZ828" s="9"/>
      <c r="XAA828" s="9"/>
      <c r="XAB828" s="9"/>
      <c r="XAC828" s="9"/>
      <c r="XAD828" s="9"/>
      <c r="XAE828" s="9"/>
      <c r="XAF828" s="9"/>
      <c r="XAG828" s="9"/>
      <c r="XAH828" s="9"/>
      <c r="XAI828" s="9"/>
      <c r="XAJ828" s="9"/>
      <c r="XAK828" s="9"/>
      <c r="XAL828" s="9"/>
      <c r="XAM828" s="9"/>
      <c r="XAN828" s="9"/>
      <c r="XAO828" s="9"/>
      <c r="XAP828" s="9"/>
      <c r="XAQ828" s="9"/>
      <c r="XAR828" s="9"/>
      <c r="XAS828" s="9"/>
      <c r="XAT828" s="9"/>
      <c r="XAU828" s="9"/>
      <c r="XAV828" s="9"/>
      <c r="XAW828" s="9"/>
      <c r="XAX828" s="9"/>
      <c r="XAY828" s="9"/>
      <c r="XAZ828" s="9"/>
      <c r="XBA828" s="9"/>
      <c r="XBB828" s="9"/>
      <c r="XBC828" s="9"/>
      <c r="XBD828" s="9"/>
      <c r="XBE828" s="9"/>
      <c r="XBF828" s="9"/>
      <c r="XBG828" s="9"/>
      <c r="XBH828" s="9"/>
      <c r="XBI828" s="9"/>
      <c r="XBJ828" s="9"/>
      <c r="XBK828" s="9"/>
      <c r="XBL828" s="9"/>
      <c r="XBM828" s="9"/>
      <c r="XBN828" s="9"/>
      <c r="XBO828" s="9"/>
      <c r="XBP828" s="9"/>
      <c r="XBQ828" s="9"/>
      <c r="XBR828" s="9"/>
      <c r="XBS828" s="9"/>
      <c r="XBT828" s="9"/>
      <c r="XBU828" s="9"/>
      <c r="XBV828" s="9"/>
      <c r="XBW828" s="9"/>
      <c r="XBX828" s="9"/>
      <c r="XBY828" s="9"/>
      <c r="XBZ828" s="9"/>
      <c r="XCA828" s="9"/>
      <c r="XCB828" s="9"/>
      <c r="XCC828" s="9"/>
      <c r="XCD828" s="9"/>
      <c r="XCE828" s="9"/>
      <c r="XCF828" s="9"/>
      <c r="XCG828" s="9"/>
      <c r="XCH828" s="9"/>
      <c r="XCI828" s="9"/>
      <c r="XCJ828" s="9"/>
      <c r="XCK828" s="9"/>
      <c r="XCL828" s="9"/>
      <c r="XCM828" s="9"/>
      <c r="XCN828" s="9"/>
      <c r="XCO828" s="9"/>
      <c r="XCP828" s="9"/>
      <c r="XCQ828" s="9"/>
      <c r="XCR828" s="9"/>
      <c r="XCS828" s="9"/>
      <c r="XCT828" s="9"/>
      <c r="XCU828" s="9"/>
      <c r="XCV828" s="9"/>
      <c r="XCW828" s="9"/>
      <c r="XCX828" s="9"/>
      <c r="XCY828" s="9"/>
      <c r="XCZ828" s="9"/>
      <c r="XDA828" s="9"/>
      <c r="XDB828" s="9"/>
      <c r="XDC828" s="9"/>
      <c r="XDD828" s="9"/>
      <c r="XDE828" s="9"/>
      <c r="XDF828" s="9"/>
      <c r="XDG828" s="9"/>
      <c r="XDH828" s="9"/>
      <c r="XDI828" s="9"/>
      <c r="XDJ828" s="9"/>
      <c r="XDK828" s="9"/>
      <c r="XDL828" s="9"/>
      <c r="XDM828" s="9"/>
      <c r="XDN828" s="9"/>
      <c r="XDO828" s="9"/>
      <c r="XDP828" s="9"/>
      <c r="XDQ828" s="9"/>
      <c r="XDR828" s="9"/>
      <c r="XDS828" s="9"/>
      <c r="XDT828" s="9"/>
      <c r="XDU828" s="9"/>
      <c r="XDV828" s="9"/>
      <c r="XDW828" s="9"/>
      <c r="XDX828" s="9"/>
      <c r="XDY828" s="9"/>
      <c r="XDZ828" s="9"/>
      <c r="XEA828" s="9"/>
      <c r="XEB828" s="9"/>
      <c r="XEC828" s="9"/>
      <c r="XED828" s="9"/>
      <c r="XEE828" s="9"/>
      <c r="XEF828" s="9"/>
      <c r="XEG828" s="9"/>
      <c r="XEH828" s="9"/>
      <c r="XEI828" s="9"/>
      <c r="XEJ828" s="9"/>
      <c r="XEK828" s="9"/>
      <c r="XEL828" s="9"/>
      <c r="XEM828" s="9"/>
      <c r="XEN828" s="9"/>
      <c r="XEO828" s="9"/>
      <c r="XEP828" s="9"/>
      <c r="XEQ828" s="9"/>
      <c r="XER828" s="9"/>
      <c r="XES828" s="9"/>
      <c r="XET828" s="9"/>
      <c r="XEU828" s="9"/>
      <c r="XEV828" s="9"/>
      <c r="XEW828" s="9"/>
      <c r="XEX828" s="9"/>
    </row>
    <row r="829" s="2" customFormat="true" customHeight="true" spans="1:16378">
      <c r="A829" s="6">
        <v>827</v>
      </c>
      <c r="B829" s="6" t="s">
        <v>1877</v>
      </c>
      <c r="C829" s="7" t="s">
        <v>1878</v>
      </c>
      <c r="D829" s="6" t="s">
        <v>12</v>
      </c>
      <c r="E829" s="6" t="s">
        <v>147</v>
      </c>
      <c r="F829" s="8" t="s">
        <v>757</v>
      </c>
      <c r="G829" s="6" t="s">
        <v>1791</v>
      </c>
      <c r="H829" s="6" t="s">
        <v>1874</v>
      </c>
      <c r="I829" s="6"/>
      <c r="WTL829" s="9"/>
      <c r="WTM829" s="9"/>
      <c r="WTN829" s="9"/>
      <c r="WTO829" s="9"/>
      <c r="WTP829" s="9"/>
      <c r="WTQ829" s="9"/>
      <c r="WTR829" s="9"/>
      <c r="WTS829" s="9"/>
      <c r="WTT829" s="9"/>
      <c r="WTU829" s="9"/>
      <c r="WTV829" s="9"/>
      <c r="WTW829" s="9"/>
      <c r="WTX829" s="9"/>
      <c r="WTY829" s="9"/>
      <c r="WTZ829" s="9"/>
      <c r="WUA829" s="9"/>
      <c r="WUB829" s="9"/>
      <c r="WUC829" s="9"/>
      <c r="WUD829" s="9"/>
      <c r="WUE829" s="9"/>
      <c r="WUF829" s="9"/>
      <c r="WUG829" s="9"/>
      <c r="WUH829" s="9"/>
      <c r="WUI829" s="9"/>
      <c r="WUJ829" s="9"/>
      <c r="WUK829" s="9"/>
      <c r="WUL829" s="9"/>
      <c r="WUM829" s="9"/>
      <c r="WUN829" s="9"/>
      <c r="WUO829" s="9"/>
      <c r="WUP829" s="9"/>
      <c r="WUQ829" s="9"/>
      <c r="WUR829" s="9"/>
      <c r="WUS829" s="9"/>
      <c r="WUT829" s="9"/>
      <c r="WUU829" s="9"/>
      <c r="WUV829" s="9"/>
      <c r="WUW829" s="9"/>
      <c r="WUX829" s="9"/>
      <c r="WUY829" s="9"/>
      <c r="WUZ829" s="9"/>
      <c r="WVA829" s="9"/>
      <c r="WVB829" s="9"/>
      <c r="WVC829" s="9"/>
      <c r="WVD829" s="9"/>
      <c r="WVE829" s="9"/>
      <c r="WVF829" s="9"/>
      <c r="WVG829" s="9"/>
      <c r="WVH829" s="9"/>
      <c r="WVI829" s="9"/>
      <c r="WVJ829" s="9"/>
      <c r="WVK829" s="9"/>
      <c r="WVL829" s="9"/>
      <c r="WVM829" s="9"/>
      <c r="WVN829" s="9"/>
      <c r="WVO829" s="9"/>
      <c r="WVP829" s="9"/>
      <c r="WVQ829" s="9"/>
      <c r="WVR829" s="9"/>
      <c r="WVS829" s="9"/>
      <c r="WVT829" s="9"/>
      <c r="WVU829" s="9"/>
      <c r="WVV829" s="9"/>
      <c r="WVW829" s="9"/>
      <c r="WVX829" s="9"/>
      <c r="WVY829" s="9"/>
      <c r="WVZ829" s="9"/>
      <c r="WWA829" s="9"/>
      <c r="WWB829" s="9"/>
      <c r="WWC829" s="9"/>
      <c r="WWD829" s="9"/>
      <c r="WWE829" s="9"/>
      <c r="WWF829" s="9"/>
      <c r="WWG829" s="9"/>
      <c r="WWH829" s="9"/>
      <c r="WWI829" s="9"/>
      <c r="WWJ829" s="9"/>
      <c r="WWK829" s="9"/>
      <c r="WWL829" s="9"/>
      <c r="WWM829" s="9"/>
      <c r="WWN829" s="9"/>
      <c r="WWO829" s="9"/>
      <c r="WWP829" s="9"/>
      <c r="WWQ829" s="9"/>
      <c r="WWR829" s="9"/>
      <c r="WWS829" s="9"/>
      <c r="WWT829" s="9"/>
      <c r="WWU829" s="9"/>
      <c r="WWV829" s="9"/>
      <c r="WWW829" s="9"/>
      <c r="WWX829" s="9"/>
      <c r="WWY829" s="9"/>
      <c r="WWZ829" s="9"/>
      <c r="WXA829" s="9"/>
      <c r="WXB829" s="9"/>
      <c r="WXC829" s="9"/>
      <c r="WXD829" s="9"/>
      <c r="WXE829" s="9"/>
      <c r="WXF829" s="9"/>
      <c r="WXG829" s="9"/>
      <c r="WXH829" s="9"/>
      <c r="WXI829" s="9"/>
      <c r="WXJ829" s="9"/>
      <c r="WXK829" s="9"/>
      <c r="WXL829" s="9"/>
      <c r="WXM829" s="9"/>
      <c r="WXN829" s="9"/>
      <c r="WXO829" s="9"/>
      <c r="WXP829" s="9"/>
      <c r="WXQ829" s="9"/>
      <c r="WXR829" s="9"/>
      <c r="WXS829" s="9"/>
      <c r="WXT829" s="9"/>
      <c r="WXU829" s="9"/>
      <c r="WXV829" s="9"/>
      <c r="WXW829" s="9"/>
      <c r="WXX829" s="9"/>
      <c r="WXY829" s="9"/>
      <c r="WXZ829" s="9"/>
      <c r="WYA829" s="9"/>
      <c r="WYB829" s="9"/>
      <c r="WYC829" s="9"/>
      <c r="WYD829" s="9"/>
      <c r="WYE829" s="9"/>
      <c r="WYF829" s="9"/>
      <c r="WYG829" s="9"/>
      <c r="WYH829" s="9"/>
      <c r="WYI829" s="9"/>
      <c r="WYJ829" s="9"/>
      <c r="WYK829" s="9"/>
      <c r="WYL829" s="9"/>
      <c r="WYM829" s="9"/>
      <c r="WYN829" s="9"/>
      <c r="WYO829" s="9"/>
      <c r="WYP829" s="9"/>
      <c r="WYQ829" s="9"/>
      <c r="WYR829" s="9"/>
      <c r="WYS829" s="9"/>
      <c r="WYT829" s="9"/>
      <c r="WYU829" s="9"/>
      <c r="WYV829" s="9"/>
      <c r="WYW829" s="9"/>
      <c r="WYX829" s="9"/>
      <c r="WYY829" s="9"/>
      <c r="WYZ829" s="9"/>
      <c r="WZA829" s="9"/>
      <c r="WZB829" s="9"/>
      <c r="WZC829" s="9"/>
      <c r="WZD829" s="9"/>
      <c r="WZE829" s="9"/>
      <c r="WZF829" s="9"/>
      <c r="WZG829" s="9"/>
      <c r="WZH829" s="9"/>
      <c r="WZI829" s="9"/>
      <c r="WZJ829" s="9"/>
      <c r="WZK829" s="9"/>
      <c r="WZL829" s="9"/>
      <c r="WZM829" s="9"/>
      <c r="WZN829" s="9"/>
      <c r="WZO829" s="9"/>
      <c r="WZP829" s="9"/>
      <c r="WZQ829" s="9"/>
      <c r="WZR829" s="9"/>
      <c r="WZS829" s="9"/>
      <c r="WZT829" s="9"/>
      <c r="WZU829" s="9"/>
      <c r="WZV829" s="9"/>
      <c r="WZW829" s="9"/>
      <c r="WZX829" s="9"/>
      <c r="WZY829" s="9"/>
      <c r="WZZ829" s="9"/>
      <c r="XAA829" s="9"/>
      <c r="XAB829" s="9"/>
      <c r="XAC829" s="9"/>
      <c r="XAD829" s="9"/>
      <c r="XAE829" s="9"/>
      <c r="XAF829" s="9"/>
      <c r="XAG829" s="9"/>
      <c r="XAH829" s="9"/>
      <c r="XAI829" s="9"/>
      <c r="XAJ829" s="9"/>
      <c r="XAK829" s="9"/>
      <c r="XAL829" s="9"/>
      <c r="XAM829" s="9"/>
      <c r="XAN829" s="9"/>
      <c r="XAO829" s="9"/>
      <c r="XAP829" s="9"/>
      <c r="XAQ829" s="9"/>
      <c r="XAR829" s="9"/>
      <c r="XAS829" s="9"/>
      <c r="XAT829" s="9"/>
      <c r="XAU829" s="9"/>
      <c r="XAV829" s="9"/>
      <c r="XAW829" s="9"/>
      <c r="XAX829" s="9"/>
      <c r="XAY829" s="9"/>
      <c r="XAZ829" s="9"/>
      <c r="XBA829" s="9"/>
      <c r="XBB829" s="9"/>
      <c r="XBC829" s="9"/>
      <c r="XBD829" s="9"/>
      <c r="XBE829" s="9"/>
      <c r="XBF829" s="9"/>
      <c r="XBG829" s="9"/>
      <c r="XBH829" s="9"/>
      <c r="XBI829" s="9"/>
      <c r="XBJ829" s="9"/>
      <c r="XBK829" s="9"/>
      <c r="XBL829" s="9"/>
      <c r="XBM829" s="9"/>
      <c r="XBN829" s="9"/>
      <c r="XBO829" s="9"/>
      <c r="XBP829" s="9"/>
      <c r="XBQ829" s="9"/>
      <c r="XBR829" s="9"/>
      <c r="XBS829" s="9"/>
      <c r="XBT829" s="9"/>
      <c r="XBU829" s="9"/>
      <c r="XBV829" s="9"/>
      <c r="XBW829" s="9"/>
      <c r="XBX829" s="9"/>
      <c r="XBY829" s="9"/>
      <c r="XBZ829" s="9"/>
      <c r="XCA829" s="9"/>
      <c r="XCB829" s="9"/>
      <c r="XCC829" s="9"/>
      <c r="XCD829" s="9"/>
      <c r="XCE829" s="9"/>
      <c r="XCF829" s="9"/>
      <c r="XCG829" s="9"/>
      <c r="XCH829" s="9"/>
      <c r="XCI829" s="9"/>
      <c r="XCJ829" s="9"/>
      <c r="XCK829" s="9"/>
      <c r="XCL829" s="9"/>
      <c r="XCM829" s="9"/>
      <c r="XCN829" s="9"/>
      <c r="XCO829" s="9"/>
      <c r="XCP829" s="9"/>
      <c r="XCQ829" s="9"/>
      <c r="XCR829" s="9"/>
      <c r="XCS829" s="9"/>
      <c r="XCT829" s="9"/>
      <c r="XCU829" s="9"/>
      <c r="XCV829" s="9"/>
      <c r="XCW829" s="9"/>
      <c r="XCX829" s="9"/>
      <c r="XCY829" s="9"/>
      <c r="XCZ829" s="9"/>
      <c r="XDA829" s="9"/>
      <c r="XDB829" s="9"/>
      <c r="XDC829" s="9"/>
      <c r="XDD829" s="9"/>
      <c r="XDE829" s="9"/>
      <c r="XDF829" s="9"/>
      <c r="XDG829" s="9"/>
      <c r="XDH829" s="9"/>
      <c r="XDI829" s="9"/>
      <c r="XDJ829" s="9"/>
      <c r="XDK829" s="9"/>
      <c r="XDL829" s="9"/>
      <c r="XDM829" s="9"/>
      <c r="XDN829" s="9"/>
      <c r="XDO829" s="9"/>
      <c r="XDP829" s="9"/>
      <c r="XDQ829" s="9"/>
      <c r="XDR829" s="9"/>
      <c r="XDS829" s="9"/>
      <c r="XDT829" s="9"/>
      <c r="XDU829" s="9"/>
      <c r="XDV829" s="9"/>
      <c r="XDW829" s="9"/>
      <c r="XDX829" s="9"/>
      <c r="XDY829" s="9"/>
      <c r="XDZ829" s="9"/>
      <c r="XEA829" s="9"/>
      <c r="XEB829" s="9"/>
      <c r="XEC829" s="9"/>
      <c r="XED829" s="9"/>
      <c r="XEE829" s="9"/>
      <c r="XEF829" s="9"/>
      <c r="XEG829" s="9"/>
      <c r="XEH829" s="9"/>
      <c r="XEI829" s="9"/>
      <c r="XEJ829" s="9"/>
      <c r="XEK829" s="9"/>
      <c r="XEL829" s="9"/>
      <c r="XEM829" s="9"/>
      <c r="XEN829" s="9"/>
      <c r="XEO829" s="9"/>
      <c r="XEP829" s="9"/>
      <c r="XEQ829" s="9"/>
      <c r="XER829" s="9"/>
      <c r="XES829" s="9"/>
      <c r="XET829" s="9"/>
      <c r="XEU829" s="9"/>
      <c r="XEV829" s="9"/>
      <c r="XEW829" s="9"/>
      <c r="XEX829" s="9"/>
    </row>
    <row r="830" s="2" customFormat="true" customHeight="true" spans="1:16378">
      <c r="A830" s="6">
        <v>828</v>
      </c>
      <c r="B830" s="6" t="s">
        <v>1879</v>
      </c>
      <c r="C830" s="7" t="s">
        <v>1880</v>
      </c>
      <c r="D830" s="6" t="s">
        <v>12</v>
      </c>
      <c r="E830" s="6" t="s">
        <v>30</v>
      </c>
      <c r="F830" s="8" t="s">
        <v>757</v>
      </c>
      <c r="G830" s="6" t="s">
        <v>1791</v>
      </c>
      <c r="H830" s="6" t="s">
        <v>1874</v>
      </c>
      <c r="I830" s="6"/>
      <c r="WTL830" s="9"/>
      <c r="WTM830" s="9"/>
      <c r="WTN830" s="9"/>
      <c r="WTO830" s="9"/>
      <c r="WTP830" s="9"/>
      <c r="WTQ830" s="9"/>
      <c r="WTR830" s="9"/>
      <c r="WTS830" s="9"/>
      <c r="WTT830" s="9"/>
      <c r="WTU830" s="9"/>
      <c r="WTV830" s="9"/>
      <c r="WTW830" s="9"/>
      <c r="WTX830" s="9"/>
      <c r="WTY830" s="9"/>
      <c r="WTZ830" s="9"/>
      <c r="WUA830" s="9"/>
      <c r="WUB830" s="9"/>
      <c r="WUC830" s="9"/>
      <c r="WUD830" s="9"/>
      <c r="WUE830" s="9"/>
      <c r="WUF830" s="9"/>
      <c r="WUG830" s="9"/>
      <c r="WUH830" s="9"/>
      <c r="WUI830" s="9"/>
      <c r="WUJ830" s="9"/>
      <c r="WUK830" s="9"/>
      <c r="WUL830" s="9"/>
      <c r="WUM830" s="9"/>
      <c r="WUN830" s="9"/>
      <c r="WUO830" s="9"/>
      <c r="WUP830" s="9"/>
      <c r="WUQ830" s="9"/>
      <c r="WUR830" s="9"/>
      <c r="WUS830" s="9"/>
      <c r="WUT830" s="9"/>
      <c r="WUU830" s="9"/>
      <c r="WUV830" s="9"/>
      <c r="WUW830" s="9"/>
      <c r="WUX830" s="9"/>
      <c r="WUY830" s="9"/>
      <c r="WUZ830" s="9"/>
      <c r="WVA830" s="9"/>
      <c r="WVB830" s="9"/>
      <c r="WVC830" s="9"/>
      <c r="WVD830" s="9"/>
      <c r="WVE830" s="9"/>
      <c r="WVF830" s="9"/>
      <c r="WVG830" s="9"/>
      <c r="WVH830" s="9"/>
      <c r="WVI830" s="9"/>
      <c r="WVJ830" s="9"/>
      <c r="WVK830" s="9"/>
      <c r="WVL830" s="9"/>
      <c r="WVM830" s="9"/>
      <c r="WVN830" s="9"/>
      <c r="WVO830" s="9"/>
      <c r="WVP830" s="9"/>
      <c r="WVQ830" s="9"/>
      <c r="WVR830" s="9"/>
      <c r="WVS830" s="9"/>
      <c r="WVT830" s="9"/>
      <c r="WVU830" s="9"/>
      <c r="WVV830" s="9"/>
      <c r="WVW830" s="9"/>
      <c r="WVX830" s="9"/>
      <c r="WVY830" s="9"/>
      <c r="WVZ830" s="9"/>
      <c r="WWA830" s="9"/>
      <c r="WWB830" s="9"/>
      <c r="WWC830" s="9"/>
      <c r="WWD830" s="9"/>
      <c r="WWE830" s="9"/>
      <c r="WWF830" s="9"/>
      <c r="WWG830" s="9"/>
      <c r="WWH830" s="9"/>
      <c r="WWI830" s="9"/>
      <c r="WWJ830" s="9"/>
      <c r="WWK830" s="9"/>
      <c r="WWL830" s="9"/>
      <c r="WWM830" s="9"/>
      <c r="WWN830" s="9"/>
      <c r="WWO830" s="9"/>
      <c r="WWP830" s="9"/>
      <c r="WWQ830" s="9"/>
      <c r="WWR830" s="9"/>
      <c r="WWS830" s="9"/>
      <c r="WWT830" s="9"/>
      <c r="WWU830" s="9"/>
      <c r="WWV830" s="9"/>
      <c r="WWW830" s="9"/>
      <c r="WWX830" s="9"/>
      <c r="WWY830" s="9"/>
      <c r="WWZ830" s="9"/>
      <c r="WXA830" s="9"/>
      <c r="WXB830" s="9"/>
      <c r="WXC830" s="9"/>
      <c r="WXD830" s="9"/>
      <c r="WXE830" s="9"/>
      <c r="WXF830" s="9"/>
      <c r="WXG830" s="9"/>
      <c r="WXH830" s="9"/>
      <c r="WXI830" s="9"/>
      <c r="WXJ830" s="9"/>
      <c r="WXK830" s="9"/>
      <c r="WXL830" s="9"/>
      <c r="WXM830" s="9"/>
      <c r="WXN830" s="9"/>
      <c r="WXO830" s="9"/>
      <c r="WXP830" s="9"/>
      <c r="WXQ830" s="9"/>
      <c r="WXR830" s="9"/>
      <c r="WXS830" s="9"/>
      <c r="WXT830" s="9"/>
      <c r="WXU830" s="9"/>
      <c r="WXV830" s="9"/>
      <c r="WXW830" s="9"/>
      <c r="WXX830" s="9"/>
      <c r="WXY830" s="9"/>
      <c r="WXZ830" s="9"/>
      <c r="WYA830" s="9"/>
      <c r="WYB830" s="9"/>
      <c r="WYC830" s="9"/>
      <c r="WYD830" s="9"/>
      <c r="WYE830" s="9"/>
      <c r="WYF830" s="9"/>
      <c r="WYG830" s="9"/>
      <c r="WYH830" s="9"/>
      <c r="WYI830" s="9"/>
      <c r="WYJ830" s="9"/>
      <c r="WYK830" s="9"/>
      <c r="WYL830" s="9"/>
      <c r="WYM830" s="9"/>
      <c r="WYN830" s="9"/>
      <c r="WYO830" s="9"/>
      <c r="WYP830" s="9"/>
      <c r="WYQ830" s="9"/>
      <c r="WYR830" s="9"/>
      <c r="WYS830" s="9"/>
      <c r="WYT830" s="9"/>
      <c r="WYU830" s="9"/>
      <c r="WYV830" s="9"/>
      <c r="WYW830" s="9"/>
      <c r="WYX830" s="9"/>
      <c r="WYY830" s="9"/>
      <c r="WYZ830" s="9"/>
      <c r="WZA830" s="9"/>
      <c r="WZB830" s="9"/>
      <c r="WZC830" s="9"/>
      <c r="WZD830" s="9"/>
      <c r="WZE830" s="9"/>
      <c r="WZF830" s="9"/>
      <c r="WZG830" s="9"/>
      <c r="WZH830" s="9"/>
      <c r="WZI830" s="9"/>
      <c r="WZJ830" s="9"/>
      <c r="WZK830" s="9"/>
      <c r="WZL830" s="9"/>
      <c r="WZM830" s="9"/>
      <c r="WZN830" s="9"/>
      <c r="WZO830" s="9"/>
      <c r="WZP830" s="9"/>
      <c r="WZQ830" s="9"/>
      <c r="WZR830" s="9"/>
      <c r="WZS830" s="9"/>
      <c r="WZT830" s="9"/>
      <c r="WZU830" s="9"/>
      <c r="WZV830" s="9"/>
      <c r="WZW830" s="9"/>
      <c r="WZX830" s="9"/>
      <c r="WZY830" s="9"/>
      <c r="WZZ830" s="9"/>
      <c r="XAA830" s="9"/>
      <c r="XAB830" s="9"/>
      <c r="XAC830" s="9"/>
      <c r="XAD830" s="9"/>
      <c r="XAE830" s="9"/>
      <c r="XAF830" s="9"/>
      <c r="XAG830" s="9"/>
      <c r="XAH830" s="9"/>
      <c r="XAI830" s="9"/>
      <c r="XAJ830" s="9"/>
      <c r="XAK830" s="9"/>
      <c r="XAL830" s="9"/>
      <c r="XAM830" s="9"/>
      <c r="XAN830" s="9"/>
      <c r="XAO830" s="9"/>
      <c r="XAP830" s="9"/>
      <c r="XAQ830" s="9"/>
      <c r="XAR830" s="9"/>
      <c r="XAS830" s="9"/>
      <c r="XAT830" s="9"/>
      <c r="XAU830" s="9"/>
      <c r="XAV830" s="9"/>
      <c r="XAW830" s="9"/>
      <c r="XAX830" s="9"/>
      <c r="XAY830" s="9"/>
      <c r="XAZ830" s="9"/>
      <c r="XBA830" s="9"/>
      <c r="XBB830" s="9"/>
      <c r="XBC830" s="9"/>
      <c r="XBD830" s="9"/>
      <c r="XBE830" s="9"/>
      <c r="XBF830" s="9"/>
      <c r="XBG830" s="9"/>
      <c r="XBH830" s="9"/>
      <c r="XBI830" s="9"/>
      <c r="XBJ830" s="9"/>
      <c r="XBK830" s="9"/>
      <c r="XBL830" s="9"/>
      <c r="XBM830" s="9"/>
      <c r="XBN830" s="9"/>
      <c r="XBO830" s="9"/>
      <c r="XBP830" s="9"/>
      <c r="XBQ830" s="9"/>
      <c r="XBR830" s="9"/>
      <c r="XBS830" s="9"/>
      <c r="XBT830" s="9"/>
      <c r="XBU830" s="9"/>
      <c r="XBV830" s="9"/>
      <c r="XBW830" s="9"/>
      <c r="XBX830" s="9"/>
      <c r="XBY830" s="9"/>
      <c r="XBZ830" s="9"/>
      <c r="XCA830" s="9"/>
      <c r="XCB830" s="9"/>
      <c r="XCC830" s="9"/>
      <c r="XCD830" s="9"/>
      <c r="XCE830" s="9"/>
      <c r="XCF830" s="9"/>
      <c r="XCG830" s="9"/>
      <c r="XCH830" s="9"/>
      <c r="XCI830" s="9"/>
      <c r="XCJ830" s="9"/>
      <c r="XCK830" s="9"/>
      <c r="XCL830" s="9"/>
      <c r="XCM830" s="9"/>
      <c r="XCN830" s="9"/>
      <c r="XCO830" s="9"/>
      <c r="XCP830" s="9"/>
      <c r="XCQ830" s="9"/>
      <c r="XCR830" s="9"/>
      <c r="XCS830" s="9"/>
      <c r="XCT830" s="9"/>
      <c r="XCU830" s="9"/>
      <c r="XCV830" s="9"/>
      <c r="XCW830" s="9"/>
      <c r="XCX830" s="9"/>
      <c r="XCY830" s="9"/>
      <c r="XCZ830" s="9"/>
      <c r="XDA830" s="9"/>
      <c r="XDB830" s="9"/>
      <c r="XDC830" s="9"/>
      <c r="XDD830" s="9"/>
      <c r="XDE830" s="9"/>
      <c r="XDF830" s="9"/>
      <c r="XDG830" s="9"/>
      <c r="XDH830" s="9"/>
      <c r="XDI830" s="9"/>
      <c r="XDJ830" s="9"/>
      <c r="XDK830" s="9"/>
      <c r="XDL830" s="9"/>
      <c r="XDM830" s="9"/>
      <c r="XDN830" s="9"/>
      <c r="XDO830" s="9"/>
      <c r="XDP830" s="9"/>
      <c r="XDQ830" s="9"/>
      <c r="XDR830" s="9"/>
      <c r="XDS830" s="9"/>
      <c r="XDT830" s="9"/>
      <c r="XDU830" s="9"/>
      <c r="XDV830" s="9"/>
      <c r="XDW830" s="9"/>
      <c r="XDX830" s="9"/>
      <c r="XDY830" s="9"/>
      <c r="XDZ830" s="9"/>
      <c r="XEA830" s="9"/>
      <c r="XEB830" s="9"/>
      <c r="XEC830" s="9"/>
      <c r="XED830" s="9"/>
      <c r="XEE830" s="9"/>
      <c r="XEF830" s="9"/>
      <c r="XEG830" s="9"/>
      <c r="XEH830" s="9"/>
      <c r="XEI830" s="9"/>
      <c r="XEJ830" s="9"/>
      <c r="XEK830" s="9"/>
      <c r="XEL830" s="9"/>
      <c r="XEM830" s="9"/>
      <c r="XEN830" s="9"/>
      <c r="XEO830" s="9"/>
      <c r="XEP830" s="9"/>
      <c r="XEQ830" s="9"/>
      <c r="XER830" s="9"/>
      <c r="XES830" s="9"/>
      <c r="XET830" s="9"/>
      <c r="XEU830" s="9"/>
      <c r="XEV830" s="9"/>
      <c r="XEW830" s="9"/>
      <c r="XEX830" s="9"/>
    </row>
    <row r="831" s="2" customFormat="true" customHeight="true" spans="1:16378">
      <c r="A831" s="6">
        <v>829</v>
      </c>
      <c r="B831" s="6" t="s">
        <v>1881</v>
      </c>
      <c r="C831" s="7" t="s">
        <v>1882</v>
      </c>
      <c r="D831" s="6" t="s">
        <v>88</v>
      </c>
      <c r="E831" s="6">
        <v>1</v>
      </c>
      <c r="F831" s="8" t="s">
        <v>757</v>
      </c>
      <c r="G831" s="6" t="s">
        <v>1791</v>
      </c>
      <c r="H831" s="6" t="s">
        <v>1883</v>
      </c>
      <c r="I831" s="6"/>
      <c r="WTL831" s="9"/>
      <c r="WTM831" s="9"/>
      <c r="WTN831" s="9"/>
      <c r="WTO831" s="9"/>
      <c r="WTP831" s="9"/>
      <c r="WTQ831" s="9"/>
      <c r="WTR831" s="9"/>
      <c r="WTS831" s="9"/>
      <c r="WTT831" s="9"/>
      <c r="WTU831" s="9"/>
      <c r="WTV831" s="9"/>
      <c r="WTW831" s="9"/>
      <c r="WTX831" s="9"/>
      <c r="WTY831" s="9"/>
      <c r="WTZ831" s="9"/>
      <c r="WUA831" s="9"/>
      <c r="WUB831" s="9"/>
      <c r="WUC831" s="9"/>
      <c r="WUD831" s="9"/>
      <c r="WUE831" s="9"/>
      <c r="WUF831" s="9"/>
      <c r="WUG831" s="9"/>
      <c r="WUH831" s="9"/>
      <c r="WUI831" s="9"/>
      <c r="WUJ831" s="9"/>
      <c r="WUK831" s="9"/>
      <c r="WUL831" s="9"/>
      <c r="WUM831" s="9"/>
      <c r="WUN831" s="9"/>
      <c r="WUO831" s="9"/>
      <c r="WUP831" s="9"/>
      <c r="WUQ831" s="9"/>
      <c r="WUR831" s="9"/>
      <c r="WUS831" s="9"/>
      <c r="WUT831" s="9"/>
      <c r="WUU831" s="9"/>
      <c r="WUV831" s="9"/>
      <c r="WUW831" s="9"/>
      <c r="WUX831" s="9"/>
      <c r="WUY831" s="9"/>
      <c r="WUZ831" s="9"/>
      <c r="WVA831" s="9"/>
      <c r="WVB831" s="9"/>
      <c r="WVC831" s="9"/>
      <c r="WVD831" s="9"/>
      <c r="WVE831" s="9"/>
      <c r="WVF831" s="9"/>
      <c r="WVG831" s="9"/>
      <c r="WVH831" s="9"/>
      <c r="WVI831" s="9"/>
      <c r="WVJ831" s="9"/>
      <c r="WVK831" s="9"/>
      <c r="WVL831" s="9"/>
      <c r="WVM831" s="9"/>
      <c r="WVN831" s="9"/>
      <c r="WVO831" s="9"/>
      <c r="WVP831" s="9"/>
      <c r="WVQ831" s="9"/>
      <c r="WVR831" s="9"/>
      <c r="WVS831" s="9"/>
      <c r="WVT831" s="9"/>
      <c r="WVU831" s="9"/>
      <c r="WVV831" s="9"/>
      <c r="WVW831" s="9"/>
      <c r="WVX831" s="9"/>
      <c r="WVY831" s="9"/>
      <c r="WVZ831" s="9"/>
      <c r="WWA831" s="9"/>
      <c r="WWB831" s="9"/>
      <c r="WWC831" s="9"/>
      <c r="WWD831" s="9"/>
      <c r="WWE831" s="9"/>
      <c r="WWF831" s="9"/>
      <c r="WWG831" s="9"/>
      <c r="WWH831" s="9"/>
      <c r="WWI831" s="9"/>
      <c r="WWJ831" s="9"/>
      <c r="WWK831" s="9"/>
      <c r="WWL831" s="9"/>
      <c r="WWM831" s="9"/>
      <c r="WWN831" s="9"/>
      <c r="WWO831" s="9"/>
      <c r="WWP831" s="9"/>
      <c r="WWQ831" s="9"/>
      <c r="WWR831" s="9"/>
      <c r="WWS831" s="9"/>
      <c r="WWT831" s="9"/>
      <c r="WWU831" s="9"/>
      <c r="WWV831" s="9"/>
      <c r="WWW831" s="9"/>
      <c r="WWX831" s="9"/>
      <c r="WWY831" s="9"/>
      <c r="WWZ831" s="9"/>
      <c r="WXA831" s="9"/>
      <c r="WXB831" s="9"/>
      <c r="WXC831" s="9"/>
      <c r="WXD831" s="9"/>
      <c r="WXE831" s="9"/>
      <c r="WXF831" s="9"/>
      <c r="WXG831" s="9"/>
      <c r="WXH831" s="9"/>
      <c r="WXI831" s="9"/>
      <c r="WXJ831" s="9"/>
      <c r="WXK831" s="9"/>
      <c r="WXL831" s="9"/>
      <c r="WXM831" s="9"/>
      <c r="WXN831" s="9"/>
      <c r="WXO831" s="9"/>
      <c r="WXP831" s="9"/>
      <c r="WXQ831" s="9"/>
      <c r="WXR831" s="9"/>
      <c r="WXS831" s="9"/>
      <c r="WXT831" s="9"/>
      <c r="WXU831" s="9"/>
      <c r="WXV831" s="9"/>
      <c r="WXW831" s="9"/>
      <c r="WXX831" s="9"/>
      <c r="WXY831" s="9"/>
      <c r="WXZ831" s="9"/>
      <c r="WYA831" s="9"/>
      <c r="WYB831" s="9"/>
      <c r="WYC831" s="9"/>
      <c r="WYD831" s="9"/>
      <c r="WYE831" s="9"/>
      <c r="WYF831" s="9"/>
      <c r="WYG831" s="9"/>
      <c r="WYH831" s="9"/>
      <c r="WYI831" s="9"/>
      <c r="WYJ831" s="9"/>
      <c r="WYK831" s="9"/>
      <c r="WYL831" s="9"/>
      <c r="WYM831" s="9"/>
      <c r="WYN831" s="9"/>
      <c r="WYO831" s="9"/>
      <c r="WYP831" s="9"/>
      <c r="WYQ831" s="9"/>
      <c r="WYR831" s="9"/>
      <c r="WYS831" s="9"/>
      <c r="WYT831" s="9"/>
      <c r="WYU831" s="9"/>
      <c r="WYV831" s="9"/>
      <c r="WYW831" s="9"/>
      <c r="WYX831" s="9"/>
      <c r="WYY831" s="9"/>
      <c r="WYZ831" s="9"/>
      <c r="WZA831" s="9"/>
      <c r="WZB831" s="9"/>
      <c r="WZC831" s="9"/>
      <c r="WZD831" s="9"/>
      <c r="WZE831" s="9"/>
      <c r="WZF831" s="9"/>
      <c r="WZG831" s="9"/>
      <c r="WZH831" s="9"/>
      <c r="WZI831" s="9"/>
      <c r="WZJ831" s="9"/>
      <c r="WZK831" s="9"/>
      <c r="WZL831" s="9"/>
      <c r="WZM831" s="9"/>
      <c r="WZN831" s="9"/>
      <c r="WZO831" s="9"/>
      <c r="WZP831" s="9"/>
      <c r="WZQ831" s="9"/>
      <c r="WZR831" s="9"/>
      <c r="WZS831" s="9"/>
      <c r="WZT831" s="9"/>
      <c r="WZU831" s="9"/>
      <c r="WZV831" s="9"/>
      <c r="WZW831" s="9"/>
      <c r="WZX831" s="9"/>
      <c r="WZY831" s="9"/>
      <c r="WZZ831" s="9"/>
      <c r="XAA831" s="9"/>
      <c r="XAB831" s="9"/>
      <c r="XAC831" s="9"/>
      <c r="XAD831" s="9"/>
      <c r="XAE831" s="9"/>
      <c r="XAF831" s="9"/>
      <c r="XAG831" s="9"/>
      <c r="XAH831" s="9"/>
      <c r="XAI831" s="9"/>
      <c r="XAJ831" s="9"/>
      <c r="XAK831" s="9"/>
      <c r="XAL831" s="9"/>
      <c r="XAM831" s="9"/>
      <c r="XAN831" s="9"/>
      <c r="XAO831" s="9"/>
      <c r="XAP831" s="9"/>
      <c r="XAQ831" s="9"/>
      <c r="XAR831" s="9"/>
      <c r="XAS831" s="9"/>
      <c r="XAT831" s="9"/>
      <c r="XAU831" s="9"/>
      <c r="XAV831" s="9"/>
      <c r="XAW831" s="9"/>
      <c r="XAX831" s="9"/>
      <c r="XAY831" s="9"/>
      <c r="XAZ831" s="9"/>
      <c r="XBA831" s="9"/>
      <c r="XBB831" s="9"/>
      <c r="XBC831" s="9"/>
      <c r="XBD831" s="9"/>
      <c r="XBE831" s="9"/>
      <c r="XBF831" s="9"/>
      <c r="XBG831" s="9"/>
      <c r="XBH831" s="9"/>
      <c r="XBI831" s="9"/>
      <c r="XBJ831" s="9"/>
      <c r="XBK831" s="9"/>
      <c r="XBL831" s="9"/>
      <c r="XBM831" s="9"/>
      <c r="XBN831" s="9"/>
      <c r="XBO831" s="9"/>
      <c r="XBP831" s="9"/>
      <c r="XBQ831" s="9"/>
      <c r="XBR831" s="9"/>
      <c r="XBS831" s="9"/>
      <c r="XBT831" s="9"/>
      <c r="XBU831" s="9"/>
      <c r="XBV831" s="9"/>
      <c r="XBW831" s="9"/>
      <c r="XBX831" s="9"/>
      <c r="XBY831" s="9"/>
      <c r="XBZ831" s="9"/>
      <c r="XCA831" s="9"/>
      <c r="XCB831" s="9"/>
      <c r="XCC831" s="9"/>
      <c r="XCD831" s="9"/>
      <c r="XCE831" s="9"/>
      <c r="XCF831" s="9"/>
      <c r="XCG831" s="9"/>
      <c r="XCH831" s="9"/>
      <c r="XCI831" s="9"/>
      <c r="XCJ831" s="9"/>
      <c r="XCK831" s="9"/>
      <c r="XCL831" s="9"/>
      <c r="XCM831" s="9"/>
      <c r="XCN831" s="9"/>
      <c r="XCO831" s="9"/>
      <c r="XCP831" s="9"/>
      <c r="XCQ831" s="9"/>
      <c r="XCR831" s="9"/>
      <c r="XCS831" s="9"/>
      <c r="XCT831" s="9"/>
      <c r="XCU831" s="9"/>
      <c r="XCV831" s="9"/>
      <c r="XCW831" s="9"/>
      <c r="XCX831" s="9"/>
      <c r="XCY831" s="9"/>
      <c r="XCZ831" s="9"/>
      <c r="XDA831" s="9"/>
      <c r="XDB831" s="9"/>
      <c r="XDC831" s="9"/>
      <c r="XDD831" s="9"/>
      <c r="XDE831" s="9"/>
      <c r="XDF831" s="9"/>
      <c r="XDG831" s="9"/>
      <c r="XDH831" s="9"/>
      <c r="XDI831" s="9"/>
      <c r="XDJ831" s="9"/>
      <c r="XDK831" s="9"/>
      <c r="XDL831" s="9"/>
      <c r="XDM831" s="9"/>
      <c r="XDN831" s="9"/>
      <c r="XDO831" s="9"/>
      <c r="XDP831" s="9"/>
      <c r="XDQ831" s="9"/>
      <c r="XDR831" s="9"/>
      <c r="XDS831" s="9"/>
      <c r="XDT831" s="9"/>
      <c r="XDU831" s="9"/>
      <c r="XDV831" s="9"/>
      <c r="XDW831" s="9"/>
      <c r="XDX831" s="9"/>
      <c r="XDY831" s="9"/>
      <c r="XDZ831" s="9"/>
      <c r="XEA831" s="9"/>
      <c r="XEB831" s="9"/>
      <c r="XEC831" s="9"/>
      <c r="XED831" s="9"/>
      <c r="XEE831" s="9"/>
      <c r="XEF831" s="9"/>
      <c r="XEG831" s="9"/>
      <c r="XEH831" s="9"/>
      <c r="XEI831" s="9"/>
      <c r="XEJ831" s="9"/>
      <c r="XEK831" s="9"/>
      <c r="XEL831" s="9"/>
      <c r="XEM831" s="9"/>
      <c r="XEN831" s="9"/>
      <c r="XEO831" s="9"/>
      <c r="XEP831" s="9"/>
      <c r="XEQ831" s="9"/>
      <c r="XER831" s="9"/>
      <c r="XES831" s="9"/>
      <c r="XET831" s="9"/>
      <c r="XEU831" s="9"/>
      <c r="XEV831" s="9"/>
      <c r="XEW831" s="9"/>
      <c r="XEX831" s="9"/>
    </row>
    <row r="832" s="2" customFormat="true" customHeight="true" spans="1:16378">
      <c r="A832" s="6">
        <v>830</v>
      </c>
      <c r="B832" s="6" t="s">
        <v>1884</v>
      </c>
      <c r="C832" s="7" t="s">
        <v>1885</v>
      </c>
      <c r="D832" s="6" t="s">
        <v>12</v>
      </c>
      <c r="E832" s="6" t="s">
        <v>27</v>
      </c>
      <c r="F832" s="8" t="s">
        <v>757</v>
      </c>
      <c r="G832" s="6" t="s">
        <v>1791</v>
      </c>
      <c r="H832" s="6" t="s">
        <v>1883</v>
      </c>
      <c r="I832" s="6"/>
      <c r="WTL832" s="9"/>
      <c r="WTM832" s="9"/>
      <c r="WTN832" s="9"/>
      <c r="WTO832" s="9"/>
      <c r="WTP832" s="9"/>
      <c r="WTQ832" s="9"/>
      <c r="WTR832" s="9"/>
      <c r="WTS832" s="9"/>
      <c r="WTT832" s="9"/>
      <c r="WTU832" s="9"/>
      <c r="WTV832" s="9"/>
      <c r="WTW832" s="9"/>
      <c r="WTX832" s="9"/>
      <c r="WTY832" s="9"/>
      <c r="WTZ832" s="9"/>
      <c r="WUA832" s="9"/>
      <c r="WUB832" s="9"/>
      <c r="WUC832" s="9"/>
      <c r="WUD832" s="9"/>
      <c r="WUE832" s="9"/>
      <c r="WUF832" s="9"/>
      <c r="WUG832" s="9"/>
      <c r="WUH832" s="9"/>
      <c r="WUI832" s="9"/>
      <c r="WUJ832" s="9"/>
      <c r="WUK832" s="9"/>
      <c r="WUL832" s="9"/>
      <c r="WUM832" s="9"/>
      <c r="WUN832" s="9"/>
      <c r="WUO832" s="9"/>
      <c r="WUP832" s="9"/>
      <c r="WUQ832" s="9"/>
      <c r="WUR832" s="9"/>
      <c r="WUS832" s="9"/>
      <c r="WUT832" s="9"/>
      <c r="WUU832" s="9"/>
      <c r="WUV832" s="9"/>
      <c r="WUW832" s="9"/>
      <c r="WUX832" s="9"/>
      <c r="WUY832" s="9"/>
      <c r="WUZ832" s="9"/>
      <c r="WVA832" s="9"/>
      <c r="WVB832" s="9"/>
      <c r="WVC832" s="9"/>
      <c r="WVD832" s="9"/>
      <c r="WVE832" s="9"/>
      <c r="WVF832" s="9"/>
      <c r="WVG832" s="9"/>
      <c r="WVH832" s="9"/>
      <c r="WVI832" s="9"/>
      <c r="WVJ832" s="9"/>
      <c r="WVK832" s="9"/>
      <c r="WVL832" s="9"/>
      <c r="WVM832" s="9"/>
      <c r="WVN832" s="9"/>
      <c r="WVO832" s="9"/>
      <c r="WVP832" s="9"/>
      <c r="WVQ832" s="9"/>
      <c r="WVR832" s="9"/>
      <c r="WVS832" s="9"/>
      <c r="WVT832" s="9"/>
      <c r="WVU832" s="9"/>
      <c r="WVV832" s="9"/>
      <c r="WVW832" s="9"/>
      <c r="WVX832" s="9"/>
      <c r="WVY832" s="9"/>
      <c r="WVZ832" s="9"/>
      <c r="WWA832" s="9"/>
      <c r="WWB832" s="9"/>
      <c r="WWC832" s="9"/>
      <c r="WWD832" s="9"/>
      <c r="WWE832" s="9"/>
      <c r="WWF832" s="9"/>
      <c r="WWG832" s="9"/>
      <c r="WWH832" s="9"/>
      <c r="WWI832" s="9"/>
      <c r="WWJ832" s="9"/>
      <c r="WWK832" s="9"/>
      <c r="WWL832" s="9"/>
      <c r="WWM832" s="9"/>
      <c r="WWN832" s="9"/>
      <c r="WWO832" s="9"/>
      <c r="WWP832" s="9"/>
      <c r="WWQ832" s="9"/>
      <c r="WWR832" s="9"/>
      <c r="WWS832" s="9"/>
      <c r="WWT832" s="9"/>
      <c r="WWU832" s="9"/>
      <c r="WWV832" s="9"/>
      <c r="WWW832" s="9"/>
      <c r="WWX832" s="9"/>
      <c r="WWY832" s="9"/>
      <c r="WWZ832" s="9"/>
      <c r="WXA832" s="9"/>
      <c r="WXB832" s="9"/>
      <c r="WXC832" s="9"/>
      <c r="WXD832" s="9"/>
      <c r="WXE832" s="9"/>
      <c r="WXF832" s="9"/>
      <c r="WXG832" s="9"/>
      <c r="WXH832" s="9"/>
      <c r="WXI832" s="9"/>
      <c r="WXJ832" s="9"/>
      <c r="WXK832" s="9"/>
      <c r="WXL832" s="9"/>
      <c r="WXM832" s="9"/>
      <c r="WXN832" s="9"/>
      <c r="WXO832" s="9"/>
      <c r="WXP832" s="9"/>
      <c r="WXQ832" s="9"/>
      <c r="WXR832" s="9"/>
      <c r="WXS832" s="9"/>
      <c r="WXT832" s="9"/>
      <c r="WXU832" s="9"/>
      <c r="WXV832" s="9"/>
      <c r="WXW832" s="9"/>
      <c r="WXX832" s="9"/>
      <c r="WXY832" s="9"/>
      <c r="WXZ832" s="9"/>
      <c r="WYA832" s="9"/>
      <c r="WYB832" s="9"/>
      <c r="WYC832" s="9"/>
      <c r="WYD832" s="9"/>
      <c r="WYE832" s="9"/>
      <c r="WYF832" s="9"/>
      <c r="WYG832" s="9"/>
      <c r="WYH832" s="9"/>
      <c r="WYI832" s="9"/>
      <c r="WYJ832" s="9"/>
      <c r="WYK832" s="9"/>
      <c r="WYL832" s="9"/>
      <c r="WYM832" s="9"/>
      <c r="WYN832" s="9"/>
      <c r="WYO832" s="9"/>
      <c r="WYP832" s="9"/>
      <c r="WYQ832" s="9"/>
      <c r="WYR832" s="9"/>
      <c r="WYS832" s="9"/>
      <c r="WYT832" s="9"/>
      <c r="WYU832" s="9"/>
      <c r="WYV832" s="9"/>
      <c r="WYW832" s="9"/>
      <c r="WYX832" s="9"/>
      <c r="WYY832" s="9"/>
      <c r="WYZ832" s="9"/>
      <c r="WZA832" s="9"/>
      <c r="WZB832" s="9"/>
      <c r="WZC832" s="9"/>
      <c r="WZD832" s="9"/>
      <c r="WZE832" s="9"/>
      <c r="WZF832" s="9"/>
      <c r="WZG832" s="9"/>
      <c r="WZH832" s="9"/>
      <c r="WZI832" s="9"/>
      <c r="WZJ832" s="9"/>
      <c r="WZK832" s="9"/>
      <c r="WZL832" s="9"/>
      <c r="WZM832" s="9"/>
      <c r="WZN832" s="9"/>
      <c r="WZO832" s="9"/>
      <c r="WZP832" s="9"/>
      <c r="WZQ832" s="9"/>
      <c r="WZR832" s="9"/>
      <c r="WZS832" s="9"/>
      <c r="WZT832" s="9"/>
      <c r="WZU832" s="9"/>
      <c r="WZV832" s="9"/>
      <c r="WZW832" s="9"/>
      <c r="WZX832" s="9"/>
      <c r="WZY832" s="9"/>
      <c r="WZZ832" s="9"/>
      <c r="XAA832" s="9"/>
      <c r="XAB832" s="9"/>
      <c r="XAC832" s="9"/>
      <c r="XAD832" s="9"/>
      <c r="XAE832" s="9"/>
      <c r="XAF832" s="9"/>
      <c r="XAG832" s="9"/>
      <c r="XAH832" s="9"/>
      <c r="XAI832" s="9"/>
      <c r="XAJ832" s="9"/>
      <c r="XAK832" s="9"/>
      <c r="XAL832" s="9"/>
      <c r="XAM832" s="9"/>
      <c r="XAN832" s="9"/>
      <c r="XAO832" s="9"/>
      <c r="XAP832" s="9"/>
      <c r="XAQ832" s="9"/>
      <c r="XAR832" s="9"/>
      <c r="XAS832" s="9"/>
      <c r="XAT832" s="9"/>
      <c r="XAU832" s="9"/>
      <c r="XAV832" s="9"/>
      <c r="XAW832" s="9"/>
      <c r="XAX832" s="9"/>
      <c r="XAY832" s="9"/>
      <c r="XAZ832" s="9"/>
      <c r="XBA832" s="9"/>
      <c r="XBB832" s="9"/>
      <c r="XBC832" s="9"/>
      <c r="XBD832" s="9"/>
      <c r="XBE832" s="9"/>
      <c r="XBF832" s="9"/>
      <c r="XBG832" s="9"/>
      <c r="XBH832" s="9"/>
      <c r="XBI832" s="9"/>
      <c r="XBJ832" s="9"/>
      <c r="XBK832" s="9"/>
      <c r="XBL832" s="9"/>
      <c r="XBM832" s="9"/>
      <c r="XBN832" s="9"/>
      <c r="XBO832" s="9"/>
      <c r="XBP832" s="9"/>
      <c r="XBQ832" s="9"/>
      <c r="XBR832" s="9"/>
      <c r="XBS832" s="9"/>
      <c r="XBT832" s="9"/>
      <c r="XBU832" s="9"/>
      <c r="XBV832" s="9"/>
      <c r="XBW832" s="9"/>
      <c r="XBX832" s="9"/>
      <c r="XBY832" s="9"/>
      <c r="XBZ832" s="9"/>
      <c r="XCA832" s="9"/>
      <c r="XCB832" s="9"/>
      <c r="XCC832" s="9"/>
      <c r="XCD832" s="9"/>
      <c r="XCE832" s="9"/>
      <c r="XCF832" s="9"/>
      <c r="XCG832" s="9"/>
      <c r="XCH832" s="9"/>
      <c r="XCI832" s="9"/>
      <c r="XCJ832" s="9"/>
      <c r="XCK832" s="9"/>
      <c r="XCL832" s="9"/>
      <c r="XCM832" s="9"/>
      <c r="XCN832" s="9"/>
      <c r="XCO832" s="9"/>
      <c r="XCP832" s="9"/>
      <c r="XCQ832" s="9"/>
      <c r="XCR832" s="9"/>
      <c r="XCS832" s="9"/>
      <c r="XCT832" s="9"/>
      <c r="XCU832" s="9"/>
      <c r="XCV832" s="9"/>
      <c r="XCW832" s="9"/>
      <c r="XCX832" s="9"/>
      <c r="XCY832" s="9"/>
      <c r="XCZ832" s="9"/>
      <c r="XDA832" s="9"/>
      <c r="XDB832" s="9"/>
      <c r="XDC832" s="9"/>
      <c r="XDD832" s="9"/>
      <c r="XDE832" s="9"/>
      <c r="XDF832" s="9"/>
      <c r="XDG832" s="9"/>
      <c r="XDH832" s="9"/>
      <c r="XDI832" s="9"/>
      <c r="XDJ832" s="9"/>
      <c r="XDK832" s="9"/>
      <c r="XDL832" s="9"/>
      <c r="XDM832" s="9"/>
      <c r="XDN832" s="9"/>
      <c r="XDO832" s="9"/>
      <c r="XDP832" s="9"/>
      <c r="XDQ832" s="9"/>
      <c r="XDR832" s="9"/>
      <c r="XDS832" s="9"/>
      <c r="XDT832" s="9"/>
      <c r="XDU832" s="9"/>
      <c r="XDV832" s="9"/>
      <c r="XDW832" s="9"/>
      <c r="XDX832" s="9"/>
      <c r="XDY832" s="9"/>
      <c r="XDZ832" s="9"/>
      <c r="XEA832" s="9"/>
      <c r="XEB832" s="9"/>
      <c r="XEC832" s="9"/>
      <c r="XED832" s="9"/>
      <c r="XEE832" s="9"/>
      <c r="XEF832" s="9"/>
      <c r="XEG832" s="9"/>
      <c r="XEH832" s="9"/>
      <c r="XEI832" s="9"/>
      <c r="XEJ832" s="9"/>
      <c r="XEK832" s="9"/>
      <c r="XEL832" s="9"/>
      <c r="XEM832" s="9"/>
      <c r="XEN832" s="9"/>
      <c r="XEO832" s="9"/>
      <c r="XEP832" s="9"/>
      <c r="XEQ832" s="9"/>
      <c r="XER832" s="9"/>
      <c r="XES832" s="9"/>
      <c r="XET832" s="9"/>
      <c r="XEU832" s="9"/>
      <c r="XEV832" s="9"/>
      <c r="XEW832" s="9"/>
      <c r="XEX832" s="9"/>
    </row>
    <row r="833" s="2" customFormat="true" customHeight="true" spans="1:16378">
      <c r="A833" s="6">
        <v>831</v>
      </c>
      <c r="B833" s="6" t="s">
        <v>1886</v>
      </c>
      <c r="C833" s="7" t="s">
        <v>1887</v>
      </c>
      <c r="D833" s="6" t="s">
        <v>12</v>
      </c>
      <c r="E833" s="6" t="s">
        <v>147</v>
      </c>
      <c r="F833" s="8" t="s">
        <v>757</v>
      </c>
      <c r="G833" s="6" t="s">
        <v>1791</v>
      </c>
      <c r="H833" s="6" t="s">
        <v>1888</v>
      </c>
      <c r="I833" s="6" t="s">
        <v>1889</v>
      </c>
      <c r="WTL833" s="9"/>
      <c r="WTM833" s="9"/>
      <c r="WTN833" s="9"/>
      <c r="WTO833" s="9"/>
      <c r="WTP833" s="9"/>
      <c r="WTQ833" s="9"/>
      <c r="WTR833" s="9"/>
      <c r="WTS833" s="9"/>
      <c r="WTT833" s="9"/>
      <c r="WTU833" s="9"/>
      <c r="WTV833" s="9"/>
      <c r="WTW833" s="9"/>
      <c r="WTX833" s="9"/>
      <c r="WTY833" s="9"/>
      <c r="WTZ833" s="9"/>
      <c r="WUA833" s="9"/>
      <c r="WUB833" s="9"/>
      <c r="WUC833" s="9"/>
      <c r="WUD833" s="9"/>
      <c r="WUE833" s="9"/>
      <c r="WUF833" s="9"/>
      <c r="WUG833" s="9"/>
      <c r="WUH833" s="9"/>
      <c r="WUI833" s="9"/>
      <c r="WUJ833" s="9"/>
      <c r="WUK833" s="9"/>
      <c r="WUL833" s="9"/>
      <c r="WUM833" s="9"/>
      <c r="WUN833" s="9"/>
      <c r="WUO833" s="9"/>
      <c r="WUP833" s="9"/>
      <c r="WUQ833" s="9"/>
      <c r="WUR833" s="9"/>
      <c r="WUS833" s="9"/>
      <c r="WUT833" s="9"/>
      <c r="WUU833" s="9"/>
      <c r="WUV833" s="9"/>
      <c r="WUW833" s="9"/>
      <c r="WUX833" s="9"/>
      <c r="WUY833" s="9"/>
      <c r="WUZ833" s="9"/>
      <c r="WVA833" s="9"/>
      <c r="WVB833" s="9"/>
      <c r="WVC833" s="9"/>
      <c r="WVD833" s="9"/>
      <c r="WVE833" s="9"/>
      <c r="WVF833" s="9"/>
      <c r="WVG833" s="9"/>
      <c r="WVH833" s="9"/>
      <c r="WVI833" s="9"/>
      <c r="WVJ833" s="9"/>
      <c r="WVK833" s="9"/>
      <c r="WVL833" s="9"/>
      <c r="WVM833" s="9"/>
      <c r="WVN833" s="9"/>
      <c r="WVO833" s="9"/>
      <c r="WVP833" s="9"/>
      <c r="WVQ833" s="9"/>
      <c r="WVR833" s="9"/>
      <c r="WVS833" s="9"/>
      <c r="WVT833" s="9"/>
      <c r="WVU833" s="9"/>
      <c r="WVV833" s="9"/>
      <c r="WVW833" s="9"/>
      <c r="WVX833" s="9"/>
      <c r="WVY833" s="9"/>
      <c r="WVZ833" s="9"/>
      <c r="WWA833" s="9"/>
      <c r="WWB833" s="9"/>
      <c r="WWC833" s="9"/>
      <c r="WWD833" s="9"/>
      <c r="WWE833" s="9"/>
      <c r="WWF833" s="9"/>
      <c r="WWG833" s="9"/>
      <c r="WWH833" s="9"/>
      <c r="WWI833" s="9"/>
      <c r="WWJ833" s="9"/>
      <c r="WWK833" s="9"/>
      <c r="WWL833" s="9"/>
      <c r="WWM833" s="9"/>
      <c r="WWN833" s="9"/>
      <c r="WWO833" s="9"/>
      <c r="WWP833" s="9"/>
      <c r="WWQ833" s="9"/>
      <c r="WWR833" s="9"/>
      <c r="WWS833" s="9"/>
      <c r="WWT833" s="9"/>
      <c r="WWU833" s="9"/>
      <c r="WWV833" s="9"/>
      <c r="WWW833" s="9"/>
      <c r="WWX833" s="9"/>
      <c r="WWY833" s="9"/>
      <c r="WWZ833" s="9"/>
      <c r="WXA833" s="9"/>
      <c r="WXB833" s="9"/>
      <c r="WXC833" s="9"/>
      <c r="WXD833" s="9"/>
      <c r="WXE833" s="9"/>
      <c r="WXF833" s="9"/>
      <c r="WXG833" s="9"/>
      <c r="WXH833" s="9"/>
      <c r="WXI833" s="9"/>
      <c r="WXJ833" s="9"/>
      <c r="WXK833" s="9"/>
      <c r="WXL833" s="9"/>
      <c r="WXM833" s="9"/>
      <c r="WXN833" s="9"/>
      <c r="WXO833" s="9"/>
      <c r="WXP833" s="9"/>
      <c r="WXQ833" s="9"/>
      <c r="WXR833" s="9"/>
      <c r="WXS833" s="9"/>
      <c r="WXT833" s="9"/>
      <c r="WXU833" s="9"/>
      <c r="WXV833" s="9"/>
      <c r="WXW833" s="9"/>
      <c r="WXX833" s="9"/>
      <c r="WXY833" s="9"/>
      <c r="WXZ833" s="9"/>
      <c r="WYA833" s="9"/>
      <c r="WYB833" s="9"/>
      <c r="WYC833" s="9"/>
      <c r="WYD833" s="9"/>
      <c r="WYE833" s="9"/>
      <c r="WYF833" s="9"/>
      <c r="WYG833" s="9"/>
      <c r="WYH833" s="9"/>
      <c r="WYI833" s="9"/>
      <c r="WYJ833" s="9"/>
      <c r="WYK833" s="9"/>
      <c r="WYL833" s="9"/>
      <c r="WYM833" s="9"/>
      <c r="WYN833" s="9"/>
      <c r="WYO833" s="9"/>
      <c r="WYP833" s="9"/>
      <c r="WYQ833" s="9"/>
      <c r="WYR833" s="9"/>
      <c r="WYS833" s="9"/>
      <c r="WYT833" s="9"/>
      <c r="WYU833" s="9"/>
      <c r="WYV833" s="9"/>
      <c r="WYW833" s="9"/>
      <c r="WYX833" s="9"/>
      <c r="WYY833" s="9"/>
      <c r="WYZ833" s="9"/>
      <c r="WZA833" s="9"/>
      <c r="WZB833" s="9"/>
      <c r="WZC833" s="9"/>
      <c r="WZD833" s="9"/>
      <c r="WZE833" s="9"/>
      <c r="WZF833" s="9"/>
      <c r="WZG833" s="9"/>
      <c r="WZH833" s="9"/>
      <c r="WZI833" s="9"/>
      <c r="WZJ833" s="9"/>
      <c r="WZK833" s="9"/>
      <c r="WZL833" s="9"/>
      <c r="WZM833" s="9"/>
      <c r="WZN833" s="9"/>
      <c r="WZO833" s="9"/>
      <c r="WZP833" s="9"/>
      <c r="WZQ833" s="9"/>
      <c r="WZR833" s="9"/>
      <c r="WZS833" s="9"/>
      <c r="WZT833" s="9"/>
      <c r="WZU833" s="9"/>
      <c r="WZV833" s="9"/>
      <c r="WZW833" s="9"/>
      <c r="WZX833" s="9"/>
      <c r="WZY833" s="9"/>
      <c r="WZZ833" s="9"/>
      <c r="XAA833" s="9"/>
      <c r="XAB833" s="9"/>
      <c r="XAC833" s="9"/>
      <c r="XAD833" s="9"/>
      <c r="XAE833" s="9"/>
      <c r="XAF833" s="9"/>
      <c r="XAG833" s="9"/>
      <c r="XAH833" s="9"/>
      <c r="XAI833" s="9"/>
      <c r="XAJ833" s="9"/>
      <c r="XAK833" s="9"/>
      <c r="XAL833" s="9"/>
      <c r="XAM833" s="9"/>
      <c r="XAN833" s="9"/>
      <c r="XAO833" s="9"/>
      <c r="XAP833" s="9"/>
      <c r="XAQ833" s="9"/>
      <c r="XAR833" s="9"/>
      <c r="XAS833" s="9"/>
      <c r="XAT833" s="9"/>
      <c r="XAU833" s="9"/>
      <c r="XAV833" s="9"/>
      <c r="XAW833" s="9"/>
      <c r="XAX833" s="9"/>
      <c r="XAY833" s="9"/>
      <c r="XAZ833" s="9"/>
      <c r="XBA833" s="9"/>
      <c r="XBB833" s="9"/>
      <c r="XBC833" s="9"/>
      <c r="XBD833" s="9"/>
      <c r="XBE833" s="9"/>
      <c r="XBF833" s="9"/>
      <c r="XBG833" s="9"/>
      <c r="XBH833" s="9"/>
      <c r="XBI833" s="9"/>
      <c r="XBJ833" s="9"/>
      <c r="XBK833" s="9"/>
      <c r="XBL833" s="9"/>
      <c r="XBM833" s="9"/>
      <c r="XBN833" s="9"/>
      <c r="XBO833" s="9"/>
      <c r="XBP833" s="9"/>
      <c r="XBQ833" s="9"/>
      <c r="XBR833" s="9"/>
      <c r="XBS833" s="9"/>
      <c r="XBT833" s="9"/>
      <c r="XBU833" s="9"/>
      <c r="XBV833" s="9"/>
      <c r="XBW833" s="9"/>
      <c r="XBX833" s="9"/>
      <c r="XBY833" s="9"/>
      <c r="XBZ833" s="9"/>
      <c r="XCA833" s="9"/>
      <c r="XCB833" s="9"/>
      <c r="XCC833" s="9"/>
      <c r="XCD833" s="9"/>
      <c r="XCE833" s="9"/>
      <c r="XCF833" s="9"/>
      <c r="XCG833" s="9"/>
      <c r="XCH833" s="9"/>
      <c r="XCI833" s="9"/>
      <c r="XCJ833" s="9"/>
      <c r="XCK833" s="9"/>
      <c r="XCL833" s="9"/>
      <c r="XCM833" s="9"/>
      <c r="XCN833" s="9"/>
      <c r="XCO833" s="9"/>
      <c r="XCP833" s="9"/>
      <c r="XCQ833" s="9"/>
      <c r="XCR833" s="9"/>
      <c r="XCS833" s="9"/>
      <c r="XCT833" s="9"/>
      <c r="XCU833" s="9"/>
      <c r="XCV833" s="9"/>
      <c r="XCW833" s="9"/>
      <c r="XCX833" s="9"/>
      <c r="XCY833" s="9"/>
      <c r="XCZ833" s="9"/>
      <c r="XDA833" s="9"/>
      <c r="XDB833" s="9"/>
      <c r="XDC833" s="9"/>
      <c r="XDD833" s="9"/>
      <c r="XDE833" s="9"/>
      <c r="XDF833" s="9"/>
      <c r="XDG833" s="9"/>
      <c r="XDH833" s="9"/>
      <c r="XDI833" s="9"/>
      <c r="XDJ833" s="9"/>
      <c r="XDK833" s="9"/>
      <c r="XDL833" s="9"/>
      <c r="XDM833" s="9"/>
      <c r="XDN833" s="9"/>
      <c r="XDO833" s="9"/>
      <c r="XDP833" s="9"/>
      <c r="XDQ833" s="9"/>
      <c r="XDR833" s="9"/>
      <c r="XDS833" s="9"/>
      <c r="XDT833" s="9"/>
      <c r="XDU833" s="9"/>
      <c r="XDV833" s="9"/>
      <c r="XDW833" s="9"/>
      <c r="XDX833" s="9"/>
      <c r="XDY833" s="9"/>
      <c r="XDZ833" s="9"/>
      <c r="XEA833" s="9"/>
      <c r="XEB833" s="9"/>
      <c r="XEC833" s="9"/>
      <c r="XED833" s="9"/>
      <c r="XEE833" s="9"/>
      <c r="XEF833" s="9"/>
      <c r="XEG833" s="9"/>
      <c r="XEH833" s="9"/>
      <c r="XEI833" s="9"/>
      <c r="XEJ833" s="9"/>
      <c r="XEK833" s="9"/>
      <c r="XEL833" s="9"/>
      <c r="XEM833" s="9"/>
      <c r="XEN833" s="9"/>
      <c r="XEO833" s="9"/>
      <c r="XEP833" s="9"/>
      <c r="XEQ833" s="9"/>
      <c r="XER833" s="9"/>
      <c r="XES833" s="9"/>
      <c r="XET833" s="9"/>
      <c r="XEU833" s="9"/>
      <c r="XEV833" s="9"/>
      <c r="XEW833" s="9"/>
      <c r="XEX833" s="9"/>
    </row>
    <row r="834" s="2" customFormat="true" customHeight="true" spans="1:16378">
      <c r="A834" s="6">
        <v>832</v>
      </c>
      <c r="B834" s="6" t="s">
        <v>1890</v>
      </c>
      <c r="C834" s="7" t="s">
        <v>1891</v>
      </c>
      <c r="D834" s="6" t="s">
        <v>12</v>
      </c>
      <c r="E834" s="6" t="s">
        <v>27</v>
      </c>
      <c r="F834" s="8" t="s">
        <v>757</v>
      </c>
      <c r="G834" s="6" t="s">
        <v>1791</v>
      </c>
      <c r="H834" s="6" t="s">
        <v>1892</v>
      </c>
      <c r="I834" s="6" t="s">
        <v>34</v>
      </c>
      <c r="WTL834" s="9"/>
      <c r="WTM834" s="9"/>
      <c r="WTN834" s="9"/>
      <c r="WTO834" s="9"/>
      <c r="WTP834" s="9"/>
      <c r="WTQ834" s="9"/>
      <c r="WTR834" s="9"/>
      <c r="WTS834" s="9"/>
      <c r="WTT834" s="9"/>
      <c r="WTU834" s="9"/>
      <c r="WTV834" s="9"/>
      <c r="WTW834" s="9"/>
      <c r="WTX834" s="9"/>
      <c r="WTY834" s="9"/>
      <c r="WTZ834" s="9"/>
      <c r="WUA834" s="9"/>
      <c r="WUB834" s="9"/>
      <c r="WUC834" s="9"/>
      <c r="WUD834" s="9"/>
      <c r="WUE834" s="9"/>
      <c r="WUF834" s="9"/>
      <c r="WUG834" s="9"/>
      <c r="WUH834" s="9"/>
      <c r="WUI834" s="9"/>
      <c r="WUJ834" s="9"/>
      <c r="WUK834" s="9"/>
      <c r="WUL834" s="9"/>
      <c r="WUM834" s="9"/>
      <c r="WUN834" s="9"/>
      <c r="WUO834" s="9"/>
      <c r="WUP834" s="9"/>
      <c r="WUQ834" s="9"/>
      <c r="WUR834" s="9"/>
      <c r="WUS834" s="9"/>
      <c r="WUT834" s="9"/>
      <c r="WUU834" s="9"/>
      <c r="WUV834" s="9"/>
      <c r="WUW834" s="9"/>
      <c r="WUX834" s="9"/>
      <c r="WUY834" s="9"/>
      <c r="WUZ834" s="9"/>
      <c r="WVA834" s="9"/>
      <c r="WVB834" s="9"/>
      <c r="WVC834" s="9"/>
      <c r="WVD834" s="9"/>
      <c r="WVE834" s="9"/>
      <c r="WVF834" s="9"/>
      <c r="WVG834" s="9"/>
      <c r="WVH834" s="9"/>
      <c r="WVI834" s="9"/>
      <c r="WVJ834" s="9"/>
      <c r="WVK834" s="9"/>
      <c r="WVL834" s="9"/>
      <c r="WVM834" s="9"/>
      <c r="WVN834" s="9"/>
      <c r="WVO834" s="9"/>
      <c r="WVP834" s="9"/>
      <c r="WVQ834" s="9"/>
      <c r="WVR834" s="9"/>
      <c r="WVS834" s="9"/>
      <c r="WVT834" s="9"/>
      <c r="WVU834" s="9"/>
      <c r="WVV834" s="9"/>
      <c r="WVW834" s="9"/>
      <c r="WVX834" s="9"/>
      <c r="WVY834" s="9"/>
      <c r="WVZ834" s="9"/>
      <c r="WWA834" s="9"/>
      <c r="WWB834" s="9"/>
      <c r="WWC834" s="9"/>
      <c r="WWD834" s="9"/>
      <c r="WWE834" s="9"/>
      <c r="WWF834" s="9"/>
      <c r="WWG834" s="9"/>
      <c r="WWH834" s="9"/>
      <c r="WWI834" s="9"/>
      <c r="WWJ834" s="9"/>
      <c r="WWK834" s="9"/>
      <c r="WWL834" s="9"/>
      <c r="WWM834" s="9"/>
      <c r="WWN834" s="9"/>
      <c r="WWO834" s="9"/>
      <c r="WWP834" s="9"/>
      <c r="WWQ834" s="9"/>
      <c r="WWR834" s="9"/>
      <c r="WWS834" s="9"/>
      <c r="WWT834" s="9"/>
      <c r="WWU834" s="9"/>
      <c r="WWV834" s="9"/>
      <c r="WWW834" s="9"/>
      <c r="WWX834" s="9"/>
      <c r="WWY834" s="9"/>
      <c r="WWZ834" s="9"/>
      <c r="WXA834" s="9"/>
      <c r="WXB834" s="9"/>
      <c r="WXC834" s="9"/>
      <c r="WXD834" s="9"/>
      <c r="WXE834" s="9"/>
      <c r="WXF834" s="9"/>
      <c r="WXG834" s="9"/>
      <c r="WXH834" s="9"/>
      <c r="WXI834" s="9"/>
      <c r="WXJ834" s="9"/>
      <c r="WXK834" s="9"/>
      <c r="WXL834" s="9"/>
      <c r="WXM834" s="9"/>
      <c r="WXN834" s="9"/>
      <c r="WXO834" s="9"/>
      <c r="WXP834" s="9"/>
      <c r="WXQ834" s="9"/>
      <c r="WXR834" s="9"/>
      <c r="WXS834" s="9"/>
      <c r="WXT834" s="9"/>
      <c r="WXU834" s="9"/>
      <c r="WXV834" s="9"/>
      <c r="WXW834" s="9"/>
      <c r="WXX834" s="9"/>
      <c r="WXY834" s="9"/>
      <c r="WXZ834" s="9"/>
      <c r="WYA834" s="9"/>
      <c r="WYB834" s="9"/>
      <c r="WYC834" s="9"/>
      <c r="WYD834" s="9"/>
      <c r="WYE834" s="9"/>
      <c r="WYF834" s="9"/>
      <c r="WYG834" s="9"/>
      <c r="WYH834" s="9"/>
      <c r="WYI834" s="9"/>
      <c r="WYJ834" s="9"/>
      <c r="WYK834" s="9"/>
      <c r="WYL834" s="9"/>
      <c r="WYM834" s="9"/>
      <c r="WYN834" s="9"/>
      <c r="WYO834" s="9"/>
      <c r="WYP834" s="9"/>
      <c r="WYQ834" s="9"/>
      <c r="WYR834" s="9"/>
      <c r="WYS834" s="9"/>
      <c r="WYT834" s="9"/>
      <c r="WYU834" s="9"/>
      <c r="WYV834" s="9"/>
      <c r="WYW834" s="9"/>
      <c r="WYX834" s="9"/>
      <c r="WYY834" s="9"/>
      <c r="WYZ834" s="9"/>
      <c r="WZA834" s="9"/>
      <c r="WZB834" s="9"/>
      <c r="WZC834" s="9"/>
      <c r="WZD834" s="9"/>
      <c r="WZE834" s="9"/>
      <c r="WZF834" s="9"/>
      <c r="WZG834" s="9"/>
      <c r="WZH834" s="9"/>
      <c r="WZI834" s="9"/>
      <c r="WZJ834" s="9"/>
      <c r="WZK834" s="9"/>
      <c r="WZL834" s="9"/>
      <c r="WZM834" s="9"/>
      <c r="WZN834" s="9"/>
      <c r="WZO834" s="9"/>
      <c r="WZP834" s="9"/>
      <c r="WZQ834" s="9"/>
      <c r="WZR834" s="9"/>
      <c r="WZS834" s="9"/>
      <c r="WZT834" s="9"/>
      <c r="WZU834" s="9"/>
      <c r="WZV834" s="9"/>
      <c r="WZW834" s="9"/>
      <c r="WZX834" s="9"/>
      <c r="WZY834" s="9"/>
      <c r="WZZ834" s="9"/>
      <c r="XAA834" s="9"/>
      <c r="XAB834" s="9"/>
      <c r="XAC834" s="9"/>
      <c r="XAD834" s="9"/>
      <c r="XAE834" s="9"/>
      <c r="XAF834" s="9"/>
      <c r="XAG834" s="9"/>
      <c r="XAH834" s="9"/>
      <c r="XAI834" s="9"/>
      <c r="XAJ834" s="9"/>
      <c r="XAK834" s="9"/>
      <c r="XAL834" s="9"/>
      <c r="XAM834" s="9"/>
      <c r="XAN834" s="9"/>
      <c r="XAO834" s="9"/>
      <c r="XAP834" s="9"/>
      <c r="XAQ834" s="9"/>
      <c r="XAR834" s="9"/>
      <c r="XAS834" s="9"/>
      <c r="XAT834" s="9"/>
      <c r="XAU834" s="9"/>
      <c r="XAV834" s="9"/>
      <c r="XAW834" s="9"/>
      <c r="XAX834" s="9"/>
      <c r="XAY834" s="9"/>
      <c r="XAZ834" s="9"/>
      <c r="XBA834" s="9"/>
      <c r="XBB834" s="9"/>
      <c r="XBC834" s="9"/>
      <c r="XBD834" s="9"/>
      <c r="XBE834" s="9"/>
      <c r="XBF834" s="9"/>
      <c r="XBG834" s="9"/>
      <c r="XBH834" s="9"/>
      <c r="XBI834" s="9"/>
      <c r="XBJ834" s="9"/>
      <c r="XBK834" s="9"/>
      <c r="XBL834" s="9"/>
      <c r="XBM834" s="9"/>
      <c r="XBN834" s="9"/>
      <c r="XBO834" s="9"/>
      <c r="XBP834" s="9"/>
      <c r="XBQ834" s="9"/>
      <c r="XBR834" s="9"/>
      <c r="XBS834" s="9"/>
      <c r="XBT834" s="9"/>
      <c r="XBU834" s="9"/>
      <c r="XBV834" s="9"/>
      <c r="XBW834" s="9"/>
      <c r="XBX834" s="9"/>
      <c r="XBY834" s="9"/>
      <c r="XBZ834" s="9"/>
      <c r="XCA834" s="9"/>
      <c r="XCB834" s="9"/>
      <c r="XCC834" s="9"/>
      <c r="XCD834" s="9"/>
      <c r="XCE834" s="9"/>
      <c r="XCF834" s="9"/>
      <c r="XCG834" s="9"/>
      <c r="XCH834" s="9"/>
      <c r="XCI834" s="9"/>
      <c r="XCJ834" s="9"/>
      <c r="XCK834" s="9"/>
      <c r="XCL834" s="9"/>
      <c r="XCM834" s="9"/>
      <c r="XCN834" s="9"/>
      <c r="XCO834" s="9"/>
      <c r="XCP834" s="9"/>
      <c r="XCQ834" s="9"/>
      <c r="XCR834" s="9"/>
      <c r="XCS834" s="9"/>
      <c r="XCT834" s="9"/>
      <c r="XCU834" s="9"/>
      <c r="XCV834" s="9"/>
      <c r="XCW834" s="9"/>
      <c r="XCX834" s="9"/>
      <c r="XCY834" s="9"/>
      <c r="XCZ834" s="9"/>
      <c r="XDA834" s="9"/>
      <c r="XDB834" s="9"/>
      <c r="XDC834" s="9"/>
      <c r="XDD834" s="9"/>
      <c r="XDE834" s="9"/>
      <c r="XDF834" s="9"/>
      <c r="XDG834" s="9"/>
      <c r="XDH834" s="9"/>
      <c r="XDI834" s="9"/>
      <c r="XDJ834" s="9"/>
      <c r="XDK834" s="9"/>
      <c r="XDL834" s="9"/>
      <c r="XDM834" s="9"/>
      <c r="XDN834" s="9"/>
      <c r="XDO834" s="9"/>
      <c r="XDP834" s="9"/>
      <c r="XDQ834" s="9"/>
      <c r="XDR834" s="9"/>
      <c r="XDS834" s="9"/>
      <c r="XDT834" s="9"/>
      <c r="XDU834" s="9"/>
      <c r="XDV834" s="9"/>
      <c r="XDW834" s="9"/>
      <c r="XDX834" s="9"/>
      <c r="XDY834" s="9"/>
      <c r="XDZ834" s="9"/>
      <c r="XEA834" s="9"/>
      <c r="XEB834" s="9"/>
      <c r="XEC834" s="9"/>
      <c r="XED834" s="9"/>
      <c r="XEE834" s="9"/>
      <c r="XEF834" s="9"/>
      <c r="XEG834" s="9"/>
      <c r="XEH834" s="9"/>
      <c r="XEI834" s="9"/>
      <c r="XEJ834" s="9"/>
      <c r="XEK834" s="9"/>
      <c r="XEL834" s="9"/>
      <c r="XEM834" s="9"/>
      <c r="XEN834" s="9"/>
      <c r="XEO834" s="9"/>
      <c r="XEP834" s="9"/>
      <c r="XEQ834" s="9"/>
      <c r="XER834" s="9"/>
      <c r="XES834" s="9"/>
      <c r="XET834" s="9"/>
      <c r="XEU834" s="9"/>
      <c r="XEV834" s="9"/>
      <c r="XEW834" s="9"/>
      <c r="XEX834" s="9"/>
    </row>
    <row r="835" s="2" customFormat="true" customHeight="true" spans="1:16378">
      <c r="A835" s="6">
        <v>833</v>
      </c>
      <c r="B835" s="6" t="s">
        <v>1893</v>
      </c>
      <c r="C835" s="7" t="s">
        <v>1894</v>
      </c>
      <c r="D835" s="6" t="s">
        <v>12</v>
      </c>
      <c r="E835" s="6" t="s">
        <v>30</v>
      </c>
      <c r="F835" s="8" t="s">
        <v>757</v>
      </c>
      <c r="G835" s="6" t="s">
        <v>1791</v>
      </c>
      <c r="H835" s="6" t="s">
        <v>1892</v>
      </c>
      <c r="I835" s="6"/>
      <c r="WTL835" s="9"/>
      <c r="WTM835" s="9"/>
      <c r="WTN835" s="9"/>
      <c r="WTO835" s="9"/>
      <c r="WTP835" s="9"/>
      <c r="WTQ835" s="9"/>
      <c r="WTR835" s="9"/>
      <c r="WTS835" s="9"/>
      <c r="WTT835" s="9"/>
      <c r="WTU835" s="9"/>
      <c r="WTV835" s="9"/>
      <c r="WTW835" s="9"/>
      <c r="WTX835" s="9"/>
      <c r="WTY835" s="9"/>
      <c r="WTZ835" s="9"/>
      <c r="WUA835" s="9"/>
      <c r="WUB835" s="9"/>
      <c r="WUC835" s="9"/>
      <c r="WUD835" s="9"/>
      <c r="WUE835" s="9"/>
      <c r="WUF835" s="9"/>
      <c r="WUG835" s="9"/>
      <c r="WUH835" s="9"/>
      <c r="WUI835" s="9"/>
      <c r="WUJ835" s="9"/>
      <c r="WUK835" s="9"/>
      <c r="WUL835" s="9"/>
      <c r="WUM835" s="9"/>
      <c r="WUN835" s="9"/>
      <c r="WUO835" s="9"/>
      <c r="WUP835" s="9"/>
      <c r="WUQ835" s="9"/>
      <c r="WUR835" s="9"/>
      <c r="WUS835" s="9"/>
      <c r="WUT835" s="9"/>
      <c r="WUU835" s="9"/>
      <c r="WUV835" s="9"/>
      <c r="WUW835" s="9"/>
      <c r="WUX835" s="9"/>
      <c r="WUY835" s="9"/>
      <c r="WUZ835" s="9"/>
      <c r="WVA835" s="9"/>
      <c r="WVB835" s="9"/>
      <c r="WVC835" s="9"/>
      <c r="WVD835" s="9"/>
      <c r="WVE835" s="9"/>
      <c r="WVF835" s="9"/>
      <c r="WVG835" s="9"/>
      <c r="WVH835" s="9"/>
      <c r="WVI835" s="9"/>
      <c r="WVJ835" s="9"/>
      <c r="WVK835" s="9"/>
      <c r="WVL835" s="9"/>
      <c r="WVM835" s="9"/>
      <c r="WVN835" s="9"/>
      <c r="WVO835" s="9"/>
      <c r="WVP835" s="9"/>
      <c r="WVQ835" s="9"/>
      <c r="WVR835" s="9"/>
      <c r="WVS835" s="9"/>
      <c r="WVT835" s="9"/>
      <c r="WVU835" s="9"/>
      <c r="WVV835" s="9"/>
      <c r="WVW835" s="9"/>
      <c r="WVX835" s="9"/>
      <c r="WVY835" s="9"/>
      <c r="WVZ835" s="9"/>
      <c r="WWA835" s="9"/>
      <c r="WWB835" s="9"/>
      <c r="WWC835" s="9"/>
      <c r="WWD835" s="9"/>
      <c r="WWE835" s="9"/>
      <c r="WWF835" s="9"/>
      <c r="WWG835" s="9"/>
      <c r="WWH835" s="9"/>
      <c r="WWI835" s="9"/>
      <c r="WWJ835" s="9"/>
      <c r="WWK835" s="9"/>
      <c r="WWL835" s="9"/>
      <c r="WWM835" s="9"/>
      <c r="WWN835" s="9"/>
      <c r="WWO835" s="9"/>
      <c r="WWP835" s="9"/>
      <c r="WWQ835" s="9"/>
      <c r="WWR835" s="9"/>
      <c r="WWS835" s="9"/>
      <c r="WWT835" s="9"/>
      <c r="WWU835" s="9"/>
      <c r="WWV835" s="9"/>
      <c r="WWW835" s="9"/>
      <c r="WWX835" s="9"/>
      <c r="WWY835" s="9"/>
      <c r="WWZ835" s="9"/>
      <c r="WXA835" s="9"/>
      <c r="WXB835" s="9"/>
      <c r="WXC835" s="9"/>
      <c r="WXD835" s="9"/>
      <c r="WXE835" s="9"/>
      <c r="WXF835" s="9"/>
      <c r="WXG835" s="9"/>
      <c r="WXH835" s="9"/>
      <c r="WXI835" s="9"/>
      <c r="WXJ835" s="9"/>
      <c r="WXK835" s="9"/>
      <c r="WXL835" s="9"/>
      <c r="WXM835" s="9"/>
      <c r="WXN835" s="9"/>
      <c r="WXO835" s="9"/>
      <c r="WXP835" s="9"/>
      <c r="WXQ835" s="9"/>
      <c r="WXR835" s="9"/>
      <c r="WXS835" s="9"/>
      <c r="WXT835" s="9"/>
      <c r="WXU835" s="9"/>
      <c r="WXV835" s="9"/>
      <c r="WXW835" s="9"/>
      <c r="WXX835" s="9"/>
      <c r="WXY835" s="9"/>
      <c r="WXZ835" s="9"/>
      <c r="WYA835" s="9"/>
      <c r="WYB835" s="9"/>
      <c r="WYC835" s="9"/>
      <c r="WYD835" s="9"/>
      <c r="WYE835" s="9"/>
      <c r="WYF835" s="9"/>
      <c r="WYG835" s="9"/>
      <c r="WYH835" s="9"/>
      <c r="WYI835" s="9"/>
      <c r="WYJ835" s="9"/>
      <c r="WYK835" s="9"/>
      <c r="WYL835" s="9"/>
      <c r="WYM835" s="9"/>
      <c r="WYN835" s="9"/>
      <c r="WYO835" s="9"/>
      <c r="WYP835" s="9"/>
      <c r="WYQ835" s="9"/>
      <c r="WYR835" s="9"/>
      <c r="WYS835" s="9"/>
      <c r="WYT835" s="9"/>
      <c r="WYU835" s="9"/>
      <c r="WYV835" s="9"/>
      <c r="WYW835" s="9"/>
      <c r="WYX835" s="9"/>
      <c r="WYY835" s="9"/>
      <c r="WYZ835" s="9"/>
      <c r="WZA835" s="9"/>
      <c r="WZB835" s="9"/>
      <c r="WZC835" s="9"/>
      <c r="WZD835" s="9"/>
      <c r="WZE835" s="9"/>
      <c r="WZF835" s="9"/>
      <c r="WZG835" s="9"/>
      <c r="WZH835" s="9"/>
      <c r="WZI835" s="9"/>
      <c r="WZJ835" s="9"/>
      <c r="WZK835" s="9"/>
      <c r="WZL835" s="9"/>
      <c r="WZM835" s="9"/>
      <c r="WZN835" s="9"/>
      <c r="WZO835" s="9"/>
      <c r="WZP835" s="9"/>
      <c r="WZQ835" s="9"/>
      <c r="WZR835" s="9"/>
      <c r="WZS835" s="9"/>
      <c r="WZT835" s="9"/>
      <c r="WZU835" s="9"/>
      <c r="WZV835" s="9"/>
      <c r="WZW835" s="9"/>
      <c r="WZX835" s="9"/>
      <c r="WZY835" s="9"/>
      <c r="WZZ835" s="9"/>
      <c r="XAA835" s="9"/>
      <c r="XAB835" s="9"/>
      <c r="XAC835" s="9"/>
      <c r="XAD835" s="9"/>
      <c r="XAE835" s="9"/>
      <c r="XAF835" s="9"/>
      <c r="XAG835" s="9"/>
      <c r="XAH835" s="9"/>
      <c r="XAI835" s="9"/>
      <c r="XAJ835" s="9"/>
      <c r="XAK835" s="9"/>
      <c r="XAL835" s="9"/>
      <c r="XAM835" s="9"/>
      <c r="XAN835" s="9"/>
      <c r="XAO835" s="9"/>
      <c r="XAP835" s="9"/>
      <c r="XAQ835" s="9"/>
      <c r="XAR835" s="9"/>
      <c r="XAS835" s="9"/>
      <c r="XAT835" s="9"/>
      <c r="XAU835" s="9"/>
      <c r="XAV835" s="9"/>
      <c r="XAW835" s="9"/>
      <c r="XAX835" s="9"/>
      <c r="XAY835" s="9"/>
      <c r="XAZ835" s="9"/>
      <c r="XBA835" s="9"/>
      <c r="XBB835" s="9"/>
      <c r="XBC835" s="9"/>
      <c r="XBD835" s="9"/>
      <c r="XBE835" s="9"/>
      <c r="XBF835" s="9"/>
      <c r="XBG835" s="9"/>
      <c r="XBH835" s="9"/>
      <c r="XBI835" s="9"/>
      <c r="XBJ835" s="9"/>
      <c r="XBK835" s="9"/>
      <c r="XBL835" s="9"/>
      <c r="XBM835" s="9"/>
      <c r="XBN835" s="9"/>
      <c r="XBO835" s="9"/>
      <c r="XBP835" s="9"/>
      <c r="XBQ835" s="9"/>
      <c r="XBR835" s="9"/>
      <c r="XBS835" s="9"/>
      <c r="XBT835" s="9"/>
      <c r="XBU835" s="9"/>
      <c r="XBV835" s="9"/>
      <c r="XBW835" s="9"/>
      <c r="XBX835" s="9"/>
      <c r="XBY835" s="9"/>
      <c r="XBZ835" s="9"/>
      <c r="XCA835" s="9"/>
      <c r="XCB835" s="9"/>
      <c r="XCC835" s="9"/>
      <c r="XCD835" s="9"/>
      <c r="XCE835" s="9"/>
      <c r="XCF835" s="9"/>
      <c r="XCG835" s="9"/>
      <c r="XCH835" s="9"/>
      <c r="XCI835" s="9"/>
      <c r="XCJ835" s="9"/>
      <c r="XCK835" s="9"/>
      <c r="XCL835" s="9"/>
      <c r="XCM835" s="9"/>
      <c r="XCN835" s="9"/>
      <c r="XCO835" s="9"/>
      <c r="XCP835" s="9"/>
      <c r="XCQ835" s="9"/>
      <c r="XCR835" s="9"/>
      <c r="XCS835" s="9"/>
      <c r="XCT835" s="9"/>
      <c r="XCU835" s="9"/>
      <c r="XCV835" s="9"/>
      <c r="XCW835" s="9"/>
      <c r="XCX835" s="9"/>
      <c r="XCY835" s="9"/>
      <c r="XCZ835" s="9"/>
      <c r="XDA835" s="9"/>
      <c r="XDB835" s="9"/>
      <c r="XDC835" s="9"/>
      <c r="XDD835" s="9"/>
      <c r="XDE835" s="9"/>
      <c r="XDF835" s="9"/>
      <c r="XDG835" s="9"/>
      <c r="XDH835" s="9"/>
      <c r="XDI835" s="9"/>
      <c r="XDJ835" s="9"/>
      <c r="XDK835" s="9"/>
      <c r="XDL835" s="9"/>
      <c r="XDM835" s="9"/>
      <c r="XDN835" s="9"/>
      <c r="XDO835" s="9"/>
      <c r="XDP835" s="9"/>
      <c r="XDQ835" s="9"/>
      <c r="XDR835" s="9"/>
      <c r="XDS835" s="9"/>
      <c r="XDT835" s="9"/>
      <c r="XDU835" s="9"/>
      <c r="XDV835" s="9"/>
      <c r="XDW835" s="9"/>
      <c r="XDX835" s="9"/>
      <c r="XDY835" s="9"/>
      <c r="XDZ835" s="9"/>
      <c r="XEA835" s="9"/>
      <c r="XEB835" s="9"/>
      <c r="XEC835" s="9"/>
      <c r="XED835" s="9"/>
      <c r="XEE835" s="9"/>
      <c r="XEF835" s="9"/>
      <c r="XEG835" s="9"/>
      <c r="XEH835" s="9"/>
      <c r="XEI835" s="9"/>
      <c r="XEJ835" s="9"/>
      <c r="XEK835" s="9"/>
      <c r="XEL835" s="9"/>
      <c r="XEM835" s="9"/>
      <c r="XEN835" s="9"/>
      <c r="XEO835" s="9"/>
      <c r="XEP835" s="9"/>
      <c r="XEQ835" s="9"/>
      <c r="XER835" s="9"/>
      <c r="XES835" s="9"/>
      <c r="XET835" s="9"/>
      <c r="XEU835" s="9"/>
      <c r="XEV835" s="9"/>
      <c r="XEW835" s="9"/>
      <c r="XEX835" s="9"/>
    </row>
    <row r="836" s="2" customFormat="true" customHeight="true" spans="1:16378">
      <c r="A836" s="6">
        <v>834</v>
      </c>
      <c r="B836" s="6" t="s">
        <v>1895</v>
      </c>
      <c r="C836" s="7" t="s">
        <v>1896</v>
      </c>
      <c r="D836" s="6" t="s">
        <v>12</v>
      </c>
      <c r="E836" s="6" t="s">
        <v>150</v>
      </c>
      <c r="F836" s="8" t="s">
        <v>757</v>
      </c>
      <c r="G836" s="6" t="s">
        <v>1791</v>
      </c>
      <c r="H836" s="6" t="s">
        <v>1892</v>
      </c>
      <c r="I836" s="6"/>
      <c r="WTL836" s="9"/>
      <c r="WTM836" s="9"/>
      <c r="WTN836" s="9"/>
      <c r="WTO836" s="9"/>
      <c r="WTP836" s="9"/>
      <c r="WTQ836" s="9"/>
      <c r="WTR836" s="9"/>
      <c r="WTS836" s="9"/>
      <c r="WTT836" s="9"/>
      <c r="WTU836" s="9"/>
      <c r="WTV836" s="9"/>
      <c r="WTW836" s="9"/>
      <c r="WTX836" s="9"/>
      <c r="WTY836" s="9"/>
      <c r="WTZ836" s="9"/>
      <c r="WUA836" s="9"/>
      <c r="WUB836" s="9"/>
      <c r="WUC836" s="9"/>
      <c r="WUD836" s="9"/>
      <c r="WUE836" s="9"/>
      <c r="WUF836" s="9"/>
      <c r="WUG836" s="9"/>
      <c r="WUH836" s="9"/>
      <c r="WUI836" s="9"/>
      <c r="WUJ836" s="9"/>
      <c r="WUK836" s="9"/>
      <c r="WUL836" s="9"/>
      <c r="WUM836" s="9"/>
      <c r="WUN836" s="9"/>
      <c r="WUO836" s="9"/>
      <c r="WUP836" s="9"/>
      <c r="WUQ836" s="9"/>
      <c r="WUR836" s="9"/>
      <c r="WUS836" s="9"/>
      <c r="WUT836" s="9"/>
      <c r="WUU836" s="9"/>
      <c r="WUV836" s="9"/>
      <c r="WUW836" s="9"/>
      <c r="WUX836" s="9"/>
      <c r="WUY836" s="9"/>
      <c r="WUZ836" s="9"/>
      <c r="WVA836" s="9"/>
      <c r="WVB836" s="9"/>
      <c r="WVC836" s="9"/>
      <c r="WVD836" s="9"/>
      <c r="WVE836" s="9"/>
      <c r="WVF836" s="9"/>
      <c r="WVG836" s="9"/>
      <c r="WVH836" s="9"/>
      <c r="WVI836" s="9"/>
      <c r="WVJ836" s="9"/>
      <c r="WVK836" s="9"/>
      <c r="WVL836" s="9"/>
      <c r="WVM836" s="9"/>
      <c r="WVN836" s="9"/>
      <c r="WVO836" s="9"/>
      <c r="WVP836" s="9"/>
      <c r="WVQ836" s="9"/>
      <c r="WVR836" s="9"/>
      <c r="WVS836" s="9"/>
      <c r="WVT836" s="9"/>
      <c r="WVU836" s="9"/>
      <c r="WVV836" s="9"/>
      <c r="WVW836" s="9"/>
      <c r="WVX836" s="9"/>
      <c r="WVY836" s="9"/>
      <c r="WVZ836" s="9"/>
      <c r="WWA836" s="9"/>
      <c r="WWB836" s="9"/>
      <c r="WWC836" s="9"/>
      <c r="WWD836" s="9"/>
      <c r="WWE836" s="9"/>
      <c r="WWF836" s="9"/>
      <c r="WWG836" s="9"/>
      <c r="WWH836" s="9"/>
      <c r="WWI836" s="9"/>
      <c r="WWJ836" s="9"/>
      <c r="WWK836" s="9"/>
      <c r="WWL836" s="9"/>
      <c r="WWM836" s="9"/>
      <c r="WWN836" s="9"/>
      <c r="WWO836" s="9"/>
      <c r="WWP836" s="9"/>
      <c r="WWQ836" s="9"/>
      <c r="WWR836" s="9"/>
      <c r="WWS836" s="9"/>
      <c r="WWT836" s="9"/>
      <c r="WWU836" s="9"/>
      <c r="WWV836" s="9"/>
      <c r="WWW836" s="9"/>
      <c r="WWX836" s="9"/>
      <c r="WWY836" s="9"/>
      <c r="WWZ836" s="9"/>
      <c r="WXA836" s="9"/>
      <c r="WXB836" s="9"/>
      <c r="WXC836" s="9"/>
      <c r="WXD836" s="9"/>
      <c r="WXE836" s="9"/>
      <c r="WXF836" s="9"/>
      <c r="WXG836" s="9"/>
      <c r="WXH836" s="9"/>
      <c r="WXI836" s="9"/>
      <c r="WXJ836" s="9"/>
      <c r="WXK836" s="9"/>
      <c r="WXL836" s="9"/>
      <c r="WXM836" s="9"/>
      <c r="WXN836" s="9"/>
      <c r="WXO836" s="9"/>
      <c r="WXP836" s="9"/>
      <c r="WXQ836" s="9"/>
      <c r="WXR836" s="9"/>
      <c r="WXS836" s="9"/>
      <c r="WXT836" s="9"/>
      <c r="WXU836" s="9"/>
      <c r="WXV836" s="9"/>
      <c r="WXW836" s="9"/>
      <c r="WXX836" s="9"/>
      <c r="WXY836" s="9"/>
      <c r="WXZ836" s="9"/>
      <c r="WYA836" s="9"/>
      <c r="WYB836" s="9"/>
      <c r="WYC836" s="9"/>
      <c r="WYD836" s="9"/>
      <c r="WYE836" s="9"/>
      <c r="WYF836" s="9"/>
      <c r="WYG836" s="9"/>
      <c r="WYH836" s="9"/>
      <c r="WYI836" s="9"/>
      <c r="WYJ836" s="9"/>
      <c r="WYK836" s="9"/>
      <c r="WYL836" s="9"/>
      <c r="WYM836" s="9"/>
      <c r="WYN836" s="9"/>
      <c r="WYO836" s="9"/>
      <c r="WYP836" s="9"/>
      <c r="WYQ836" s="9"/>
      <c r="WYR836" s="9"/>
      <c r="WYS836" s="9"/>
      <c r="WYT836" s="9"/>
      <c r="WYU836" s="9"/>
      <c r="WYV836" s="9"/>
      <c r="WYW836" s="9"/>
      <c r="WYX836" s="9"/>
      <c r="WYY836" s="9"/>
      <c r="WYZ836" s="9"/>
      <c r="WZA836" s="9"/>
      <c r="WZB836" s="9"/>
      <c r="WZC836" s="9"/>
      <c r="WZD836" s="9"/>
      <c r="WZE836" s="9"/>
      <c r="WZF836" s="9"/>
      <c r="WZG836" s="9"/>
      <c r="WZH836" s="9"/>
      <c r="WZI836" s="9"/>
      <c r="WZJ836" s="9"/>
      <c r="WZK836" s="9"/>
      <c r="WZL836" s="9"/>
      <c r="WZM836" s="9"/>
      <c r="WZN836" s="9"/>
      <c r="WZO836" s="9"/>
      <c r="WZP836" s="9"/>
      <c r="WZQ836" s="9"/>
      <c r="WZR836" s="9"/>
      <c r="WZS836" s="9"/>
      <c r="WZT836" s="9"/>
      <c r="WZU836" s="9"/>
      <c r="WZV836" s="9"/>
      <c r="WZW836" s="9"/>
      <c r="WZX836" s="9"/>
      <c r="WZY836" s="9"/>
      <c r="WZZ836" s="9"/>
      <c r="XAA836" s="9"/>
      <c r="XAB836" s="9"/>
      <c r="XAC836" s="9"/>
      <c r="XAD836" s="9"/>
      <c r="XAE836" s="9"/>
      <c r="XAF836" s="9"/>
      <c r="XAG836" s="9"/>
      <c r="XAH836" s="9"/>
      <c r="XAI836" s="9"/>
      <c r="XAJ836" s="9"/>
      <c r="XAK836" s="9"/>
      <c r="XAL836" s="9"/>
      <c r="XAM836" s="9"/>
      <c r="XAN836" s="9"/>
      <c r="XAO836" s="9"/>
      <c r="XAP836" s="9"/>
      <c r="XAQ836" s="9"/>
      <c r="XAR836" s="9"/>
      <c r="XAS836" s="9"/>
      <c r="XAT836" s="9"/>
      <c r="XAU836" s="9"/>
      <c r="XAV836" s="9"/>
      <c r="XAW836" s="9"/>
      <c r="XAX836" s="9"/>
      <c r="XAY836" s="9"/>
      <c r="XAZ836" s="9"/>
      <c r="XBA836" s="9"/>
      <c r="XBB836" s="9"/>
      <c r="XBC836" s="9"/>
      <c r="XBD836" s="9"/>
      <c r="XBE836" s="9"/>
      <c r="XBF836" s="9"/>
      <c r="XBG836" s="9"/>
      <c r="XBH836" s="9"/>
      <c r="XBI836" s="9"/>
      <c r="XBJ836" s="9"/>
      <c r="XBK836" s="9"/>
      <c r="XBL836" s="9"/>
      <c r="XBM836" s="9"/>
      <c r="XBN836" s="9"/>
      <c r="XBO836" s="9"/>
      <c r="XBP836" s="9"/>
      <c r="XBQ836" s="9"/>
      <c r="XBR836" s="9"/>
      <c r="XBS836" s="9"/>
      <c r="XBT836" s="9"/>
      <c r="XBU836" s="9"/>
      <c r="XBV836" s="9"/>
      <c r="XBW836" s="9"/>
      <c r="XBX836" s="9"/>
      <c r="XBY836" s="9"/>
      <c r="XBZ836" s="9"/>
      <c r="XCA836" s="9"/>
      <c r="XCB836" s="9"/>
      <c r="XCC836" s="9"/>
      <c r="XCD836" s="9"/>
      <c r="XCE836" s="9"/>
      <c r="XCF836" s="9"/>
      <c r="XCG836" s="9"/>
      <c r="XCH836" s="9"/>
      <c r="XCI836" s="9"/>
      <c r="XCJ836" s="9"/>
      <c r="XCK836" s="9"/>
      <c r="XCL836" s="9"/>
      <c r="XCM836" s="9"/>
      <c r="XCN836" s="9"/>
      <c r="XCO836" s="9"/>
      <c r="XCP836" s="9"/>
      <c r="XCQ836" s="9"/>
      <c r="XCR836" s="9"/>
      <c r="XCS836" s="9"/>
      <c r="XCT836" s="9"/>
      <c r="XCU836" s="9"/>
      <c r="XCV836" s="9"/>
      <c r="XCW836" s="9"/>
      <c r="XCX836" s="9"/>
      <c r="XCY836" s="9"/>
      <c r="XCZ836" s="9"/>
      <c r="XDA836" s="9"/>
      <c r="XDB836" s="9"/>
      <c r="XDC836" s="9"/>
      <c r="XDD836" s="9"/>
      <c r="XDE836" s="9"/>
      <c r="XDF836" s="9"/>
      <c r="XDG836" s="9"/>
      <c r="XDH836" s="9"/>
      <c r="XDI836" s="9"/>
      <c r="XDJ836" s="9"/>
      <c r="XDK836" s="9"/>
      <c r="XDL836" s="9"/>
      <c r="XDM836" s="9"/>
      <c r="XDN836" s="9"/>
      <c r="XDO836" s="9"/>
      <c r="XDP836" s="9"/>
      <c r="XDQ836" s="9"/>
      <c r="XDR836" s="9"/>
      <c r="XDS836" s="9"/>
      <c r="XDT836" s="9"/>
      <c r="XDU836" s="9"/>
      <c r="XDV836" s="9"/>
      <c r="XDW836" s="9"/>
      <c r="XDX836" s="9"/>
      <c r="XDY836" s="9"/>
      <c r="XDZ836" s="9"/>
      <c r="XEA836" s="9"/>
      <c r="XEB836" s="9"/>
      <c r="XEC836" s="9"/>
      <c r="XED836" s="9"/>
      <c r="XEE836" s="9"/>
      <c r="XEF836" s="9"/>
      <c r="XEG836" s="9"/>
      <c r="XEH836" s="9"/>
      <c r="XEI836" s="9"/>
      <c r="XEJ836" s="9"/>
      <c r="XEK836" s="9"/>
      <c r="XEL836" s="9"/>
      <c r="XEM836" s="9"/>
      <c r="XEN836" s="9"/>
      <c r="XEO836" s="9"/>
      <c r="XEP836" s="9"/>
      <c r="XEQ836" s="9"/>
      <c r="XER836" s="9"/>
      <c r="XES836" s="9"/>
      <c r="XET836" s="9"/>
      <c r="XEU836" s="9"/>
      <c r="XEV836" s="9"/>
      <c r="XEW836" s="9"/>
      <c r="XEX836" s="9"/>
    </row>
    <row r="837" s="2" customFormat="true" customHeight="true" spans="1:16378">
      <c r="A837" s="6">
        <v>835</v>
      </c>
      <c r="B837" s="6" t="s">
        <v>1897</v>
      </c>
      <c r="C837" s="7" t="s">
        <v>1898</v>
      </c>
      <c r="D837" s="6" t="s">
        <v>12</v>
      </c>
      <c r="E837" s="6" t="s">
        <v>27</v>
      </c>
      <c r="F837" s="8" t="s">
        <v>757</v>
      </c>
      <c r="G837" s="6" t="s">
        <v>1791</v>
      </c>
      <c r="H837" s="6" t="s">
        <v>1899</v>
      </c>
      <c r="I837" s="6" t="s">
        <v>1900</v>
      </c>
      <c r="WTL837" s="9"/>
      <c r="WTM837" s="9"/>
      <c r="WTN837" s="9"/>
      <c r="WTO837" s="9"/>
      <c r="WTP837" s="9"/>
      <c r="WTQ837" s="9"/>
      <c r="WTR837" s="9"/>
      <c r="WTS837" s="9"/>
      <c r="WTT837" s="9"/>
      <c r="WTU837" s="9"/>
      <c r="WTV837" s="9"/>
      <c r="WTW837" s="9"/>
      <c r="WTX837" s="9"/>
      <c r="WTY837" s="9"/>
      <c r="WTZ837" s="9"/>
      <c r="WUA837" s="9"/>
      <c r="WUB837" s="9"/>
      <c r="WUC837" s="9"/>
      <c r="WUD837" s="9"/>
      <c r="WUE837" s="9"/>
      <c r="WUF837" s="9"/>
      <c r="WUG837" s="9"/>
      <c r="WUH837" s="9"/>
      <c r="WUI837" s="9"/>
      <c r="WUJ837" s="9"/>
      <c r="WUK837" s="9"/>
      <c r="WUL837" s="9"/>
      <c r="WUM837" s="9"/>
      <c r="WUN837" s="9"/>
      <c r="WUO837" s="9"/>
      <c r="WUP837" s="9"/>
      <c r="WUQ837" s="9"/>
      <c r="WUR837" s="9"/>
      <c r="WUS837" s="9"/>
      <c r="WUT837" s="9"/>
      <c r="WUU837" s="9"/>
      <c r="WUV837" s="9"/>
      <c r="WUW837" s="9"/>
      <c r="WUX837" s="9"/>
      <c r="WUY837" s="9"/>
      <c r="WUZ837" s="9"/>
      <c r="WVA837" s="9"/>
      <c r="WVB837" s="9"/>
      <c r="WVC837" s="9"/>
      <c r="WVD837" s="9"/>
      <c r="WVE837" s="9"/>
      <c r="WVF837" s="9"/>
      <c r="WVG837" s="9"/>
      <c r="WVH837" s="9"/>
      <c r="WVI837" s="9"/>
      <c r="WVJ837" s="9"/>
      <c r="WVK837" s="9"/>
      <c r="WVL837" s="9"/>
      <c r="WVM837" s="9"/>
      <c r="WVN837" s="9"/>
      <c r="WVO837" s="9"/>
      <c r="WVP837" s="9"/>
      <c r="WVQ837" s="9"/>
      <c r="WVR837" s="9"/>
      <c r="WVS837" s="9"/>
      <c r="WVT837" s="9"/>
      <c r="WVU837" s="9"/>
      <c r="WVV837" s="9"/>
      <c r="WVW837" s="9"/>
      <c r="WVX837" s="9"/>
      <c r="WVY837" s="9"/>
      <c r="WVZ837" s="9"/>
      <c r="WWA837" s="9"/>
      <c r="WWB837" s="9"/>
      <c r="WWC837" s="9"/>
      <c r="WWD837" s="9"/>
      <c r="WWE837" s="9"/>
      <c r="WWF837" s="9"/>
      <c r="WWG837" s="9"/>
      <c r="WWH837" s="9"/>
      <c r="WWI837" s="9"/>
      <c r="WWJ837" s="9"/>
      <c r="WWK837" s="9"/>
      <c r="WWL837" s="9"/>
      <c r="WWM837" s="9"/>
      <c r="WWN837" s="9"/>
      <c r="WWO837" s="9"/>
      <c r="WWP837" s="9"/>
      <c r="WWQ837" s="9"/>
      <c r="WWR837" s="9"/>
      <c r="WWS837" s="9"/>
      <c r="WWT837" s="9"/>
      <c r="WWU837" s="9"/>
      <c r="WWV837" s="9"/>
      <c r="WWW837" s="9"/>
      <c r="WWX837" s="9"/>
      <c r="WWY837" s="9"/>
      <c r="WWZ837" s="9"/>
      <c r="WXA837" s="9"/>
      <c r="WXB837" s="9"/>
      <c r="WXC837" s="9"/>
      <c r="WXD837" s="9"/>
      <c r="WXE837" s="9"/>
      <c r="WXF837" s="9"/>
      <c r="WXG837" s="9"/>
      <c r="WXH837" s="9"/>
      <c r="WXI837" s="9"/>
      <c r="WXJ837" s="9"/>
      <c r="WXK837" s="9"/>
      <c r="WXL837" s="9"/>
      <c r="WXM837" s="9"/>
      <c r="WXN837" s="9"/>
      <c r="WXO837" s="9"/>
      <c r="WXP837" s="9"/>
      <c r="WXQ837" s="9"/>
      <c r="WXR837" s="9"/>
      <c r="WXS837" s="9"/>
      <c r="WXT837" s="9"/>
      <c r="WXU837" s="9"/>
      <c r="WXV837" s="9"/>
      <c r="WXW837" s="9"/>
      <c r="WXX837" s="9"/>
      <c r="WXY837" s="9"/>
      <c r="WXZ837" s="9"/>
      <c r="WYA837" s="9"/>
      <c r="WYB837" s="9"/>
      <c r="WYC837" s="9"/>
      <c r="WYD837" s="9"/>
      <c r="WYE837" s="9"/>
      <c r="WYF837" s="9"/>
      <c r="WYG837" s="9"/>
      <c r="WYH837" s="9"/>
      <c r="WYI837" s="9"/>
      <c r="WYJ837" s="9"/>
      <c r="WYK837" s="9"/>
      <c r="WYL837" s="9"/>
      <c r="WYM837" s="9"/>
      <c r="WYN837" s="9"/>
      <c r="WYO837" s="9"/>
      <c r="WYP837" s="9"/>
      <c r="WYQ837" s="9"/>
      <c r="WYR837" s="9"/>
      <c r="WYS837" s="9"/>
      <c r="WYT837" s="9"/>
      <c r="WYU837" s="9"/>
      <c r="WYV837" s="9"/>
      <c r="WYW837" s="9"/>
      <c r="WYX837" s="9"/>
      <c r="WYY837" s="9"/>
      <c r="WYZ837" s="9"/>
      <c r="WZA837" s="9"/>
      <c r="WZB837" s="9"/>
      <c r="WZC837" s="9"/>
      <c r="WZD837" s="9"/>
      <c r="WZE837" s="9"/>
      <c r="WZF837" s="9"/>
      <c r="WZG837" s="9"/>
      <c r="WZH837" s="9"/>
      <c r="WZI837" s="9"/>
      <c r="WZJ837" s="9"/>
      <c r="WZK837" s="9"/>
      <c r="WZL837" s="9"/>
      <c r="WZM837" s="9"/>
      <c r="WZN837" s="9"/>
      <c r="WZO837" s="9"/>
      <c r="WZP837" s="9"/>
      <c r="WZQ837" s="9"/>
      <c r="WZR837" s="9"/>
      <c r="WZS837" s="9"/>
      <c r="WZT837" s="9"/>
      <c r="WZU837" s="9"/>
      <c r="WZV837" s="9"/>
      <c r="WZW837" s="9"/>
      <c r="WZX837" s="9"/>
      <c r="WZY837" s="9"/>
      <c r="WZZ837" s="9"/>
      <c r="XAA837" s="9"/>
      <c r="XAB837" s="9"/>
      <c r="XAC837" s="9"/>
      <c r="XAD837" s="9"/>
      <c r="XAE837" s="9"/>
      <c r="XAF837" s="9"/>
      <c r="XAG837" s="9"/>
      <c r="XAH837" s="9"/>
      <c r="XAI837" s="9"/>
      <c r="XAJ837" s="9"/>
      <c r="XAK837" s="9"/>
      <c r="XAL837" s="9"/>
      <c r="XAM837" s="9"/>
      <c r="XAN837" s="9"/>
      <c r="XAO837" s="9"/>
      <c r="XAP837" s="9"/>
      <c r="XAQ837" s="9"/>
      <c r="XAR837" s="9"/>
      <c r="XAS837" s="9"/>
      <c r="XAT837" s="9"/>
      <c r="XAU837" s="9"/>
      <c r="XAV837" s="9"/>
      <c r="XAW837" s="9"/>
      <c r="XAX837" s="9"/>
      <c r="XAY837" s="9"/>
      <c r="XAZ837" s="9"/>
      <c r="XBA837" s="9"/>
      <c r="XBB837" s="9"/>
      <c r="XBC837" s="9"/>
      <c r="XBD837" s="9"/>
      <c r="XBE837" s="9"/>
      <c r="XBF837" s="9"/>
      <c r="XBG837" s="9"/>
      <c r="XBH837" s="9"/>
      <c r="XBI837" s="9"/>
      <c r="XBJ837" s="9"/>
      <c r="XBK837" s="9"/>
      <c r="XBL837" s="9"/>
      <c r="XBM837" s="9"/>
      <c r="XBN837" s="9"/>
      <c r="XBO837" s="9"/>
      <c r="XBP837" s="9"/>
      <c r="XBQ837" s="9"/>
      <c r="XBR837" s="9"/>
      <c r="XBS837" s="9"/>
      <c r="XBT837" s="9"/>
      <c r="XBU837" s="9"/>
      <c r="XBV837" s="9"/>
      <c r="XBW837" s="9"/>
      <c r="XBX837" s="9"/>
      <c r="XBY837" s="9"/>
      <c r="XBZ837" s="9"/>
      <c r="XCA837" s="9"/>
      <c r="XCB837" s="9"/>
      <c r="XCC837" s="9"/>
      <c r="XCD837" s="9"/>
      <c r="XCE837" s="9"/>
      <c r="XCF837" s="9"/>
      <c r="XCG837" s="9"/>
      <c r="XCH837" s="9"/>
      <c r="XCI837" s="9"/>
      <c r="XCJ837" s="9"/>
      <c r="XCK837" s="9"/>
      <c r="XCL837" s="9"/>
      <c r="XCM837" s="9"/>
      <c r="XCN837" s="9"/>
      <c r="XCO837" s="9"/>
      <c r="XCP837" s="9"/>
      <c r="XCQ837" s="9"/>
      <c r="XCR837" s="9"/>
      <c r="XCS837" s="9"/>
      <c r="XCT837" s="9"/>
      <c r="XCU837" s="9"/>
      <c r="XCV837" s="9"/>
      <c r="XCW837" s="9"/>
      <c r="XCX837" s="9"/>
      <c r="XCY837" s="9"/>
      <c r="XCZ837" s="9"/>
      <c r="XDA837" s="9"/>
      <c r="XDB837" s="9"/>
      <c r="XDC837" s="9"/>
      <c r="XDD837" s="9"/>
      <c r="XDE837" s="9"/>
      <c r="XDF837" s="9"/>
      <c r="XDG837" s="9"/>
      <c r="XDH837" s="9"/>
      <c r="XDI837" s="9"/>
      <c r="XDJ837" s="9"/>
      <c r="XDK837" s="9"/>
      <c r="XDL837" s="9"/>
      <c r="XDM837" s="9"/>
      <c r="XDN837" s="9"/>
      <c r="XDO837" s="9"/>
      <c r="XDP837" s="9"/>
      <c r="XDQ837" s="9"/>
      <c r="XDR837" s="9"/>
      <c r="XDS837" s="9"/>
      <c r="XDT837" s="9"/>
      <c r="XDU837" s="9"/>
      <c r="XDV837" s="9"/>
      <c r="XDW837" s="9"/>
      <c r="XDX837" s="9"/>
      <c r="XDY837" s="9"/>
      <c r="XDZ837" s="9"/>
      <c r="XEA837" s="9"/>
      <c r="XEB837" s="9"/>
      <c r="XEC837" s="9"/>
      <c r="XED837" s="9"/>
      <c r="XEE837" s="9"/>
      <c r="XEF837" s="9"/>
      <c r="XEG837" s="9"/>
      <c r="XEH837" s="9"/>
      <c r="XEI837" s="9"/>
      <c r="XEJ837" s="9"/>
      <c r="XEK837" s="9"/>
      <c r="XEL837" s="9"/>
      <c r="XEM837" s="9"/>
      <c r="XEN837" s="9"/>
      <c r="XEO837" s="9"/>
      <c r="XEP837" s="9"/>
      <c r="XEQ837" s="9"/>
      <c r="XER837" s="9"/>
      <c r="XES837" s="9"/>
      <c r="XET837" s="9"/>
      <c r="XEU837" s="9"/>
      <c r="XEV837" s="9"/>
      <c r="XEW837" s="9"/>
      <c r="XEX837" s="9"/>
    </row>
    <row r="838" s="2" customFormat="true" customHeight="true" spans="1:16378">
      <c r="A838" s="6">
        <v>836</v>
      </c>
      <c r="B838" s="6" t="s">
        <v>1901</v>
      </c>
      <c r="C838" s="7" t="s">
        <v>1902</v>
      </c>
      <c r="D838" s="6" t="s">
        <v>12</v>
      </c>
      <c r="E838" s="6" t="s">
        <v>30</v>
      </c>
      <c r="F838" s="8" t="s">
        <v>757</v>
      </c>
      <c r="G838" s="6" t="s">
        <v>1791</v>
      </c>
      <c r="H838" s="6" t="s">
        <v>1899</v>
      </c>
      <c r="I838" s="6" t="s">
        <v>34</v>
      </c>
      <c r="WTL838" s="9"/>
      <c r="WTM838" s="9"/>
      <c r="WTN838" s="9"/>
      <c r="WTO838" s="9"/>
      <c r="WTP838" s="9"/>
      <c r="WTQ838" s="9"/>
      <c r="WTR838" s="9"/>
      <c r="WTS838" s="9"/>
      <c r="WTT838" s="9"/>
      <c r="WTU838" s="9"/>
      <c r="WTV838" s="9"/>
      <c r="WTW838" s="9"/>
      <c r="WTX838" s="9"/>
      <c r="WTY838" s="9"/>
      <c r="WTZ838" s="9"/>
      <c r="WUA838" s="9"/>
      <c r="WUB838" s="9"/>
      <c r="WUC838" s="9"/>
      <c r="WUD838" s="9"/>
      <c r="WUE838" s="9"/>
      <c r="WUF838" s="9"/>
      <c r="WUG838" s="9"/>
      <c r="WUH838" s="9"/>
      <c r="WUI838" s="9"/>
      <c r="WUJ838" s="9"/>
      <c r="WUK838" s="9"/>
      <c r="WUL838" s="9"/>
      <c r="WUM838" s="9"/>
      <c r="WUN838" s="9"/>
      <c r="WUO838" s="9"/>
      <c r="WUP838" s="9"/>
      <c r="WUQ838" s="9"/>
      <c r="WUR838" s="9"/>
      <c r="WUS838" s="9"/>
      <c r="WUT838" s="9"/>
      <c r="WUU838" s="9"/>
      <c r="WUV838" s="9"/>
      <c r="WUW838" s="9"/>
      <c r="WUX838" s="9"/>
      <c r="WUY838" s="9"/>
      <c r="WUZ838" s="9"/>
      <c r="WVA838" s="9"/>
      <c r="WVB838" s="9"/>
      <c r="WVC838" s="9"/>
      <c r="WVD838" s="9"/>
      <c r="WVE838" s="9"/>
      <c r="WVF838" s="9"/>
      <c r="WVG838" s="9"/>
      <c r="WVH838" s="9"/>
      <c r="WVI838" s="9"/>
      <c r="WVJ838" s="9"/>
      <c r="WVK838" s="9"/>
      <c r="WVL838" s="9"/>
      <c r="WVM838" s="9"/>
      <c r="WVN838" s="9"/>
      <c r="WVO838" s="9"/>
      <c r="WVP838" s="9"/>
      <c r="WVQ838" s="9"/>
      <c r="WVR838" s="9"/>
      <c r="WVS838" s="9"/>
      <c r="WVT838" s="9"/>
      <c r="WVU838" s="9"/>
      <c r="WVV838" s="9"/>
      <c r="WVW838" s="9"/>
      <c r="WVX838" s="9"/>
      <c r="WVY838" s="9"/>
      <c r="WVZ838" s="9"/>
      <c r="WWA838" s="9"/>
      <c r="WWB838" s="9"/>
      <c r="WWC838" s="9"/>
      <c r="WWD838" s="9"/>
      <c r="WWE838" s="9"/>
      <c r="WWF838" s="9"/>
      <c r="WWG838" s="9"/>
      <c r="WWH838" s="9"/>
      <c r="WWI838" s="9"/>
      <c r="WWJ838" s="9"/>
      <c r="WWK838" s="9"/>
      <c r="WWL838" s="9"/>
      <c r="WWM838" s="9"/>
      <c r="WWN838" s="9"/>
      <c r="WWO838" s="9"/>
      <c r="WWP838" s="9"/>
      <c r="WWQ838" s="9"/>
      <c r="WWR838" s="9"/>
      <c r="WWS838" s="9"/>
      <c r="WWT838" s="9"/>
      <c r="WWU838" s="9"/>
      <c r="WWV838" s="9"/>
      <c r="WWW838" s="9"/>
      <c r="WWX838" s="9"/>
      <c r="WWY838" s="9"/>
      <c r="WWZ838" s="9"/>
      <c r="WXA838" s="9"/>
      <c r="WXB838" s="9"/>
      <c r="WXC838" s="9"/>
      <c r="WXD838" s="9"/>
      <c r="WXE838" s="9"/>
      <c r="WXF838" s="9"/>
      <c r="WXG838" s="9"/>
      <c r="WXH838" s="9"/>
      <c r="WXI838" s="9"/>
      <c r="WXJ838" s="9"/>
      <c r="WXK838" s="9"/>
      <c r="WXL838" s="9"/>
      <c r="WXM838" s="9"/>
      <c r="WXN838" s="9"/>
      <c r="WXO838" s="9"/>
      <c r="WXP838" s="9"/>
      <c r="WXQ838" s="9"/>
      <c r="WXR838" s="9"/>
      <c r="WXS838" s="9"/>
      <c r="WXT838" s="9"/>
      <c r="WXU838" s="9"/>
      <c r="WXV838" s="9"/>
      <c r="WXW838" s="9"/>
      <c r="WXX838" s="9"/>
      <c r="WXY838" s="9"/>
      <c r="WXZ838" s="9"/>
      <c r="WYA838" s="9"/>
      <c r="WYB838" s="9"/>
      <c r="WYC838" s="9"/>
      <c r="WYD838" s="9"/>
      <c r="WYE838" s="9"/>
      <c r="WYF838" s="9"/>
      <c r="WYG838" s="9"/>
      <c r="WYH838" s="9"/>
      <c r="WYI838" s="9"/>
      <c r="WYJ838" s="9"/>
      <c r="WYK838" s="9"/>
      <c r="WYL838" s="9"/>
      <c r="WYM838" s="9"/>
      <c r="WYN838" s="9"/>
      <c r="WYO838" s="9"/>
      <c r="WYP838" s="9"/>
      <c r="WYQ838" s="9"/>
      <c r="WYR838" s="9"/>
      <c r="WYS838" s="9"/>
      <c r="WYT838" s="9"/>
      <c r="WYU838" s="9"/>
      <c r="WYV838" s="9"/>
      <c r="WYW838" s="9"/>
      <c r="WYX838" s="9"/>
      <c r="WYY838" s="9"/>
      <c r="WYZ838" s="9"/>
      <c r="WZA838" s="9"/>
      <c r="WZB838" s="9"/>
      <c r="WZC838" s="9"/>
      <c r="WZD838" s="9"/>
      <c r="WZE838" s="9"/>
      <c r="WZF838" s="9"/>
      <c r="WZG838" s="9"/>
      <c r="WZH838" s="9"/>
      <c r="WZI838" s="9"/>
      <c r="WZJ838" s="9"/>
      <c r="WZK838" s="9"/>
      <c r="WZL838" s="9"/>
      <c r="WZM838" s="9"/>
      <c r="WZN838" s="9"/>
      <c r="WZO838" s="9"/>
      <c r="WZP838" s="9"/>
      <c r="WZQ838" s="9"/>
      <c r="WZR838" s="9"/>
      <c r="WZS838" s="9"/>
      <c r="WZT838" s="9"/>
      <c r="WZU838" s="9"/>
      <c r="WZV838" s="9"/>
      <c r="WZW838" s="9"/>
      <c r="WZX838" s="9"/>
      <c r="WZY838" s="9"/>
      <c r="WZZ838" s="9"/>
      <c r="XAA838" s="9"/>
      <c r="XAB838" s="9"/>
      <c r="XAC838" s="9"/>
      <c r="XAD838" s="9"/>
      <c r="XAE838" s="9"/>
      <c r="XAF838" s="9"/>
      <c r="XAG838" s="9"/>
      <c r="XAH838" s="9"/>
      <c r="XAI838" s="9"/>
      <c r="XAJ838" s="9"/>
      <c r="XAK838" s="9"/>
      <c r="XAL838" s="9"/>
      <c r="XAM838" s="9"/>
      <c r="XAN838" s="9"/>
      <c r="XAO838" s="9"/>
      <c r="XAP838" s="9"/>
      <c r="XAQ838" s="9"/>
      <c r="XAR838" s="9"/>
      <c r="XAS838" s="9"/>
      <c r="XAT838" s="9"/>
      <c r="XAU838" s="9"/>
      <c r="XAV838" s="9"/>
      <c r="XAW838" s="9"/>
      <c r="XAX838" s="9"/>
      <c r="XAY838" s="9"/>
      <c r="XAZ838" s="9"/>
      <c r="XBA838" s="9"/>
      <c r="XBB838" s="9"/>
      <c r="XBC838" s="9"/>
      <c r="XBD838" s="9"/>
      <c r="XBE838" s="9"/>
      <c r="XBF838" s="9"/>
      <c r="XBG838" s="9"/>
      <c r="XBH838" s="9"/>
      <c r="XBI838" s="9"/>
      <c r="XBJ838" s="9"/>
      <c r="XBK838" s="9"/>
      <c r="XBL838" s="9"/>
      <c r="XBM838" s="9"/>
      <c r="XBN838" s="9"/>
      <c r="XBO838" s="9"/>
      <c r="XBP838" s="9"/>
      <c r="XBQ838" s="9"/>
      <c r="XBR838" s="9"/>
      <c r="XBS838" s="9"/>
      <c r="XBT838" s="9"/>
      <c r="XBU838" s="9"/>
      <c r="XBV838" s="9"/>
      <c r="XBW838" s="9"/>
      <c r="XBX838" s="9"/>
      <c r="XBY838" s="9"/>
      <c r="XBZ838" s="9"/>
      <c r="XCA838" s="9"/>
      <c r="XCB838" s="9"/>
      <c r="XCC838" s="9"/>
      <c r="XCD838" s="9"/>
      <c r="XCE838" s="9"/>
      <c r="XCF838" s="9"/>
      <c r="XCG838" s="9"/>
      <c r="XCH838" s="9"/>
      <c r="XCI838" s="9"/>
      <c r="XCJ838" s="9"/>
      <c r="XCK838" s="9"/>
      <c r="XCL838" s="9"/>
      <c r="XCM838" s="9"/>
      <c r="XCN838" s="9"/>
      <c r="XCO838" s="9"/>
      <c r="XCP838" s="9"/>
      <c r="XCQ838" s="9"/>
      <c r="XCR838" s="9"/>
      <c r="XCS838" s="9"/>
      <c r="XCT838" s="9"/>
      <c r="XCU838" s="9"/>
      <c r="XCV838" s="9"/>
      <c r="XCW838" s="9"/>
      <c r="XCX838" s="9"/>
      <c r="XCY838" s="9"/>
      <c r="XCZ838" s="9"/>
      <c r="XDA838" s="9"/>
      <c r="XDB838" s="9"/>
      <c r="XDC838" s="9"/>
      <c r="XDD838" s="9"/>
      <c r="XDE838" s="9"/>
      <c r="XDF838" s="9"/>
      <c r="XDG838" s="9"/>
      <c r="XDH838" s="9"/>
      <c r="XDI838" s="9"/>
      <c r="XDJ838" s="9"/>
      <c r="XDK838" s="9"/>
      <c r="XDL838" s="9"/>
      <c r="XDM838" s="9"/>
      <c r="XDN838" s="9"/>
      <c r="XDO838" s="9"/>
      <c r="XDP838" s="9"/>
      <c r="XDQ838" s="9"/>
      <c r="XDR838" s="9"/>
      <c r="XDS838" s="9"/>
      <c r="XDT838" s="9"/>
      <c r="XDU838" s="9"/>
      <c r="XDV838" s="9"/>
      <c r="XDW838" s="9"/>
      <c r="XDX838" s="9"/>
      <c r="XDY838" s="9"/>
      <c r="XDZ838" s="9"/>
      <c r="XEA838" s="9"/>
      <c r="XEB838" s="9"/>
      <c r="XEC838" s="9"/>
      <c r="XED838" s="9"/>
      <c r="XEE838" s="9"/>
      <c r="XEF838" s="9"/>
      <c r="XEG838" s="9"/>
      <c r="XEH838" s="9"/>
      <c r="XEI838" s="9"/>
      <c r="XEJ838" s="9"/>
      <c r="XEK838" s="9"/>
      <c r="XEL838" s="9"/>
      <c r="XEM838" s="9"/>
      <c r="XEN838" s="9"/>
      <c r="XEO838" s="9"/>
      <c r="XEP838" s="9"/>
      <c r="XEQ838" s="9"/>
      <c r="XER838" s="9"/>
      <c r="XES838" s="9"/>
      <c r="XET838" s="9"/>
      <c r="XEU838" s="9"/>
      <c r="XEV838" s="9"/>
      <c r="XEW838" s="9"/>
      <c r="XEX838" s="9"/>
    </row>
    <row r="839" s="2" customFormat="true" customHeight="true" spans="1:16378">
      <c r="A839" s="6">
        <v>837</v>
      </c>
      <c r="B839" s="6" t="s">
        <v>1903</v>
      </c>
      <c r="C839" s="7" t="s">
        <v>1904</v>
      </c>
      <c r="D839" s="6" t="s">
        <v>12</v>
      </c>
      <c r="E839" s="6" t="s">
        <v>27</v>
      </c>
      <c r="F839" s="8" t="s">
        <v>757</v>
      </c>
      <c r="G839" s="6" t="s">
        <v>1791</v>
      </c>
      <c r="H839" s="6" t="s">
        <v>1905</v>
      </c>
      <c r="I839" s="6"/>
      <c r="WTL839" s="9"/>
      <c r="WTM839" s="9"/>
      <c r="WTN839" s="9"/>
      <c r="WTO839" s="9"/>
      <c r="WTP839" s="9"/>
      <c r="WTQ839" s="9"/>
      <c r="WTR839" s="9"/>
      <c r="WTS839" s="9"/>
      <c r="WTT839" s="9"/>
      <c r="WTU839" s="9"/>
      <c r="WTV839" s="9"/>
      <c r="WTW839" s="9"/>
      <c r="WTX839" s="9"/>
      <c r="WTY839" s="9"/>
      <c r="WTZ839" s="9"/>
      <c r="WUA839" s="9"/>
      <c r="WUB839" s="9"/>
      <c r="WUC839" s="9"/>
      <c r="WUD839" s="9"/>
      <c r="WUE839" s="9"/>
      <c r="WUF839" s="9"/>
      <c r="WUG839" s="9"/>
      <c r="WUH839" s="9"/>
      <c r="WUI839" s="9"/>
      <c r="WUJ839" s="9"/>
      <c r="WUK839" s="9"/>
      <c r="WUL839" s="9"/>
      <c r="WUM839" s="9"/>
      <c r="WUN839" s="9"/>
      <c r="WUO839" s="9"/>
      <c r="WUP839" s="9"/>
      <c r="WUQ839" s="9"/>
      <c r="WUR839" s="9"/>
      <c r="WUS839" s="9"/>
      <c r="WUT839" s="9"/>
      <c r="WUU839" s="9"/>
      <c r="WUV839" s="9"/>
      <c r="WUW839" s="9"/>
      <c r="WUX839" s="9"/>
      <c r="WUY839" s="9"/>
      <c r="WUZ839" s="9"/>
      <c r="WVA839" s="9"/>
      <c r="WVB839" s="9"/>
      <c r="WVC839" s="9"/>
      <c r="WVD839" s="9"/>
      <c r="WVE839" s="9"/>
      <c r="WVF839" s="9"/>
      <c r="WVG839" s="9"/>
      <c r="WVH839" s="9"/>
      <c r="WVI839" s="9"/>
      <c r="WVJ839" s="9"/>
      <c r="WVK839" s="9"/>
      <c r="WVL839" s="9"/>
      <c r="WVM839" s="9"/>
      <c r="WVN839" s="9"/>
      <c r="WVO839" s="9"/>
      <c r="WVP839" s="9"/>
      <c r="WVQ839" s="9"/>
      <c r="WVR839" s="9"/>
      <c r="WVS839" s="9"/>
      <c r="WVT839" s="9"/>
      <c r="WVU839" s="9"/>
      <c r="WVV839" s="9"/>
      <c r="WVW839" s="9"/>
      <c r="WVX839" s="9"/>
      <c r="WVY839" s="9"/>
      <c r="WVZ839" s="9"/>
      <c r="WWA839" s="9"/>
      <c r="WWB839" s="9"/>
      <c r="WWC839" s="9"/>
      <c r="WWD839" s="9"/>
      <c r="WWE839" s="9"/>
      <c r="WWF839" s="9"/>
      <c r="WWG839" s="9"/>
      <c r="WWH839" s="9"/>
      <c r="WWI839" s="9"/>
      <c r="WWJ839" s="9"/>
      <c r="WWK839" s="9"/>
      <c r="WWL839" s="9"/>
      <c r="WWM839" s="9"/>
      <c r="WWN839" s="9"/>
      <c r="WWO839" s="9"/>
      <c r="WWP839" s="9"/>
      <c r="WWQ839" s="9"/>
      <c r="WWR839" s="9"/>
      <c r="WWS839" s="9"/>
      <c r="WWT839" s="9"/>
      <c r="WWU839" s="9"/>
      <c r="WWV839" s="9"/>
      <c r="WWW839" s="9"/>
      <c r="WWX839" s="9"/>
      <c r="WWY839" s="9"/>
      <c r="WWZ839" s="9"/>
      <c r="WXA839" s="9"/>
      <c r="WXB839" s="9"/>
      <c r="WXC839" s="9"/>
      <c r="WXD839" s="9"/>
      <c r="WXE839" s="9"/>
      <c r="WXF839" s="9"/>
      <c r="WXG839" s="9"/>
      <c r="WXH839" s="9"/>
      <c r="WXI839" s="9"/>
      <c r="WXJ839" s="9"/>
      <c r="WXK839" s="9"/>
      <c r="WXL839" s="9"/>
      <c r="WXM839" s="9"/>
      <c r="WXN839" s="9"/>
      <c r="WXO839" s="9"/>
      <c r="WXP839" s="9"/>
      <c r="WXQ839" s="9"/>
      <c r="WXR839" s="9"/>
      <c r="WXS839" s="9"/>
      <c r="WXT839" s="9"/>
      <c r="WXU839" s="9"/>
      <c r="WXV839" s="9"/>
      <c r="WXW839" s="9"/>
      <c r="WXX839" s="9"/>
      <c r="WXY839" s="9"/>
      <c r="WXZ839" s="9"/>
      <c r="WYA839" s="9"/>
      <c r="WYB839" s="9"/>
      <c r="WYC839" s="9"/>
      <c r="WYD839" s="9"/>
      <c r="WYE839" s="9"/>
      <c r="WYF839" s="9"/>
      <c r="WYG839" s="9"/>
      <c r="WYH839" s="9"/>
      <c r="WYI839" s="9"/>
      <c r="WYJ839" s="9"/>
      <c r="WYK839" s="9"/>
      <c r="WYL839" s="9"/>
      <c r="WYM839" s="9"/>
      <c r="WYN839" s="9"/>
      <c r="WYO839" s="9"/>
      <c r="WYP839" s="9"/>
      <c r="WYQ839" s="9"/>
      <c r="WYR839" s="9"/>
      <c r="WYS839" s="9"/>
      <c r="WYT839" s="9"/>
      <c r="WYU839" s="9"/>
      <c r="WYV839" s="9"/>
      <c r="WYW839" s="9"/>
      <c r="WYX839" s="9"/>
      <c r="WYY839" s="9"/>
      <c r="WYZ839" s="9"/>
      <c r="WZA839" s="9"/>
      <c r="WZB839" s="9"/>
      <c r="WZC839" s="9"/>
      <c r="WZD839" s="9"/>
      <c r="WZE839" s="9"/>
      <c r="WZF839" s="9"/>
      <c r="WZG839" s="9"/>
      <c r="WZH839" s="9"/>
      <c r="WZI839" s="9"/>
      <c r="WZJ839" s="9"/>
      <c r="WZK839" s="9"/>
      <c r="WZL839" s="9"/>
      <c r="WZM839" s="9"/>
      <c r="WZN839" s="9"/>
      <c r="WZO839" s="9"/>
      <c r="WZP839" s="9"/>
      <c r="WZQ839" s="9"/>
      <c r="WZR839" s="9"/>
      <c r="WZS839" s="9"/>
      <c r="WZT839" s="9"/>
      <c r="WZU839" s="9"/>
      <c r="WZV839" s="9"/>
      <c r="WZW839" s="9"/>
      <c r="WZX839" s="9"/>
      <c r="WZY839" s="9"/>
      <c r="WZZ839" s="9"/>
      <c r="XAA839" s="9"/>
      <c r="XAB839" s="9"/>
      <c r="XAC839" s="9"/>
      <c r="XAD839" s="9"/>
      <c r="XAE839" s="9"/>
      <c r="XAF839" s="9"/>
      <c r="XAG839" s="9"/>
      <c r="XAH839" s="9"/>
      <c r="XAI839" s="9"/>
      <c r="XAJ839" s="9"/>
      <c r="XAK839" s="9"/>
      <c r="XAL839" s="9"/>
      <c r="XAM839" s="9"/>
      <c r="XAN839" s="9"/>
      <c r="XAO839" s="9"/>
      <c r="XAP839" s="9"/>
      <c r="XAQ839" s="9"/>
      <c r="XAR839" s="9"/>
      <c r="XAS839" s="9"/>
      <c r="XAT839" s="9"/>
      <c r="XAU839" s="9"/>
      <c r="XAV839" s="9"/>
      <c r="XAW839" s="9"/>
      <c r="XAX839" s="9"/>
      <c r="XAY839" s="9"/>
      <c r="XAZ839" s="9"/>
      <c r="XBA839" s="9"/>
      <c r="XBB839" s="9"/>
      <c r="XBC839" s="9"/>
      <c r="XBD839" s="9"/>
      <c r="XBE839" s="9"/>
      <c r="XBF839" s="9"/>
      <c r="XBG839" s="9"/>
      <c r="XBH839" s="9"/>
      <c r="XBI839" s="9"/>
      <c r="XBJ839" s="9"/>
      <c r="XBK839" s="9"/>
      <c r="XBL839" s="9"/>
      <c r="XBM839" s="9"/>
      <c r="XBN839" s="9"/>
      <c r="XBO839" s="9"/>
      <c r="XBP839" s="9"/>
      <c r="XBQ839" s="9"/>
      <c r="XBR839" s="9"/>
      <c r="XBS839" s="9"/>
      <c r="XBT839" s="9"/>
      <c r="XBU839" s="9"/>
      <c r="XBV839" s="9"/>
      <c r="XBW839" s="9"/>
      <c r="XBX839" s="9"/>
      <c r="XBY839" s="9"/>
      <c r="XBZ839" s="9"/>
      <c r="XCA839" s="9"/>
      <c r="XCB839" s="9"/>
      <c r="XCC839" s="9"/>
      <c r="XCD839" s="9"/>
      <c r="XCE839" s="9"/>
      <c r="XCF839" s="9"/>
      <c r="XCG839" s="9"/>
      <c r="XCH839" s="9"/>
      <c r="XCI839" s="9"/>
      <c r="XCJ839" s="9"/>
      <c r="XCK839" s="9"/>
      <c r="XCL839" s="9"/>
      <c r="XCM839" s="9"/>
      <c r="XCN839" s="9"/>
      <c r="XCO839" s="9"/>
      <c r="XCP839" s="9"/>
      <c r="XCQ839" s="9"/>
      <c r="XCR839" s="9"/>
      <c r="XCS839" s="9"/>
      <c r="XCT839" s="9"/>
      <c r="XCU839" s="9"/>
      <c r="XCV839" s="9"/>
      <c r="XCW839" s="9"/>
      <c r="XCX839" s="9"/>
      <c r="XCY839" s="9"/>
      <c r="XCZ839" s="9"/>
      <c r="XDA839" s="9"/>
      <c r="XDB839" s="9"/>
      <c r="XDC839" s="9"/>
      <c r="XDD839" s="9"/>
      <c r="XDE839" s="9"/>
      <c r="XDF839" s="9"/>
      <c r="XDG839" s="9"/>
      <c r="XDH839" s="9"/>
      <c r="XDI839" s="9"/>
      <c r="XDJ839" s="9"/>
      <c r="XDK839" s="9"/>
      <c r="XDL839" s="9"/>
      <c r="XDM839" s="9"/>
      <c r="XDN839" s="9"/>
      <c r="XDO839" s="9"/>
      <c r="XDP839" s="9"/>
      <c r="XDQ839" s="9"/>
      <c r="XDR839" s="9"/>
      <c r="XDS839" s="9"/>
      <c r="XDT839" s="9"/>
      <c r="XDU839" s="9"/>
      <c r="XDV839" s="9"/>
      <c r="XDW839" s="9"/>
      <c r="XDX839" s="9"/>
      <c r="XDY839" s="9"/>
      <c r="XDZ839" s="9"/>
      <c r="XEA839" s="9"/>
      <c r="XEB839" s="9"/>
      <c r="XEC839" s="9"/>
      <c r="XED839" s="9"/>
      <c r="XEE839" s="9"/>
      <c r="XEF839" s="9"/>
      <c r="XEG839" s="9"/>
      <c r="XEH839" s="9"/>
      <c r="XEI839" s="9"/>
      <c r="XEJ839" s="9"/>
      <c r="XEK839" s="9"/>
      <c r="XEL839" s="9"/>
      <c r="XEM839" s="9"/>
      <c r="XEN839" s="9"/>
      <c r="XEO839" s="9"/>
      <c r="XEP839" s="9"/>
      <c r="XEQ839" s="9"/>
      <c r="XER839" s="9"/>
      <c r="XES839" s="9"/>
      <c r="XET839" s="9"/>
      <c r="XEU839" s="9"/>
      <c r="XEV839" s="9"/>
      <c r="XEW839" s="9"/>
      <c r="XEX839" s="9"/>
    </row>
    <row r="840" s="2" customFormat="true" customHeight="true" spans="1:16378">
      <c r="A840" s="6">
        <v>838</v>
      </c>
      <c r="B840" s="6" t="s">
        <v>1906</v>
      </c>
      <c r="C840" s="7" t="s">
        <v>1907</v>
      </c>
      <c r="D840" s="6" t="s">
        <v>12</v>
      </c>
      <c r="E840" s="6" t="s">
        <v>147</v>
      </c>
      <c r="F840" s="8" t="s">
        <v>757</v>
      </c>
      <c r="G840" s="6" t="s">
        <v>1791</v>
      </c>
      <c r="H840" s="6" t="s">
        <v>1908</v>
      </c>
      <c r="I840" s="6"/>
      <c r="WTL840" s="9"/>
      <c r="WTM840" s="9"/>
      <c r="WTN840" s="9"/>
      <c r="WTO840" s="9"/>
      <c r="WTP840" s="9"/>
      <c r="WTQ840" s="9"/>
      <c r="WTR840" s="9"/>
      <c r="WTS840" s="9"/>
      <c r="WTT840" s="9"/>
      <c r="WTU840" s="9"/>
      <c r="WTV840" s="9"/>
      <c r="WTW840" s="9"/>
      <c r="WTX840" s="9"/>
      <c r="WTY840" s="9"/>
      <c r="WTZ840" s="9"/>
      <c r="WUA840" s="9"/>
      <c r="WUB840" s="9"/>
      <c r="WUC840" s="9"/>
      <c r="WUD840" s="9"/>
      <c r="WUE840" s="9"/>
      <c r="WUF840" s="9"/>
      <c r="WUG840" s="9"/>
      <c r="WUH840" s="9"/>
      <c r="WUI840" s="9"/>
      <c r="WUJ840" s="9"/>
      <c r="WUK840" s="9"/>
      <c r="WUL840" s="9"/>
      <c r="WUM840" s="9"/>
      <c r="WUN840" s="9"/>
      <c r="WUO840" s="9"/>
      <c r="WUP840" s="9"/>
      <c r="WUQ840" s="9"/>
      <c r="WUR840" s="9"/>
      <c r="WUS840" s="9"/>
      <c r="WUT840" s="9"/>
      <c r="WUU840" s="9"/>
      <c r="WUV840" s="9"/>
      <c r="WUW840" s="9"/>
      <c r="WUX840" s="9"/>
      <c r="WUY840" s="9"/>
      <c r="WUZ840" s="9"/>
      <c r="WVA840" s="9"/>
      <c r="WVB840" s="9"/>
      <c r="WVC840" s="9"/>
      <c r="WVD840" s="9"/>
      <c r="WVE840" s="9"/>
      <c r="WVF840" s="9"/>
      <c r="WVG840" s="9"/>
      <c r="WVH840" s="9"/>
      <c r="WVI840" s="9"/>
      <c r="WVJ840" s="9"/>
      <c r="WVK840" s="9"/>
      <c r="WVL840" s="9"/>
      <c r="WVM840" s="9"/>
      <c r="WVN840" s="9"/>
      <c r="WVO840" s="9"/>
      <c r="WVP840" s="9"/>
      <c r="WVQ840" s="9"/>
      <c r="WVR840" s="9"/>
      <c r="WVS840" s="9"/>
      <c r="WVT840" s="9"/>
      <c r="WVU840" s="9"/>
      <c r="WVV840" s="9"/>
      <c r="WVW840" s="9"/>
      <c r="WVX840" s="9"/>
      <c r="WVY840" s="9"/>
      <c r="WVZ840" s="9"/>
      <c r="WWA840" s="9"/>
      <c r="WWB840" s="9"/>
      <c r="WWC840" s="9"/>
      <c r="WWD840" s="9"/>
      <c r="WWE840" s="9"/>
      <c r="WWF840" s="9"/>
      <c r="WWG840" s="9"/>
      <c r="WWH840" s="9"/>
      <c r="WWI840" s="9"/>
      <c r="WWJ840" s="9"/>
      <c r="WWK840" s="9"/>
      <c r="WWL840" s="9"/>
      <c r="WWM840" s="9"/>
      <c r="WWN840" s="9"/>
      <c r="WWO840" s="9"/>
      <c r="WWP840" s="9"/>
      <c r="WWQ840" s="9"/>
      <c r="WWR840" s="9"/>
      <c r="WWS840" s="9"/>
      <c r="WWT840" s="9"/>
      <c r="WWU840" s="9"/>
      <c r="WWV840" s="9"/>
      <c r="WWW840" s="9"/>
      <c r="WWX840" s="9"/>
      <c r="WWY840" s="9"/>
      <c r="WWZ840" s="9"/>
      <c r="WXA840" s="9"/>
      <c r="WXB840" s="9"/>
      <c r="WXC840" s="9"/>
      <c r="WXD840" s="9"/>
      <c r="WXE840" s="9"/>
      <c r="WXF840" s="9"/>
      <c r="WXG840" s="9"/>
      <c r="WXH840" s="9"/>
      <c r="WXI840" s="9"/>
      <c r="WXJ840" s="9"/>
      <c r="WXK840" s="9"/>
      <c r="WXL840" s="9"/>
      <c r="WXM840" s="9"/>
      <c r="WXN840" s="9"/>
      <c r="WXO840" s="9"/>
      <c r="WXP840" s="9"/>
      <c r="WXQ840" s="9"/>
      <c r="WXR840" s="9"/>
      <c r="WXS840" s="9"/>
      <c r="WXT840" s="9"/>
      <c r="WXU840" s="9"/>
      <c r="WXV840" s="9"/>
      <c r="WXW840" s="9"/>
      <c r="WXX840" s="9"/>
      <c r="WXY840" s="9"/>
      <c r="WXZ840" s="9"/>
      <c r="WYA840" s="9"/>
      <c r="WYB840" s="9"/>
      <c r="WYC840" s="9"/>
      <c r="WYD840" s="9"/>
      <c r="WYE840" s="9"/>
      <c r="WYF840" s="9"/>
      <c r="WYG840" s="9"/>
      <c r="WYH840" s="9"/>
      <c r="WYI840" s="9"/>
      <c r="WYJ840" s="9"/>
      <c r="WYK840" s="9"/>
      <c r="WYL840" s="9"/>
      <c r="WYM840" s="9"/>
      <c r="WYN840" s="9"/>
      <c r="WYO840" s="9"/>
      <c r="WYP840" s="9"/>
      <c r="WYQ840" s="9"/>
      <c r="WYR840" s="9"/>
      <c r="WYS840" s="9"/>
      <c r="WYT840" s="9"/>
      <c r="WYU840" s="9"/>
      <c r="WYV840" s="9"/>
      <c r="WYW840" s="9"/>
      <c r="WYX840" s="9"/>
      <c r="WYY840" s="9"/>
      <c r="WYZ840" s="9"/>
      <c r="WZA840" s="9"/>
      <c r="WZB840" s="9"/>
      <c r="WZC840" s="9"/>
      <c r="WZD840" s="9"/>
      <c r="WZE840" s="9"/>
      <c r="WZF840" s="9"/>
      <c r="WZG840" s="9"/>
      <c r="WZH840" s="9"/>
      <c r="WZI840" s="9"/>
      <c r="WZJ840" s="9"/>
      <c r="WZK840" s="9"/>
      <c r="WZL840" s="9"/>
      <c r="WZM840" s="9"/>
      <c r="WZN840" s="9"/>
      <c r="WZO840" s="9"/>
      <c r="WZP840" s="9"/>
      <c r="WZQ840" s="9"/>
      <c r="WZR840" s="9"/>
      <c r="WZS840" s="9"/>
      <c r="WZT840" s="9"/>
      <c r="WZU840" s="9"/>
      <c r="WZV840" s="9"/>
      <c r="WZW840" s="9"/>
      <c r="WZX840" s="9"/>
      <c r="WZY840" s="9"/>
      <c r="WZZ840" s="9"/>
      <c r="XAA840" s="9"/>
      <c r="XAB840" s="9"/>
      <c r="XAC840" s="9"/>
      <c r="XAD840" s="9"/>
      <c r="XAE840" s="9"/>
      <c r="XAF840" s="9"/>
      <c r="XAG840" s="9"/>
      <c r="XAH840" s="9"/>
      <c r="XAI840" s="9"/>
      <c r="XAJ840" s="9"/>
      <c r="XAK840" s="9"/>
      <c r="XAL840" s="9"/>
      <c r="XAM840" s="9"/>
      <c r="XAN840" s="9"/>
      <c r="XAO840" s="9"/>
      <c r="XAP840" s="9"/>
      <c r="XAQ840" s="9"/>
      <c r="XAR840" s="9"/>
      <c r="XAS840" s="9"/>
      <c r="XAT840" s="9"/>
      <c r="XAU840" s="9"/>
      <c r="XAV840" s="9"/>
      <c r="XAW840" s="9"/>
      <c r="XAX840" s="9"/>
      <c r="XAY840" s="9"/>
      <c r="XAZ840" s="9"/>
      <c r="XBA840" s="9"/>
      <c r="XBB840" s="9"/>
      <c r="XBC840" s="9"/>
      <c r="XBD840" s="9"/>
      <c r="XBE840" s="9"/>
      <c r="XBF840" s="9"/>
      <c r="XBG840" s="9"/>
      <c r="XBH840" s="9"/>
      <c r="XBI840" s="9"/>
      <c r="XBJ840" s="9"/>
      <c r="XBK840" s="9"/>
      <c r="XBL840" s="9"/>
      <c r="XBM840" s="9"/>
      <c r="XBN840" s="9"/>
      <c r="XBO840" s="9"/>
      <c r="XBP840" s="9"/>
      <c r="XBQ840" s="9"/>
      <c r="XBR840" s="9"/>
      <c r="XBS840" s="9"/>
      <c r="XBT840" s="9"/>
      <c r="XBU840" s="9"/>
      <c r="XBV840" s="9"/>
      <c r="XBW840" s="9"/>
      <c r="XBX840" s="9"/>
      <c r="XBY840" s="9"/>
      <c r="XBZ840" s="9"/>
      <c r="XCA840" s="9"/>
      <c r="XCB840" s="9"/>
      <c r="XCC840" s="9"/>
      <c r="XCD840" s="9"/>
      <c r="XCE840" s="9"/>
      <c r="XCF840" s="9"/>
      <c r="XCG840" s="9"/>
      <c r="XCH840" s="9"/>
      <c r="XCI840" s="9"/>
      <c r="XCJ840" s="9"/>
      <c r="XCK840" s="9"/>
      <c r="XCL840" s="9"/>
      <c r="XCM840" s="9"/>
      <c r="XCN840" s="9"/>
      <c r="XCO840" s="9"/>
      <c r="XCP840" s="9"/>
      <c r="XCQ840" s="9"/>
      <c r="XCR840" s="9"/>
      <c r="XCS840" s="9"/>
      <c r="XCT840" s="9"/>
      <c r="XCU840" s="9"/>
      <c r="XCV840" s="9"/>
      <c r="XCW840" s="9"/>
      <c r="XCX840" s="9"/>
      <c r="XCY840" s="9"/>
      <c r="XCZ840" s="9"/>
      <c r="XDA840" s="9"/>
      <c r="XDB840" s="9"/>
      <c r="XDC840" s="9"/>
      <c r="XDD840" s="9"/>
      <c r="XDE840" s="9"/>
      <c r="XDF840" s="9"/>
      <c r="XDG840" s="9"/>
      <c r="XDH840" s="9"/>
      <c r="XDI840" s="9"/>
      <c r="XDJ840" s="9"/>
      <c r="XDK840" s="9"/>
      <c r="XDL840" s="9"/>
      <c r="XDM840" s="9"/>
      <c r="XDN840" s="9"/>
      <c r="XDO840" s="9"/>
      <c r="XDP840" s="9"/>
      <c r="XDQ840" s="9"/>
      <c r="XDR840" s="9"/>
      <c r="XDS840" s="9"/>
      <c r="XDT840" s="9"/>
      <c r="XDU840" s="9"/>
      <c r="XDV840" s="9"/>
      <c r="XDW840" s="9"/>
      <c r="XDX840" s="9"/>
      <c r="XDY840" s="9"/>
      <c r="XDZ840" s="9"/>
      <c r="XEA840" s="9"/>
      <c r="XEB840" s="9"/>
      <c r="XEC840" s="9"/>
      <c r="XED840" s="9"/>
      <c r="XEE840" s="9"/>
      <c r="XEF840" s="9"/>
      <c r="XEG840" s="9"/>
      <c r="XEH840" s="9"/>
      <c r="XEI840" s="9"/>
      <c r="XEJ840" s="9"/>
      <c r="XEK840" s="9"/>
      <c r="XEL840" s="9"/>
      <c r="XEM840" s="9"/>
      <c r="XEN840" s="9"/>
      <c r="XEO840" s="9"/>
      <c r="XEP840" s="9"/>
      <c r="XEQ840" s="9"/>
      <c r="XER840" s="9"/>
      <c r="XES840" s="9"/>
      <c r="XET840" s="9"/>
      <c r="XEU840" s="9"/>
      <c r="XEV840" s="9"/>
      <c r="XEW840" s="9"/>
      <c r="XEX840" s="9"/>
    </row>
    <row r="841" s="2" customFormat="true" customHeight="true" spans="1:16378">
      <c r="A841" s="6">
        <v>839</v>
      </c>
      <c r="B841" s="6" t="s">
        <v>1909</v>
      </c>
      <c r="C841" s="7" t="s">
        <v>1910</v>
      </c>
      <c r="D841" s="6" t="s">
        <v>12</v>
      </c>
      <c r="E841" s="6" t="s">
        <v>27</v>
      </c>
      <c r="F841" s="8" t="s">
        <v>757</v>
      </c>
      <c r="G841" s="6" t="s">
        <v>1791</v>
      </c>
      <c r="H841" s="6" t="s">
        <v>1908</v>
      </c>
      <c r="I841" s="6"/>
      <c r="WTL841" s="9"/>
      <c r="WTM841" s="9"/>
      <c r="WTN841" s="9"/>
      <c r="WTO841" s="9"/>
      <c r="WTP841" s="9"/>
      <c r="WTQ841" s="9"/>
      <c r="WTR841" s="9"/>
      <c r="WTS841" s="9"/>
      <c r="WTT841" s="9"/>
      <c r="WTU841" s="9"/>
      <c r="WTV841" s="9"/>
      <c r="WTW841" s="9"/>
      <c r="WTX841" s="9"/>
      <c r="WTY841" s="9"/>
      <c r="WTZ841" s="9"/>
      <c r="WUA841" s="9"/>
      <c r="WUB841" s="9"/>
      <c r="WUC841" s="9"/>
      <c r="WUD841" s="9"/>
      <c r="WUE841" s="9"/>
      <c r="WUF841" s="9"/>
      <c r="WUG841" s="9"/>
      <c r="WUH841" s="9"/>
      <c r="WUI841" s="9"/>
      <c r="WUJ841" s="9"/>
      <c r="WUK841" s="9"/>
      <c r="WUL841" s="9"/>
      <c r="WUM841" s="9"/>
      <c r="WUN841" s="9"/>
      <c r="WUO841" s="9"/>
      <c r="WUP841" s="9"/>
      <c r="WUQ841" s="9"/>
      <c r="WUR841" s="9"/>
      <c r="WUS841" s="9"/>
      <c r="WUT841" s="9"/>
      <c r="WUU841" s="9"/>
      <c r="WUV841" s="9"/>
      <c r="WUW841" s="9"/>
      <c r="WUX841" s="9"/>
      <c r="WUY841" s="9"/>
      <c r="WUZ841" s="9"/>
      <c r="WVA841" s="9"/>
      <c r="WVB841" s="9"/>
      <c r="WVC841" s="9"/>
      <c r="WVD841" s="9"/>
      <c r="WVE841" s="9"/>
      <c r="WVF841" s="9"/>
      <c r="WVG841" s="9"/>
      <c r="WVH841" s="9"/>
      <c r="WVI841" s="9"/>
      <c r="WVJ841" s="9"/>
      <c r="WVK841" s="9"/>
      <c r="WVL841" s="9"/>
      <c r="WVM841" s="9"/>
      <c r="WVN841" s="9"/>
      <c r="WVO841" s="9"/>
      <c r="WVP841" s="9"/>
      <c r="WVQ841" s="9"/>
      <c r="WVR841" s="9"/>
      <c r="WVS841" s="9"/>
      <c r="WVT841" s="9"/>
      <c r="WVU841" s="9"/>
      <c r="WVV841" s="9"/>
      <c r="WVW841" s="9"/>
      <c r="WVX841" s="9"/>
      <c r="WVY841" s="9"/>
      <c r="WVZ841" s="9"/>
      <c r="WWA841" s="9"/>
      <c r="WWB841" s="9"/>
      <c r="WWC841" s="9"/>
      <c r="WWD841" s="9"/>
      <c r="WWE841" s="9"/>
      <c r="WWF841" s="9"/>
      <c r="WWG841" s="9"/>
      <c r="WWH841" s="9"/>
      <c r="WWI841" s="9"/>
      <c r="WWJ841" s="9"/>
      <c r="WWK841" s="9"/>
      <c r="WWL841" s="9"/>
      <c r="WWM841" s="9"/>
      <c r="WWN841" s="9"/>
      <c r="WWO841" s="9"/>
      <c r="WWP841" s="9"/>
      <c r="WWQ841" s="9"/>
      <c r="WWR841" s="9"/>
      <c r="WWS841" s="9"/>
      <c r="WWT841" s="9"/>
      <c r="WWU841" s="9"/>
      <c r="WWV841" s="9"/>
      <c r="WWW841" s="9"/>
      <c r="WWX841" s="9"/>
      <c r="WWY841" s="9"/>
      <c r="WWZ841" s="9"/>
      <c r="WXA841" s="9"/>
      <c r="WXB841" s="9"/>
      <c r="WXC841" s="9"/>
      <c r="WXD841" s="9"/>
      <c r="WXE841" s="9"/>
      <c r="WXF841" s="9"/>
      <c r="WXG841" s="9"/>
      <c r="WXH841" s="9"/>
      <c r="WXI841" s="9"/>
      <c r="WXJ841" s="9"/>
      <c r="WXK841" s="9"/>
      <c r="WXL841" s="9"/>
      <c r="WXM841" s="9"/>
      <c r="WXN841" s="9"/>
      <c r="WXO841" s="9"/>
      <c r="WXP841" s="9"/>
      <c r="WXQ841" s="9"/>
      <c r="WXR841" s="9"/>
      <c r="WXS841" s="9"/>
      <c r="WXT841" s="9"/>
      <c r="WXU841" s="9"/>
      <c r="WXV841" s="9"/>
      <c r="WXW841" s="9"/>
      <c r="WXX841" s="9"/>
      <c r="WXY841" s="9"/>
      <c r="WXZ841" s="9"/>
      <c r="WYA841" s="9"/>
      <c r="WYB841" s="9"/>
      <c r="WYC841" s="9"/>
      <c r="WYD841" s="9"/>
      <c r="WYE841" s="9"/>
      <c r="WYF841" s="9"/>
      <c r="WYG841" s="9"/>
      <c r="WYH841" s="9"/>
      <c r="WYI841" s="9"/>
      <c r="WYJ841" s="9"/>
      <c r="WYK841" s="9"/>
      <c r="WYL841" s="9"/>
      <c r="WYM841" s="9"/>
      <c r="WYN841" s="9"/>
      <c r="WYO841" s="9"/>
      <c r="WYP841" s="9"/>
      <c r="WYQ841" s="9"/>
      <c r="WYR841" s="9"/>
      <c r="WYS841" s="9"/>
      <c r="WYT841" s="9"/>
      <c r="WYU841" s="9"/>
      <c r="WYV841" s="9"/>
      <c r="WYW841" s="9"/>
      <c r="WYX841" s="9"/>
      <c r="WYY841" s="9"/>
      <c r="WYZ841" s="9"/>
      <c r="WZA841" s="9"/>
      <c r="WZB841" s="9"/>
      <c r="WZC841" s="9"/>
      <c r="WZD841" s="9"/>
      <c r="WZE841" s="9"/>
      <c r="WZF841" s="9"/>
      <c r="WZG841" s="9"/>
      <c r="WZH841" s="9"/>
      <c r="WZI841" s="9"/>
      <c r="WZJ841" s="9"/>
      <c r="WZK841" s="9"/>
      <c r="WZL841" s="9"/>
      <c r="WZM841" s="9"/>
      <c r="WZN841" s="9"/>
      <c r="WZO841" s="9"/>
      <c r="WZP841" s="9"/>
      <c r="WZQ841" s="9"/>
      <c r="WZR841" s="9"/>
      <c r="WZS841" s="9"/>
      <c r="WZT841" s="9"/>
      <c r="WZU841" s="9"/>
      <c r="WZV841" s="9"/>
      <c r="WZW841" s="9"/>
      <c r="WZX841" s="9"/>
      <c r="WZY841" s="9"/>
      <c r="WZZ841" s="9"/>
      <c r="XAA841" s="9"/>
      <c r="XAB841" s="9"/>
      <c r="XAC841" s="9"/>
      <c r="XAD841" s="9"/>
      <c r="XAE841" s="9"/>
      <c r="XAF841" s="9"/>
      <c r="XAG841" s="9"/>
      <c r="XAH841" s="9"/>
      <c r="XAI841" s="9"/>
      <c r="XAJ841" s="9"/>
      <c r="XAK841" s="9"/>
      <c r="XAL841" s="9"/>
      <c r="XAM841" s="9"/>
      <c r="XAN841" s="9"/>
      <c r="XAO841" s="9"/>
      <c r="XAP841" s="9"/>
      <c r="XAQ841" s="9"/>
      <c r="XAR841" s="9"/>
      <c r="XAS841" s="9"/>
      <c r="XAT841" s="9"/>
      <c r="XAU841" s="9"/>
      <c r="XAV841" s="9"/>
      <c r="XAW841" s="9"/>
      <c r="XAX841" s="9"/>
      <c r="XAY841" s="9"/>
      <c r="XAZ841" s="9"/>
      <c r="XBA841" s="9"/>
      <c r="XBB841" s="9"/>
      <c r="XBC841" s="9"/>
      <c r="XBD841" s="9"/>
      <c r="XBE841" s="9"/>
      <c r="XBF841" s="9"/>
      <c r="XBG841" s="9"/>
      <c r="XBH841" s="9"/>
      <c r="XBI841" s="9"/>
      <c r="XBJ841" s="9"/>
      <c r="XBK841" s="9"/>
      <c r="XBL841" s="9"/>
      <c r="XBM841" s="9"/>
      <c r="XBN841" s="9"/>
      <c r="XBO841" s="9"/>
      <c r="XBP841" s="9"/>
      <c r="XBQ841" s="9"/>
      <c r="XBR841" s="9"/>
      <c r="XBS841" s="9"/>
      <c r="XBT841" s="9"/>
      <c r="XBU841" s="9"/>
      <c r="XBV841" s="9"/>
      <c r="XBW841" s="9"/>
      <c r="XBX841" s="9"/>
      <c r="XBY841" s="9"/>
      <c r="XBZ841" s="9"/>
      <c r="XCA841" s="9"/>
      <c r="XCB841" s="9"/>
      <c r="XCC841" s="9"/>
      <c r="XCD841" s="9"/>
      <c r="XCE841" s="9"/>
      <c r="XCF841" s="9"/>
      <c r="XCG841" s="9"/>
      <c r="XCH841" s="9"/>
      <c r="XCI841" s="9"/>
      <c r="XCJ841" s="9"/>
      <c r="XCK841" s="9"/>
      <c r="XCL841" s="9"/>
      <c r="XCM841" s="9"/>
      <c r="XCN841" s="9"/>
      <c r="XCO841" s="9"/>
      <c r="XCP841" s="9"/>
      <c r="XCQ841" s="9"/>
      <c r="XCR841" s="9"/>
      <c r="XCS841" s="9"/>
      <c r="XCT841" s="9"/>
      <c r="XCU841" s="9"/>
      <c r="XCV841" s="9"/>
      <c r="XCW841" s="9"/>
      <c r="XCX841" s="9"/>
      <c r="XCY841" s="9"/>
      <c r="XCZ841" s="9"/>
      <c r="XDA841" s="9"/>
      <c r="XDB841" s="9"/>
      <c r="XDC841" s="9"/>
      <c r="XDD841" s="9"/>
      <c r="XDE841" s="9"/>
      <c r="XDF841" s="9"/>
      <c r="XDG841" s="9"/>
      <c r="XDH841" s="9"/>
      <c r="XDI841" s="9"/>
      <c r="XDJ841" s="9"/>
      <c r="XDK841" s="9"/>
      <c r="XDL841" s="9"/>
      <c r="XDM841" s="9"/>
      <c r="XDN841" s="9"/>
      <c r="XDO841" s="9"/>
      <c r="XDP841" s="9"/>
      <c r="XDQ841" s="9"/>
      <c r="XDR841" s="9"/>
      <c r="XDS841" s="9"/>
      <c r="XDT841" s="9"/>
      <c r="XDU841" s="9"/>
      <c r="XDV841" s="9"/>
      <c r="XDW841" s="9"/>
      <c r="XDX841" s="9"/>
      <c r="XDY841" s="9"/>
      <c r="XDZ841" s="9"/>
      <c r="XEA841" s="9"/>
      <c r="XEB841" s="9"/>
      <c r="XEC841" s="9"/>
      <c r="XED841" s="9"/>
      <c r="XEE841" s="9"/>
      <c r="XEF841" s="9"/>
      <c r="XEG841" s="9"/>
      <c r="XEH841" s="9"/>
      <c r="XEI841" s="9"/>
      <c r="XEJ841" s="9"/>
      <c r="XEK841" s="9"/>
      <c r="XEL841" s="9"/>
      <c r="XEM841" s="9"/>
      <c r="XEN841" s="9"/>
      <c r="XEO841" s="9"/>
      <c r="XEP841" s="9"/>
      <c r="XEQ841" s="9"/>
      <c r="XER841" s="9"/>
      <c r="XES841" s="9"/>
      <c r="XET841" s="9"/>
      <c r="XEU841" s="9"/>
      <c r="XEV841" s="9"/>
      <c r="XEW841" s="9"/>
      <c r="XEX841" s="9"/>
    </row>
    <row r="842" s="2" customFormat="true" customHeight="true" spans="1:16378">
      <c r="A842" s="6">
        <v>840</v>
      </c>
      <c r="B842" s="6" t="s">
        <v>1911</v>
      </c>
      <c r="C842" s="7" t="s">
        <v>1912</v>
      </c>
      <c r="D842" s="6" t="s">
        <v>12</v>
      </c>
      <c r="E842" s="6" t="s">
        <v>147</v>
      </c>
      <c r="F842" s="8" t="s">
        <v>757</v>
      </c>
      <c r="G842" s="6" t="s">
        <v>1791</v>
      </c>
      <c r="H842" s="6" t="s">
        <v>1908</v>
      </c>
      <c r="I842" s="6"/>
      <c r="WTL842" s="9"/>
      <c r="WTM842" s="9"/>
      <c r="WTN842" s="9"/>
      <c r="WTO842" s="9"/>
      <c r="WTP842" s="9"/>
      <c r="WTQ842" s="9"/>
      <c r="WTR842" s="9"/>
      <c r="WTS842" s="9"/>
      <c r="WTT842" s="9"/>
      <c r="WTU842" s="9"/>
      <c r="WTV842" s="9"/>
      <c r="WTW842" s="9"/>
      <c r="WTX842" s="9"/>
      <c r="WTY842" s="9"/>
      <c r="WTZ842" s="9"/>
      <c r="WUA842" s="9"/>
      <c r="WUB842" s="9"/>
      <c r="WUC842" s="9"/>
      <c r="WUD842" s="9"/>
      <c r="WUE842" s="9"/>
      <c r="WUF842" s="9"/>
      <c r="WUG842" s="9"/>
      <c r="WUH842" s="9"/>
      <c r="WUI842" s="9"/>
      <c r="WUJ842" s="9"/>
      <c r="WUK842" s="9"/>
      <c r="WUL842" s="9"/>
      <c r="WUM842" s="9"/>
      <c r="WUN842" s="9"/>
      <c r="WUO842" s="9"/>
      <c r="WUP842" s="9"/>
      <c r="WUQ842" s="9"/>
      <c r="WUR842" s="9"/>
      <c r="WUS842" s="9"/>
      <c r="WUT842" s="9"/>
      <c r="WUU842" s="9"/>
      <c r="WUV842" s="9"/>
      <c r="WUW842" s="9"/>
      <c r="WUX842" s="9"/>
      <c r="WUY842" s="9"/>
      <c r="WUZ842" s="9"/>
      <c r="WVA842" s="9"/>
      <c r="WVB842" s="9"/>
      <c r="WVC842" s="9"/>
      <c r="WVD842" s="9"/>
      <c r="WVE842" s="9"/>
      <c r="WVF842" s="9"/>
      <c r="WVG842" s="9"/>
      <c r="WVH842" s="9"/>
      <c r="WVI842" s="9"/>
      <c r="WVJ842" s="9"/>
      <c r="WVK842" s="9"/>
      <c r="WVL842" s="9"/>
      <c r="WVM842" s="9"/>
      <c r="WVN842" s="9"/>
      <c r="WVO842" s="9"/>
      <c r="WVP842" s="9"/>
      <c r="WVQ842" s="9"/>
      <c r="WVR842" s="9"/>
      <c r="WVS842" s="9"/>
      <c r="WVT842" s="9"/>
      <c r="WVU842" s="9"/>
      <c r="WVV842" s="9"/>
      <c r="WVW842" s="9"/>
      <c r="WVX842" s="9"/>
      <c r="WVY842" s="9"/>
      <c r="WVZ842" s="9"/>
      <c r="WWA842" s="9"/>
      <c r="WWB842" s="9"/>
      <c r="WWC842" s="9"/>
      <c r="WWD842" s="9"/>
      <c r="WWE842" s="9"/>
      <c r="WWF842" s="9"/>
      <c r="WWG842" s="9"/>
      <c r="WWH842" s="9"/>
      <c r="WWI842" s="9"/>
      <c r="WWJ842" s="9"/>
      <c r="WWK842" s="9"/>
      <c r="WWL842" s="9"/>
      <c r="WWM842" s="9"/>
      <c r="WWN842" s="9"/>
      <c r="WWO842" s="9"/>
      <c r="WWP842" s="9"/>
      <c r="WWQ842" s="9"/>
      <c r="WWR842" s="9"/>
      <c r="WWS842" s="9"/>
      <c r="WWT842" s="9"/>
      <c r="WWU842" s="9"/>
      <c r="WWV842" s="9"/>
      <c r="WWW842" s="9"/>
      <c r="WWX842" s="9"/>
      <c r="WWY842" s="9"/>
      <c r="WWZ842" s="9"/>
      <c r="WXA842" s="9"/>
      <c r="WXB842" s="9"/>
      <c r="WXC842" s="9"/>
      <c r="WXD842" s="9"/>
      <c r="WXE842" s="9"/>
      <c r="WXF842" s="9"/>
      <c r="WXG842" s="9"/>
      <c r="WXH842" s="9"/>
      <c r="WXI842" s="9"/>
      <c r="WXJ842" s="9"/>
      <c r="WXK842" s="9"/>
      <c r="WXL842" s="9"/>
      <c r="WXM842" s="9"/>
      <c r="WXN842" s="9"/>
      <c r="WXO842" s="9"/>
      <c r="WXP842" s="9"/>
      <c r="WXQ842" s="9"/>
      <c r="WXR842" s="9"/>
      <c r="WXS842" s="9"/>
      <c r="WXT842" s="9"/>
      <c r="WXU842" s="9"/>
      <c r="WXV842" s="9"/>
      <c r="WXW842" s="9"/>
      <c r="WXX842" s="9"/>
      <c r="WXY842" s="9"/>
      <c r="WXZ842" s="9"/>
      <c r="WYA842" s="9"/>
      <c r="WYB842" s="9"/>
      <c r="WYC842" s="9"/>
      <c r="WYD842" s="9"/>
      <c r="WYE842" s="9"/>
      <c r="WYF842" s="9"/>
      <c r="WYG842" s="9"/>
      <c r="WYH842" s="9"/>
      <c r="WYI842" s="9"/>
      <c r="WYJ842" s="9"/>
      <c r="WYK842" s="9"/>
      <c r="WYL842" s="9"/>
      <c r="WYM842" s="9"/>
      <c r="WYN842" s="9"/>
      <c r="WYO842" s="9"/>
      <c r="WYP842" s="9"/>
      <c r="WYQ842" s="9"/>
      <c r="WYR842" s="9"/>
      <c r="WYS842" s="9"/>
      <c r="WYT842" s="9"/>
      <c r="WYU842" s="9"/>
      <c r="WYV842" s="9"/>
      <c r="WYW842" s="9"/>
      <c r="WYX842" s="9"/>
      <c r="WYY842" s="9"/>
      <c r="WYZ842" s="9"/>
      <c r="WZA842" s="9"/>
      <c r="WZB842" s="9"/>
      <c r="WZC842" s="9"/>
      <c r="WZD842" s="9"/>
      <c r="WZE842" s="9"/>
      <c r="WZF842" s="9"/>
      <c r="WZG842" s="9"/>
      <c r="WZH842" s="9"/>
      <c r="WZI842" s="9"/>
      <c r="WZJ842" s="9"/>
      <c r="WZK842" s="9"/>
      <c r="WZL842" s="9"/>
      <c r="WZM842" s="9"/>
      <c r="WZN842" s="9"/>
      <c r="WZO842" s="9"/>
      <c r="WZP842" s="9"/>
      <c r="WZQ842" s="9"/>
      <c r="WZR842" s="9"/>
      <c r="WZS842" s="9"/>
      <c r="WZT842" s="9"/>
      <c r="WZU842" s="9"/>
      <c r="WZV842" s="9"/>
      <c r="WZW842" s="9"/>
      <c r="WZX842" s="9"/>
      <c r="WZY842" s="9"/>
      <c r="WZZ842" s="9"/>
      <c r="XAA842" s="9"/>
      <c r="XAB842" s="9"/>
      <c r="XAC842" s="9"/>
      <c r="XAD842" s="9"/>
      <c r="XAE842" s="9"/>
      <c r="XAF842" s="9"/>
      <c r="XAG842" s="9"/>
      <c r="XAH842" s="9"/>
      <c r="XAI842" s="9"/>
      <c r="XAJ842" s="9"/>
      <c r="XAK842" s="9"/>
      <c r="XAL842" s="9"/>
      <c r="XAM842" s="9"/>
      <c r="XAN842" s="9"/>
      <c r="XAO842" s="9"/>
      <c r="XAP842" s="9"/>
      <c r="XAQ842" s="9"/>
      <c r="XAR842" s="9"/>
      <c r="XAS842" s="9"/>
      <c r="XAT842" s="9"/>
      <c r="XAU842" s="9"/>
      <c r="XAV842" s="9"/>
      <c r="XAW842" s="9"/>
      <c r="XAX842" s="9"/>
      <c r="XAY842" s="9"/>
      <c r="XAZ842" s="9"/>
      <c r="XBA842" s="9"/>
      <c r="XBB842" s="9"/>
      <c r="XBC842" s="9"/>
      <c r="XBD842" s="9"/>
      <c r="XBE842" s="9"/>
      <c r="XBF842" s="9"/>
      <c r="XBG842" s="9"/>
      <c r="XBH842" s="9"/>
      <c r="XBI842" s="9"/>
      <c r="XBJ842" s="9"/>
      <c r="XBK842" s="9"/>
      <c r="XBL842" s="9"/>
      <c r="XBM842" s="9"/>
      <c r="XBN842" s="9"/>
      <c r="XBO842" s="9"/>
      <c r="XBP842" s="9"/>
      <c r="XBQ842" s="9"/>
      <c r="XBR842" s="9"/>
      <c r="XBS842" s="9"/>
      <c r="XBT842" s="9"/>
      <c r="XBU842" s="9"/>
      <c r="XBV842" s="9"/>
      <c r="XBW842" s="9"/>
      <c r="XBX842" s="9"/>
      <c r="XBY842" s="9"/>
      <c r="XBZ842" s="9"/>
      <c r="XCA842" s="9"/>
      <c r="XCB842" s="9"/>
      <c r="XCC842" s="9"/>
      <c r="XCD842" s="9"/>
      <c r="XCE842" s="9"/>
      <c r="XCF842" s="9"/>
      <c r="XCG842" s="9"/>
      <c r="XCH842" s="9"/>
      <c r="XCI842" s="9"/>
      <c r="XCJ842" s="9"/>
      <c r="XCK842" s="9"/>
      <c r="XCL842" s="9"/>
      <c r="XCM842" s="9"/>
      <c r="XCN842" s="9"/>
      <c r="XCO842" s="9"/>
      <c r="XCP842" s="9"/>
      <c r="XCQ842" s="9"/>
      <c r="XCR842" s="9"/>
      <c r="XCS842" s="9"/>
      <c r="XCT842" s="9"/>
      <c r="XCU842" s="9"/>
      <c r="XCV842" s="9"/>
      <c r="XCW842" s="9"/>
      <c r="XCX842" s="9"/>
      <c r="XCY842" s="9"/>
      <c r="XCZ842" s="9"/>
      <c r="XDA842" s="9"/>
      <c r="XDB842" s="9"/>
      <c r="XDC842" s="9"/>
      <c r="XDD842" s="9"/>
      <c r="XDE842" s="9"/>
      <c r="XDF842" s="9"/>
      <c r="XDG842" s="9"/>
      <c r="XDH842" s="9"/>
      <c r="XDI842" s="9"/>
      <c r="XDJ842" s="9"/>
      <c r="XDK842" s="9"/>
      <c r="XDL842" s="9"/>
      <c r="XDM842" s="9"/>
      <c r="XDN842" s="9"/>
      <c r="XDO842" s="9"/>
      <c r="XDP842" s="9"/>
      <c r="XDQ842" s="9"/>
      <c r="XDR842" s="9"/>
      <c r="XDS842" s="9"/>
      <c r="XDT842" s="9"/>
      <c r="XDU842" s="9"/>
      <c r="XDV842" s="9"/>
      <c r="XDW842" s="9"/>
      <c r="XDX842" s="9"/>
      <c r="XDY842" s="9"/>
      <c r="XDZ842" s="9"/>
      <c r="XEA842" s="9"/>
      <c r="XEB842" s="9"/>
      <c r="XEC842" s="9"/>
      <c r="XED842" s="9"/>
      <c r="XEE842" s="9"/>
      <c r="XEF842" s="9"/>
      <c r="XEG842" s="9"/>
      <c r="XEH842" s="9"/>
      <c r="XEI842" s="9"/>
      <c r="XEJ842" s="9"/>
      <c r="XEK842" s="9"/>
      <c r="XEL842" s="9"/>
      <c r="XEM842" s="9"/>
      <c r="XEN842" s="9"/>
      <c r="XEO842" s="9"/>
      <c r="XEP842" s="9"/>
      <c r="XEQ842" s="9"/>
      <c r="XER842" s="9"/>
      <c r="XES842" s="9"/>
      <c r="XET842" s="9"/>
      <c r="XEU842" s="9"/>
      <c r="XEV842" s="9"/>
      <c r="XEW842" s="9"/>
      <c r="XEX842" s="9"/>
    </row>
    <row r="843" s="2" customFormat="true" customHeight="true" spans="1:16378">
      <c r="A843" s="6">
        <v>841</v>
      </c>
      <c r="B843" s="6" t="s">
        <v>1913</v>
      </c>
      <c r="C843" s="7" t="s">
        <v>1914</v>
      </c>
      <c r="D843" s="6" t="s">
        <v>43</v>
      </c>
      <c r="E843" s="6">
        <v>3</v>
      </c>
      <c r="F843" s="8" t="s">
        <v>757</v>
      </c>
      <c r="G843" s="6" t="s">
        <v>1791</v>
      </c>
      <c r="H843" s="6" t="s">
        <v>1915</v>
      </c>
      <c r="I843" s="6" t="s">
        <v>43</v>
      </c>
      <c r="WTL843" s="9"/>
      <c r="WTM843" s="9"/>
      <c r="WTN843" s="9"/>
      <c r="WTO843" s="9"/>
      <c r="WTP843" s="9"/>
      <c r="WTQ843" s="9"/>
      <c r="WTR843" s="9"/>
      <c r="WTS843" s="9"/>
      <c r="WTT843" s="9"/>
      <c r="WTU843" s="9"/>
      <c r="WTV843" s="9"/>
      <c r="WTW843" s="9"/>
      <c r="WTX843" s="9"/>
      <c r="WTY843" s="9"/>
      <c r="WTZ843" s="9"/>
      <c r="WUA843" s="9"/>
      <c r="WUB843" s="9"/>
      <c r="WUC843" s="9"/>
      <c r="WUD843" s="9"/>
      <c r="WUE843" s="9"/>
      <c r="WUF843" s="9"/>
      <c r="WUG843" s="9"/>
      <c r="WUH843" s="9"/>
      <c r="WUI843" s="9"/>
      <c r="WUJ843" s="9"/>
      <c r="WUK843" s="9"/>
      <c r="WUL843" s="9"/>
      <c r="WUM843" s="9"/>
      <c r="WUN843" s="9"/>
      <c r="WUO843" s="9"/>
      <c r="WUP843" s="9"/>
      <c r="WUQ843" s="9"/>
      <c r="WUR843" s="9"/>
      <c r="WUS843" s="9"/>
      <c r="WUT843" s="9"/>
      <c r="WUU843" s="9"/>
      <c r="WUV843" s="9"/>
      <c r="WUW843" s="9"/>
      <c r="WUX843" s="9"/>
      <c r="WUY843" s="9"/>
      <c r="WUZ843" s="9"/>
      <c r="WVA843" s="9"/>
      <c r="WVB843" s="9"/>
      <c r="WVC843" s="9"/>
      <c r="WVD843" s="9"/>
      <c r="WVE843" s="9"/>
      <c r="WVF843" s="9"/>
      <c r="WVG843" s="9"/>
      <c r="WVH843" s="9"/>
      <c r="WVI843" s="9"/>
      <c r="WVJ843" s="9"/>
      <c r="WVK843" s="9"/>
      <c r="WVL843" s="9"/>
      <c r="WVM843" s="9"/>
      <c r="WVN843" s="9"/>
      <c r="WVO843" s="9"/>
      <c r="WVP843" s="9"/>
      <c r="WVQ843" s="9"/>
      <c r="WVR843" s="9"/>
      <c r="WVS843" s="9"/>
      <c r="WVT843" s="9"/>
      <c r="WVU843" s="9"/>
      <c r="WVV843" s="9"/>
      <c r="WVW843" s="9"/>
      <c r="WVX843" s="9"/>
      <c r="WVY843" s="9"/>
      <c r="WVZ843" s="9"/>
      <c r="WWA843" s="9"/>
      <c r="WWB843" s="9"/>
      <c r="WWC843" s="9"/>
      <c r="WWD843" s="9"/>
      <c r="WWE843" s="9"/>
      <c r="WWF843" s="9"/>
      <c r="WWG843" s="9"/>
      <c r="WWH843" s="9"/>
      <c r="WWI843" s="9"/>
      <c r="WWJ843" s="9"/>
      <c r="WWK843" s="9"/>
      <c r="WWL843" s="9"/>
      <c r="WWM843" s="9"/>
      <c r="WWN843" s="9"/>
      <c r="WWO843" s="9"/>
      <c r="WWP843" s="9"/>
      <c r="WWQ843" s="9"/>
      <c r="WWR843" s="9"/>
      <c r="WWS843" s="9"/>
      <c r="WWT843" s="9"/>
      <c r="WWU843" s="9"/>
      <c r="WWV843" s="9"/>
      <c r="WWW843" s="9"/>
      <c r="WWX843" s="9"/>
      <c r="WWY843" s="9"/>
      <c r="WWZ843" s="9"/>
      <c r="WXA843" s="9"/>
      <c r="WXB843" s="9"/>
      <c r="WXC843" s="9"/>
      <c r="WXD843" s="9"/>
      <c r="WXE843" s="9"/>
      <c r="WXF843" s="9"/>
      <c r="WXG843" s="9"/>
      <c r="WXH843" s="9"/>
      <c r="WXI843" s="9"/>
      <c r="WXJ843" s="9"/>
      <c r="WXK843" s="9"/>
      <c r="WXL843" s="9"/>
      <c r="WXM843" s="9"/>
      <c r="WXN843" s="9"/>
      <c r="WXO843" s="9"/>
      <c r="WXP843" s="9"/>
      <c r="WXQ843" s="9"/>
      <c r="WXR843" s="9"/>
      <c r="WXS843" s="9"/>
      <c r="WXT843" s="9"/>
      <c r="WXU843" s="9"/>
      <c r="WXV843" s="9"/>
      <c r="WXW843" s="9"/>
      <c r="WXX843" s="9"/>
      <c r="WXY843" s="9"/>
      <c r="WXZ843" s="9"/>
      <c r="WYA843" s="9"/>
      <c r="WYB843" s="9"/>
      <c r="WYC843" s="9"/>
      <c r="WYD843" s="9"/>
      <c r="WYE843" s="9"/>
      <c r="WYF843" s="9"/>
      <c r="WYG843" s="9"/>
      <c r="WYH843" s="9"/>
      <c r="WYI843" s="9"/>
      <c r="WYJ843" s="9"/>
      <c r="WYK843" s="9"/>
      <c r="WYL843" s="9"/>
      <c r="WYM843" s="9"/>
      <c r="WYN843" s="9"/>
      <c r="WYO843" s="9"/>
      <c r="WYP843" s="9"/>
      <c r="WYQ843" s="9"/>
      <c r="WYR843" s="9"/>
      <c r="WYS843" s="9"/>
      <c r="WYT843" s="9"/>
      <c r="WYU843" s="9"/>
      <c r="WYV843" s="9"/>
      <c r="WYW843" s="9"/>
      <c r="WYX843" s="9"/>
      <c r="WYY843" s="9"/>
      <c r="WYZ843" s="9"/>
      <c r="WZA843" s="9"/>
      <c r="WZB843" s="9"/>
      <c r="WZC843" s="9"/>
      <c r="WZD843" s="9"/>
      <c r="WZE843" s="9"/>
      <c r="WZF843" s="9"/>
      <c r="WZG843" s="9"/>
      <c r="WZH843" s="9"/>
      <c r="WZI843" s="9"/>
      <c r="WZJ843" s="9"/>
      <c r="WZK843" s="9"/>
      <c r="WZL843" s="9"/>
      <c r="WZM843" s="9"/>
      <c r="WZN843" s="9"/>
      <c r="WZO843" s="9"/>
      <c r="WZP843" s="9"/>
      <c r="WZQ843" s="9"/>
      <c r="WZR843" s="9"/>
      <c r="WZS843" s="9"/>
      <c r="WZT843" s="9"/>
      <c r="WZU843" s="9"/>
      <c r="WZV843" s="9"/>
      <c r="WZW843" s="9"/>
      <c r="WZX843" s="9"/>
      <c r="WZY843" s="9"/>
      <c r="WZZ843" s="9"/>
      <c r="XAA843" s="9"/>
      <c r="XAB843" s="9"/>
      <c r="XAC843" s="9"/>
      <c r="XAD843" s="9"/>
      <c r="XAE843" s="9"/>
      <c r="XAF843" s="9"/>
      <c r="XAG843" s="9"/>
      <c r="XAH843" s="9"/>
      <c r="XAI843" s="9"/>
      <c r="XAJ843" s="9"/>
      <c r="XAK843" s="9"/>
      <c r="XAL843" s="9"/>
      <c r="XAM843" s="9"/>
      <c r="XAN843" s="9"/>
      <c r="XAO843" s="9"/>
      <c r="XAP843" s="9"/>
      <c r="XAQ843" s="9"/>
      <c r="XAR843" s="9"/>
      <c r="XAS843" s="9"/>
      <c r="XAT843" s="9"/>
      <c r="XAU843" s="9"/>
      <c r="XAV843" s="9"/>
      <c r="XAW843" s="9"/>
      <c r="XAX843" s="9"/>
      <c r="XAY843" s="9"/>
      <c r="XAZ843" s="9"/>
      <c r="XBA843" s="9"/>
      <c r="XBB843" s="9"/>
      <c r="XBC843" s="9"/>
      <c r="XBD843" s="9"/>
      <c r="XBE843" s="9"/>
      <c r="XBF843" s="9"/>
      <c r="XBG843" s="9"/>
      <c r="XBH843" s="9"/>
      <c r="XBI843" s="9"/>
      <c r="XBJ843" s="9"/>
      <c r="XBK843" s="9"/>
      <c r="XBL843" s="9"/>
      <c r="XBM843" s="9"/>
      <c r="XBN843" s="9"/>
      <c r="XBO843" s="9"/>
      <c r="XBP843" s="9"/>
      <c r="XBQ843" s="9"/>
      <c r="XBR843" s="9"/>
      <c r="XBS843" s="9"/>
      <c r="XBT843" s="9"/>
      <c r="XBU843" s="9"/>
      <c r="XBV843" s="9"/>
      <c r="XBW843" s="9"/>
      <c r="XBX843" s="9"/>
      <c r="XBY843" s="9"/>
      <c r="XBZ843" s="9"/>
      <c r="XCA843" s="9"/>
      <c r="XCB843" s="9"/>
      <c r="XCC843" s="9"/>
      <c r="XCD843" s="9"/>
      <c r="XCE843" s="9"/>
      <c r="XCF843" s="9"/>
      <c r="XCG843" s="9"/>
      <c r="XCH843" s="9"/>
      <c r="XCI843" s="9"/>
      <c r="XCJ843" s="9"/>
      <c r="XCK843" s="9"/>
      <c r="XCL843" s="9"/>
      <c r="XCM843" s="9"/>
      <c r="XCN843" s="9"/>
      <c r="XCO843" s="9"/>
      <c r="XCP843" s="9"/>
      <c r="XCQ843" s="9"/>
      <c r="XCR843" s="9"/>
      <c r="XCS843" s="9"/>
      <c r="XCT843" s="9"/>
      <c r="XCU843" s="9"/>
      <c r="XCV843" s="9"/>
      <c r="XCW843" s="9"/>
      <c r="XCX843" s="9"/>
      <c r="XCY843" s="9"/>
      <c r="XCZ843" s="9"/>
      <c r="XDA843" s="9"/>
      <c r="XDB843" s="9"/>
      <c r="XDC843" s="9"/>
      <c r="XDD843" s="9"/>
      <c r="XDE843" s="9"/>
      <c r="XDF843" s="9"/>
      <c r="XDG843" s="9"/>
      <c r="XDH843" s="9"/>
      <c r="XDI843" s="9"/>
      <c r="XDJ843" s="9"/>
      <c r="XDK843" s="9"/>
      <c r="XDL843" s="9"/>
      <c r="XDM843" s="9"/>
      <c r="XDN843" s="9"/>
      <c r="XDO843" s="9"/>
      <c r="XDP843" s="9"/>
      <c r="XDQ843" s="9"/>
      <c r="XDR843" s="9"/>
      <c r="XDS843" s="9"/>
      <c r="XDT843" s="9"/>
      <c r="XDU843" s="9"/>
      <c r="XDV843" s="9"/>
      <c r="XDW843" s="9"/>
      <c r="XDX843" s="9"/>
      <c r="XDY843" s="9"/>
      <c r="XDZ843" s="9"/>
      <c r="XEA843" s="9"/>
      <c r="XEB843" s="9"/>
      <c r="XEC843" s="9"/>
      <c r="XED843" s="9"/>
      <c r="XEE843" s="9"/>
      <c r="XEF843" s="9"/>
      <c r="XEG843" s="9"/>
      <c r="XEH843" s="9"/>
      <c r="XEI843" s="9"/>
      <c r="XEJ843" s="9"/>
      <c r="XEK843" s="9"/>
      <c r="XEL843" s="9"/>
      <c r="XEM843" s="9"/>
      <c r="XEN843" s="9"/>
      <c r="XEO843" s="9"/>
      <c r="XEP843" s="9"/>
      <c r="XEQ843" s="9"/>
      <c r="XER843" s="9"/>
      <c r="XES843" s="9"/>
      <c r="XET843" s="9"/>
      <c r="XEU843" s="9"/>
      <c r="XEV843" s="9"/>
      <c r="XEW843" s="9"/>
      <c r="XEX843" s="9"/>
    </row>
    <row r="844" s="2" customFormat="true" customHeight="true" spans="1:16378">
      <c r="A844" s="6">
        <v>842</v>
      </c>
      <c r="B844" s="6" t="s">
        <v>1916</v>
      </c>
      <c r="C844" s="7" t="s">
        <v>1917</v>
      </c>
      <c r="D844" s="6" t="s">
        <v>12</v>
      </c>
      <c r="E844" s="6" t="s">
        <v>150</v>
      </c>
      <c r="F844" s="8" t="s">
        <v>757</v>
      </c>
      <c r="G844" s="6" t="s">
        <v>1791</v>
      </c>
      <c r="H844" s="6" t="s">
        <v>1915</v>
      </c>
      <c r="I844" s="6" t="s">
        <v>1918</v>
      </c>
      <c r="WTL844" s="9"/>
      <c r="WTM844" s="9"/>
      <c r="WTN844" s="9"/>
      <c r="WTO844" s="9"/>
      <c r="WTP844" s="9"/>
      <c r="WTQ844" s="9"/>
      <c r="WTR844" s="9"/>
      <c r="WTS844" s="9"/>
      <c r="WTT844" s="9"/>
      <c r="WTU844" s="9"/>
      <c r="WTV844" s="9"/>
      <c r="WTW844" s="9"/>
      <c r="WTX844" s="9"/>
      <c r="WTY844" s="9"/>
      <c r="WTZ844" s="9"/>
      <c r="WUA844" s="9"/>
      <c r="WUB844" s="9"/>
      <c r="WUC844" s="9"/>
      <c r="WUD844" s="9"/>
      <c r="WUE844" s="9"/>
      <c r="WUF844" s="9"/>
      <c r="WUG844" s="9"/>
      <c r="WUH844" s="9"/>
      <c r="WUI844" s="9"/>
      <c r="WUJ844" s="9"/>
      <c r="WUK844" s="9"/>
      <c r="WUL844" s="9"/>
      <c r="WUM844" s="9"/>
      <c r="WUN844" s="9"/>
      <c r="WUO844" s="9"/>
      <c r="WUP844" s="9"/>
      <c r="WUQ844" s="9"/>
      <c r="WUR844" s="9"/>
      <c r="WUS844" s="9"/>
      <c r="WUT844" s="9"/>
      <c r="WUU844" s="9"/>
      <c r="WUV844" s="9"/>
      <c r="WUW844" s="9"/>
      <c r="WUX844" s="9"/>
      <c r="WUY844" s="9"/>
      <c r="WUZ844" s="9"/>
      <c r="WVA844" s="9"/>
      <c r="WVB844" s="9"/>
      <c r="WVC844" s="9"/>
      <c r="WVD844" s="9"/>
      <c r="WVE844" s="9"/>
      <c r="WVF844" s="9"/>
      <c r="WVG844" s="9"/>
      <c r="WVH844" s="9"/>
      <c r="WVI844" s="9"/>
      <c r="WVJ844" s="9"/>
      <c r="WVK844" s="9"/>
      <c r="WVL844" s="9"/>
      <c r="WVM844" s="9"/>
      <c r="WVN844" s="9"/>
      <c r="WVO844" s="9"/>
      <c r="WVP844" s="9"/>
      <c r="WVQ844" s="9"/>
      <c r="WVR844" s="9"/>
      <c r="WVS844" s="9"/>
      <c r="WVT844" s="9"/>
      <c r="WVU844" s="9"/>
      <c r="WVV844" s="9"/>
      <c r="WVW844" s="9"/>
      <c r="WVX844" s="9"/>
      <c r="WVY844" s="9"/>
      <c r="WVZ844" s="9"/>
      <c r="WWA844" s="9"/>
      <c r="WWB844" s="9"/>
      <c r="WWC844" s="9"/>
      <c r="WWD844" s="9"/>
      <c r="WWE844" s="9"/>
      <c r="WWF844" s="9"/>
      <c r="WWG844" s="9"/>
      <c r="WWH844" s="9"/>
      <c r="WWI844" s="9"/>
      <c r="WWJ844" s="9"/>
      <c r="WWK844" s="9"/>
      <c r="WWL844" s="9"/>
      <c r="WWM844" s="9"/>
      <c r="WWN844" s="9"/>
      <c r="WWO844" s="9"/>
      <c r="WWP844" s="9"/>
      <c r="WWQ844" s="9"/>
      <c r="WWR844" s="9"/>
      <c r="WWS844" s="9"/>
      <c r="WWT844" s="9"/>
      <c r="WWU844" s="9"/>
      <c r="WWV844" s="9"/>
      <c r="WWW844" s="9"/>
      <c r="WWX844" s="9"/>
      <c r="WWY844" s="9"/>
      <c r="WWZ844" s="9"/>
      <c r="WXA844" s="9"/>
      <c r="WXB844" s="9"/>
      <c r="WXC844" s="9"/>
      <c r="WXD844" s="9"/>
      <c r="WXE844" s="9"/>
      <c r="WXF844" s="9"/>
      <c r="WXG844" s="9"/>
      <c r="WXH844" s="9"/>
      <c r="WXI844" s="9"/>
      <c r="WXJ844" s="9"/>
      <c r="WXK844" s="9"/>
      <c r="WXL844" s="9"/>
      <c r="WXM844" s="9"/>
      <c r="WXN844" s="9"/>
      <c r="WXO844" s="9"/>
      <c r="WXP844" s="9"/>
      <c r="WXQ844" s="9"/>
      <c r="WXR844" s="9"/>
      <c r="WXS844" s="9"/>
      <c r="WXT844" s="9"/>
      <c r="WXU844" s="9"/>
      <c r="WXV844" s="9"/>
      <c r="WXW844" s="9"/>
      <c r="WXX844" s="9"/>
      <c r="WXY844" s="9"/>
      <c r="WXZ844" s="9"/>
      <c r="WYA844" s="9"/>
      <c r="WYB844" s="9"/>
      <c r="WYC844" s="9"/>
      <c r="WYD844" s="9"/>
      <c r="WYE844" s="9"/>
      <c r="WYF844" s="9"/>
      <c r="WYG844" s="9"/>
      <c r="WYH844" s="9"/>
      <c r="WYI844" s="9"/>
      <c r="WYJ844" s="9"/>
      <c r="WYK844" s="9"/>
      <c r="WYL844" s="9"/>
      <c r="WYM844" s="9"/>
      <c r="WYN844" s="9"/>
      <c r="WYO844" s="9"/>
      <c r="WYP844" s="9"/>
      <c r="WYQ844" s="9"/>
      <c r="WYR844" s="9"/>
      <c r="WYS844" s="9"/>
      <c r="WYT844" s="9"/>
      <c r="WYU844" s="9"/>
      <c r="WYV844" s="9"/>
      <c r="WYW844" s="9"/>
      <c r="WYX844" s="9"/>
      <c r="WYY844" s="9"/>
      <c r="WYZ844" s="9"/>
      <c r="WZA844" s="9"/>
      <c r="WZB844" s="9"/>
      <c r="WZC844" s="9"/>
      <c r="WZD844" s="9"/>
      <c r="WZE844" s="9"/>
      <c r="WZF844" s="9"/>
      <c r="WZG844" s="9"/>
      <c r="WZH844" s="9"/>
      <c r="WZI844" s="9"/>
      <c r="WZJ844" s="9"/>
      <c r="WZK844" s="9"/>
      <c r="WZL844" s="9"/>
      <c r="WZM844" s="9"/>
      <c r="WZN844" s="9"/>
      <c r="WZO844" s="9"/>
      <c r="WZP844" s="9"/>
      <c r="WZQ844" s="9"/>
      <c r="WZR844" s="9"/>
      <c r="WZS844" s="9"/>
      <c r="WZT844" s="9"/>
      <c r="WZU844" s="9"/>
      <c r="WZV844" s="9"/>
      <c r="WZW844" s="9"/>
      <c r="WZX844" s="9"/>
      <c r="WZY844" s="9"/>
      <c r="WZZ844" s="9"/>
      <c r="XAA844" s="9"/>
      <c r="XAB844" s="9"/>
      <c r="XAC844" s="9"/>
      <c r="XAD844" s="9"/>
      <c r="XAE844" s="9"/>
      <c r="XAF844" s="9"/>
      <c r="XAG844" s="9"/>
      <c r="XAH844" s="9"/>
      <c r="XAI844" s="9"/>
      <c r="XAJ844" s="9"/>
      <c r="XAK844" s="9"/>
      <c r="XAL844" s="9"/>
      <c r="XAM844" s="9"/>
      <c r="XAN844" s="9"/>
      <c r="XAO844" s="9"/>
      <c r="XAP844" s="9"/>
      <c r="XAQ844" s="9"/>
      <c r="XAR844" s="9"/>
      <c r="XAS844" s="9"/>
      <c r="XAT844" s="9"/>
      <c r="XAU844" s="9"/>
      <c r="XAV844" s="9"/>
      <c r="XAW844" s="9"/>
      <c r="XAX844" s="9"/>
      <c r="XAY844" s="9"/>
      <c r="XAZ844" s="9"/>
      <c r="XBA844" s="9"/>
      <c r="XBB844" s="9"/>
      <c r="XBC844" s="9"/>
      <c r="XBD844" s="9"/>
      <c r="XBE844" s="9"/>
      <c r="XBF844" s="9"/>
      <c r="XBG844" s="9"/>
      <c r="XBH844" s="9"/>
      <c r="XBI844" s="9"/>
      <c r="XBJ844" s="9"/>
      <c r="XBK844" s="9"/>
      <c r="XBL844" s="9"/>
      <c r="XBM844" s="9"/>
      <c r="XBN844" s="9"/>
      <c r="XBO844" s="9"/>
      <c r="XBP844" s="9"/>
      <c r="XBQ844" s="9"/>
      <c r="XBR844" s="9"/>
      <c r="XBS844" s="9"/>
      <c r="XBT844" s="9"/>
      <c r="XBU844" s="9"/>
      <c r="XBV844" s="9"/>
      <c r="XBW844" s="9"/>
      <c r="XBX844" s="9"/>
      <c r="XBY844" s="9"/>
      <c r="XBZ844" s="9"/>
      <c r="XCA844" s="9"/>
      <c r="XCB844" s="9"/>
      <c r="XCC844" s="9"/>
      <c r="XCD844" s="9"/>
      <c r="XCE844" s="9"/>
      <c r="XCF844" s="9"/>
      <c r="XCG844" s="9"/>
      <c r="XCH844" s="9"/>
      <c r="XCI844" s="9"/>
      <c r="XCJ844" s="9"/>
      <c r="XCK844" s="9"/>
      <c r="XCL844" s="9"/>
      <c r="XCM844" s="9"/>
      <c r="XCN844" s="9"/>
      <c r="XCO844" s="9"/>
      <c r="XCP844" s="9"/>
      <c r="XCQ844" s="9"/>
      <c r="XCR844" s="9"/>
      <c r="XCS844" s="9"/>
      <c r="XCT844" s="9"/>
      <c r="XCU844" s="9"/>
      <c r="XCV844" s="9"/>
      <c r="XCW844" s="9"/>
      <c r="XCX844" s="9"/>
      <c r="XCY844" s="9"/>
      <c r="XCZ844" s="9"/>
      <c r="XDA844" s="9"/>
      <c r="XDB844" s="9"/>
      <c r="XDC844" s="9"/>
      <c r="XDD844" s="9"/>
      <c r="XDE844" s="9"/>
      <c r="XDF844" s="9"/>
      <c r="XDG844" s="9"/>
      <c r="XDH844" s="9"/>
      <c r="XDI844" s="9"/>
      <c r="XDJ844" s="9"/>
      <c r="XDK844" s="9"/>
      <c r="XDL844" s="9"/>
      <c r="XDM844" s="9"/>
      <c r="XDN844" s="9"/>
      <c r="XDO844" s="9"/>
      <c r="XDP844" s="9"/>
      <c r="XDQ844" s="9"/>
      <c r="XDR844" s="9"/>
      <c r="XDS844" s="9"/>
      <c r="XDT844" s="9"/>
      <c r="XDU844" s="9"/>
      <c r="XDV844" s="9"/>
      <c r="XDW844" s="9"/>
      <c r="XDX844" s="9"/>
      <c r="XDY844" s="9"/>
      <c r="XDZ844" s="9"/>
      <c r="XEA844" s="9"/>
      <c r="XEB844" s="9"/>
      <c r="XEC844" s="9"/>
      <c r="XED844" s="9"/>
      <c r="XEE844" s="9"/>
      <c r="XEF844" s="9"/>
      <c r="XEG844" s="9"/>
      <c r="XEH844" s="9"/>
      <c r="XEI844" s="9"/>
      <c r="XEJ844" s="9"/>
      <c r="XEK844" s="9"/>
      <c r="XEL844" s="9"/>
      <c r="XEM844" s="9"/>
      <c r="XEN844" s="9"/>
      <c r="XEO844" s="9"/>
      <c r="XEP844" s="9"/>
      <c r="XEQ844" s="9"/>
      <c r="XER844" s="9"/>
      <c r="XES844" s="9"/>
      <c r="XET844" s="9"/>
      <c r="XEU844" s="9"/>
      <c r="XEV844" s="9"/>
      <c r="XEW844" s="9"/>
      <c r="XEX844" s="9"/>
    </row>
    <row r="845" s="2" customFormat="true" customHeight="true" spans="1:16378">
      <c r="A845" s="6">
        <v>843</v>
      </c>
      <c r="B845" s="6" t="s">
        <v>1919</v>
      </c>
      <c r="C845" s="7" t="s">
        <v>1920</v>
      </c>
      <c r="D845" s="6" t="s">
        <v>12</v>
      </c>
      <c r="E845" s="6" t="s">
        <v>150</v>
      </c>
      <c r="F845" s="8" t="s">
        <v>757</v>
      </c>
      <c r="G845" s="6" t="s">
        <v>1791</v>
      </c>
      <c r="H845" s="6" t="s">
        <v>1921</v>
      </c>
      <c r="I845" s="6"/>
      <c r="WTL845" s="9"/>
      <c r="WTM845" s="9"/>
      <c r="WTN845" s="9"/>
      <c r="WTO845" s="9"/>
      <c r="WTP845" s="9"/>
      <c r="WTQ845" s="9"/>
      <c r="WTR845" s="9"/>
      <c r="WTS845" s="9"/>
      <c r="WTT845" s="9"/>
      <c r="WTU845" s="9"/>
      <c r="WTV845" s="9"/>
      <c r="WTW845" s="9"/>
      <c r="WTX845" s="9"/>
      <c r="WTY845" s="9"/>
      <c r="WTZ845" s="9"/>
      <c r="WUA845" s="9"/>
      <c r="WUB845" s="9"/>
      <c r="WUC845" s="9"/>
      <c r="WUD845" s="9"/>
      <c r="WUE845" s="9"/>
      <c r="WUF845" s="9"/>
      <c r="WUG845" s="9"/>
      <c r="WUH845" s="9"/>
      <c r="WUI845" s="9"/>
      <c r="WUJ845" s="9"/>
      <c r="WUK845" s="9"/>
      <c r="WUL845" s="9"/>
      <c r="WUM845" s="9"/>
      <c r="WUN845" s="9"/>
      <c r="WUO845" s="9"/>
      <c r="WUP845" s="9"/>
      <c r="WUQ845" s="9"/>
      <c r="WUR845" s="9"/>
      <c r="WUS845" s="9"/>
      <c r="WUT845" s="9"/>
      <c r="WUU845" s="9"/>
      <c r="WUV845" s="9"/>
      <c r="WUW845" s="9"/>
      <c r="WUX845" s="9"/>
      <c r="WUY845" s="9"/>
      <c r="WUZ845" s="9"/>
      <c r="WVA845" s="9"/>
      <c r="WVB845" s="9"/>
      <c r="WVC845" s="9"/>
      <c r="WVD845" s="9"/>
      <c r="WVE845" s="9"/>
      <c r="WVF845" s="9"/>
      <c r="WVG845" s="9"/>
      <c r="WVH845" s="9"/>
      <c r="WVI845" s="9"/>
      <c r="WVJ845" s="9"/>
      <c r="WVK845" s="9"/>
      <c r="WVL845" s="9"/>
      <c r="WVM845" s="9"/>
      <c r="WVN845" s="9"/>
      <c r="WVO845" s="9"/>
      <c r="WVP845" s="9"/>
      <c r="WVQ845" s="9"/>
      <c r="WVR845" s="9"/>
      <c r="WVS845" s="9"/>
      <c r="WVT845" s="9"/>
      <c r="WVU845" s="9"/>
      <c r="WVV845" s="9"/>
      <c r="WVW845" s="9"/>
      <c r="WVX845" s="9"/>
      <c r="WVY845" s="9"/>
      <c r="WVZ845" s="9"/>
      <c r="WWA845" s="9"/>
      <c r="WWB845" s="9"/>
      <c r="WWC845" s="9"/>
      <c r="WWD845" s="9"/>
      <c r="WWE845" s="9"/>
      <c r="WWF845" s="9"/>
      <c r="WWG845" s="9"/>
      <c r="WWH845" s="9"/>
      <c r="WWI845" s="9"/>
      <c r="WWJ845" s="9"/>
      <c r="WWK845" s="9"/>
      <c r="WWL845" s="9"/>
      <c r="WWM845" s="9"/>
      <c r="WWN845" s="9"/>
      <c r="WWO845" s="9"/>
      <c r="WWP845" s="9"/>
      <c r="WWQ845" s="9"/>
      <c r="WWR845" s="9"/>
      <c r="WWS845" s="9"/>
      <c r="WWT845" s="9"/>
      <c r="WWU845" s="9"/>
      <c r="WWV845" s="9"/>
      <c r="WWW845" s="9"/>
      <c r="WWX845" s="9"/>
      <c r="WWY845" s="9"/>
      <c r="WWZ845" s="9"/>
      <c r="WXA845" s="9"/>
      <c r="WXB845" s="9"/>
      <c r="WXC845" s="9"/>
      <c r="WXD845" s="9"/>
      <c r="WXE845" s="9"/>
      <c r="WXF845" s="9"/>
      <c r="WXG845" s="9"/>
      <c r="WXH845" s="9"/>
      <c r="WXI845" s="9"/>
      <c r="WXJ845" s="9"/>
      <c r="WXK845" s="9"/>
      <c r="WXL845" s="9"/>
      <c r="WXM845" s="9"/>
      <c r="WXN845" s="9"/>
      <c r="WXO845" s="9"/>
      <c r="WXP845" s="9"/>
      <c r="WXQ845" s="9"/>
      <c r="WXR845" s="9"/>
      <c r="WXS845" s="9"/>
      <c r="WXT845" s="9"/>
      <c r="WXU845" s="9"/>
      <c r="WXV845" s="9"/>
      <c r="WXW845" s="9"/>
      <c r="WXX845" s="9"/>
      <c r="WXY845" s="9"/>
      <c r="WXZ845" s="9"/>
      <c r="WYA845" s="9"/>
      <c r="WYB845" s="9"/>
      <c r="WYC845" s="9"/>
      <c r="WYD845" s="9"/>
      <c r="WYE845" s="9"/>
      <c r="WYF845" s="9"/>
      <c r="WYG845" s="9"/>
      <c r="WYH845" s="9"/>
      <c r="WYI845" s="9"/>
      <c r="WYJ845" s="9"/>
      <c r="WYK845" s="9"/>
      <c r="WYL845" s="9"/>
      <c r="WYM845" s="9"/>
      <c r="WYN845" s="9"/>
      <c r="WYO845" s="9"/>
      <c r="WYP845" s="9"/>
      <c r="WYQ845" s="9"/>
      <c r="WYR845" s="9"/>
      <c r="WYS845" s="9"/>
      <c r="WYT845" s="9"/>
      <c r="WYU845" s="9"/>
      <c r="WYV845" s="9"/>
      <c r="WYW845" s="9"/>
      <c r="WYX845" s="9"/>
      <c r="WYY845" s="9"/>
      <c r="WYZ845" s="9"/>
      <c r="WZA845" s="9"/>
      <c r="WZB845" s="9"/>
      <c r="WZC845" s="9"/>
      <c r="WZD845" s="9"/>
      <c r="WZE845" s="9"/>
      <c r="WZF845" s="9"/>
      <c r="WZG845" s="9"/>
      <c r="WZH845" s="9"/>
      <c r="WZI845" s="9"/>
      <c r="WZJ845" s="9"/>
      <c r="WZK845" s="9"/>
      <c r="WZL845" s="9"/>
      <c r="WZM845" s="9"/>
      <c r="WZN845" s="9"/>
      <c r="WZO845" s="9"/>
      <c r="WZP845" s="9"/>
      <c r="WZQ845" s="9"/>
      <c r="WZR845" s="9"/>
      <c r="WZS845" s="9"/>
      <c r="WZT845" s="9"/>
      <c r="WZU845" s="9"/>
      <c r="WZV845" s="9"/>
      <c r="WZW845" s="9"/>
      <c r="WZX845" s="9"/>
      <c r="WZY845" s="9"/>
      <c r="WZZ845" s="9"/>
      <c r="XAA845" s="9"/>
      <c r="XAB845" s="9"/>
      <c r="XAC845" s="9"/>
      <c r="XAD845" s="9"/>
      <c r="XAE845" s="9"/>
      <c r="XAF845" s="9"/>
      <c r="XAG845" s="9"/>
      <c r="XAH845" s="9"/>
      <c r="XAI845" s="9"/>
      <c r="XAJ845" s="9"/>
      <c r="XAK845" s="9"/>
      <c r="XAL845" s="9"/>
      <c r="XAM845" s="9"/>
      <c r="XAN845" s="9"/>
      <c r="XAO845" s="9"/>
      <c r="XAP845" s="9"/>
      <c r="XAQ845" s="9"/>
      <c r="XAR845" s="9"/>
      <c r="XAS845" s="9"/>
      <c r="XAT845" s="9"/>
      <c r="XAU845" s="9"/>
      <c r="XAV845" s="9"/>
      <c r="XAW845" s="9"/>
      <c r="XAX845" s="9"/>
      <c r="XAY845" s="9"/>
      <c r="XAZ845" s="9"/>
      <c r="XBA845" s="9"/>
      <c r="XBB845" s="9"/>
      <c r="XBC845" s="9"/>
      <c r="XBD845" s="9"/>
      <c r="XBE845" s="9"/>
      <c r="XBF845" s="9"/>
      <c r="XBG845" s="9"/>
      <c r="XBH845" s="9"/>
      <c r="XBI845" s="9"/>
      <c r="XBJ845" s="9"/>
      <c r="XBK845" s="9"/>
      <c r="XBL845" s="9"/>
      <c r="XBM845" s="9"/>
      <c r="XBN845" s="9"/>
      <c r="XBO845" s="9"/>
      <c r="XBP845" s="9"/>
      <c r="XBQ845" s="9"/>
      <c r="XBR845" s="9"/>
      <c r="XBS845" s="9"/>
      <c r="XBT845" s="9"/>
      <c r="XBU845" s="9"/>
      <c r="XBV845" s="9"/>
      <c r="XBW845" s="9"/>
      <c r="XBX845" s="9"/>
      <c r="XBY845" s="9"/>
      <c r="XBZ845" s="9"/>
      <c r="XCA845" s="9"/>
      <c r="XCB845" s="9"/>
      <c r="XCC845" s="9"/>
      <c r="XCD845" s="9"/>
      <c r="XCE845" s="9"/>
      <c r="XCF845" s="9"/>
      <c r="XCG845" s="9"/>
      <c r="XCH845" s="9"/>
      <c r="XCI845" s="9"/>
      <c r="XCJ845" s="9"/>
      <c r="XCK845" s="9"/>
      <c r="XCL845" s="9"/>
      <c r="XCM845" s="9"/>
      <c r="XCN845" s="9"/>
      <c r="XCO845" s="9"/>
      <c r="XCP845" s="9"/>
      <c r="XCQ845" s="9"/>
      <c r="XCR845" s="9"/>
      <c r="XCS845" s="9"/>
      <c r="XCT845" s="9"/>
      <c r="XCU845" s="9"/>
      <c r="XCV845" s="9"/>
      <c r="XCW845" s="9"/>
      <c r="XCX845" s="9"/>
      <c r="XCY845" s="9"/>
      <c r="XCZ845" s="9"/>
      <c r="XDA845" s="9"/>
      <c r="XDB845" s="9"/>
      <c r="XDC845" s="9"/>
      <c r="XDD845" s="9"/>
      <c r="XDE845" s="9"/>
      <c r="XDF845" s="9"/>
      <c r="XDG845" s="9"/>
      <c r="XDH845" s="9"/>
      <c r="XDI845" s="9"/>
      <c r="XDJ845" s="9"/>
      <c r="XDK845" s="9"/>
      <c r="XDL845" s="9"/>
      <c r="XDM845" s="9"/>
      <c r="XDN845" s="9"/>
      <c r="XDO845" s="9"/>
      <c r="XDP845" s="9"/>
      <c r="XDQ845" s="9"/>
      <c r="XDR845" s="9"/>
      <c r="XDS845" s="9"/>
      <c r="XDT845" s="9"/>
      <c r="XDU845" s="9"/>
      <c r="XDV845" s="9"/>
      <c r="XDW845" s="9"/>
      <c r="XDX845" s="9"/>
      <c r="XDY845" s="9"/>
      <c r="XDZ845" s="9"/>
      <c r="XEA845" s="9"/>
      <c r="XEB845" s="9"/>
      <c r="XEC845" s="9"/>
      <c r="XED845" s="9"/>
      <c r="XEE845" s="9"/>
      <c r="XEF845" s="9"/>
      <c r="XEG845" s="9"/>
      <c r="XEH845" s="9"/>
      <c r="XEI845" s="9"/>
      <c r="XEJ845" s="9"/>
      <c r="XEK845" s="9"/>
      <c r="XEL845" s="9"/>
      <c r="XEM845" s="9"/>
      <c r="XEN845" s="9"/>
      <c r="XEO845" s="9"/>
      <c r="XEP845" s="9"/>
      <c r="XEQ845" s="9"/>
      <c r="XER845" s="9"/>
      <c r="XES845" s="9"/>
      <c r="XET845" s="9"/>
      <c r="XEU845" s="9"/>
      <c r="XEV845" s="9"/>
      <c r="XEW845" s="9"/>
      <c r="XEX845" s="9"/>
    </row>
    <row r="846" s="2" customFormat="true" customHeight="true" spans="1:16378">
      <c r="A846" s="6">
        <v>844</v>
      </c>
      <c r="B846" s="6" t="s">
        <v>1922</v>
      </c>
      <c r="C846" s="7" t="s">
        <v>1923</v>
      </c>
      <c r="D846" s="6" t="s">
        <v>12</v>
      </c>
      <c r="E846" s="6" t="s">
        <v>147</v>
      </c>
      <c r="F846" s="8" t="s">
        <v>757</v>
      </c>
      <c r="G846" s="6" t="s">
        <v>1791</v>
      </c>
      <c r="H846" s="6" t="s">
        <v>1921</v>
      </c>
      <c r="I846" s="6"/>
      <c r="WTL846" s="9"/>
      <c r="WTM846" s="9"/>
      <c r="WTN846" s="9"/>
      <c r="WTO846" s="9"/>
      <c r="WTP846" s="9"/>
      <c r="WTQ846" s="9"/>
      <c r="WTR846" s="9"/>
      <c r="WTS846" s="9"/>
      <c r="WTT846" s="9"/>
      <c r="WTU846" s="9"/>
      <c r="WTV846" s="9"/>
      <c r="WTW846" s="9"/>
      <c r="WTX846" s="9"/>
      <c r="WTY846" s="9"/>
      <c r="WTZ846" s="9"/>
      <c r="WUA846" s="9"/>
      <c r="WUB846" s="9"/>
      <c r="WUC846" s="9"/>
      <c r="WUD846" s="9"/>
      <c r="WUE846" s="9"/>
      <c r="WUF846" s="9"/>
      <c r="WUG846" s="9"/>
      <c r="WUH846" s="9"/>
      <c r="WUI846" s="9"/>
      <c r="WUJ846" s="9"/>
      <c r="WUK846" s="9"/>
      <c r="WUL846" s="9"/>
      <c r="WUM846" s="9"/>
      <c r="WUN846" s="9"/>
      <c r="WUO846" s="9"/>
      <c r="WUP846" s="9"/>
      <c r="WUQ846" s="9"/>
      <c r="WUR846" s="9"/>
      <c r="WUS846" s="9"/>
      <c r="WUT846" s="9"/>
      <c r="WUU846" s="9"/>
      <c r="WUV846" s="9"/>
      <c r="WUW846" s="9"/>
      <c r="WUX846" s="9"/>
      <c r="WUY846" s="9"/>
      <c r="WUZ846" s="9"/>
      <c r="WVA846" s="9"/>
      <c r="WVB846" s="9"/>
      <c r="WVC846" s="9"/>
      <c r="WVD846" s="9"/>
      <c r="WVE846" s="9"/>
      <c r="WVF846" s="9"/>
      <c r="WVG846" s="9"/>
      <c r="WVH846" s="9"/>
      <c r="WVI846" s="9"/>
      <c r="WVJ846" s="9"/>
      <c r="WVK846" s="9"/>
      <c r="WVL846" s="9"/>
      <c r="WVM846" s="9"/>
      <c r="WVN846" s="9"/>
      <c r="WVO846" s="9"/>
      <c r="WVP846" s="9"/>
      <c r="WVQ846" s="9"/>
      <c r="WVR846" s="9"/>
      <c r="WVS846" s="9"/>
      <c r="WVT846" s="9"/>
      <c r="WVU846" s="9"/>
      <c r="WVV846" s="9"/>
      <c r="WVW846" s="9"/>
      <c r="WVX846" s="9"/>
      <c r="WVY846" s="9"/>
      <c r="WVZ846" s="9"/>
      <c r="WWA846" s="9"/>
      <c r="WWB846" s="9"/>
      <c r="WWC846" s="9"/>
      <c r="WWD846" s="9"/>
      <c r="WWE846" s="9"/>
      <c r="WWF846" s="9"/>
      <c r="WWG846" s="9"/>
      <c r="WWH846" s="9"/>
      <c r="WWI846" s="9"/>
      <c r="WWJ846" s="9"/>
      <c r="WWK846" s="9"/>
      <c r="WWL846" s="9"/>
      <c r="WWM846" s="9"/>
      <c r="WWN846" s="9"/>
      <c r="WWO846" s="9"/>
      <c r="WWP846" s="9"/>
      <c r="WWQ846" s="9"/>
      <c r="WWR846" s="9"/>
      <c r="WWS846" s="9"/>
      <c r="WWT846" s="9"/>
      <c r="WWU846" s="9"/>
      <c r="WWV846" s="9"/>
      <c r="WWW846" s="9"/>
      <c r="WWX846" s="9"/>
      <c r="WWY846" s="9"/>
      <c r="WWZ846" s="9"/>
      <c r="WXA846" s="9"/>
      <c r="WXB846" s="9"/>
      <c r="WXC846" s="9"/>
      <c r="WXD846" s="9"/>
      <c r="WXE846" s="9"/>
      <c r="WXF846" s="9"/>
      <c r="WXG846" s="9"/>
      <c r="WXH846" s="9"/>
      <c r="WXI846" s="9"/>
      <c r="WXJ846" s="9"/>
      <c r="WXK846" s="9"/>
      <c r="WXL846" s="9"/>
      <c r="WXM846" s="9"/>
      <c r="WXN846" s="9"/>
      <c r="WXO846" s="9"/>
      <c r="WXP846" s="9"/>
      <c r="WXQ846" s="9"/>
      <c r="WXR846" s="9"/>
      <c r="WXS846" s="9"/>
      <c r="WXT846" s="9"/>
      <c r="WXU846" s="9"/>
      <c r="WXV846" s="9"/>
      <c r="WXW846" s="9"/>
      <c r="WXX846" s="9"/>
      <c r="WXY846" s="9"/>
      <c r="WXZ846" s="9"/>
      <c r="WYA846" s="9"/>
      <c r="WYB846" s="9"/>
      <c r="WYC846" s="9"/>
      <c r="WYD846" s="9"/>
      <c r="WYE846" s="9"/>
      <c r="WYF846" s="9"/>
      <c r="WYG846" s="9"/>
      <c r="WYH846" s="9"/>
      <c r="WYI846" s="9"/>
      <c r="WYJ846" s="9"/>
      <c r="WYK846" s="9"/>
      <c r="WYL846" s="9"/>
      <c r="WYM846" s="9"/>
      <c r="WYN846" s="9"/>
      <c r="WYO846" s="9"/>
      <c r="WYP846" s="9"/>
      <c r="WYQ846" s="9"/>
      <c r="WYR846" s="9"/>
      <c r="WYS846" s="9"/>
      <c r="WYT846" s="9"/>
      <c r="WYU846" s="9"/>
      <c r="WYV846" s="9"/>
      <c r="WYW846" s="9"/>
      <c r="WYX846" s="9"/>
      <c r="WYY846" s="9"/>
      <c r="WYZ846" s="9"/>
      <c r="WZA846" s="9"/>
      <c r="WZB846" s="9"/>
      <c r="WZC846" s="9"/>
      <c r="WZD846" s="9"/>
      <c r="WZE846" s="9"/>
      <c r="WZF846" s="9"/>
      <c r="WZG846" s="9"/>
      <c r="WZH846" s="9"/>
      <c r="WZI846" s="9"/>
      <c r="WZJ846" s="9"/>
      <c r="WZK846" s="9"/>
      <c r="WZL846" s="9"/>
      <c r="WZM846" s="9"/>
      <c r="WZN846" s="9"/>
      <c r="WZO846" s="9"/>
      <c r="WZP846" s="9"/>
      <c r="WZQ846" s="9"/>
      <c r="WZR846" s="9"/>
      <c r="WZS846" s="9"/>
      <c r="WZT846" s="9"/>
      <c r="WZU846" s="9"/>
      <c r="WZV846" s="9"/>
      <c r="WZW846" s="9"/>
      <c r="WZX846" s="9"/>
      <c r="WZY846" s="9"/>
      <c r="WZZ846" s="9"/>
      <c r="XAA846" s="9"/>
      <c r="XAB846" s="9"/>
      <c r="XAC846" s="9"/>
      <c r="XAD846" s="9"/>
      <c r="XAE846" s="9"/>
      <c r="XAF846" s="9"/>
      <c r="XAG846" s="9"/>
      <c r="XAH846" s="9"/>
      <c r="XAI846" s="9"/>
      <c r="XAJ846" s="9"/>
      <c r="XAK846" s="9"/>
      <c r="XAL846" s="9"/>
      <c r="XAM846" s="9"/>
      <c r="XAN846" s="9"/>
      <c r="XAO846" s="9"/>
      <c r="XAP846" s="9"/>
      <c r="XAQ846" s="9"/>
      <c r="XAR846" s="9"/>
      <c r="XAS846" s="9"/>
      <c r="XAT846" s="9"/>
      <c r="XAU846" s="9"/>
      <c r="XAV846" s="9"/>
      <c r="XAW846" s="9"/>
      <c r="XAX846" s="9"/>
      <c r="XAY846" s="9"/>
      <c r="XAZ846" s="9"/>
      <c r="XBA846" s="9"/>
      <c r="XBB846" s="9"/>
      <c r="XBC846" s="9"/>
      <c r="XBD846" s="9"/>
      <c r="XBE846" s="9"/>
      <c r="XBF846" s="9"/>
      <c r="XBG846" s="9"/>
      <c r="XBH846" s="9"/>
      <c r="XBI846" s="9"/>
      <c r="XBJ846" s="9"/>
      <c r="XBK846" s="9"/>
      <c r="XBL846" s="9"/>
      <c r="XBM846" s="9"/>
      <c r="XBN846" s="9"/>
      <c r="XBO846" s="9"/>
      <c r="XBP846" s="9"/>
      <c r="XBQ846" s="9"/>
      <c r="XBR846" s="9"/>
      <c r="XBS846" s="9"/>
      <c r="XBT846" s="9"/>
      <c r="XBU846" s="9"/>
      <c r="XBV846" s="9"/>
      <c r="XBW846" s="9"/>
      <c r="XBX846" s="9"/>
      <c r="XBY846" s="9"/>
      <c r="XBZ846" s="9"/>
      <c r="XCA846" s="9"/>
      <c r="XCB846" s="9"/>
      <c r="XCC846" s="9"/>
      <c r="XCD846" s="9"/>
      <c r="XCE846" s="9"/>
      <c r="XCF846" s="9"/>
      <c r="XCG846" s="9"/>
      <c r="XCH846" s="9"/>
      <c r="XCI846" s="9"/>
      <c r="XCJ846" s="9"/>
      <c r="XCK846" s="9"/>
      <c r="XCL846" s="9"/>
      <c r="XCM846" s="9"/>
      <c r="XCN846" s="9"/>
      <c r="XCO846" s="9"/>
      <c r="XCP846" s="9"/>
      <c r="XCQ846" s="9"/>
      <c r="XCR846" s="9"/>
      <c r="XCS846" s="9"/>
      <c r="XCT846" s="9"/>
      <c r="XCU846" s="9"/>
      <c r="XCV846" s="9"/>
      <c r="XCW846" s="9"/>
      <c r="XCX846" s="9"/>
      <c r="XCY846" s="9"/>
      <c r="XCZ846" s="9"/>
      <c r="XDA846" s="9"/>
      <c r="XDB846" s="9"/>
      <c r="XDC846" s="9"/>
      <c r="XDD846" s="9"/>
      <c r="XDE846" s="9"/>
      <c r="XDF846" s="9"/>
      <c r="XDG846" s="9"/>
      <c r="XDH846" s="9"/>
      <c r="XDI846" s="9"/>
      <c r="XDJ846" s="9"/>
      <c r="XDK846" s="9"/>
      <c r="XDL846" s="9"/>
      <c r="XDM846" s="9"/>
      <c r="XDN846" s="9"/>
      <c r="XDO846" s="9"/>
      <c r="XDP846" s="9"/>
      <c r="XDQ846" s="9"/>
      <c r="XDR846" s="9"/>
      <c r="XDS846" s="9"/>
      <c r="XDT846" s="9"/>
      <c r="XDU846" s="9"/>
      <c r="XDV846" s="9"/>
      <c r="XDW846" s="9"/>
      <c r="XDX846" s="9"/>
      <c r="XDY846" s="9"/>
      <c r="XDZ846" s="9"/>
      <c r="XEA846" s="9"/>
      <c r="XEB846" s="9"/>
      <c r="XEC846" s="9"/>
      <c r="XED846" s="9"/>
      <c r="XEE846" s="9"/>
      <c r="XEF846" s="9"/>
      <c r="XEG846" s="9"/>
      <c r="XEH846" s="9"/>
      <c r="XEI846" s="9"/>
      <c r="XEJ846" s="9"/>
      <c r="XEK846" s="9"/>
      <c r="XEL846" s="9"/>
      <c r="XEM846" s="9"/>
      <c r="XEN846" s="9"/>
      <c r="XEO846" s="9"/>
      <c r="XEP846" s="9"/>
      <c r="XEQ846" s="9"/>
      <c r="XER846" s="9"/>
      <c r="XES846" s="9"/>
      <c r="XET846" s="9"/>
      <c r="XEU846" s="9"/>
      <c r="XEV846" s="9"/>
      <c r="XEW846" s="9"/>
      <c r="XEX846" s="9"/>
    </row>
    <row r="847" s="2" customFormat="true" customHeight="true" spans="1:16378">
      <c r="A847" s="6">
        <v>845</v>
      </c>
      <c r="B847" s="6" t="s">
        <v>1924</v>
      </c>
      <c r="C847" s="7" t="s">
        <v>1925</v>
      </c>
      <c r="D847" s="6" t="s">
        <v>12</v>
      </c>
      <c r="E847" s="6">
        <v>3</v>
      </c>
      <c r="F847" s="8" t="s">
        <v>757</v>
      </c>
      <c r="G847" s="6" t="s">
        <v>1791</v>
      </c>
      <c r="H847" s="6" t="s">
        <v>1926</v>
      </c>
      <c r="I847" s="6"/>
      <c r="WTL847" s="9"/>
      <c r="WTM847" s="9"/>
      <c r="WTN847" s="9"/>
      <c r="WTO847" s="9"/>
      <c r="WTP847" s="9"/>
      <c r="WTQ847" s="9"/>
      <c r="WTR847" s="9"/>
      <c r="WTS847" s="9"/>
      <c r="WTT847" s="9"/>
      <c r="WTU847" s="9"/>
      <c r="WTV847" s="9"/>
      <c r="WTW847" s="9"/>
      <c r="WTX847" s="9"/>
      <c r="WTY847" s="9"/>
      <c r="WTZ847" s="9"/>
      <c r="WUA847" s="9"/>
      <c r="WUB847" s="9"/>
      <c r="WUC847" s="9"/>
      <c r="WUD847" s="9"/>
      <c r="WUE847" s="9"/>
      <c r="WUF847" s="9"/>
      <c r="WUG847" s="9"/>
      <c r="WUH847" s="9"/>
      <c r="WUI847" s="9"/>
      <c r="WUJ847" s="9"/>
      <c r="WUK847" s="9"/>
      <c r="WUL847" s="9"/>
      <c r="WUM847" s="9"/>
      <c r="WUN847" s="9"/>
      <c r="WUO847" s="9"/>
      <c r="WUP847" s="9"/>
      <c r="WUQ847" s="9"/>
      <c r="WUR847" s="9"/>
      <c r="WUS847" s="9"/>
      <c r="WUT847" s="9"/>
      <c r="WUU847" s="9"/>
      <c r="WUV847" s="9"/>
      <c r="WUW847" s="9"/>
      <c r="WUX847" s="9"/>
      <c r="WUY847" s="9"/>
      <c r="WUZ847" s="9"/>
      <c r="WVA847" s="9"/>
      <c r="WVB847" s="9"/>
      <c r="WVC847" s="9"/>
      <c r="WVD847" s="9"/>
      <c r="WVE847" s="9"/>
      <c r="WVF847" s="9"/>
      <c r="WVG847" s="9"/>
      <c r="WVH847" s="9"/>
      <c r="WVI847" s="9"/>
      <c r="WVJ847" s="9"/>
      <c r="WVK847" s="9"/>
      <c r="WVL847" s="9"/>
      <c r="WVM847" s="9"/>
      <c r="WVN847" s="9"/>
      <c r="WVO847" s="9"/>
      <c r="WVP847" s="9"/>
      <c r="WVQ847" s="9"/>
      <c r="WVR847" s="9"/>
      <c r="WVS847" s="9"/>
      <c r="WVT847" s="9"/>
      <c r="WVU847" s="9"/>
      <c r="WVV847" s="9"/>
      <c r="WVW847" s="9"/>
      <c r="WVX847" s="9"/>
      <c r="WVY847" s="9"/>
      <c r="WVZ847" s="9"/>
      <c r="WWA847" s="9"/>
      <c r="WWB847" s="9"/>
      <c r="WWC847" s="9"/>
      <c r="WWD847" s="9"/>
      <c r="WWE847" s="9"/>
      <c r="WWF847" s="9"/>
      <c r="WWG847" s="9"/>
      <c r="WWH847" s="9"/>
      <c r="WWI847" s="9"/>
      <c r="WWJ847" s="9"/>
      <c r="WWK847" s="9"/>
      <c r="WWL847" s="9"/>
      <c r="WWM847" s="9"/>
      <c r="WWN847" s="9"/>
      <c r="WWO847" s="9"/>
      <c r="WWP847" s="9"/>
      <c r="WWQ847" s="9"/>
      <c r="WWR847" s="9"/>
      <c r="WWS847" s="9"/>
      <c r="WWT847" s="9"/>
      <c r="WWU847" s="9"/>
      <c r="WWV847" s="9"/>
      <c r="WWW847" s="9"/>
      <c r="WWX847" s="9"/>
      <c r="WWY847" s="9"/>
      <c r="WWZ847" s="9"/>
      <c r="WXA847" s="9"/>
      <c r="WXB847" s="9"/>
      <c r="WXC847" s="9"/>
      <c r="WXD847" s="9"/>
      <c r="WXE847" s="9"/>
      <c r="WXF847" s="9"/>
      <c r="WXG847" s="9"/>
      <c r="WXH847" s="9"/>
      <c r="WXI847" s="9"/>
      <c r="WXJ847" s="9"/>
      <c r="WXK847" s="9"/>
      <c r="WXL847" s="9"/>
      <c r="WXM847" s="9"/>
      <c r="WXN847" s="9"/>
      <c r="WXO847" s="9"/>
      <c r="WXP847" s="9"/>
      <c r="WXQ847" s="9"/>
      <c r="WXR847" s="9"/>
      <c r="WXS847" s="9"/>
      <c r="WXT847" s="9"/>
      <c r="WXU847" s="9"/>
      <c r="WXV847" s="9"/>
      <c r="WXW847" s="9"/>
      <c r="WXX847" s="9"/>
      <c r="WXY847" s="9"/>
      <c r="WXZ847" s="9"/>
      <c r="WYA847" s="9"/>
      <c r="WYB847" s="9"/>
      <c r="WYC847" s="9"/>
      <c r="WYD847" s="9"/>
      <c r="WYE847" s="9"/>
      <c r="WYF847" s="9"/>
      <c r="WYG847" s="9"/>
      <c r="WYH847" s="9"/>
      <c r="WYI847" s="9"/>
      <c r="WYJ847" s="9"/>
      <c r="WYK847" s="9"/>
      <c r="WYL847" s="9"/>
      <c r="WYM847" s="9"/>
      <c r="WYN847" s="9"/>
      <c r="WYO847" s="9"/>
      <c r="WYP847" s="9"/>
      <c r="WYQ847" s="9"/>
      <c r="WYR847" s="9"/>
      <c r="WYS847" s="9"/>
      <c r="WYT847" s="9"/>
      <c r="WYU847" s="9"/>
      <c r="WYV847" s="9"/>
      <c r="WYW847" s="9"/>
      <c r="WYX847" s="9"/>
      <c r="WYY847" s="9"/>
      <c r="WYZ847" s="9"/>
      <c r="WZA847" s="9"/>
      <c r="WZB847" s="9"/>
      <c r="WZC847" s="9"/>
      <c r="WZD847" s="9"/>
      <c r="WZE847" s="9"/>
      <c r="WZF847" s="9"/>
      <c r="WZG847" s="9"/>
      <c r="WZH847" s="9"/>
      <c r="WZI847" s="9"/>
      <c r="WZJ847" s="9"/>
      <c r="WZK847" s="9"/>
      <c r="WZL847" s="9"/>
      <c r="WZM847" s="9"/>
      <c r="WZN847" s="9"/>
      <c r="WZO847" s="9"/>
      <c r="WZP847" s="9"/>
      <c r="WZQ847" s="9"/>
      <c r="WZR847" s="9"/>
      <c r="WZS847" s="9"/>
      <c r="WZT847" s="9"/>
      <c r="WZU847" s="9"/>
      <c r="WZV847" s="9"/>
      <c r="WZW847" s="9"/>
      <c r="WZX847" s="9"/>
      <c r="WZY847" s="9"/>
      <c r="WZZ847" s="9"/>
      <c r="XAA847" s="9"/>
      <c r="XAB847" s="9"/>
      <c r="XAC847" s="9"/>
      <c r="XAD847" s="9"/>
      <c r="XAE847" s="9"/>
      <c r="XAF847" s="9"/>
      <c r="XAG847" s="9"/>
      <c r="XAH847" s="9"/>
      <c r="XAI847" s="9"/>
      <c r="XAJ847" s="9"/>
      <c r="XAK847" s="9"/>
      <c r="XAL847" s="9"/>
      <c r="XAM847" s="9"/>
      <c r="XAN847" s="9"/>
      <c r="XAO847" s="9"/>
      <c r="XAP847" s="9"/>
      <c r="XAQ847" s="9"/>
      <c r="XAR847" s="9"/>
      <c r="XAS847" s="9"/>
      <c r="XAT847" s="9"/>
      <c r="XAU847" s="9"/>
      <c r="XAV847" s="9"/>
      <c r="XAW847" s="9"/>
      <c r="XAX847" s="9"/>
      <c r="XAY847" s="9"/>
      <c r="XAZ847" s="9"/>
      <c r="XBA847" s="9"/>
      <c r="XBB847" s="9"/>
      <c r="XBC847" s="9"/>
      <c r="XBD847" s="9"/>
      <c r="XBE847" s="9"/>
      <c r="XBF847" s="9"/>
      <c r="XBG847" s="9"/>
      <c r="XBH847" s="9"/>
      <c r="XBI847" s="9"/>
      <c r="XBJ847" s="9"/>
      <c r="XBK847" s="9"/>
      <c r="XBL847" s="9"/>
      <c r="XBM847" s="9"/>
      <c r="XBN847" s="9"/>
      <c r="XBO847" s="9"/>
      <c r="XBP847" s="9"/>
      <c r="XBQ847" s="9"/>
      <c r="XBR847" s="9"/>
      <c r="XBS847" s="9"/>
      <c r="XBT847" s="9"/>
      <c r="XBU847" s="9"/>
      <c r="XBV847" s="9"/>
      <c r="XBW847" s="9"/>
      <c r="XBX847" s="9"/>
      <c r="XBY847" s="9"/>
      <c r="XBZ847" s="9"/>
      <c r="XCA847" s="9"/>
      <c r="XCB847" s="9"/>
      <c r="XCC847" s="9"/>
      <c r="XCD847" s="9"/>
      <c r="XCE847" s="9"/>
      <c r="XCF847" s="9"/>
      <c r="XCG847" s="9"/>
      <c r="XCH847" s="9"/>
      <c r="XCI847" s="9"/>
      <c r="XCJ847" s="9"/>
      <c r="XCK847" s="9"/>
      <c r="XCL847" s="9"/>
      <c r="XCM847" s="9"/>
      <c r="XCN847" s="9"/>
      <c r="XCO847" s="9"/>
      <c r="XCP847" s="9"/>
      <c r="XCQ847" s="9"/>
      <c r="XCR847" s="9"/>
      <c r="XCS847" s="9"/>
      <c r="XCT847" s="9"/>
      <c r="XCU847" s="9"/>
      <c r="XCV847" s="9"/>
      <c r="XCW847" s="9"/>
      <c r="XCX847" s="9"/>
      <c r="XCY847" s="9"/>
      <c r="XCZ847" s="9"/>
      <c r="XDA847" s="9"/>
      <c r="XDB847" s="9"/>
      <c r="XDC847" s="9"/>
      <c r="XDD847" s="9"/>
      <c r="XDE847" s="9"/>
      <c r="XDF847" s="9"/>
      <c r="XDG847" s="9"/>
      <c r="XDH847" s="9"/>
      <c r="XDI847" s="9"/>
      <c r="XDJ847" s="9"/>
      <c r="XDK847" s="9"/>
      <c r="XDL847" s="9"/>
      <c r="XDM847" s="9"/>
      <c r="XDN847" s="9"/>
      <c r="XDO847" s="9"/>
      <c r="XDP847" s="9"/>
      <c r="XDQ847" s="9"/>
      <c r="XDR847" s="9"/>
      <c r="XDS847" s="9"/>
      <c r="XDT847" s="9"/>
      <c r="XDU847" s="9"/>
      <c r="XDV847" s="9"/>
      <c r="XDW847" s="9"/>
      <c r="XDX847" s="9"/>
      <c r="XDY847" s="9"/>
      <c r="XDZ847" s="9"/>
      <c r="XEA847" s="9"/>
      <c r="XEB847" s="9"/>
      <c r="XEC847" s="9"/>
      <c r="XED847" s="9"/>
      <c r="XEE847" s="9"/>
      <c r="XEF847" s="9"/>
      <c r="XEG847" s="9"/>
      <c r="XEH847" s="9"/>
      <c r="XEI847" s="9"/>
      <c r="XEJ847" s="9"/>
      <c r="XEK847" s="9"/>
      <c r="XEL847" s="9"/>
      <c r="XEM847" s="9"/>
      <c r="XEN847" s="9"/>
      <c r="XEO847" s="9"/>
      <c r="XEP847" s="9"/>
      <c r="XEQ847" s="9"/>
      <c r="XER847" s="9"/>
      <c r="XES847" s="9"/>
      <c r="XET847" s="9"/>
      <c r="XEU847" s="9"/>
      <c r="XEV847" s="9"/>
      <c r="XEW847" s="9"/>
      <c r="XEX847" s="9"/>
    </row>
    <row r="848" s="2" customFormat="true" customHeight="true" spans="1:16378">
      <c r="A848" s="6">
        <v>846</v>
      </c>
      <c r="B848" s="6" t="s">
        <v>1927</v>
      </c>
      <c r="C848" s="7" t="s">
        <v>1928</v>
      </c>
      <c r="D848" s="6" t="s">
        <v>12</v>
      </c>
      <c r="E848" s="6" t="s">
        <v>147</v>
      </c>
      <c r="F848" s="8" t="s">
        <v>757</v>
      </c>
      <c r="G848" s="6" t="s">
        <v>1791</v>
      </c>
      <c r="H848" s="6" t="s">
        <v>1926</v>
      </c>
      <c r="I848" s="6"/>
      <c r="WTL848" s="9"/>
      <c r="WTM848" s="9"/>
      <c r="WTN848" s="9"/>
      <c r="WTO848" s="9"/>
      <c r="WTP848" s="9"/>
      <c r="WTQ848" s="9"/>
      <c r="WTR848" s="9"/>
      <c r="WTS848" s="9"/>
      <c r="WTT848" s="9"/>
      <c r="WTU848" s="9"/>
      <c r="WTV848" s="9"/>
      <c r="WTW848" s="9"/>
      <c r="WTX848" s="9"/>
      <c r="WTY848" s="9"/>
      <c r="WTZ848" s="9"/>
      <c r="WUA848" s="9"/>
      <c r="WUB848" s="9"/>
      <c r="WUC848" s="9"/>
      <c r="WUD848" s="9"/>
      <c r="WUE848" s="9"/>
      <c r="WUF848" s="9"/>
      <c r="WUG848" s="9"/>
      <c r="WUH848" s="9"/>
      <c r="WUI848" s="9"/>
      <c r="WUJ848" s="9"/>
      <c r="WUK848" s="9"/>
      <c r="WUL848" s="9"/>
      <c r="WUM848" s="9"/>
      <c r="WUN848" s="9"/>
      <c r="WUO848" s="9"/>
      <c r="WUP848" s="9"/>
      <c r="WUQ848" s="9"/>
      <c r="WUR848" s="9"/>
      <c r="WUS848" s="9"/>
      <c r="WUT848" s="9"/>
      <c r="WUU848" s="9"/>
      <c r="WUV848" s="9"/>
      <c r="WUW848" s="9"/>
      <c r="WUX848" s="9"/>
      <c r="WUY848" s="9"/>
      <c r="WUZ848" s="9"/>
      <c r="WVA848" s="9"/>
      <c r="WVB848" s="9"/>
      <c r="WVC848" s="9"/>
      <c r="WVD848" s="9"/>
      <c r="WVE848" s="9"/>
      <c r="WVF848" s="9"/>
      <c r="WVG848" s="9"/>
      <c r="WVH848" s="9"/>
      <c r="WVI848" s="9"/>
      <c r="WVJ848" s="9"/>
      <c r="WVK848" s="9"/>
      <c r="WVL848" s="9"/>
      <c r="WVM848" s="9"/>
      <c r="WVN848" s="9"/>
      <c r="WVO848" s="9"/>
      <c r="WVP848" s="9"/>
      <c r="WVQ848" s="9"/>
      <c r="WVR848" s="9"/>
      <c r="WVS848" s="9"/>
      <c r="WVT848" s="9"/>
      <c r="WVU848" s="9"/>
      <c r="WVV848" s="9"/>
      <c r="WVW848" s="9"/>
      <c r="WVX848" s="9"/>
      <c r="WVY848" s="9"/>
      <c r="WVZ848" s="9"/>
      <c r="WWA848" s="9"/>
      <c r="WWB848" s="9"/>
      <c r="WWC848" s="9"/>
      <c r="WWD848" s="9"/>
      <c r="WWE848" s="9"/>
      <c r="WWF848" s="9"/>
      <c r="WWG848" s="9"/>
      <c r="WWH848" s="9"/>
      <c r="WWI848" s="9"/>
      <c r="WWJ848" s="9"/>
      <c r="WWK848" s="9"/>
      <c r="WWL848" s="9"/>
      <c r="WWM848" s="9"/>
      <c r="WWN848" s="9"/>
      <c r="WWO848" s="9"/>
      <c r="WWP848" s="9"/>
      <c r="WWQ848" s="9"/>
      <c r="WWR848" s="9"/>
      <c r="WWS848" s="9"/>
      <c r="WWT848" s="9"/>
      <c r="WWU848" s="9"/>
      <c r="WWV848" s="9"/>
      <c r="WWW848" s="9"/>
      <c r="WWX848" s="9"/>
      <c r="WWY848" s="9"/>
      <c r="WWZ848" s="9"/>
      <c r="WXA848" s="9"/>
      <c r="WXB848" s="9"/>
      <c r="WXC848" s="9"/>
      <c r="WXD848" s="9"/>
      <c r="WXE848" s="9"/>
      <c r="WXF848" s="9"/>
      <c r="WXG848" s="9"/>
      <c r="WXH848" s="9"/>
      <c r="WXI848" s="9"/>
      <c r="WXJ848" s="9"/>
      <c r="WXK848" s="9"/>
      <c r="WXL848" s="9"/>
      <c r="WXM848" s="9"/>
      <c r="WXN848" s="9"/>
      <c r="WXO848" s="9"/>
      <c r="WXP848" s="9"/>
      <c r="WXQ848" s="9"/>
      <c r="WXR848" s="9"/>
      <c r="WXS848" s="9"/>
      <c r="WXT848" s="9"/>
      <c r="WXU848" s="9"/>
      <c r="WXV848" s="9"/>
      <c r="WXW848" s="9"/>
      <c r="WXX848" s="9"/>
      <c r="WXY848" s="9"/>
      <c r="WXZ848" s="9"/>
      <c r="WYA848" s="9"/>
      <c r="WYB848" s="9"/>
      <c r="WYC848" s="9"/>
      <c r="WYD848" s="9"/>
      <c r="WYE848" s="9"/>
      <c r="WYF848" s="9"/>
      <c r="WYG848" s="9"/>
      <c r="WYH848" s="9"/>
      <c r="WYI848" s="9"/>
      <c r="WYJ848" s="9"/>
      <c r="WYK848" s="9"/>
      <c r="WYL848" s="9"/>
      <c r="WYM848" s="9"/>
      <c r="WYN848" s="9"/>
      <c r="WYO848" s="9"/>
      <c r="WYP848" s="9"/>
      <c r="WYQ848" s="9"/>
      <c r="WYR848" s="9"/>
      <c r="WYS848" s="9"/>
      <c r="WYT848" s="9"/>
      <c r="WYU848" s="9"/>
      <c r="WYV848" s="9"/>
      <c r="WYW848" s="9"/>
      <c r="WYX848" s="9"/>
      <c r="WYY848" s="9"/>
      <c r="WYZ848" s="9"/>
      <c r="WZA848" s="9"/>
      <c r="WZB848" s="9"/>
      <c r="WZC848" s="9"/>
      <c r="WZD848" s="9"/>
      <c r="WZE848" s="9"/>
      <c r="WZF848" s="9"/>
      <c r="WZG848" s="9"/>
      <c r="WZH848" s="9"/>
      <c r="WZI848" s="9"/>
      <c r="WZJ848" s="9"/>
      <c r="WZK848" s="9"/>
      <c r="WZL848" s="9"/>
      <c r="WZM848" s="9"/>
      <c r="WZN848" s="9"/>
      <c r="WZO848" s="9"/>
      <c r="WZP848" s="9"/>
      <c r="WZQ848" s="9"/>
      <c r="WZR848" s="9"/>
      <c r="WZS848" s="9"/>
      <c r="WZT848" s="9"/>
      <c r="WZU848" s="9"/>
      <c r="WZV848" s="9"/>
      <c r="WZW848" s="9"/>
      <c r="WZX848" s="9"/>
      <c r="WZY848" s="9"/>
      <c r="WZZ848" s="9"/>
      <c r="XAA848" s="9"/>
      <c r="XAB848" s="9"/>
      <c r="XAC848" s="9"/>
      <c r="XAD848" s="9"/>
      <c r="XAE848" s="9"/>
      <c r="XAF848" s="9"/>
      <c r="XAG848" s="9"/>
      <c r="XAH848" s="9"/>
      <c r="XAI848" s="9"/>
      <c r="XAJ848" s="9"/>
      <c r="XAK848" s="9"/>
      <c r="XAL848" s="9"/>
      <c r="XAM848" s="9"/>
      <c r="XAN848" s="9"/>
      <c r="XAO848" s="9"/>
      <c r="XAP848" s="9"/>
      <c r="XAQ848" s="9"/>
      <c r="XAR848" s="9"/>
      <c r="XAS848" s="9"/>
      <c r="XAT848" s="9"/>
      <c r="XAU848" s="9"/>
      <c r="XAV848" s="9"/>
      <c r="XAW848" s="9"/>
      <c r="XAX848" s="9"/>
      <c r="XAY848" s="9"/>
      <c r="XAZ848" s="9"/>
      <c r="XBA848" s="9"/>
      <c r="XBB848" s="9"/>
      <c r="XBC848" s="9"/>
      <c r="XBD848" s="9"/>
      <c r="XBE848" s="9"/>
      <c r="XBF848" s="9"/>
      <c r="XBG848" s="9"/>
      <c r="XBH848" s="9"/>
      <c r="XBI848" s="9"/>
      <c r="XBJ848" s="9"/>
      <c r="XBK848" s="9"/>
      <c r="XBL848" s="9"/>
      <c r="XBM848" s="9"/>
      <c r="XBN848" s="9"/>
      <c r="XBO848" s="9"/>
      <c r="XBP848" s="9"/>
      <c r="XBQ848" s="9"/>
      <c r="XBR848" s="9"/>
      <c r="XBS848" s="9"/>
      <c r="XBT848" s="9"/>
      <c r="XBU848" s="9"/>
      <c r="XBV848" s="9"/>
      <c r="XBW848" s="9"/>
      <c r="XBX848" s="9"/>
      <c r="XBY848" s="9"/>
      <c r="XBZ848" s="9"/>
      <c r="XCA848" s="9"/>
      <c r="XCB848" s="9"/>
      <c r="XCC848" s="9"/>
      <c r="XCD848" s="9"/>
      <c r="XCE848" s="9"/>
      <c r="XCF848" s="9"/>
      <c r="XCG848" s="9"/>
      <c r="XCH848" s="9"/>
      <c r="XCI848" s="9"/>
      <c r="XCJ848" s="9"/>
      <c r="XCK848" s="9"/>
      <c r="XCL848" s="9"/>
      <c r="XCM848" s="9"/>
      <c r="XCN848" s="9"/>
      <c r="XCO848" s="9"/>
      <c r="XCP848" s="9"/>
      <c r="XCQ848" s="9"/>
      <c r="XCR848" s="9"/>
      <c r="XCS848" s="9"/>
      <c r="XCT848" s="9"/>
      <c r="XCU848" s="9"/>
      <c r="XCV848" s="9"/>
      <c r="XCW848" s="9"/>
      <c r="XCX848" s="9"/>
      <c r="XCY848" s="9"/>
      <c r="XCZ848" s="9"/>
      <c r="XDA848" s="9"/>
      <c r="XDB848" s="9"/>
      <c r="XDC848" s="9"/>
      <c r="XDD848" s="9"/>
      <c r="XDE848" s="9"/>
      <c r="XDF848" s="9"/>
      <c r="XDG848" s="9"/>
      <c r="XDH848" s="9"/>
      <c r="XDI848" s="9"/>
      <c r="XDJ848" s="9"/>
      <c r="XDK848" s="9"/>
      <c r="XDL848" s="9"/>
      <c r="XDM848" s="9"/>
      <c r="XDN848" s="9"/>
      <c r="XDO848" s="9"/>
      <c r="XDP848" s="9"/>
      <c r="XDQ848" s="9"/>
      <c r="XDR848" s="9"/>
      <c r="XDS848" s="9"/>
      <c r="XDT848" s="9"/>
      <c r="XDU848" s="9"/>
      <c r="XDV848" s="9"/>
      <c r="XDW848" s="9"/>
      <c r="XDX848" s="9"/>
      <c r="XDY848" s="9"/>
      <c r="XDZ848" s="9"/>
      <c r="XEA848" s="9"/>
      <c r="XEB848" s="9"/>
      <c r="XEC848" s="9"/>
      <c r="XED848" s="9"/>
      <c r="XEE848" s="9"/>
      <c r="XEF848" s="9"/>
      <c r="XEG848" s="9"/>
      <c r="XEH848" s="9"/>
      <c r="XEI848" s="9"/>
      <c r="XEJ848" s="9"/>
      <c r="XEK848" s="9"/>
      <c r="XEL848" s="9"/>
      <c r="XEM848" s="9"/>
      <c r="XEN848" s="9"/>
      <c r="XEO848" s="9"/>
      <c r="XEP848" s="9"/>
      <c r="XEQ848" s="9"/>
      <c r="XER848" s="9"/>
      <c r="XES848" s="9"/>
      <c r="XET848" s="9"/>
      <c r="XEU848" s="9"/>
      <c r="XEV848" s="9"/>
      <c r="XEW848" s="9"/>
      <c r="XEX848" s="9"/>
    </row>
    <row r="849" s="2" customFormat="true" customHeight="true" spans="1:16378">
      <c r="A849" s="6">
        <v>847</v>
      </c>
      <c r="B849" s="6" t="s">
        <v>1929</v>
      </c>
      <c r="C849" s="7" t="s">
        <v>1930</v>
      </c>
      <c r="D849" s="6" t="s">
        <v>1185</v>
      </c>
      <c r="E849" s="6">
        <v>2</v>
      </c>
      <c r="F849" s="8" t="s">
        <v>757</v>
      </c>
      <c r="G849" s="6" t="s">
        <v>1791</v>
      </c>
      <c r="H849" s="6" t="s">
        <v>1931</v>
      </c>
      <c r="I849" s="6" t="s">
        <v>1185</v>
      </c>
      <c r="WTL849" s="9"/>
      <c r="WTM849" s="9"/>
      <c r="WTN849" s="9"/>
      <c r="WTO849" s="9"/>
      <c r="WTP849" s="9"/>
      <c r="WTQ849" s="9"/>
      <c r="WTR849" s="9"/>
      <c r="WTS849" s="9"/>
      <c r="WTT849" s="9"/>
      <c r="WTU849" s="9"/>
      <c r="WTV849" s="9"/>
      <c r="WTW849" s="9"/>
      <c r="WTX849" s="9"/>
      <c r="WTY849" s="9"/>
      <c r="WTZ849" s="9"/>
      <c r="WUA849" s="9"/>
      <c r="WUB849" s="9"/>
      <c r="WUC849" s="9"/>
      <c r="WUD849" s="9"/>
      <c r="WUE849" s="9"/>
      <c r="WUF849" s="9"/>
      <c r="WUG849" s="9"/>
      <c r="WUH849" s="9"/>
      <c r="WUI849" s="9"/>
      <c r="WUJ849" s="9"/>
      <c r="WUK849" s="9"/>
      <c r="WUL849" s="9"/>
      <c r="WUM849" s="9"/>
      <c r="WUN849" s="9"/>
      <c r="WUO849" s="9"/>
      <c r="WUP849" s="9"/>
      <c r="WUQ849" s="9"/>
      <c r="WUR849" s="9"/>
      <c r="WUS849" s="9"/>
      <c r="WUT849" s="9"/>
      <c r="WUU849" s="9"/>
      <c r="WUV849" s="9"/>
      <c r="WUW849" s="9"/>
      <c r="WUX849" s="9"/>
      <c r="WUY849" s="9"/>
      <c r="WUZ849" s="9"/>
      <c r="WVA849" s="9"/>
      <c r="WVB849" s="9"/>
      <c r="WVC849" s="9"/>
      <c r="WVD849" s="9"/>
      <c r="WVE849" s="9"/>
      <c r="WVF849" s="9"/>
      <c r="WVG849" s="9"/>
      <c r="WVH849" s="9"/>
      <c r="WVI849" s="9"/>
      <c r="WVJ849" s="9"/>
      <c r="WVK849" s="9"/>
      <c r="WVL849" s="9"/>
      <c r="WVM849" s="9"/>
      <c r="WVN849" s="9"/>
      <c r="WVO849" s="9"/>
      <c r="WVP849" s="9"/>
      <c r="WVQ849" s="9"/>
      <c r="WVR849" s="9"/>
      <c r="WVS849" s="9"/>
      <c r="WVT849" s="9"/>
      <c r="WVU849" s="9"/>
      <c r="WVV849" s="9"/>
      <c r="WVW849" s="9"/>
      <c r="WVX849" s="9"/>
      <c r="WVY849" s="9"/>
      <c r="WVZ849" s="9"/>
      <c r="WWA849" s="9"/>
      <c r="WWB849" s="9"/>
      <c r="WWC849" s="9"/>
      <c r="WWD849" s="9"/>
      <c r="WWE849" s="9"/>
      <c r="WWF849" s="9"/>
      <c r="WWG849" s="9"/>
      <c r="WWH849" s="9"/>
      <c r="WWI849" s="9"/>
      <c r="WWJ849" s="9"/>
      <c r="WWK849" s="9"/>
      <c r="WWL849" s="9"/>
      <c r="WWM849" s="9"/>
      <c r="WWN849" s="9"/>
      <c r="WWO849" s="9"/>
      <c r="WWP849" s="9"/>
      <c r="WWQ849" s="9"/>
      <c r="WWR849" s="9"/>
      <c r="WWS849" s="9"/>
      <c r="WWT849" s="9"/>
      <c r="WWU849" s="9"/>
      <c r="WWV849" s="9"/>
      <c r="WWW849" s="9"/>
      <c r="WWX849" s="9"/>
      <c r="WWY849" s="9"/>
      <c r="WWZ849" s="9"/>
      <c r="WXA849" s="9"/>
      <c r="WXB849" s="9"/>
      <c r="WXC849" s="9"/>
      <c r="WXD849" s="9"/>
      <c r="WXE849" s="9"/>
      <c r="WXF849" s="9"/>
      <c r="WXG849" s="9"/>
      <c r="WXH849" s="9"/>
      <c r="WXI849" s="9"/>
      <c r="WXJ849" s="9"/>
      <c r="WXK849" s="9"/>
      <c r="WXL849" s="9"/>
      <c r="WXM849" s="9"/>
      <c r="WXN849" s="9"/>
      <c r="WXO849" s="9"/>
      <c r="WXP849" s="9"/>
      <c r="WXQ849" s="9"/>
      <c r="WXR849" s="9"/>
      <c r="WXS849" s="9"/>
      <c r="WXT849" s="9"/>
      <c r="WXU849" s="9"/>
      <c r="WXV849" s="9"/>
      <c r="WXW849" s="9"/>
      <c r="WXX849" s="9"/>
      <c r="WXY849" s="9"/>
      <c r="WXZ849" s="9"/>
      <c r="WYA849" s="9"/>
      <c r="WYB849" s="9"/>
      <c r="WYC849" s="9"/>
      <c r="WYD849" s="9"/>
      <c r="WYE849" s="9"/>
      <c r="WYF849" s="9"/>
      <c r="WYG849" s="9"/>
      <c r="WYH849" s="9"/>
      <c r="WYI849" s="9"/>
      <c r="WYJ849" s="9"/>
      <c r="WYK849" s="9"/>
      <c r="WYL849" s="9"/>
      <c r="WYM849" s="9"/>
      <c r="WYN849" s="9"/>
      <c r="WYO849" s="9"/>
      <c r="WYP849" s="9"/>
      <c r="WYQ849" s="9"/>
      <c r="WYR849" s="9"/>
      <c r="WYS849" s="9"/>
      <c r="WYT849" s="9"/>
      <c r="WYU849" s="9"/>
      <c r="WYV849" s="9"/>
      <c r="WYW849" s="9"/>
      <c r="WYX849" s="9"/>
      <c r="WYY849" s="9"/>
      <c r="WYZ849" s="9"/>
      <c r="WZA849" s="9"/>
      <c r="WZB849" s="9"/>
      <c r="WZC849" s="9"/>
      <c r="WZD849" s="9"/>
      <c r="WZE849" s="9"/>
      <c r="WZF849" s="9"/>
      <c r="WZG849" s="9"/>
      <c r="WZH849" s="9"/>
      <c r="WZI849" s="9"/>
      <c r="WZJ849" s="9"/>
      <c r="WZK849" s="9"/>
      <c r="WZL849" s="9"/>
      <c r="WZM849" s="9"/>
      <c r="WZN849" s="9"/>
      <c r="WZO849" s="9"/>
      <c r="WZP849" s="9"/>
      <c r="WZQ849" s="9"/>
      <c r="WZR849" s="9"/>
      <c r="WZS849" s="9"/>
      <c r="WZT849" s="9"/>
      <c r="WZU849" s="9"/>
      <c r="WZV849" s="9"/>
      <c r="WZW849" s="9"/>
      <c r="WZX849" s="9"/>
      <c r="WZY849" s="9"/>
      <c r="WZZ849" s="9"/>
      <c r="XAA849" s="9"/>
      <c r="XAB849" s="9"/>
      <c r="XAC849" s="9"/>
      <c r="XAD849" s="9"/>
      <c r="XAE849" s="9"/>
      <c r="XAF849" s="9"/>
      <c r="XAG849" s="9"/>
      <c r="XAH849" s="9"/>
      <c r="XAI849" s="9"/>
      <c r="XAJ849" s="9"/>
      <c r="XAK849" s="9"/>
      <c r="XAL849" s="9"/>
      <c r="XAM849" s="9"/>
      <c r="XAN849" s="9"/>
      <c r="XAO849" s="9"/>
      <c r="XAP849" s="9"/>
      <c r="XAQ849" s="9"/>
      <c r="XAR849" s="9"/>
      <c r="XAS849" s="9"/>
      <c r="XAT849" s="9"/>
      <c r="XAU849" s="9"/>
      <c r="XAV849" s="9"/>
      <c r="XAW849" s="9"/>
      <c r="XAX849" s="9"/>
      <c r="XAY849" s="9"/>
      <c r="XAZ849" s="9"/>
      <c r="XBA849" s="9"/>
      <c r="XBB849" s="9"/>
      <c r="XBC849" s="9"/>
      <c r="XBD849" s="9"/>
      <c r="XBE849" s="9"/>
      <c r="XBF849" s="9"/>
      <c r="XBG849" s="9"/>
      <c r="XBH849" s="9"/>
      <c r="XBI849" s="9"/>
      <c r="XBJ849" s="9"/>
      <c r="XBK849" s="9"/>
      <c r="XBL849" s="9"/>
      <c r="XBM849" s="9"/>
      <c r="XBN849" s="9"/>
      <c r="XBO849" s="9"/>
      <c r="XBP849" s="9"/>
      <c r="XBQ849" s="9"/>
      <c r="XBR849" s="9"/>
      <c r="XBS849" s="9"/>
      <c r="XBT849" s="9"/>
      <c r="XBU849" s="9"/>
      <c r="XBV849" s="9"/>
      <c r="XBW849" s="9"/>
      <c r="XBX849" s="9"/>
      <c r="XBY849" s="9"/>
      <c r="XBZ849" s="9"/>
      <c r="XCA849" s="9"/>
      <c r="XCB849" s="9"/>
      <c r="XCC849" s="9"/>
      <c r="XCD849" s="9"/>
      <c r="XCE849" s="9"/>
      <c r="XCF849" s="9"/>
      <c r="XCG849" s="9"/>
      <c r="XCH849" s="9"/>
      <c r="XCI849" s="9"/>
      <c r="XCJ849" s="9"/>
      <c r="XCK849" s="9"/>
      <c r="XCL849" s="9"/>
      <c r="XCM849" s="9"/>
      <c r="XCN849" s="9"/>
      <c r="XCO849" s="9"/>
      <c r="XCP849" s="9"/>
      <c r="XCQ849" s="9"/>
      <c r="XCR849" s="9"/>
      <c r="XCS849" s="9"/>
      <c r="XCT849" s="9"/>
      <c r="XCU849" s="9"/>
      <c r="XCV849" s="9"/>
      <c r="XCW849" s="9"/>
      <c r="XCX849" s="9"/>
      <c r="XCY849" s="9"/>
      <c r="XCZ849" s="9"/>
      <c r="XDA849" s="9"/>
      <c r="XDB849" s="9"/>
      <c r="XDC849" s="9"/>
      <c r="XDD849" s="9"/>
      <c r="XDE849" s="9"/>
      <c r="XDF849" s="9"/>
      <c r="XDG849" s="9"/>
      <c r="XDH849" s="9"/>
      <c r="XDI849" s="9"/>
      <c r="XDJ849" s="9"/>
      <c r="XDK849" s="9"/>
      <c r="XDL849" s="9"/>
      <c r="XDM849" s="9"/>
      <c r="XDN849" s="9"/>
      <c r="XDO849" s="9"/>
      <c r="XDP849" s="9"/>
      <c r="XDQ849" s="9"/>
      <c r="XDR849" s="9"/>
      <c r="XDS849" s="9"/>
      <c r="XDT849" s="9"/>
      <c r="XDU849" s="9"/>
      <c r="XDV849" s="9"/>
      <c r="XDW849" s="9"/>
      <c r="XDX849" s="9"/>
      <c r="XDY849" s="9"/>
      <c r="XDZ849" s="9"/>
      <c r="XEA849" s="9"/>
      <c r="XEB849" s="9"/>
      <c r="XEC849" s="9"/>
      <c r="XED849" s="9"/>
      <c r="XEE849" s="9"/>
      <c r="XEF849" s="9"/>
      <c r="XEG849" s="9"/>
      <c r="XEH849" s="9"/>
      <c r="XEI849" s="9"/>
      <c r="XEJ849" s="9"/>
      <c r="XEK849" s="9"/>
      <c r="XEL849" s="9"/>
      <c r="XEM849" s="9"/>
      <c r="XEN849" s="9"/>
      <c r="XEO849" s="9"/>
      <c r="XEP849" s="9"/>
      <c r="XEQ849" s="9"/>
      <c r="XER849" s="9"/>
      <c r="XES849" s="9"/>
      <c r="XET849" s="9"/>
      <c r="XEU849" s="9"/>
      <c r="XEV849" s="9"/>
      <c r="XEW849" s="9"/>
      <c r="XEX849" s="9"/>
    </row>
    <row r="850" s="2" customFormat="true" customHeight="true" spans="1:16378">
      <c r="A850" s="6">
        <v>848</v>
      </c>
      <c r="B850" s="6" t="s">
        <v>1932</v>
      </c>
      <c r="C850" s="7" t="s">
        <v>1933</v>
      </c>
      <c r="D850" s="6" t="s">
        <v>12</v>
      </c>
      <c r="E850" s="6" t="s">
        <v>27</v>
      </c>
      <c r="F850" s="8" t="s">
        <v>757</v>
      </c>
      <c r="G850" s="6" t="s">
        <v>1791</v>
      </c>
      <c r="H850" s="6" t="s">
        <v>1934</v>
      </c>
      <c r="I850" s="6"/>
      <c r="WTL850" s="9"/>
      <c r="WTM850" s="9"/>
      <c r="WTN850" s="9"/>
      <c r="WTO850" s="9"/>
      <c r="WTP850" s="9"/>
      <c r="WTQ850" s="9"/>
      <c r="WTR850" s="9"/>
      <c r="WTS850" s="9"/>
      <c r="WTT850" s="9"/>
      <c r="WTU850" s="9"/>
      <c r="WTV850" s="9"/>
      <c r="WTW850" s="9"/>
      <c r="WTX850" s="9"/>
      <c r="WTY850" s="9"/>
      <c r="WTZ850" s="9"/>
      <c r="WUA850" s="9"/>
      <c r="WUB850" s="9"/>
      <c r="WUC850" s="9"/>
      <c r="WUD850" s="9"/>
      <c r="WUE850" s="9"/>
      <c r="WUF850" s="9"/>
      <c r="WUG850" s="9"/>
      <c r="WUH850" s="9"/>
      <c r="WUI850" s="9"/>
      <c r="WUJ850" s="9"/>
      <c r="WUK850" s="9"/>
      <c r="WUL850" s="9"/>
      <c r="WUM850" s="9"/>
      <c r="WUN850" s="9"/>
      <c r="WUO850" s="9"/>
      <c r="WUP850" s="9"/>
      <c r="WUQ850" s="9"/>
      <c r="WUR850" s="9"/>
      <c r="WUS850" s="9"/>
      <c r="WUT850" s="9"/>
      <c r="WUU850" s="9"/>
      <c r="WUV850" s="9"/>
      <c r="WUW850" s="9"/>
      <c r="WUX850" s="9"/>
      <c r="WUY850" s="9"/>
      <c r="WUZ850" s="9"/>
      <c r="WVA850" s="9"/>
      <c r="WVB850" s="9"/>
      <c r="WVC850" s="9"/>
      <c r="WVD850" s="9"/>
      <c r="WVE850" s="9"/>
      <c r="WVF850" s="9"/>
      <c r="WVG850" s="9"/>
      <c r="WVH850" s="9"/>
      <c r="WVI850" s="9"/>
      <c r="WVJ850" s="9"/>
      <c r="WVK850" s="9"/>
      <c r="WVL850" s="9"/>
      <c r="WVM850" s="9"/>
      <c r="WVN850" s="9"/>
      <c r="WVO850" s="9"/>
      <c r="WVP850" s="9"/>
      <c r="WVQ850" s="9"/>
      <c r="WVR850" s="9"/>
      <c r="WVS850" s="9"/>
      <c r="WVT850" s="9"/>
      <c r="WVU850" s="9"/>
      <c r="WVV850" s="9"/>
      <c r="WVW850" s="9"/>
      <c r="WVX850" s="9"/>
      <c r="WVY850" s="9"/>
      <c r="WVZ850" s="9"/>
      <c r="WWA850" s="9"/>
      <c r="WWB850" s="9"/>
      <c r="WWC850" s="9"/>
      <c r="WWD850" s="9"/>
      <c r="WWE850" s="9"/>
      <c r="WWF850" s="9"/>
      <c r="WWG850" s="9"/>
      <c r="WWH850" s="9"/>
      <c r="WWI850" s="9"/>
      <c r="WWJ850" s="9"/>
      <c r="WWK850" s="9"/>
      <c r="WWL850" s="9"/>
      <c r="WWM850" s="9"/>
      <c r="WWN850" s="9"/>
      <c r="WWO850" s="9"/>
      <c r="WWP850" s="9"/>
      <c r="WWQ850" s="9"/>
      <c r="WWR850" s="9"/>
      <c r="WWS850" s="9"/>
      <c r="WWT850" s="9"/>
      <c r="WWU850" s="9"/>
      <c r="WWV850" s="9"/>
      <c r="WWW850" s="9"/>
      <c r="WWX850" s="9"/>
      <c r="WWY850" s="9"/>
      <c r="WWZ850" s="9"/>
      <c r="WXA850" s="9"/>
      <c r="WXB850" s="9"/>
      <c r="WXC850" s="9"/>
      <c r="WXD850" s="9"/>
      <c r="WXE850" s="9"/>
      <c r="WXF850" s="9"/>
      <c r="WXG850" s="9"/>
      <c r="WXH850" s="9"/>
      <c r="WXI850" s="9"/>
      <c r="WXJ850" s="9"/>
      <c r="WXK850" s="9"/>
      <c r="WXL850" s="9"/>
      <c r="WXM850" s="9"/>
      <c r="WXN850" s="9"/>
      <c r="WXO850" s="9"/>
      <c r="WXP850" s="9"/>
      <c r="WXQ850" s="9"/>
      <c r="WXR850" s="9"/>
      <c r="WXS850" s="9"/>
      <c r="WXT850" s="9"/>
      <c r="WXU850" s="9"/>
      <c r="WXV850" s="9"/>
      <c r="WXW850" s="9"/>
      <c r="WXX850" s="9"/>
      <c r="WXY850" s="9"/>
      <c r="WXZ850" s="9"/>
      <c r="WYA850" s="9"/>
      <c r="WYB850" s="9"/>
      <c r="WYC850" s="9"/>
      <c r="WYD850" s="9"/>
      <c r="WYE850" s="9"/>
      <c r="WYF850" s="9"/>
      <c r="WYG850" s="9"/>
      <c r="WYH850" s="9"/>
      <c r="WYI850" s="9"/>
      <c r="WYJ850" s="9"/>
      <c r="WYK850" s="9"/>
      <c r="WYL850" s="9"/>
      <c r="WYM850" s="9"/>
      <c r="WYN850" s="9"/>
      <c r="WYO850" s="9"/>
      <c r="WYP850" s="9"/>
      <c r="WYQ850" s="9"/>
      <c r="WYR850" s="9"/>
      <c r="WYS850" s="9"/>
      <c r="WYT850" s="9"/>
      <c r="WYU850" s="9"/>
      <c r="WYV850" s="9"/>
      <c r="WYW850" s="9"/>
      <c r="WYX850" s="9"/>
      <c r="WYY850" s="9"/>
      <c r="WYZ850" s="9"/>
      <c r="WZA850" s="9"/>
      <c r="WZB850" s="9"/>
      <c r="WZC850" s="9"/>
      <c r="WZD850" s="9"/>
      <c r="WZE850" s="9"/>
      <c r="WZF850" s="9"/>
      <c r="WZG850" s="9"/>
      <c r="WZH850" s="9"/>
      <c r="WZI850" s="9"/>
      <c r="WZJ850" s="9"/>
      <c r="WZK850" s="9"/>
      <c r="WZL850" s="9"/>
      <c r="WZM850" s="9"/>
      <c r="WZN850" s="9"/>
      <c r="WZO850" s="9"/>
      <c r="WZP850" s="9"/>
      <c r="WZQ850" s="9"/>
      <c r="WZR850" s="9"/>
      <c r="WZS850" s="9"/>
      <c r="WZT850" s="9"/>
      <c r="WZU850" s="9"/>
      <c r="WZV850" s="9"/>
      <c r="WZW850" s="9"/>
      <c r="WZX850" s="9"/>
      <c r="WZY850" s="9"/>
      <c r="WZZ850" s="9"/>
      <c r="XAA850" s="9"/>
      <c r="XAB850" s="9"/>
      <c r="XAC850" s="9"/>
      <c r="XAD850" s="9"/>
      <c r="XAE850" s="9"/>
      <c r="XAF850" s="9"/>
      <c r="XAG850" s="9"/>
      <c r="XAH850" s="9"/>
      <c r="XAI850" s="9"/>
      <c r="XAJ850" s="9"/>
      <c r="XAK850" s="9"/>
      <c r="XAL850" s="9"/>
      <c r="XAM850" s="9"/>
      <c r="XAN850" s="9"/>
      <c r="XAO850" s="9"/>
      <c r="XAP850" s="9"/>
      <c r="XAQ850" s="9"/>
      <c r="XAR850" s="9"/>
      <c r="XAS850" s="9"/>
      <c r="XAT850" s="9"/>
      <c r="XAU850" s="9"/>
      <c r="XAV850" s="9"/>
      <c r="XAW850" s="9"/>
      <c r="XAX850" s="9"/>
      <c r="XAY850" s="9"/>
      <c r="XAZ850" s="9"/>
      <c r="XBA850" s="9"/>
      <c r="XBB850" s="9"/>
      <c r="XBC850" s="9"/>
      <c r="XBD850" s="9"/>
      <c r="XBE850" s="9"/>
      <c r="XBF850" s="9"/>
      <c r="XBG850" s="9"/>
      <c r="XBH850" s="9"/>
      <c r="XBI850" s="9"/>
      <c r="XBJ850" s="9"/>
      <c r="XBK850" s="9"/>
      <c r="XBL850" s="9"/>
      <c r="XBM850" s="9"/>
      <c r="XBN850" s="9"/>
      <c r="XBO850" s="9"/>
      <c r="XBP850" s="9"/>
      <c r="XBQ850" s="9"/>
      <c r="XBR850" s="9"/>
      <c r="XBS850" s="9"/>
      <c r="XBT850" s="9"/>
      <c r="XBU850" s="9"/>
      <c r="XBV850" s="9"/>
      <c r="XBW850" s="9"/>
      <c r="XBX850" s="9"/>
      <c r="XBY850" s="9"/>
      <c r="XBZ850" s="9"/>
      <c r="XCA850" s="9"/>
      <c r="XCB850" s="9"/>
      <c r="XCC850" s="9"/>
      <c r="XCD850" s="9"/>
      <c r="XCE850" s="9"/>
      <c r="XCF850" s="9"/>
      <c r="XCG850" s="9"/>
      <c r="XCH850" s="9"/>
      <c r="XCI850" s="9"/>
      <c r="XCJ850" s="9"/>
      <c r="XCK850" s="9"/>
      <c r="XCL850" s="9"/>
      <c r="XCM850" s="9"/>
      <c r="XCN850" s="9"/>
      <c r="XCO850" s="9"/>
      <c r="XCP850" s="9"/>
      <c r="XCQ850" s="9"/>
      <c r="XCR850" s="9"/>
      <c r="XCS850" s="9"/>
      <c r="XCT850" s="9"/>
      <c r="XCU850" s="9"/>
      <c r="XCV850" s="9"/>
      <c r="XCW850" s="9"/>
      <c r="XCX850" s="9"/>
      <c r="XCY850" s="9"/>
      <c r="XCZ850" s="9"/>
      <c r="XDA850" s="9"/>
      <c r="XDB850" s="9"/>
      <c r="XDC850" s="9"/>
      <c r="XDD850" s="9"/>
      <c r="XDE850" s="9"/>
      <c r="XDF850" s="9"/>
      <c r="XDG850" s="9"/>
      <c r="XDH850" s="9"/>
      <c r="XDI850" s="9"/>
      <c r="XDJ850" s="9"/>
      <c r="XDK850" s="9"/>
      <c r="XDL850" s="9"/>
      <c r="XDM850" s="9"/>
      <c r="XDN850" s="9"/>
      <c r="XDO850" s="9"/>
      <c r="XDP850" s="9"/>
      <c r="XDQ850" s="9"/>
      <c r="XDR850" s="9"/>
      <c r="XDS850" s="9"/>
      <c r="XDT850" s="9"/>
      <c r="XDU850" s="9"/>
      <c r="XDV850" s="9"/>
      <c r="XDW850" s="9"/>
      <c r="XDX850" s="9"/>
      <c r="XDY850" s="9"/>
      <c r="XDZ850" s="9"/>
      <c r="XEA850" s="9"/>
      <c r="XEB850" s="9"/>
      <c r="XEC850" s="9"/>
      <c r="XED850" s="9"/>
      <c r="XEE850" s="9"/>
      <c r="XEF850" s="9"/>
      <c r="XEG850" s="9"/>
      <c r="XEH850" s="9"/>
      <c r="XEI850" s="9"/>
      <c r="XEJ850" s="9"/>
      <c r="XEK850" s="9"/>
      <c r="XEL850" s="9"/>
      <c r="XEM850" s="9"/>
      <c r="XEN850" s="9"/>
      <c r="XEO850" s="9"/>
      <c r="XEP850" s="9"/>
      <c r="XEQ850" s="9"/>
      <c r="XER850" s="9"/>
      <c r="XES850" s="9"/>
      <c r="XET850" s="9"/>
      <c r="XEU850" s="9"/>
      <c r="XEV850" s="9"/>
      <c r="XEW850" s="9"/>
      <c r="XEX850" s="9"/>
    </row>
    <row r="851" s="2" customFormat="true" customHeight="true" spans="1:16378">
      <c r="A851" s="6">
        <v>849</v>
      </c>
      <c r="B851" s="6" t="s">
        <v>1935</v>
      </c>
      <c r="C851" s="7" t="s">
        <v>1936</v>
      </c>
      <c r="D851" s="6" t="s">
        <v>12</v>
      </c>
      <c r="E851" s="6">
        <v>1</v>
      </c>
      <c r="F851" s="8" t="s">
        <v>757</v>
      </c>
      <c r="G851" s="6" t="s">
        <v>1791</v>
      </c>
      <c r="H851" s="6" t="s">
        <v>101</v>
      </c>
      <c r="I851" s="6"/>
      <c r="WTL851" s="9"/>
      <c r="WTM851" s="9"/>
      <c r="WTN851" s="9"/>
      <c r="WTO851" s="9"/>
      <c r="WTP851" s="9"/>
      <c r="WTQ851" s="9"/>
      <c r="WTR851" s="9"/>
      <c r="WTS851" s="9"/>
      <c r="WTT851" s="9"/>
      <c r="WTU851" s="9"/>
      <c r="WTV851" s="9"/>
      <c r="WTW851" s="9"/>
      <c r="WTX851" s="9"/>
      <c r="WTY851" s="9"/>
      <c r="WTZ851" s="9"/>
      <c r="WUA851" s="9"/>
      <c r="WUB851" s="9"/>
      <c r="WUC851" s="9"/>
      <c r="WUD851" s="9"/>
      <c r="WUE851" s="9"/>
      <c r="WUF851" s="9"/>
      <c r="WUG851" s="9"/>
      <c r="WUH851" s="9"/>
      <c r="WUI851" s="9"/>
      <c r="WUJ851" s="9"/>
      <c r="WUK851" s="9"/>
      <c r="WUL851" s="9"/>
      <c r="WUM851" s="9"/>
      <c r="WUN851" s="9"/>
      <c r="WUO851" s="9"/>
      <c r="WUP851" s="9"/>
      <c r="WUQ851" s="9"/>
      <c r="WUR851" s="9"/>
      <c r="WUS851" s="9"/>
      <c r="WUT851" s="9"/>
      <c r="WUU851" s="9"/>
      <c r="WUV851" s="9"/>
      <c r="WUW851" s="9"/>
      <c r="WUX851" s="9"/>
      <c r="WUY851" s="9"/>
      <c r="WUZ851" s="9"/>
      <c r="WVA851" s="9"/>
      <c r="WVB851" s="9"/>
      <c r="WVC851" s="9"/>
      <c r="WVD851" s="9"/>
      <c r="WVE851" s="9"/>
      <c r="WVF851" s="9"/>
      <c r="WVG851" s="9"/>
      <c r="WVH851" s="9"/>
      <c r="WVI851" s="9"/>
      <c r="WVJ851" s="9"/>
      <c r="WVK851" s="9"/>
      <c r="WVL851" s="9"/>
      <c r="WVM851" s="9"/>
      <c r="WVN851" s="9"/>
      <c r="WVO851" s="9"/>
      <c r="WVP851" s="9"/>
      <c r="WVQ851" s="9"/>
      <c r="WVR851" s="9"/>
      <c r="WVS851" s="9"/>
      <c r="WVT851" s="9"/>
      <c r="WVU851" s="9"/>
      <c r="WVV851" s="9"/>
      <c r="WVW851" s="9"/>
      <c r="WVX851" s="9"/>
      <c r="WVY851" s="9"/>
      <c r="WVZ851" s="9"/>
      <c r="WWA851" s="9"/>
      <c r="WWB851" s="9"/>
      <c r="WWC851" s="9"/>
      <c r="WWD851" s="9"/>
      <c r="WWE851" s="9"/>
      <c r="WWF851" s="9"/>
      <c r="WWG851" s="9"/>
      <c r="WWH851" s="9"/>
      <c r="WWI851" s="9"/>
      <c r="WWJ851" s="9"/>
      <c r="WWK851" s="9"/>
      <c r="WWL851" s="9"/>
      <c r="WWM851" s="9"/>
      <c r="WWN851" s="9"/>
      <c r="WWO851" s="9"/>
      <c r="WWP851" s="9"/>
      <c r="WWQ851" s="9"/>
      <c r="WWR851" s="9"/>
      <c r="WWS851" s="9"/>
      <c r="WWT851" s="9"/>
      <c r="WWU851" s="9"/>
      <c r="WWV851" s="9"/>
      <c r="WWW851" s="9"/>
      <c r="WWX851" s="9"/>
      <c r="WWY851" s="9"/>
      <c r="WWZ851" s="9"/>
      <c r="WXA851" s="9"/>
      <c r="WXB851" s="9"/>
      <c r="WXC851" s="9"/>
      <c r="WXD851" s="9"/>
      <c r="WXE851" s="9"/>
      <c r="WXF851" s="9"/>
      <c r="WXG851" s="9"/>
      <c r="WXH851" s="9"/>
      <c r="WXI851" s="9"/>
      <c r="WXJ851" s="9"/>
      <c r="WXK851" s="9"/>
      <c r="WXL851" s="9"/>
      <c r="WXM851" s="9"/>
      <c r="WXN851" s="9"/>
      <c r="WXO851" s="9"/>
      <c r="WXP851" s="9"/>
      <c r="WXQ851" s="9"/>
      <c r="WXR851" s="9"/>
      <c r="WXS851" s="9"/>
      <c r="WXT851" s="9"/>
      <c r="WXU851" s="9"/>
      <c r="WXV851" s="9"/>
      <c r="WXW851" s="9"/>
      <c r="WXX851" s="9"/>
      <c r="WXY851" s="9"/>
      <c r="WXZ851" s="9"/>
      <c r="WYA851" s="9"/>
      <c r="WYB851" s="9"/>
      <c r="WYC851" s="9"/>
      <c r="WYD851" s="9"/>
      <c r="WYE851" s="9"/>
      <c r="WYF851" s="9"/>
      <c r="WYG851" s="9"/>
      <c r="WYH851" s="9"/>
      <c r="WYI851" s="9"/>
      <c r="WYJ851" s="9"/>
      <c r="WYK851" s="9"/>
      <c r="WYL851" s="9"/>
      <c r="WYM851" s="9"/>
      <c r="WYN851" s="9"/>
      <c r="WYO851" s="9"/>
      <c r="WYP851" s="9"/>
      <c r="WYQ851" s="9"/>
      <c r="WYR851" s="9"/>
      <c r="WYS851" s="9"/>
      <c r="WYT851" s="9"/>
      <c r="WYU851" s="9"/>
      <c r="WYV851" s="9"/>
      <c r="WYW851" s="9"/>
      <c r="WYX851" s="9"/>
      <c r="WYY851" s="9"/>
      <c r="WYZ851" s="9"/>
      <c r="WZA851" s="9"/>
      <c r="WZB851" s="9"/>
      <c r="WZC851" s="9"/>
      <c r="WZD851" s="9"/>
      <c r="WZE851" s="9"/>
      <c r="WZF851" s="9"/>
      <c r="WZG851" s="9"/>
      <c r="WZH851" s="9"/>
      <c r="WZI851" s="9"/>
      <c r="WZJ851" s="9"/>
      <c r="WZK851" s="9"/>
      <c r="WZL851" s="9"/>
      <c r="WZM851" s="9"/>
      <c r="WZN851" s="9"/>
      <c r="WZO851" s="9"/>
      <c r="WZP851" s="9"/>
      <c r="WZQ851" s="9"/>
      <c r="WZR851" s="9"/>
      <c r="WZS851" s="9"/>
      <c r="WZT851" s="9"/>
      <c r="WZU851" s="9"/>
      <c r="WZV851" s="9"/>
      <c r="WZW851" s="9"/>
      <c r="WZX851" s="9"/>
      <c r="WZY851" s="9"/>
      <c r="WZZ851" s="9"/>
      <c r="XAA851" s="9"/>
      <c r="XAB851" s="9"/>
      <c r="XAC851" s="9"/>
      <c r="XAD851" s="9"/>
      <c r="XAE851" s="9"/>
      <c r="XAF851" s="9"/>
      <c r="XAG851" s="9"/>
      <c r="XAH851" s="9"/>
      <c r="XAI851" s="9"/>
      <c r="XAJ851" s="9"/>
      <c r="XAK851" s="9"/>
      <c r="XAL851" s="9"/>
      <c r="XAM851" s="9"/>
      <c r="XAN851" s="9"/>
      <c r="XAO851" s="9"/>
      <c r="XAP851" s="9"/>
      <c r="XAQ851" s="9"/>
      <c r="XAR851" s="9"/>
      <c r="XAS851" s="9"/>
      <c r="XAT851" s="9"/>
      <c r="XAU851" s="9"/>
      <c r="XAV851" s="9"/>
      <c r="XAW851" s="9"/>
      <c r="XAX851" s="9"/>
      <c r="XAY851" s="9"/>
      <c r="XAZ851" s="9"/>
      <c r="XBA851" s="9"/>
      <c r="XBB851" s="9"/>
      <c r="XBC851" s="9"/>
      <c r="XBD851" s="9"/>
      <c r="XBE851" s="9"/>
      <c r="XBF851" s="9"/>
      <c r="XBG851" s="9"/>
      <c r="XBH851" s="9"/>
      <c r="XBI851" s="9"/>
      <c r="XBJ851" s="9"/>
      <c r="XBK851" s="9"/>
      <c r="XBL851" s="9"/>
      <c r="XBM851" s="9"/>
      <c r="XBN851" s="9"/>
      <c r="XBO851" s="9"/>
      <c r="XBP851" s="9"/>
      <c r="XBQ851" s="9"/>
      <c r="XBR851" s="9"/>
      <c r="XBS851" s="9"/>
      <c r="XBT851" s="9"/>
      <c r="XBU851" s="9"/>
      <c r="XBV851" s="9"/>
      <c r="XBW851" s="9"/>
      <c r="XBX851" s="9"/>
      <c r="XBY851" s="9"/>
      <c r="XBZ851" s="9"/>
      <c r="XCA851" s="9"/>
      <c r="XCB851" s="9"/>
      <c r="XCC851" s="9"/>
      <c r="XCD851" s="9"/>
      <c r="XCE851" s="9"/>
      <c r="XCF851" s="9"/>
      <c r="XCG851" s="9"/>
      <c r="XCH851" s="9"/>
      <c r="XCI851" s="9"/>
      <c r="XCJ851" s="9"/>
      <c r="XCK851" s="9"/>
      <c r="XCL851" s="9"/>
      <c r="XCM851" s="9"/>
      <c r="XCN851" s="9"/>
      <c r="XCO851" s="9"/>
      <c r="XCP851" s="9"/>
      <c r="XCQ851" s="9"/>
      <c r="XCR851" s="9"/>
      <c r="XCS851" s="9"/>
      <c r="XCT851" s="9"/>
      <c r="XCU851" s="9"/>
      <c r="XCV851" s="9"/>
      <c r="XCW851" s="9"/>
      <c r="XCX851" s="9"/>
      <c r="XCY851" s="9"/>
      <c r="XCZ851" s="9"/>
      <c r="XDA851" s="9"/>
      <c r="XDB851" s="9"/>
      <c r="XDC851" s="9"/>
      <c r="XDD851" s="9"/>
      <c r="XDE851" s="9"/>
      <c r="XDF851" s="9"/>
      <c r="XDG851" s="9"/>
      <c r="XDH851" s="9"/>
      <c r="XDI851" s="9"/>
      <c r="XDJ851" s="9"/>
      <c r="XDK851" s="9"/>
      <c r="XDL851" s="9"/>
      <c r="XDM851" s="9"/>
      <c r="XDN851" s="9"/>
      <c r="XDO851" s="9"/>
      <c r="XDP851" s="9"/>
      <c r="XDQ851" s="9"/>
      <c r="XDR851" s="9"/>
      <c r="XDS851" s="9"/>
      <c r="XDT851" s="9"/>
      <c r="XDU851" s="9"/>
      <c r="XDV851" s="9"/>
      <c r="XDW851" s="9"/>
      <c r="XDX851" s="9"/>
      <c r="XDY851" s="9"/>
      <c r="XDZ851" s="9"/>
      <c r="XEA851" s="9"/>
      <c r="XEB851" s="9"/>
      <c r="XEC851" s="9"/>
      <c r="XED851" s="9"/>
      <c r="XEE851" s="9"/>
      <c r="XEF851" s="9"/>
      <c r="XEG851" s="9"/>
      <c r="XEH851" s="9"/>
      <c r="XEI851" s="9"/>
      <c r="XEJ851" s="9"/>
      <c r="XEK851" s="9"/>
      <c r="XEL851" s="9"/>
      <c r="XEM851" s="9"/>
      <c r="XEN851" s="9"/>
      <c r="XEO851" s="9"/>
      <c r="XEP851" s="9"/>
      <c r="XEQ851" s="9"/>
      <c r="XER851" s="9"/>
      <c r="XES851" s="9"/>
      <c r="XET851" s="9"/>
      <c r="XEU851" s="9"/>
      <c r="XEV851" s="9"/>
      <c r="XEW851" s="9"/>
      <c r="XEX851" s="9"/>
    </row>
    <row r="852" s="2" customFormat="true" customHeight="true" spans="1:16378">
      <c r="A852" s="6">
        <v>850</v>
      </c>
      <c r="B852" s="6" t="s">
        <v>1937</v>
      </c>
      <c r="C852" s="7" t="s">
        <v>1938</v>
      </c>
      <c r="D852" s="6" t="s">
        <v>12</v>
      </c>
      <c r="E852" s="6">
        <v>1</v>
      </c>
      <c r="F852" s="8" t="s">
        <v>757</v>
      </c>
      <c r="G852" s="6" t="s">
        <v>1791</v>
      </c>
      <c r="H852" s="6" t="s">
        <v>1939</v>
      </c>
      <c r="I852" s="6"/>
      <c r="WTL852" s="9"/>
      <c r="WTM852" s="9"/>
      <c r="WTN852" s="9"/>
      <c r="WTO852" s="9"/>
      <c r="WTP852" s="9"/>
      <c r="WTQ852" s="9"/>
      <c r="WTR852" s="9"/>
      <c r="WTS852" s="9"/>
      <c r="WTT852" s="9"/>
      <c r="WTU852" s="9"/>
      <c r="WTV852" s="9"/>
      <c r="WTW852" s="9"/>
      <c r="WTX852" s="9"/>
      <c r="WTY852" s="9"/>
      <c r="WTZ852" s="9"/>
      <c r="WUA852" s="9"/>
      <c r="WUB852" s="9"/>
      <c r="WUC852" s="9"/>
      <c r="WUD852" s="9"/>
      <c r="WUE852" s="9"/>
      <c r="WUF852" s="9"/>
      <c r="WUG852" s="9"/>
      <c r="WUH852" s="9"/>
      <c r="WUI852" s="9"/>
      <c r="WUJ852" s="9"/>
      <c r="WUK852" s="9"/>
      <c r="WUL852" s="9"/>
      <c r="WUM852" s="9"/>
      <c r="WUN852" s="9"/>
      <c r="WUO852" s="9"/>
      <c r="WUP852" s="9"/>
      <c r="WUQ852" s="9"/>
      <c r="WUR852" s="9"/>
      <c r="WUS852" s="9"/>
      <c r="WUT852" s="9"/>
      <c r="WUU852" s="9"/>
      <c r="WUV852" s="9"/>
      <c r="WUW852" s="9"/>
      <c r="WUX852" s="9"/>
      <c r="WUY852" s="9"/>
      <c r="WUZ852" s="9"/>
      <c r="WVA852" s="9"/>
      <c r="WVB852" s="9"/>
      <c r="WVC852" s="9"/>
      <c r="WVD852" s="9"/>
      <c r="WVE852" s="9"/>
      <c r="WVF852" s="9"/>
      <c r="WVG852" s="9"/>
      <c r="WVH852" s="9"/>
      <c r="WVI852" s="9"/>
      <c r="WVJ852" s="9"/>
      <c r="WVK852" s="9"/>
      <c r="WVL852" s="9"/>
      <c r="WVM852" s="9"/>
      <c r="WVN852" s="9"/>
      <c r="WVO852" s="9"/>
      <c r="WVP852" s="9"/>
      <c r="WVQ852" s="9"/>
      <c r="WVR852" s="9"/>
      <c r="WVS852" s="9"/>
      <c r="WVT852" s="9"/>
      <c r="WVU852" s="9"/>
      <c r="WVV852" s="9"/>
      <c r="WVW852" s="9"/>
      <c r="WVX852" s="9"/>
      <c r="WVY852" s="9"/>
      <c r="WVZ852" s="9"/>
      <c r="WWA852" s="9"/>
      <c r="WWB852" s="9"/>
      <c r="WWC852" s="9"/>
      <c r="WWD852" s="9"/>
      <c r="WWE852" s="9"/>
      <c r="WWF852" s="9"/>
      <c r="WWG852" s="9"/>
      <c r="WWH852" s="9"/>
      <c r="WWI852" s="9"/>
      <c r="WWJ852" s="9"/>
      <c r="WWK852" s="9"/>
      <c r="WWL852" s="9"/>
      <c r="WWM852" s="9"/>
      <c r="WWN852" s="9"/>
      <c r="WWO852" s="9"/>
      <c r="WWP852" s="9"/>
      <c r="WWQ852" s="9"/>
      <c r="WWR852" s="9"/>
      <c r="WWS852" s="9"/>
      <c r="WWT852" s="9"/>
      <c r="WWU852" s="9"/>
      <c r="WWV852" s="9"/>
      <c r="WWW852" s="9"/>
      <c r="WWX852" s="9"/>
      <c r="WWY852" s="9"/>
      <c r="WWZ852" s="9"/>
      <c r="WXA852" s="9"/>
      <c r="WXB852" s="9"/>
      <c r="WXC852" s="9"/>
      <c r="WXD852" s="9"/>
      <c r="WXE852" s="9"/>
      <c r="WXF852" s="9"/>
      <c r="WXG852" s="9"/>
      <c r="WXH852" s="9"/>
      <c r="WXI852" s="9"/>
      <c r="WXJ852" s="9"/>
      <c r="WXK852" s="9"/>
      <c r="WXL852" s="9"/>
      <c r="WXM852" s="9"/>
      <c r="WXN852" s="9"/>
      <c r="WXO852" s="9"/>
      <c r="WXP852" s="9"/>
      <c r="WXQ852" s="9"/>
      <c r="WXR852" s="9"/>
      <c r="WXS852" s="9"/>
      <c r="WXT852" s="9"/>
      <c r="WXU852" s="9"/>
      <c r="WXV852" s="9"/>
      <c r="WXW852" s="9"/>
      <c r="WXX852" s="9"/>
      <c r="WXY852" s="9"/>
      <c r="WXZ852" s="9"/>
      <c r="WYA852" s="9"/>
      <c r="WYB852" s="9"/>
      <c r="WYC852" s="9"/>
      <c r="WYD852" s="9"/>
      <c r="WYE852" s="9"/>
      <c r="WYF852" s="9"/>
      <c r="WYG852" s="9"/>
      <c r="WYH852" s="9"/>
      <c r="WYI852" s="9"/>
      <c r="WYJ852" s="9"/>
      <c r="WYK852" s="9"/>
      <c r="WYL852" s="9"/>
      <c r="WYM852" s="9"/>
      <c r="WYN852" s="9"/>
      <c r="WYO852" s="9"/>
      <c r="WYP852" s="9"/>
      <c r="WYQ852" s="9"/>
      <c r="WYR852" s="9"/>
      <c r="WYS852" s="9"/>
      <c r="WYT852" s="9"/>
      <c r="WYU852" s="9"/>
      <c r="WYV852" s="9"/>
      <c r="WYW852" s="9"/>
      <c r="WYX852" s="9"/>
      <c r="WYY852" s="9"/>
      <c r="WYZ852" s="9"/>
      <c r="WZA852" s="9"/>
      <c r="WZB852" s="9"/>
      <c r="WZC852" s="9"/>
      <c r="WZD852" s="9"/>
      <c r="WZE852" s="9"/>
      <c r="WZF852" s="9"/>
      <c r="WZG852" s="9"/>
      <c r="WZH852" s="9"/>
      <c r="WZI852" s="9"/>
      <c r="WZJ852" s="9"/>
      <c r="WZK852" s="9"/>
      <c r="WZL852" s="9"/>
      <c r="WZM852" s="9"/>
      <c r="WZN852" s="9"/>
      <c r="WZO852" s="9"/>
      <c r="WZP852" s="9"/>
      <c r="WZQ852" s="9"/>
      <c r="WZR852" s="9"/>
      <c r="WZS852" s="9"/>
      <c r="WZT852" s="9"/>
      <c r="WZU852" s="9"/>
      <c r="WZV852" s="9"/>
      <c r="WZW852" s="9"/>
      <c r="WZX852" s="9"/>
      <c r="WZY852" s="9"/>
      <c r="WZZ852" s="9"/>
      <c r="XAA852" s="9"/>
      <c r="XAB852" s="9"/>
      <c r="XAC852" s="9"/>
      <c r="XAD852" s="9"/>
      <c r="XAE852" s="9"/>
      <c r="XAF852" s="9"/>
      <c r="XAG852" s="9"/>
      <c r="XAH852" s="9"/>
      <c r="XAI852" s="9"/>
      <c r="XAJ852" s="9"/>
      <c r="XAK852" s="9"/>
      <c r="XAL852" s="9"/>
      <c r="XAM852" s="9"/>
      <c r="XAN852" s="9"/>
      <c r="XAO852" s="9"/>
      <c r="XAP852" s="9"/>
      <c r="XAQ852" s="9"/>
      <c r="XAR852" s="9"/>
      <c r="XAS852" s="9"/>
      <c r="XAT852" s="9"/>
      <c r="XAU852" s="9"/>
      <c r="XAV852" s="9"/>
      <c r="XAW852" s="9"/>
      <c r="XAX852" s="9"/>
      <c r="XAY852" s="9"/>
      <c r="XAZ852" s="9"/>
      <c r="XBA852" s="9"/>
      <c r="XBB852" s="9"/>
      <c r="XBC852" s="9"/>
      <c r="XBD852" s="9"/>
      <c r="XBE852" s="9"/>
      <c r="XBF852" s="9"/>
      <c r="XBG852" s="9"/>
      <c r="XBH852" s="9"/>
      <c r="XBI852" s="9"/>
      <c r="XBJ852" s="9"/>
      <c r="XBK852" s="9"/>
      <c r="XBL852" s="9"/>
      <c r="XBM852" s="9"/>
      <c r="XBN852" s="9"/>
      <c r="XBO852" s="9"/>
      <c r="XBP852" s="9"/>
      <c r="XBQ852" s="9"/>
      <c r="XBR852" s="9"/>
      <c r="XBS852" s="9"/>
      <c r="XBT852" s="9"/>
      <c r="XBU852" s="9"/>
      <c r="XBV852" s="9"/>
      <c r="XBW852" s="9"/>
      <c r="XBX852" s="9"/>
      <c r="XBY852" s="9"/>
      <c r="XBZ852" s="9"/>
      <c r="XCA852" s="9"/>
      <c r="XCB852" s="9"/>
      <c r="XCC852" s="9"/>
      <c r="XCD852" s="9"/>
      <c r="XCE852" s="9"/>
      <c r="XCF852" s="9"/>
      <c r="XCG852" s="9"/>
      <c r="XCH852" s="9"/>
      <c r="XCI852" s="9"/>
      <c r="XCJ852" s="9"/>
      <c r="XCK852" s="9"/>
      <c r="XCL852" s="9"/>
      <c r="XCM852" s="9"/>
      <c r="XCN852" s="9"/>
      <c r="XCO852" s="9"/>
      <c r="XCP852" s="9"/>
      <c r="XCQ852" s="9"/>
      <c r="XCR852" s="9"/>
      <c r="XCS852" s="9"/>
      <c r="XCT852" s="9"/>
      <c r="XCU852" s="9"/>
      <c r="XCV852" s="9"/>
      <c r="XCW852" s="9"/>
      <c r="XCX852" s="9"/>
      <c r="XCY852" s="9"/>
      <c r="XCZ852" s="9"/>
      <c r="XDA852" s="9"/>
      <c r="XDB852" s="9"/>
      <c r="XDC852" s="9"/>
      <c r="XDD852" s="9"/>
      <c r="XDE852" s="9"/>
      <c r="XDF852" s="9"/>
      <c r="XDG852" s="9"/>
      <c r="XDH852" s="9"/>
      <c r="XDI852" s="9"/>
      <c r="XDJ852" s="9"/>
      <c r="XDK852" s="9"/>
      <c r="XDL852" s="9"/>
      <c r="XDM852" s="9"/>
      <c r="XDN852" s="9"/>
      <c r="XDO852" s="9"/>
      <c r="XDP852" s="9"/>
      <c r="XDQ852" s="9"/>
      <c r="XDR852" s="9"/>
      <c r="XDS852" s="9"/>
      <c r="XDT852" s="9"/>
      <c r="XDU852" s="9"/>
      <c r="XDV852" s="9"/>
      <c r="XDW852" s="9"/>
      <c r="XDX852" s="9"/>
      <c r="XDY852" s="9"/>
      <c r="XDZ852" s="9"/>
      <c r="XEA852" s="9"/>
      <c r="XEB852" s="9"/>
      <c r="XEC852" s="9"/>
      <c r="XED852" s="9"/>
      <c r="XEE852" s="9"/>
      <c r="XEF852" s="9"/>
      <c r="XEG852" s="9"/>
      <c r="XEH852" s="9"/>
      <c r="XEI852" s="9"/>
      <c r="XEJ852" s="9"/>
      <c r="XEK852" s="9"/>
      <c r="XEL852" s="9"/>
      <c r="XEM852" s="9"/>
      <c r="XEN852" s="9"/>
      <c r="XEO852" s="9"/>
      <c r="XEP852" s="9"/>
      <c r="XEQ852" s="9"/>
      <c r="XER852" s="9"/>
      <c r="XES852" s="9"/>
      <c r="XET852" s="9"/>
      <c r="XEU852" s="9"/>
      <c r="XEV852" s="9"/>
      <c r="XEW852" s="9"/>
      <c r="XEX852" s="9"/>
    </row>
    <row r="853" s="2" customFormat="true" customHeight="true" spans="1:16378">
      <c r="A853" s="6">
        <v>851</v>
      </c>
      <c r="B853" s="6" t="s">
        <v>1940</v>
      </c>
      <c r="C853" s="7" t="s">
        <v>1941</v>
      </c>
      <c r="D853" s="6" t="s">
        <v>12</v>
      </c>
      <c r="E853" s="6" t="s">
        <v>147</v>
      </c>
      <c r="F853" s="8" t="s">
        <v>757</v>
      </c>
      <c r="G853" s="6" t="s">
        <v>1791</v>
      </c>
      <c r="H853" s="6" t="s">
        <v>1942</v>
      </c>
      <c r="I853" s="6"/>
      <c r="WTL853" s="9"/>
      <c r="WTM853" s="9"/>
      <c r="WTN853" s="9"/>
      <c r="WTO853" s="9"/>
      <c r="WTP853" s="9"/>
      <c r="WTQ853" s="9"/>
      <c r="WTR853" s="9"/>
      <c r="WTS853" s="9"/>
      <c r="WTT853" s="9"/>
      <c r="WTU853" s="9"/>
      <c r="WTV853" s="9"/>
      <c r="WTW853" s="9"/>
      <c r="WTX853" s="9"/>
      <c r="WTY853" s="9"/>
      <c r="WTZ853" s="9"/>
      <c r="WUA853" s="9"/>
      <c r="WUB853" s="9"/>
      <c r="WUC853" s="9"/>
      <c r="WUD853" s="9"/>
      <c r="WUE853" s="9"/>
      <c r="WUF853" s="9"/>
      <c r="WUG853" s="9"/>
      <c r="WUH853" s="9"/>
      <c r="WUI853" s="9"/>
      <c r="WUJ853" s="9"/>
      <c r="WUK853" s="9"/>
      <c r="WUL853" s="9"/>
      <c r="WUM853" s="9"/>
      <c r="WUN853" s="9"/>
      <c r="WUO853" s="9"/>
      <c r="WUP853" s="9"/>
      <c r="WUQ853" s="9"/>
      <c r="WUR853" s="9"/>
      <c r="WUS853" s="9"/>
      <c r="WUT853" s="9"/>
      <c r="WUU853" s="9"/>
      <c r="WUV853" s="9"/>
      <c r="WUW853" s="9"/>
      <c r="WUX853" s="9"/>
      <c r="WUY853" s="9"/>
      <c r="WUZ853" s="9"/>
      <c r="WVA853" s="9"/>
      <c r="WVB853" s="9"/>
      <c r="WVC853" s="9"/>
      <c r="WVD853" s="9"/>
      <c r="WVE853" s="9"/>
      <c r="WVF853" s="9"/>
      <c r="WVG853" s="9"/>
      <c r="WVH853" s="9"/>
      <c r="WVI853" s="9"/>
      <c r="WVJ853" s="9"/>
      <c r="WVK853" s="9"/>
      <c r="WVL853" s="9"/>
      <c r="WVM853" s="9"/>
      <c r="WVN853" s="9"/>
      <c r="WVO853" s="9"/>
      <c r="WVP853" s="9"/>
      <c r="WVQ853" s="9"/>
      <c r="WVR853" s="9"/>
      <c r="WVS853" s="9"/>
      <c r="WVT853" s="9"/>
      <c r="WVU853" s="9"/>
      <c r="WVV853" s="9"/>
      <c r="WVW853" s="9"/>
      <c r="WVX853" s="9"/>
      <c r="WVY853" s="9"/>
      <c r="WVZ853" s="9"/>
      <c r="WWA853" s="9"/>
      <c r="WWB853" s="9"/>
      <c r="WWC853" s="9"/>
      <c r="WWD853" s="9"/>
      <c r="WWE853" s="9"/>
      <c r="WWF853" s="9"/>
      <c r="WWG853" s="9"/>
      <c r="WWH853" s="9"/>
      <c r="WWI853" s="9"/>
      <c r="WWJ853" s="9"/>
      <c r="WWK853" s="9"/>
      <c r="WWL853" s="9"/>
      <c r="WWM853" s="9"/>
      <c r="WWN853" s="9"/>
      <c r="WWO853" s="9"/>
      <c r="WWP853" s="9"/>
      <c r="WWQ853" s="9"/>
      <c r="WWR853" s="9"/>
      <c r="WWS853" s="9"/>
      <c r="WWT853" s="9"/>
      <c r="WWU853" s="9"/>
      <c r="WWV853" s="9"/>
      <c r="WWW853" s="9"/>
      <c r="WWX853" s="9"/>
      <c r="WWY853" s="9"/>
      <c r="WWZ853" s="9"/>
      <c r="WXA853" s="9"/>
      <c r="WXB853" s="9"/>
      <c r="WXC853" s="9"/>
      <c r="WXD853" s="9"/>
      <c r="WXE853" s="9"/>
      <c r="WXF853" s="9"/>
      <c r="WXG853" s="9"/>
      <c r="WXH853" s="9"/>
      <c r="WXI853" s="9"/>
      <c r="WXJ853" s="9"/>
      <c r="WXK853" s="9"/>
      <c r="WXL853" s="9"/>
      <c r="WXM853" s="9"/>
      <c r="WXN853" s="9"/>
      <c r="WXO853" s="9"/>
      <c r="WXP853" s="9"/>
      <c r="WXQ853" s="9"/>
      <c r="WXR853" s="9"/>
      <c r="WXS853" s="9"/>
      <c r="WXT853" s="9"/>
      <c r="WXU853" s="9"/>
      <c r="WXV853" s="9"/>
      <c r="WXW853" s="9"/>
      <c r="WXX853" s="9"/>
      <c r="WXY853" s="9"/>
      <c r="WXZ853" s="9"/>
      <c r="WYA853" s="9"/>
      <c r="WYB853" s="9"/>
      <c r="WYC853" s="9"/>
      <c r="WYD853" s="9"/>
      <c r="WYE853" s="9"/>
      <c r="WYF853" s="9"/>
      <c r="WYG853" s="9"/>
      <c r="WYH853" s="9"/>
      <c r="WYI853" s="9"/>
      <c r="WYJ853" s="9"/>
      <c r="WYK853" s="9"/>
      <c r="WYL853" s="9"/>
      <c r="WYM853" s="9"/>
      <c r="WYN853" s="9"/>
      <c r="WYO853" s="9"/>
      <c r="WYP853" s="9"/>
      <c r="WYQ853" s="9"/>
      <c r="WYR853" s="9"/>
      <c r="WYS853" s="9"/>
      <c r="WYT853" s="9"/>
      <c r="WYU853" s="9"/>
      <c r="WYV853" s="9"/>
      <c r="WYW853" s="9"/>
      <c r="WYX853" s="9"/>
      <c r="WYY853" s="9"/>
      <c r="WYZ853" s="9"/>
      <c r="WZA853" s="9"/>
      <c r="WZB853" s="9"/>
      <c r="WZC853" s="9"/>
      <c r="WZD853" s="9"/>
      <c r="WZE853" s="9"/>
      <c r="WZF853" s="9"/>
      <c r="WZG853" s="9"/>
      <c r="WZH853" s="9"/>
      <c r="WZI853" s="9"/>
      <c r="WZJ853" s="9"/>
      <c r="WZK853" s="9"/>
      <c r="WZL853" s="9"/>
      <c r="WZM853" s="9"/>
      <c r="WZN853" s="9"/>
      <c r="WZO853" s="9"/>
      <c r="WZP853" s="9"/>
      <c r="WZQ853" s="9"/>
      <c r="WZR853" s="9"/>
      <c r="WZS853" s="9"/>
      <c r="WZT853" s="9"/>
      <c r="WZU853" s="9"/>
      <c r="WZV853" s="9"/>
      <c r="WZW853" s="9"/>
      <c r="WZX853" s="9"/>
      <c r="WZY853" s="9"/>
      <c r="WZZ853" s="9"/>
      <c r="XAA853" s="9"/>
      <c r="XAB853" s="9"/>
      <c r="XAC853" s="9"/>
      <c r="XAD853" s="9"/>
      <c r="XAE853" s="9"/>
      <c r="XAF853" s="9"/>
      <c r="XAG853" s="9"/>
      <c r="XAH853" s="9"/>
      <c r="XAI853" s="9"/>
      <c r="XAJ853" s="9"/>
      <c r="XAK853" s="9"/>
      <c r="XAL853" s="9"/>
      <c r="XAM853" s="9"/>
      <c r="XAN853" s="9"/>
      <c r="XAO853" s="9"/>
      <c r="XAP853" s="9"/>
      <c r="XAQ853" s="9"/>
      <c r="XAR853" s="9"/>
      <c r="XAS853" s="9"/>
      <c r="XAT853" s="9"/>
      <c r="XAU853" s="9"/>
      <c r="XAV853" s="9"/>
      <c r="XAW853" s="9"/>
      <c r="XAX853" s="9"/>
      <c r="XAY853" s="9"/>
      <c r="XAZ853" s="9"/>
      <c r="XBA853" s="9"/>
      <c r="XBB853" s="9"/>
      <c r="XBC853" s="9"/>
      <c r="XBD853" s="9"/>
      <c r="XBE853" s="9"/>
      <c r="XBF853" s="9"/>
      <c r="XBG853" s="9"/>
      <c r="XBH853" s="9"/>
      <c r="XBI853" s="9"/>
      <c r="XBJ853" s="9"/>
      <c r="XBK853" s="9"/>
      <c r="XBL853" s="9"/>
      <c r="XBM853" s="9"/>
      <c r="XBN853" s="9"/>
      <c r="XBO853" s="9"/>
      <c r="XBP853" s="9"/>
      <c r="XBQ853" s="9"/>
      <c r="XBR853" s="9"/>
      <c r="XBS853" s="9"/>
      <c r="XBT853" s="9"/>
      <c r="XBU853" s="9"/>
      <c r="XBV853" s="9"/>
      <c r="XBW853" s="9"/>
      <c r="XBX853" s="9"/>
      <c r="XBY853" s="9"/>
      <c r="XBZ853" s="9"/>
      <c r="XCA853" s="9"/>
      <c r="XCB853" s="9"/>
      <c r="XCC853" s="9"/>
      <c r="XCD853" s="9"/>
      <c r="XCE853" s="9"/>
      <c r="XCF853" s="9"/>
      <c r="XCG853" s="9"/>
      <c r="XCH853" s="9"/>
      <c r="XCI853" s="9"/>
      <c r="XCJ853" s="9"/>
      <c r="XCK853" s="9"/>
      <c r="XCL853" s="9"/>
      <c r="XCM853" s="9"/>
      <c r="XCN853" s="9"/>
      <c r="XCO853" s="9"/>
      <c r="XCP853" s="9"/>
      <c r="XCQ853" s="9"/>
      <c r="XCR853" s="9"/>
      <c r="XCS853" s="9"/>
      <c r="XCT853" s="9"/>
      <c r="XCU853" s="9"/>
      <c r="XCV853" s="9"/>
      <c r="XCW853" s="9"/>
      <c r="XCX853" s="9"/>
      <c r="XCY853" s="9"/>
      <c r="XCZ853" s="9"/>
      <c r="XDA853" s="9"/>
      <c r="XDB853" s="9"/>
      <c r="XDC853" s="9"/>
      <c r="XDD853" s="9"/>
      <c r="XDE853" s="9"/>
      <c r="XDF853" s="9"/>
      <c r="XDG853" s="9"/>
      <c r="XDH853" s="9"/>
      <c r="XDI853" s="9"/>
      <c r="XDJ853" s="9"/>
      <c r="XDK853" s="9"/>
      <c r="XDL853" s="9"/>
      <c r="XDM853" s="9"/>
      <c r="XDN853" s="9"/>
      <c r="XDO853" s="9"/>
      <c r="XDP853" s="9"/>
      <c r="XDQ853" s="9"/>
      <c r="XDR853" s="9"/>
      <c r="XDS853" s="9"/>
      <c r="XDT853" s="9"/>
      <c r="XDU853" s="9"/>
      <c r="XDV853" s="9"/>
      <c r="XDW853" s="9"/>
      <c r="XDX853" s="9"/>
      <c r="XDY853" s="9"/>
      <c r="XDZ853" s="9"/>
      <c r="XEA853" s="9"/>
      <c r="XEB853" s="9"/>
      <c r="XEC853" s="9"/>
      <c r="XED853" s="9"/>
      <c r="XEE853" s="9"/>
      <c r="XEF853" s="9"/>
      <c r="XEG853" s="9"/>
      <c r="XEH853" s="9"/>
      <c r="XEI853" s="9"/>
      <c r="XEJ853" s="9"/>
      <c r="XEK853" s="9"/>
      <c r="XEL853" s="9"/>
      <c r="XEM853" s="9"/>
      <c r="XEN853" s="9"/>
      <c r="XEO853" s="9"/>
      <c r="XEP853" s="9"/>
      <c r="XEQ853" s="9"/>
      <c r="XER853" s="9"/>
      <c r="XES853" s="9"/>
      <c r="XET853" s="9"/>
      <c r="XEU853" s="9"/>
      <c r="XEV853" s="9"/>
      <c r="XEW853" s="9"/>
      <c r="XEX853" s="9"/>
    </row>
    <row r="854" s="2" customFormat="true" customHeight="true" spans="1:16378">
      <c r="A854" s="6">
        <v>852</v>
      </c>
      <c r="B854" s="6" t="s">
        <v>1943</v>
      </c>
      <c r="C854" s="7" t="s">
        <v>1944</v>
      </c>
      <c r="D854" s="6" t="s">
        <v>12</v>
      </c>
      <c r="E854" s="6" t="s">
        <v>30</v>
      </c>
      <c r="F854" s="8" t="s">
        <v>757</v>
      </c>
      <c r="G854" s="6" t="s">
        <v>1791</v>
      </c>
      <c r="H854" s="6" t="s">
        <v>1942</v>
      </c>
      <c r="I854" s="6"/>
      <c r="WTL854" s="9"/>
      <c r="WTM854" s="9"/>
      <c r="WTN854" s="9"/>
      <c r="WTO854" s="9"/>
      <c r="WTP854" s="9"/>
      <c r="WTQ854" s="9"/>
      <c r="WTR854" s="9"/>
      <c r="WTS854" s="9"/>
      <c r="WTT854" s="9"/>
      <c r="WTU854" s="9"/>
      <c r="WTV854" s="9"/>
      <c r="WTW854" s="9"/>
      <c r="WTX854" s="9"/>
      <c r="WTY854" s="9"/>
      <c r="WTZ854" s="9"/>
      <c r="WUA854" s="9"/>
      <c r="WUB854" s="9"/>
      <c r="WUC854" s="9"/>
      <c r="WUD854" s="9"/>
      <c r="WUE854" s="9"/>
      <c r="WUF854" s="9"/>
      <c r="WUG854" s="9"/>
      <c r="WUH854" s="9"/>
      <c r="WUI854" s="9"/>
      <c r="WUJ854" s="9"/>
      <c r="WUK854" s="9"/>
      <c r="WUL854" s="9"/>
      <c r="WUM854" s="9"/>
      <c r="WUN854" s="9"/>
      <c r="WUO854" s="9"/>
      <c r="WUP854" s="9"/>
      <c r="WUQ854" s="9"/>
      <c r="WUR854" s="9"/>
      <c r="WUS854" s="9"/>
      <c r="WUT854" s="9"/>
      <c r="WUU854" s="9"/>
      <c r="WUV854" s="9"/>
      <c r="WUW854" s="9"/>
      <c r="WUX854" s="9"/>
      <c r="WUY854" s="9"/>
      <c r="WUZ854" s="9"/>
      <c r="WVA854" s="9"/>
      <c r="WVB854" s="9"/>
      <c r="WVC854" s="9"/>
      <c r="WVD854" s="9"/>
      <c r="WVE854" s="9"/>
      <c r="WVF854" s="9"/>
      <c r="WVG854" s="9"/>
      <c r="WVH854" s="9"/>
      <c r="WVI854" s="9"/>
      <c r="WVJ854" s="9"/>
      <c r="WVK854" s="9"/>
      <c r="WVL854" s="9"/>
      <c r="WVM854" s="9"/>
      <c r="WVN854" s="9"/>
      <c r="WVO854" s="9"/>
      <c r="WVP854" s="9"/>
      <c r="WVQ854" s="9"/>
      <c r="WVR854" s="9"/>
      <c r="WVS854" s="9"/>
      <c r="WVT854" s="9"/>
      <c r="WVU854" s="9"/>
      <c r="WVV854" s="9"/>
      <c r="WVW854" s="9"/>
      <c r="WVX854" s="9"/>
      <c r="WVY854" s="9"/>
      <c r="WVZ854" s="9"/>
      <c r="WWA854" s="9"/>
      <c r="WWB854" s="9"/>
      <c r="WWC854" s="9"/>
      <c r="WWD854" s="9"/>
      <c r="WWE854" s="9"/>
      <c r="WWF854" s="9"/>
      <c r="WWG854" s="9"/>
      <c r="WWH854" s="9"/>
      <c r="WWI854" s="9"/>
      <c r="WWJ854" s="9"/>
      <c r="WWK854" s="9"/>
      <c r="WWL854" s="9"/>
      <c r="WWM854" s="9"/>
      <c r="WWN854" s="9"/>
      <c r="WWO854" s="9"/>
      <c r="WWP854" s="9"/>
      <c r="WWQ854" s="9"/>
      <c r="WWR854" s="9"/>
      <c r="WWS854" s="9"/>
      <c r="WWT854" s="9"/>
      <c r="WWU854" s="9"/>
      <c r="WWV854" s="9"/>
      <c r="WWW854" s="9"/>
      <c r="WWX854" s="9"/>
      <c r="WWY854" s="9"/>
      <c r="WWZ854" s="9"/>
      <c r="WXA854" s="9"/>
      <c r="WXB854" s="9"/>
      <c r="WXC854" s="9"/>
      <c r="WXD854" s="9"/>
      <c r="WXE854" s="9"/>
      <c r="WXF854" s="9"/>
      <c r="WXG854" s="9"/>
      <c r="WXH854" s="9"/>
      <c r="WXI854" s="9"/>
      <c r="WXJ854" s="9"/>
      <c r="WXK854" s="9"/>
      <c r="WXL854" s="9"/>
      <c r="WXM854" s="9"/>
      <c r="WXN854" s="9"/>
      <c r="WXO854" s="9"/>
      <c r="WXP854" s="9"/>
      <c r="WXQ854" s="9"/>
      <c r="WXR854" s="9"/>
      <c r="WXS854" s="9"/>
      <c r="WXT854" s="9"/>
      <c r="WXU854" s="9"/>
      <c r="WXV854" s="9"/>
      <c r="WXW854" s="9"/>
      <c r="WXX854" s="9"/>
      <c r="WXY854" s="9"/>
      <c r="WXZ854" s="9"/>
      <c r="WYA854" s="9"/>
      <c r="WYB854" s="9"/>
      <c r="WYC854" s="9"/>
      <c r="WYD854" s="9"/>
      <c r="WYE854" s="9"/>
      <c r="WYF854" s="9"/>
      <c r="WYG854" s="9"/>
      <c r="WYH854" s="9"/>
      <c r="WYI854" s="9"/>
      <c r="WYJ854" s="9"/>
      <c r="WYK854" s="9"/>
      <c r="WYL854" s="9"/>
      <c r="WYM854" s="9"/>
      <c r="WYN854" s="9"/>
      <c r="WYO854" s="9"/>
      <c r="WYP854" s="9"/>
      <c r="WYQ854" s="9"/>
      <c r="WYR854" s="9"/>
      <c r="WYS854" s="9"/>
      <c r="WYT854" s="9"/>
      <c r="WYU854" s="9"/>
      <c r="WYV854" s="9"/>
      <c r="WYW854" s="9"/>
      <c r="WYX854" s="9"/>
      <c r="WYY854" s="9"/>
      <c r="WYZ854" s="9"/>
      <c r="WZA854" s="9"/>
      <c r="WZB854" s="9"/>
      <c r="WZC854" s="9"/>
      <c r="WZD854" s="9"/>
      <c r="WZE854" s="9"/>
      <c r="WZF854" s="9"/>
      <c r="WZG854" s="9"/>
      <c r="WZH854" s="9"/>
      <c r="WZI854" s="9"/>
      <c r="WZJ854" s="9"/>
      <c r="WZK854" s="9"/>
      <c r="WZL854" s="9"/>
      <c r="WZM854" s="9"/>
      <c r="WZN854" s="9"/>
      <c r="WZO854" s="9"/>
      <c r="WZP854" s="9"/>
      <c r="WZQ854" s="9"/>
      <c r="WZR854" s="9"/>
      <c r="WZS854" s="9"/>
      <c r="WZT854" s="9"/>
      <c r="WZU854" s="9"/>
      <c r="WZV854" s="9"/>
      <c r="WZW854" s="9"/>
      <c r="WZX854" s="9"/>
      <c r="WZY854" s="9"/>
      <c r="WZZ854" s="9"/>
      <c r="XAA854" s="9"/>
      <c r="XAB854" s="9"/>
      <c r="XAC854" s="9"/>
      <c r="XAD854" s="9"/>
      <c r="XAE854" s="9"/>
      <c r="XAF854" s="9"/>
      <c r="XAG854" s="9"/>
      <c r="XAH854" s="9"/>
      <c r="XAI854" s="9"/>
      <c r="XAJ854" s="9"/>
      <c r="XAK854" s="9"/>
      <c r="XAL854" s="9"/>
      <c r="XAM854" s="9"/>
      <c r="XAN854" s="9"/>
      <c r="XAO854" s="9"/>
      <c r="XAP854" s="9"/>
      <c r="XAQ854" s="9"/>
      <c r="XAR854" s="9"/>
      <c r="XAS854" s="9"/>
      <c r="XAT854" s="9"/>
      <c r="XAU854" s="9"/>
      <c r="XAV854" s="9"/>
      <c r="XAW854" s="9"/>
      <c r="XAX854" s="9"/>
      <c r="XAY854" s="9"/>
      <c r="XAZ854" s="9"/>
      <c r="XBA854" s="9"/>
      <c r="XBB854" s="9"/>
      <c r="XBC854" s="9"/>
      <c r="XBD854" s="9"/>
      <c r="XBE854" s="9"/>
      <c r="XBF854" s="9"/>
      <c r="XBG854" s="9"/>
      <c r="XBH854" s="9"/>
      <c r="XBI854" s="9"/>
      <c r="XBJ854" s="9"/>
      <c r="XBK854" s="9"/>
      <c r="XBL854" s="9"/>
      <c r="XBM854" s="9"/>
      <c r="XBN854" s="9"/>
      <c r="XBO854" s="9"/>
      <c r="XBP854" s="9"/>
      <c r="XBQ854" s="9"/>
      <c r="XBR854" s="9"/>
      <c r="XBS854" s="9"/>
      <c r="XBT854" s="9"/>
      <c r="XBU854" s="9"/>
      <c r="XBV854" s="9"/>
      <c r="XBW854" s="9"/>
      <c r="XBX854" s="9"/>
      <c r="XBY854" s="9"/>
      <c r="XBZ854" s="9"/>
      <c r="XCA854" s="9"/>
      <c r="XCB854" s="9"/>
      <c r="XCC854" s="9"/>
      <c r="XCD854" s="9"/>
      <c r="XCE854" s="9"/>
      <c r="XCF854" s="9"/>
      <c r="XCG854" s="9"/>
      <c r="XCH854" s="9"/>
      <c r="XCI854" s="9"/>
      <c r="XCJ854" s="9"/>
      <c r="XCK854" s="9"/>
      <c r="XCL854" s="9"/>
      <c r="XCM854" s="9"/>
      <c r="XCN854" s="9"/>
      <c r="XCO854" s="9"/>
      <c r="XCP854" s="9"/>
      <c r="XCQ854" s="9"/>
      <c r="XCR854" s="9"/>
      <c r="XCS854" s="9"/>
      <c r="XCT854" s="9"/>
      <c r="XCU854" s="9"/>
      <c r="XCV854" s="9"/>
      <c r="XCW854" s="9"/>
      <c r="XCX854" s="9"/>
      <c r="XCY854" s="9"/>
      <c r="XCZ854" s="9"/>
      <c r="XDA854" s="9"/>
      <c r="XDB854" s="9"/>
      <c r="XDC854" s="9"/>
      <c r="XDD854" s="9"/>
      <c r="XDE854" s="9"/>
      <c r="XDF854" s="9"/>
      <c r="XDG854" s="9"/>
      <c r="XDH854" s="9"/>
      <c r="XDI854" s="9"/>
      <c r="XDJ854" s="9"/>
      <c r="XDK854" s="9"/>
      <c r="XDL854" s="9"/>
      <c r="XDM854" s="9"/>
      <c r="XDN854" s="9"/>
      <c r="XDO854" s="9"/>
      <c r="XDP854" s="9"/>
      <c r="XDQ854" s="9"/>
      <c r="XDR854" s="9"/>
      <c r="XDS854" s="9"/>
      <c r="XDT854" s="9"/>
      <c r="XDU854" s="9"/>
      <c r="XDV854" s="9"/>
      <c r="XDW854" s="9"/>
      <c r="XDX854" s="9"/>
      <c r="XDY854" s="9"/>
      <c r="XDZ854" s="9"/>
      <c r="XEA854" s="9"/>
      <c r="XEB854" s="9"/>
      <c r="XEC854" s="9"/>
      <c r="XED854" s="9"/>
      <c r="XEE854" s="9"/>
      <c r="XEF854" s="9"/>
      <c r="XEG854" s="9"/>
      <c r="XEH854" s="9"/>
      <c r="XEI854" s="9"/>
      <c r="XEJ854" s="9"/>
      <c r="XEK854" s="9"/>
      <c r="XEL854" s="9"/>
      <c r="XEM854" s="9"/>
      <c r="XEN854" s="9"/>
      <c r="XEO854" s="9"/>
      <c r="XEP854" s="9"/>
      <c r="XEQ854" s="9"/>
      <c r="XER854" s="9"/>
      <c r="XES854" s="9"/>
      <c r="XET854" s="9"/>
      <c r="XEU854" s="9"/>
      <c r="XEV854" s="9"/>
      <c r="XEW854" s="9"/>
      <c r="XEX854" s="9"/>
    </row>
    <row r="855" s="2" customFormat="true" customHeight="true" spans="1:16378">
      <c r="A855" s="6">
        <v>853</v>
      </c>
      <c r="B855" s="6" t="s">
        <v>1945</v>
      </c>
      <c r="C855" s="7" t="s">
        <v>1946</v>
      </c>
      <c r="D855" s="6" t="s">
        <v>12</v>
      </c>
      <c r="E855" s="6" t="s">
        <v>147</v>
      </c>
      <c r="F855" s="8" t="s">
        <v>757</v>
      </c>
      <c r="G855" s="6" t="s">
        <v>1791</v>
      </c>
      <c r="H855" s="6" t="s">
        <v>1942</v>
      </c>
      <c r="I855" s="6" t="s">
        <v>472</v>
      </c>
      <c r="WTL855" s="9"/>
      <c r="WTM855" s="9"/>
      <c r="WTN855" s="9"/>
      <c r="WTO855" s="9"/>
      <c r="WTP855" s="9"/>
      <c r="WTQ855" s="9"/>
      <c r="WTR855" s="9"/>
      <c r="WTS855" s="9"/>
      <c r="WTT855" s="9"/>
      <c r="WTU855" s="9"/>
      <c r="WTV855" s="9"/>
      <c r="WTW855" s="9"/>
      <c r="WTX855" s="9"/>
      <c r="WTY855" s="9"/>
      <c r="WTZ855" s="9"/>
      <c r="WUA855" s="9"/>
      <c r="WUB855" s="9"/>
      <c r="WUC855" s="9"/>
      <c r="WUD855" s="9"/>
      <c r="WUE855" s="9"/>
      <c r="WUF855" s="9"/>
      <c r="WUG855" s="9"/>
      <c r="WUH855" s="9"/>
      <c r="WUI855" s="9"/>
      <c r="WUJ855" s="9"/>
      <c r="WUK855" s="9"/>
      <c r="WUL855" s="9"/>
      <c r="WUM855" s="9"/>
      <c r="WUN855" s="9"/>
      <c r="WUO855" s="9"/>
      <c r="WUP855" s="9"/>
      <c r="WUQ855" s="9"/>
      <c r="WUR855" s="9"/>
      <c r="WUS855" s="9"/>
      <c r="WUT855" s="9"/>
      <c r="WUU855" s="9"/>
      <c r="WUV855" s="9"/>
      <c r="WUW855" s="9"/>
      <c r="WUX855" s="9"/>
      <c r="WUY855" s="9"/>
      <c r="WUZ855" s="9"/>
      <c r="WVA855" s="9"/>
      <c r="WVB855" s="9"/>
      <c r="WVC855" s="9"/>
      <c r="WVD855" s="9"/>
      <c r="WVE855" s="9"/>
      <c r="WVF855" s="9"/>
      <c r="WVG855" s="9"/>
      <c r="WVH855" s="9"/>
      <c r="WVI855" s="9"/>
      <c r="WVJ855" s="9"/>
      <c r="WVK855" s="9"/>
      <c r="WVL855" s="9"/>
      <c r="WVM855" s="9"/>
      <c r="WVN855" s="9"/>
      <c r="WVO855" s="9"/>
      <c r="WVP855" s="9"/>
      <c r="WVQ855" s="9"/>
      <c r="WVR855" s="9"/>
      <c r="WVS855" s="9"/>
      <c r="WVT855" s="9"/>
      <c r="WVU855" s="9"/>
      <c r="WVV855" s="9"/>
      <c r="WVW855" s="9"/>
      <c r="WVX855" s="9"/>
      <c r="WVY855" s="9"/>
      <c r="WVZ855" s="9"/>
      <c r="WWA855" s="9"/>
      <c r="WWB855" s="9"/>
      <c r="WWC855" s="9"/>
      <c r="WWD855" s="9"/>
      <c r="WWE855" s="9"/>
      <c r="WWF855" s="9"/>
      <c r="WWG855" s="9"/>
      <c r="WWH855" s="9"/>
      <c r="WWI855" s="9"/>
      <c r="WWJ855" s="9"/>
      <c r="WWK855" s="9"/>
      <c r="WWL855" s="9"/>
      <c r="WWM855" s="9"/>
      <c r="WWN855" s="9"/>
      <c r="WWO855" s="9"/>
      <c r="WWP855" s="9"/>
      <c r="WWQ855" s="9"/>
      <c r="WWR855" s="9"/>
      <c r="WWS855" s="9"/>
      <c r="WWT855" s="9"/>
      <c r="WWU855" s="9"/>
      <c r="WWV855" s="9"/>
      <c r="WWW855" s="9"/>
      <c r="WWX855" s="9"/>
      <c r="WWY855" s="9"/>
      <c r="WWZ855" s="9"/>
      <c r="WXA855" s="9"/>
      <c r="WXB855" s="9"/>
      <c r="WXC855" s="9"/>
      <c r="WXD855" s="9"/>
      <c r="WXE855" s="9"/>
      <c r="WXF855" s="9"/>
      <c r="WXG855" s="9"/>
      <c r="WXH855" s="9"/>
      <c r="WXI855" s="9"/>
      <c r="WXJ855" s="9"/>
      <c r="WXK855" s="9"/>
      <c r="WXL855" s="9"/>
      <c r="WXM855" s="9"/>
      <c r="WXN855" s="9"/>
      <c r="WXO855" s="9"/>
      <c r="WXP855" s="9"/>
      <c r="WXQ855" s="9"/>
      <c r="WXR855" s="9"/>
      <c r="WXS855" s="9"/>
      <c r="WXT855" s="9"/>
      <c r="WXU855" s="9"/>
      <c r="WXV855" s="9"/>
      <c r="WXW855" s="9"/>
      <c r="WXX855" s="9"/>
      <c r="WXY855" s="9"/>
      <c r="WXZ855" s="9"/>
      <c r="WYA855" s="9"/>
      <c r="WYB855" s="9"/>
      <c r="WYC855" s="9"/>
      <c r="WYD855" s="9"/>
      <c r="WYE855" s="9"/>
      <c r="WYF855" s="9"/>
      <c r="WYG855" s="9"/>
      <c r="WYH855" s="9"/>
      <c r="WYI855" s="9"/>
      <c r="WYJ855" s="9"/>
      <c r="WYK855" s="9"/>
      <c r="WYL855" s="9"/>
      <c r="WYM855" s="9"/>
      <c r="WYN855" s="9"/>
      <c r="WYO855" s="9"/>
      <c r="WYP855" s="9"/>
      <c r="WYQ855" s="9"/>
      <c r="WYR855" s="9"/>
      <c r="WYS855" s="9"/>
      <c r="WYT855" s="9"/>
      <c r="WYU855" s="9"/>
      <c r="WYV855" s="9"/>
      <c r="WYW855" s="9"/>
      <c r="WYX855" s="9"/>
      <c r="WYY855" s="9"/>
      <c r="WYZ855" s="9"/>
      <c r="WZA855" s="9"/>
      <c r="WZB855" s="9"/>
      <c r="WZC855" s="9"/>
      <c r="WZD855" s="9"/>
      <c r="WZE855" s="9"/>
      <c r="WZF855" s="9"/>
      <c r="WZG855" s="9"/>
      <c r="WZH855" s="9"/>
      <c r="WZI855" s="9"/>
      <c r="WZJ855" s="9"/>
      <c r="WZK855" s="9"/>
      <c r="WZL855" s="9"/>
      <c r="WZM855" s="9"/>
      <c r="WZN855" s="9"/>
      <c r="WZO855" s="9"/>
      <c r="WZP855" s="9"/>
      <c r="WZQ855" s="9"/>
      <c r="WZR855" s="9"/>
      <c r="WZS855" s="9"/>
      <c r="WZT855" s="9"/>
      <c r="WZU855" s="9"/>
      <c r="WZV855" s="9"/>
      <c r="WZW855" s="9"/>
      <c r="WZX855" s="9"/>
      <c r="WZY855" s="9"/>
      <c r="WZZ855" s="9"/>
      <c r="XAA855" s="9"/>
      <c r="XAB855" s="9"/>
      <c r="XAC855" s="9"/>
      <c r="XAD855" s="9"/>
      <c r="XAE855" s="9"/>
      <c r="XAF855" s="9"/>
      <c r="XAG855" s="9"/>
      <c r="XAH855" s="9"/>
      <c r="XAI855" s="9"/>
      <c r="XAJ855" s="9"/>
      <c r="XAK855" s="9"/>
      <c r="XAL855" s="9"/>
      <c r="XAM855" s="9"/>
      <c r="XAN855" s="9"/>
      <c r="XAO855" s="9"/>
      <c r="XAP855" s="9"/>
      <c r="XAQ855" s="9"/>
      <c r="XAR855" s="9"/>
      <c r="XAS855" s="9"/>
      <c r="XAT855" s="9"/>
      <c r="XAU855" s="9"/>
      <c r="XAV855" s="9"/>
      <c r="XAW855" s="9"/>
      <c r="XAX855" s="9"/>
      <c r="XAY855" s="9"/>
      <c r="XAZ855" s="9"/>
      <c r="XBA855" s="9"/>
      <c r="XBB855" s="9"/>
      <c r="XBC855" s="9"/>
      <c r="XBD855" s="9"/>
      <c r="XBE855" s="9"/>
      <c r="XBF855" s="9"/>
      <c r="XBG855" s="9"/>
      <c r="XBH855" s="9"/>
      <c r="XBI855" s="9"/>
      <c r="XBJ855" s="9"/>
      <c r="XBK855" s="9"/>
      <c r="XBL855" s="9"/>
      <c r="XBM855" s="9"/>
      <c r="XBN855" s="9"/>
      <c r="XBO855" s="9"/>
      <c r="XBP855" s="9"/>
      <c r="XBQ855" s="9"/>
      <c r="XBR855" s="9"/>
      <c r="XBS855" s="9"/>
      <c r="XBT855" s="9"/>
      <c r="XBU855" s="9"/>
      <c r="XBV855" s="9"/>
      <c r="XBW855" s="9"/>
      <c r="XBX855" s="9"/>
      <c r="XBY855" s="9"/>
      <c r="XBZ855" s="9"/>
      <c r="XCA855" s="9"/>
      <c r="XCB855" s="9"/>
      <c r="XCC855" s="9"/>
      <c r="XCD855" s="9"/>
      <c r="XCE855" s="9"/>
      <c r="XCF855" s="9"/>
      <c r="XCG855" s="9"/>
      <c r="XCH855" s="9"/>
      <c r="XCI855" s="9"/>
      <c r="XCJ855" s="9"/>
      <c r="XCK855" s="9"/>
      <c r="XCL855" s="9"/>
      <c r="XCM855" s="9"/>
      <c r="XCN855" s="9"/>
      <c r="XCO855" s="9"/>
      <c r="XCP855" s="9"/>
      <c r="XCQ855" s="9"/>
      <c r="XCR855" s="9"/>
      <c r="XCS855" s="9"/>
      <c r="XCT855" s="9"/>
      <c r="XCU855" s="9"/>
      <c r="XCV855" s="9"/>
      <c r="XCW855" s="9"/>
      <c r="XCX855" s="9"/>
      <c r="XCY855" s="9"/>
      <c r="XCZ855" s="9"/>
      <c r="XDA855" s="9"/>
      <c r="XDB855" s="9"/>
      <c r="XDC855" s="9"/>
      <c r="XDD855" s="9"/>
      <c r="XDE855" s="9"/>
      <c r="XDF855" s="9"/>
      <c r="XDG855" s="9"/>
      <c r="XDH855" s="9"/>
      <c r="XDI855" s="9"/>
      <c r="XDJ855" s="9"/>
      <c r="XDK855" s="9"/>
      <c r="XDL855" s="9"/>
      <c r="XDM855" s="9"/>
      <c r="XDN855" s="9"/>
      <c r="XDO855" s="9"/>
      <c r="XDP855" s="9"/>
      <c r="XDQ855" s="9"/>
      <c r="XDR855" s="9"/>
      <c r="XDS855" s="9"/>
      <c r="XDT855" s="9"/>
      <c r="XDU855" s="9"/>
      <c r="XDV855" s="9"/>
      <c r="XDW855" s="9"/>
      <c r="XDX855" s="9"/>
      <c r="XDY855" s="9"/>
      <c r="XDZ855" s="9"/>
      <c r="XEA855" s="9"/>
      <c r="XEB855" s="9"/>
      <c r="XEC855" s="9"/>
      <c r="XED855" s="9"/>
      <c r="XEE855" s="9"/>
      <c r="XEF855" s="9"/>
      <c r="XEG855" s="9"/>
      <c r="XEH855" s="9"/>
      <c r="XEI855" s="9"/>
      <c r="XEJ855" s="9"/>
      <c r="XEK855" s="9"/>
      <c r="XEL855" s="9"/>
      <c r="XEM855" s="9"/>
      <c r="XEN855" s="9"/>
      <c r="XEO855" s="9"/>
      <c r="XEP855" s="9"/>
      <c r="XEQ855" s="9"/>
      <c r="XER855" s="9"/>
      <c r="XES855" s="9"/>
      <c r="XET855" s="9"/>
      <c r="XEU855" s="9"/>
      <c r="XEV855" s="9"/>
      <c r="XEW855" s="9"/>
      <c r="XEX855" s="9"/>
    </row>
    <row r="856" s="2" customFormat="true" customHeight="true" spans="1:16378">
      <c r="A856" s="6">
        <v>854</v>
      </c>
      <c r="B856" s="6" t="s">
        <v>1947</v>
      </c>
      <c r="C856" s="7" t="s">
        <v>1948</v>
      </c>
      <c r="D856" s="6" t="s">
        <v>12</v>
      </c>
      <c r="E856" s="6" t="s">
        <v>30</v>
      </c>
      <c r="F856" s="8" t="s">
        <v>757</v>
      </c>
      <c r="G856" s="6" t="s">
        <v>1791</v>
      </c>
      <c r="H856" s="6" t="s">
        <v>1942</v>
      </c>
      <c r="I856" s="6"/>
      <c r="WTL856" s="9"/>
      <c r="WTM856" s="9"/>
      <c r="WTN856" s="9"/>
      <c r="WTO856" s="9"/>
      <c r="WTP856" s="9"/>
      <c r="WTQ856" s="9"/>
      <c r="WTR856" s="9"/>
      <c r="WTS856" s="9"/>
      <c r="WTT856" s="9"/>
      <c r="WTU856" s="9"/>
      <c r="WTV856" s="9"/>
      <c r="WTW856" s="9"/>
      <c r="WTX856" s="9"/>
      <c r="WTY856" s="9"/>
      <c r="WTZ856" s="9"/>
      <c r="WUA856" s="9"/>
      <c r="WUB856" s="9"/>
      <c r="WUC856" s="9"/>
      <c r="WUD856" s="9"/>
      <c r="WUE856" s="9"/>
      <c r="WUF856" s="9"/>
      <c r="WUG856" s="9"/>
      <c r="WUH856" s="9"/>
      <c r="WUI856" s="9"/>
      <c r="WUJ856" s="9"/>
      <c r="WUK856" s="9"/>
      <c r="WUL856" s="9"/>
      <c r="WUM856" s="9"/>
      <c r="WUN856" s="9"/>
      <c r="WUO856" s="9"/>
      <c r="WUP856" s="9"/>
      <c r="WUQ856" s="9"/>
      <c r="WUR856" s="9"/>
      <c r="WUS856" s="9"/>
      <c r="WUT856" s="9"/>
      <c r="WUU856" s="9"/>
      <c r="WUV856" s="9"/>
      <c r="WUW856" s="9"/>
      <c r="WUX856" s="9"/>
      <c r="WUY856" s="9"/>
      <c r="WUZ856" s="9"/>
      <c r="WVA856" s="9"/>
      <c r="WVB856" s="9"/>
      <c r="WVC856" s="9"/>
      <c r="WVD856" s="9"/>
      <c r="WVE856" s="9"/>
      <c r="WVF856" s="9"/>
      <c r="WVG856" s="9"/>
      <c r="WVH856" s="9"/>
      <c r="WVI856" s="9"/>
      <c r="WVJ856" s="9"/>
      <c r="WVK856" s="9"/>
      <c r="WVL856" s="9"/>
      <c r="WVM856" s="9"/>
      <c r="WVN856" s="9"/>
      <c r="WVO856" s="9"/>
      <c r="WVP856" s="9"/>
      <c r="WVQ856" s="9"/>
      <c r="WVR856" s="9"/>
      <c r="WVS856" s="9"/>
      <c r="WVT856" s="9"/>
      <c r="WVU856" s="9"/>
      <c r="WVV856" s="9"/>
      <c r="WVW856" s="9"/>
      <c r="WVX856" s="9"/>
      <c r="WVY856" s="9"/>
      <c r="WVZ856" s="9"/>
      <c r="WWA856" s="9"/>
      <c r="WWB856" s="9"/>
      <c r="WWC856" s="9"/>
      <c r="WWD856" s="9"/>
      <c r="WWE856" s="9"/>
      <c r="WWF856" s="9"/>
      <c r="WWG856" s="9"/>
      <c r="WWH856" s="9"/>
      <c r="WWI856" s="9"/>
      <c r="WWJ856" s="9"/>
      <c r="WWK856" s="9"/>
      <c r="WWL856" s="9"/>
      <c r="WWM856" s="9"/>
      <c r="WWN856" s="9"/>
      <c r="WWO856" s="9"/>
      <c r="WWP856" s="9"/>
      <c r="WWQ856" s="9"/>
      <c r="WWR856" s="9"/>
      <c r="WWS856" s="9"/>
      <c r="WWT856" s="9"/>
      <c r="WWU856" s="9"/>
      <c r="WWV856" s="9"/>
      <c r="WWW856" s="9"/>
      <c r="WWX856" s="9"/>
      <c r="WWY856" s="9"/>
      <c r="WWZ856" s="9"/>
      <c r="WXA856" s="9"/>
      <c r="WXB856" s="9"/>
      <c r="WXC856" s="9"/>
      <c r="WXD856" s="9"/>
      <c r="WXE856" s="9"/>
      <c r="WXF856" s="9"/>
      <c r="WXG856" s="9"/>
      <c r="WXH856" s="9"/>
      <c r="WXI856" s="9"/>
      <c r="WXJ856" s="9"/>
      <c r="WXK856" s="9"/>
      <c r="WXL856" s="9"/>
      <c r="WXM856" s="9"/>
      <c r="WXN856" s="9"/>
      <c r="WXO856" s="9"/>
      <c r="WXP856" s="9"/>
      <c r="WXQ856" s="9"/>
      <c r="WXR856" s="9"/>
      <c r="WXS856" s="9"/>
      <c r="WXT856" s="9"/>
      <c r="WXU856" s="9"/>
      <c r="WXV856" s="9"/>
      <c r="WXW856" s="9"/>
      <c r="WXX856" s="9"/>
      <c r="WXY856" s="9"/>
      <c r="WXZ856" s="9"/>
      <c r="WYA856" s="9"/>
      <c r="WYB856" s="9"/>
      <c r="WYC856" s="9"/>
      <c r="WYD856" s="9"/>
      <c r="WYE856" s="9"/>
      <c r="WYF856" s="9"/>
      <c r="WYG856" s="9"/>
      <c r="WYH856" s="9"/>
      <c r="WYI856" s="9"/>
      <c r="WYJ856" s="9"/>
      <c r="WYK856" s="9"/>
      <c r="WYL856" s="9"/>
      <c r="WYM856" s="9"/>
      <c r="WYN856" s="9"/>
      <c r="WYO856" s="9"/>
      <c r="WYP856" s="9"/>
      <c r="WYQ856" s="9"/>
      <c r="WYR856" s="9"/>
      <c r="WYS856" s="9"/>
      <c r="WYT856" s="9"/>
      <c r="WYU856" s="9"/>
      <c r="WYV856" s="9"/>
      <c r="WYW856" s="9"/>
      <c r="WYX856" s="9"/>
      <c r="WYY856" s="9"/>
      <c r="WYZ856" s="9"/>
      <c r="WZA856" s="9"/>
      <c r="WZB856" s="9"/>
      <c r="WZC856" s="9"/>
      <c r="WZD856" s="9"/>
      <c r="WZE856" s="9"/>
      <c r="WZF856" s="9"/>
      <c r="WZG856" s="9"/>
      <c r="WZH856" s="9"/>
      <c r="WZI856" s="9"/>
      <c r="WZJ856" s="9"/>
      <c r="WZK856" s="9"/>
      <c r="WZL856" s="9"/>
      <c r="WZM856" s="9"/>
      <c r="WZN856" s="9"/>
      <c r="WZO856" s="9"/>
      <c r="WZP856" s="9"/>
      <c r="WZQ856" s="9"/>
      <c r="WZR856" s="9"/>
      <c r="WZS856" s="9"/>
      <c r="WZT856" s="9"/>
      <c r="WZU856" s="9"/>
      <c r="WZV856" s="9"/>
      <c r="WZW856" s="9"/>
      <c r="WZX856" s="9"/>
      <c r="WZY856" s="9"/>
      <c r="WZZ856" s="9"/>
      <c r="XAA856" s="9"/>
      <c r="XAB856" s="9"/>
      <c r="XAC856" s="9"/>
      <c r="XAD856" s="9"/>
      <c r="XAE856" s="9"/>
      <c r="XAF856" s="9"/>
      <c r="XAG856" s="9"/>
      <c r="XAH856" s="9"/>
      <c r="XAI856" s="9"/>
      <c r="XAJ856" s="9"/>
      <c r="XAK856" s="9"/>
      <c r="XAL856" s="9"/>
      <c r="XAM856" s="9"/>
      <c r="XAN856" s="9"/>
      <c r="XAO856" s="9"/>
      <c r="XAP856" s="9"/>
      <c r="XAQ856" s="9"/>
      <c r="XAR856" s="9"/>
      <c r="XAS856" s="9"/>
      <c r="XAT856" s="9"/>
      <c r="XAU856" s="9"/>
      <c r="XAV856" s="9"/>
      <c r="XAW856" s="9"/>
      <c r="XAX856" s="9"/>
      <c r="XAY856" s="9"/>
      <c r="XAZ856" s="9"/>
      <c r="XBA856" s="9"/>
      <c r="XBB856" s="9"/>
      <c r="XBC856" s="9"/>
      <c r="XBD856" s="9"/>
      <c r="XBE856" s="9"/>
      <c r="XBF856" s="9"/>
      <c r="XBG856" s="9"/>
      <c r="XBH856" s="9"/>
      <c r="XBI856" s="9"/>
      <c r="XBJ856" s="9"/>
      <c r="XBK856" s="9"/>
      <c r="XBL856" s="9"/>
      <c r="XBM856" s="9"/>
      <c r="XBN856" s="9"/>
      <c r="XBO856" s="9"/>
      <c r="XBP856" s="9"/>
      <c r="XBQ856" s="9"/>
      <c r="XBR856" s="9"/>
      <c r="XBS856" s="9"/>
      <c r="XBT856" s="9"/>
      <c r="XBU856" s="9"/>
      <c r="XBV856" s="9"/>
      <c r="XBW856" s="9"/>
      <c r="XBX856" s="9"/>
      <c r="XBY856" s="9"/>
      <c r="XBZ856" s="9"/>
      <c r="XCA856" s="9"/>
      <c r="XCB856" s="9"/>
      <c r="XCC856" s="9"/>
      <c r="XCD856" s="9"/>
      <c r="XCE856" s="9"/>
      <c r="XCF856" s="9"/>
      <c r="XCG856" s="9"/>
      <c r="XCH856" s="9"/>
      <c r="XCI856" s="9"/>
      <c r="XCJ856" s="9"/>
      <c r="XCK856" s="9"/>
      <c r="XCL856" s="9"/>
      <c r="XCM856" s="9"/>
      <c r="XCN856" s="9"/>
      <c r="XCO856" s="9"/>
      <c r="XCP856" s="9"/>
      <c r="XCQ856" s="9"/>
      <c r="XCR856" s="9"/>
      <c r="XCS856" s="9"/>
      <c r="XCT856" s="9"/>
      <c r="XCU856" s="9"/>
      <c r="XCV856" s="9"/>
      <c r="XCW856" s="9"/>
      <c r="XCX856" s="9"/>
      <c r="XCY856" s="9"/>
      <c r="XCZ856" s="9"/>
      <c r="XDA856" s="9"/>
      <c r="XDB856" s="9"/>
      <c r="XDC856" s="9"/>
      <c r="XDD856" s="9"/>
      <c r="XDE856" s="9"/>
      <c r="XDF856" s="9"/>
      <c r="XDG856" s="9"/>
      <c r="XDH856" s="9"/>
      <c r="XDI856" s="9"/>
      <c r="XDJ856" s="9"/>
      <c r="XDK856" s="9"/>
      <c r="XDL856" s="9"/>
      <c r="XDM856" s="9"/>
      <c r="XDN856" s="9"/>
      <c r="XDO856" s="9"/>
      <c r="XDP856" s="9"/>
      <c r="XDQ856" s="9"/>
      <c r="XDR856" s="9"/>
      <c r="XDS856" s="9"/>
      <c r="XDT856" s="9"/>
      <c r="XDU856" s="9"/>
      <c r="XDV856" s="9"/>
      <c r="XDW856" s="9"/>
      <c r="XDX856" s="9"/>
      <c r="XDY856" s="9"/>
      <c r="XDZ856" s="9"/>
      <c r="XEA856" s="9"/>
      <c r="XEB856" s="9"/>
      <c r="XEC856" s="9"/>
      <c r="XED856" s="9"/>
      <c r="XEE856" s="9"/>
      <c r="XEF856" s="9"/>
      <c r="XEG856" s="9"/>
      <c r="XEH856" s="9"/>
      <c r="XEI856" s="9"/>
      <c r="XEJ856" s="9"/>
      <c r="XEK856" s="9"/>
      <c r="XEL856" s="9"/>
      <c r="XEM856" s="9"/>
      <c r="XEN856" s="9"/>
      <c r="XEO856" s="9"/>
      <c r="XEP856" s="9"/>
      <c r="XEQ856" s="9"/>
      <c r="XER856" s="9"/>
      <c r="XES856" s="9"/>
      <c r="XET856" s="9"/>
      <c r="XEU856" s="9"/>
      <c r="XEV856" s="9"/>
      <c r="XEW856" s="9"/>
      <c r="XEX856" s="9"/>
    </row>
    <row r="857" s="2" customFormat="true" customHeight="true" spans="1:16378">
      <c r="A857" s="6">
        <v>855</v>
      </c>
      <c r="B857" s="6" t="s">
        <v>1949</v>
      </c>
      <c r="C857" s="7" t="s">
        <v>1950</v>
      </c>
      <c r="D857" s="6" t="s">
        <v>12</v>
      </c>
      <c r="E857" s="6" t="s">
        <v>150</v>
      </c>
      <c r="F857" s="8" t="s">
        <v>757</v>
      </c>
      <c r="G857" s="6" t="s">
        <v>1791</v>
      </c>
      <c r="H857" s="6" t="s">
        <v>1942</v>
      </c>
      <c r="I857" s="6"/>
      <c r="WTL857" s="9"/>
      <c r="WTM857" s="9"/>
      <c r="WTN857" s="9"/>
      <c r="WTO857" s="9"/>
      <c r="WTP857" s="9"/>
      <c r="WTQ857" s="9"/>
      <c r="WTR857" s="9"/>
      <c r="WTS857" s="9"/>
      <c r="WTT857" s="9"/>
      <c r="WTU857" s="9"/>
      <c r="WTV857" s="9"/>
      <c r="WTW857" s="9"/>
      <c r="WTX857" s="9"/>
      <c r="WTY857" s="9"/>
      <c r="WTZ857" s="9"/>
      <c r="WUA857" s="9"/>
      <c r="WUB857" s="9"/>
      <c r="WUC857" s="9"/>
      <c r="WUD857" s="9"/>
      <c r="WUE857" s="9"/>
      <c r="WUF857" s="9"/>
      <c r="WUG857" s="9"/>
      <c r="WUH857" s="9"/>
      <c r="WUI857" s="9"/>
      <c r="WUJ857" s="9"/>
      <c r="WUK857" s="9"/>
      <c r="WUL857" s="9"/>
      <c r="WUM857" s="9"/>
      <c r="WUN857" s="9"/>
      <c r="WUO857" s="9"/>
      <c r="WUP857" s="9"/>
      <c r="WUQ857" s="9"/>
      <c r="WUR857" s="9"/>
      <c r="WUS857" s="9"/>
      <c r="WUT857" s="9"/>
      <c r="WUU857" s="9"/>
      <c r="WUV857" s="9"/>
      <c r="WUW857" s="9"/>
      <c r="WUX857" s="9"/>
      <c r="WUY857" s="9"/>
      <c r="WUZ857" s="9"/>
      <c r="WVA857" s="9"/>
      <c r="WVB857" s="9"/>
      <c r="WVC857" s="9"/>
      <c r="WVD857" s="9"/>
      <c r="WVE857" s="9"/>
      <c r="WVF857" s="9"/>
      <c r="WVG857" s="9"/>
      <c r="WVH857" s="9"/>
      <c r="WVI857" s="9"/>
      <c r="WVJ857" s="9"/>
      <c r="WVK857" s="9"/>
      <c r="WVL857" s="9"/>
      <c r="WVM857" s="9"/>
      <c r="WVN857" s="9"/>
      <c r="WVO857" s="9"/>
      <c r="WVP857" s="9"/>
      <c r="WVQ857" s="9"/>
      <c r="WVR857" s="9"/>
      <c r="WVS857" s="9"/>
      <c r="WVT857" s="9"/>
      <c r="WVU857" s="9"/>
      <c r="WVV857" s="9"/>
      <c r="WVW857" s="9"/>
      <c r="WVX857" s="9"/>
      <c r="WVY857" s="9"/>
      <c r="WVZ857" s="9"/>
      <c r="WWA857" s="9"/>
      <c r="WWB857" s="9"/>
      <c r="WWC857" s="9"/>
      <c r="WWD857" s="9"/>
      <c r="WWE857" s="9"/>
      <c r="WWF857" s="9"/>
      <c r="WWG857" s="9"/>
      <c r="WWH857" s="9"/>
      <c r="WWI857" s="9"/>
      <c r="WWJ857" s="9"/>
      <c r="WWK857" s="9"/>
      <c r="WWL857" s="9"/>
      <c r="WWM857" s="9"/>
      <c r="WWN857" s="9"/>
      <c r="WWO857" s="9"/>
      <c r="WWP857" s="9"/>
      <c r="WWQ857" s="9"/>
      <c r="WWR857" s="9"/>
      <c r="WWS857" s="9"/>
      <c r="WWT857" s="9"/>
      <c r="WWU857" s="9"/>
      <c r="WWV857" s="9"/>
      <c r="WWW857" s="9"/>
      <c r="WWX857" s="9"/>
      <c r="WWY857" s="9"/>
      <c r="WWZ857" s="9"/>
      <c r="WXA857" s="9"/>
      <c r="WXB857" s="9"/>
      <c r="WXC857" s="9"/>
      <c r="WXD857" s="9"/>
      <c r="WXE857" s="9"/>
      <c r="WXF857" s="9"/>
      <c r="WXG857" s="9"/>
      <c r="WXH857" s="9"/>
      <c r="WXI857" s="9"/>
      <c r="WXJ857" s="9"/>
      <c r="WXK857" s="9"/>
      <c r="WXL857" s="9"/>
      <c r="WXM857" s="9"/>
      <c r="WXN857" s="9"/>
      <c r="WXO857" s="9"/>
      <c r="WXP857" s="9"/>
      <c r="WXQ857" s="9"/>
      <c r="WXR857" s="9"/>
      <c r="WXS857" s="9"/>
      <c r="WXT857" s="9"/>
      <c r="WXU857" s="9"/>
      <c r="WXV857" s="9"/>
      <c r="WXW857" s="9"/>
      <c r="WXX857" s="9"/>
      <c r="WXY857" s="9"/>
      <c r="WXZ857" s="9"/>
      <c r="WYA857" s="9"/>
      <c r="WYB857" s="9"/>
      <c r="WYC857" s="9"/>
      <c r="WYD857" s="9"/>
      <c r="WYE857" s="9"/>
      <c r="WYF857" s="9"/>
      <c r="WYG857" s="9"/>
      <c r="WYH857" s="9"/>
      <c r="WYI857" s="9"/>
      <c r="WYJ857" s="9"/>
      <c r="WYK857" s="9"/>
      <c r="WYL857" s="9"/>
      <c r="WYM857" s="9"/>
      <c r="WYN857" s="9"/>
      <c r="WYO857" s="9"/>
      <c r="WYP857" s="9"/>
      <c r="WYQ857" s="9"/>
      <c r="WYR857" s="9"/>
      <c r="WYS857" s="9"/>
      <c r="WYT857" s="9"/>
      <c r="WYU857" s="9"/>
      <c r="WYV857" s="9"/>
      <c r="WYW857" s="9"/>
      <c r="WYX857" s="9"/>
      <c r="WYY857" s="9"/>
      <c r="WYZ857" s="9"/>
      <c r="WZA857" s="9"/>
      <c r="WZB857" s="9"/>
      <c r="WZC857" s="9"/>
      <c r="WZD857" s="9"/>
      <c r="WZE857" s="9"/>
      <c r="WZF857" s="9"/>
      <c r="WZG857" s="9"/>
      <c r="WZH857" s="9"/>
      <c r="WZI857" s="9"/>
      <c r="WZJ857" s="9"/>
      <c r="WZK857" s="9"/>
      <c r="WZL857" s="9"/>
      <c r="WZM857" s="9"/>
      <c r="WZN857" s="9"/>
      <c r="WZO857" s="9"/>
      <c r="WZP857" s="9"/>
      <c r="WZQ857" s="9"/>
      <c r="WZR857" s="9"/>
      <c r="WZS857" s="9"/>
      <c r="WZT857" s="9"/>
      <c r="WZU857" s="9"/>
      <c r="WZV857" s="9"/>
      <c r="WZW857" s="9"/>
      <c r="WZX857" s="9"/>
      <c r="WZY857" s="9"/>
      <c r="WZZ857" s="9"/>
      <c r="XAA857" s="9"/>
      <c r="XAB857" s="9"/>
      <c r="XAC857" s="9"/>
      <c r="XAD857" s="9"/>
      <c r="XAE857" s="9"/>
      <c r="XAF857" s="9"/>
      <c r="XAG857" s="9"/>
      <c r="XAH857" s="9"/>
      <c r="XAI857" s="9"/>
      <c r="XAJ857" s="9"/>
      <c r="XAK857" s="9"/>
      <c r="XAL857" s="9"/>
      <c r="XAM857" s="9"/>
      <c r="XAN857" s="9"/>
      <c r="XAO857" s="9"/>
      <c r="XAP857" s="9"/>
      <c r="XAQ857" s="9"/>
      <c r="XAR857" s="9"/>
      <c r="XAS857" s="9"/>
      <c r="XAT857" s="9"/>
      <c r="XAU857" s="9"/>
      <c r="XAV857" s="9"/>
      <c r="XAW857" s="9"/>
      <c r="XAX857" s="9"/>
      <c r="XAY857" s="9"/>
      <c r="XAZ857" s="9"/>
      <c r="XBA857" s="9"/>
      <c r="XBB857" s="9"/>
      <c r="XBC857" s="9"/>
      <c r="XBD857" s="9"/>
      <c r="XBE857" s="9"/>
      <c r="XBF857" s="9"/>
      <c r="XBG857" s="9"/>
      <c r="XBH857" s="9"/>
      <c r="XBI857" s="9"/>
      <c r="XBJ857" s="9"/>
      <c r="XBK857" s="9"/>
      <c r="XBL857" s="9"/>
      <c r="XBM857" s="9"/>
      <c r="XBN857" s="9"/>
      <c r="XBO857" s="9"/>
      <c r="XBP857" s="9"/>
      <c r="XBQ857" s="9"/>
      <c r="XBR857" s="9"/>
      <c r="XBS857" s="9"/>
      <c r="XBT857" s="9"/>
      <c r="XBU857" s="9"/>
      <c r="XBV857" s="9"/>
      <c r="XBW857" s="9"/>
      <c r="XBX857" s="9"/>
      <c r="XBY857" s="9"/>
      <c r="XBZ857" s="9"/>
      <c r="XCA857" s="9"/>
      <c r="XCB857" s="9"/>
      <c r="XCC857" s="9"/>
      <c r="XCD857" s="9"/>
      <c r="XCE857" s="9"/>
      <c r="XCF857" s="9"/>
      <c r="XCG857" s="9"/>
      <c r="XCH857" s="9"/>
      <c r="XCI857" s="9"/>
      <c r="XCJ857" s="9"/>
      <c r="XCK857" s="9"/>
      <c r="XCL857" s="9"/>
      <c r="XCM857" s="9"/>
      <c r="XCN857" s="9"/>
      <c r="XCO857" s="9"/>
      <c r="XCP857" s="9"/>
      <c r="XCQ857" s="9"/>
      <c r="XCR857" s="9"/>
      <c r="XCS857" s="9"/>
      <c r="XCT857" s="9"/>
      <c r="XCU857" s="9"/>
      <c r="XCV857" s="9"/>
      <c r="XCW857" s="9"/>
      <c r="XCX857" s="9"/>
      <c r="XCY857" s="9"/>
      <c r="XCZ857" s="9"/>
      <c r="XDA857" s="9"/>
      <c r="XDB857" s="9"/>
      <c r="XDC857" s="9"/>
      <c r="XDD857" s="9"/>
      <c r="XDE857" s="9"/>
      <c r="XDF857" s="9"/>
      <c r="XDG857" s="9"/>
      <c r="XDH857" s="9"/>
      <c r="XDI857" s="9"/>
      <c r="XDJ857" s="9"/>
      <c r="XDK857" s="9"/>
      <c r="XDL857" s="9"/>
      <c r="XDM857" s="9"/>
      <c r="XDN857" s="9"/>
      <c r="XDO857" s="9"/>
      <c r="XDP857" s="9"/>
      <c r="XDQ857" s="9"/>
      <c r="XDR857" s="9"/>
      <c r="XDS857" s="9"/>
      <c r="XDT857" s="9"/>
      <c r="XDU857" s="9"/>
      <c r="XDV857" s="9"/>
      <c r="XDW857" s="9"/>
      <c r="XDX857" s="9"/>
      <c r="XDY857" s="9"/>
      <c r="XDZ857" s="9"/>
      <c r="XEA857" s="9"/>
      <c r="XEB857" s="9"/>
      <c r="XEC857" s="9"/>
      <c r="XED857" s="9"/>
      <c r="XEE857" s="9"/>
      <c r="XEF857" s="9"/>
      <c r="XEG857" s="9"/>
      <c r="XEH857" s="9"/>
      <c r="XEI857" s="9"/>
      <c r="XEJ857" s="9"/>
      <c r="XEK857" s="9"/>
      <c r="XEL857" s="9"/>
      <c r="XEM857" s="9"/>
      <c r="XEN857" s="9"/>
      <c r="XEO857" s="9"/>
      <c r="XEP857" s="9"/>
      <c r="XEQ857" s="9"/>
      <c r="XER857" s="9"/>
      <c r="XES857" s="9"/>
      <c r="XET857" s="9"/>
      <c r="XEU857" s="9"/>
      <c r="XEV857" s="9"/>
      <c r="XEW857" s="9"/>
      <c r="XEX857" s="9"/>
    </row>
    <row r="858" s="2" customFormat="true" customHeight="true" spans="1:16378">
      <c r="A858" s="6">
        <v>856</v>
      </c>
      <c r="B858" s="6" t="s">
        <v>1951</v>
      </c>
      <c r="C858" s="7" t="s">
        <v>1952</v>
      </c>
      <c r="D858" s="6" t="s">
        <v>12</v>
      </c>
      <c r="E858" s="6" t="s">
        <v>30</v>
      </c>
      <c r="F858" s="8" t="s">
        <v>757</v>
      </c>
      <c r="G858" s="6" t="s">
        <v>1791</v>
      </c>
      <c r="H858" s="6" t="s">
        <v>1942</v>
      </c>
      <c r="I858" s="6"/>
      <c r="WTL858" s="9"/>
      <c r="WTM858" s="9"/>
      <c r="WTN858" s="9"/>
      <c r="WTO858" s="9"/>
      <c r="WTP858" s="9"/>
      <c r="WTQ858" s="9"/>
      <c r="WTR858" s="9"/>
      <c r="WTS858" s="9"/>
      <c r="WTT858" s="9"/>
      <c r="WTU858" s="9"/>
      <c r="WTV858" s="9"/>
      <c r="WTW858" s="9"/>
      <c r="WTX858" s="9"/>
      <c r="WTY858" s="9"/>
      <c r="WTZ858" s="9"/>
      <c r="WUA858" s="9"/>
      <c r="WUB858" s="9"/>
      <c r="WUC858" s="9"/>
      <c r="WUD858" s="9"/>
      <c r="WUE858" s="9"/>
      <c r="WUF858" s="9"/>
      <c r="WUG858" s="9"/>
      <c r="WUH858" s="9"/>
      <c r="WUI858" s="9"/>
      <c r="WUJ858" s="9"/>
      <c r="WUK858" s="9"/>
      <c r="WUL858" s="9"/>
      <c r="WUM858" s="9"/>
      <c r="WUN858" s="9"/>
      <c r="WUO858" s="9"/>
      <c r="WUP858" s="9"/>
      <c r="WUQ858" s="9"/>
      <c r="WUR858" s="9"/>
      <c r="WUS858" s="9"/>
      <c r="WUT858" s="9"/>
      <c r="WUU858" s="9"/>
      <c r="WUV858" s="9"/>
      <c r="WUW858" s="9"/>
      <c r="WUX858" s="9"/>
      <c r="WUY858" s="9"/>
      <c r="WUZ858" s="9"/>
      <c r="WVA858" s="9"/>
      <c r="WVB858" s="9"/>
      <c r="WVC858" s="9"/>
      <c r="WVD858" s="9"/>
      <c r="WVE858" s="9"/>
      <c r="WVF858" s="9"/>
      <c r="WVG858" s="9"/>
      <c r="WVH858" s="9"/>
      <c r="WVI858" s="9"/>
      <c r="WVJ858" s="9"/>
      <c r="WVK858" s="9"/>
      <c r="WVL858" s="9"/>
      <c r="WVM858" s="9"/>
      <c r="WVN858" s="9"/>
      <c r="WVO858" s="9"/>
      <c r="WVP858" s="9"/>
      <c r="WVQ858" s="9"/>
      <c r="WVR858" s="9"/>
      <c r="WVS858" s="9"/>
      <c r="WVT858" s="9"/>
      <c r="WVU858" s="9"/>
      <c r="WVV858" s="9"/>
      <c r="WVW858" s="9"/>
      <c r="WVX858" s="9"/>
      <c r="WVY858" s="9"/>
      <c r="WVZ858" s="9"/>
      <c r="WWA858" s="9"/>
      <c r="WWB858" s="9"/>
      <c r="WWC858" s="9"/>
      <c r="WWD858" s="9"/>
      <c r="WWE858" s="9"/>
      <c r="WWF858" s="9"/>
      <c r="WWG858" s="9"/>
      <c r="WWH858" s="9"/>
      <c r="WWI858" s="9"/>
      <c r="WWJ858" s="9"/>
      <c r="WWK858" s="9"/>
      <c r="WWL858" s="9"/>
      <c r="WWM858" s="9"/>
      <c r="WWN858" s="9"/>
      <c r="WWO858" s="9"/>
      <c r="WWP858" s="9"/>
      <c r="WWQ858" s="9"/>
      <c r="WWR858" s="9"/>
      <c r="WWS858" s="9"/>
      <c r="WWT858" s="9"/>
      <c r="WWU858" s="9"/>
      <c r="WWV858" s="9"/>
      <c r="WWW858" s="9"/>
      <c r="WWX858" s="9"/>
      <c r="WWY858" s="9"/>
      <c r="WWZ858" s="9"/>
      <c r="WXA858" s="9"/>
      <c r="WXB858" s="9"/>
      <c r="WXC858" s="9"/>
      <c r="WXD858" s="9"/>
      <c r="WXE858" s="9"/>
      <c r="WXF858" s="9"/>
      <c r="WXG858" s="9"/>
      <c r="WXH858" s="9"/>
      <c r="WXI858" s="9"/>
      <c r="WXJ858" s="9"/>
      <c r="WXK858" s="9"/>
      <c r="WXL858" s="9"/>
      <c r="WXM858" s="9"/>
      <c r="WXN858" s="9"/>
      <c r="WXO858" s="9"/>
      <c r="WXP858" s="9"/>
      <c r="WXQ858" s="9"/>
      <c r="WXR858" s="9"/>
      <c r="WXS858" s="9"/>
      <c r="WXT858" s="9"/>
      <c r="WXU858" s="9"/>
      <c r="WXV858" s="9"/>
      <c r="WXW858" s="9"/>
      <c r="WXX858" s="9"/>
      <c r="WXY858" s="9"/>
      <c r="WXZ858" s="9"/>
      <c r="WYA858" s="9"/>
      <c r="WYB858" s="9"/>
      <c r="WYC858" s="9"/>
      <c r="WYD858" s="9"/>
      <c r="WYE858" s="9"/>
      <c r="WYF858" s="9"/>
      <c r="WYG858" s="9"/>
      <c r="WYH858" s="9"/>
      <c r="WYI858" s="9"/>
      <c r="WYJ858" s="9"/>
      <c r="WYK858" s="9"/>
      <c r="WYL858" s="9"/>
      <c r="WYM858" s="9"/>
      <c r="WYN858" s="9"/>
      <c r="WYO858" s="9"/>
      <c r="WYP858" s="9"/>
      <c r="WYQ858" s="9"/>
      <c r="WYR858" s="9"/>
      <c r="WYS858" s="9"/>
      <c r="WYT858" s="9"/>
      <c r="WYU858" s="9"/>
      <c r="WYV858" s="9"/>
      <c r="WYW858" s="9"/>
      <c r="WYX858" s="9"/>
      <c r="WYY858" s="9"/>
      <c r="WYZ858" s="9"/>
      <c r="WZA858" s="9"/>
      <c r="WZB858" s="9"/>
      <c r="WZC858" s="9"/>
      <c r="WZD858" s="9"/>
      <c r="WZE858" s="9"/>
      <c r="WZF858" s="9"/>
      <c r="WZG858" s="9"/>
      <c r="WZH858" s="9"/>
      <c r="WZI858" s="9"/>
      <c r="WZJ858" s="9"/>
      <c r="WZK858" s="9"/>
      <c r="WZL858" s="9"/>
      <c r="WZM858" s="9"/>
      <c r="WZN858" s="9"/>
      <c r="WZO858" s="9"/>
      <c r="WZP858" s="9"/>
      <c r="WZQ858" s="9"/>
      <c r="WZR858" s="9"/>
      <c r="WZS858" s="9"/>
      <c r="WZT858" s="9"/>
      <c r="WZU858" s="9"/>
      <c r="WZV858" s="9"/>
      <c r="WZW858" s="9"/>
      <c r="WZX858" s="9"/>
      <c r="WZY858" s="9"/>
      <c r="WZZ858" s="9"/>
      <c r="XAA858" s="9"/>
      <c r="XAB858" s="9"/>
      <c r="XAC858" s="9"/>
      <c r="XAD858" s="9"/>
      <c r="XAE858" s="9"/>
      <c r="XAF858" s="9"/>
      <c r="XAG858" s="9"/>
      <c r="XAH858" s="9"/>
      <c r="XAI858" s="9"/>
      <c r="XAJ858" s="9"/>
      <c r="XAK858" s="9"/>
      <c r="XAL858" s="9"/>
      <c r="XAM858" s="9"/>
      <c r="XAN858" s="9"/>
      <c r="XAO858" s="9"/>
      <c r="XAP858" s="9"/>
      <c r="XAQ858" s="9"/>
      <c r="XAR858" s="9"/>
      <c r="XAS858" s="9"/>
      <c r="XAT858" s="9"/>
      <c r="XAU858" s="9"/>
      <c r="XAV858" s="9"/>
      <c r="XAW858" s="9"/>
      <c r="XAX858" s="9"/>
      <c r="XAY858" s="9"/>
      <c r="XAZ858" s="9"/>
      <c r="XBA858" s="9"/>
      <c r="XBB858" s="9"/>
      <c r="XBC858" s="9"/>
      <c r="XBD858" s="9"/>
      <c r="XBE858" s="9"/>
      <c r="XBF858" s="9"/>
      <c r="XBG858" s="9"/>
      <c r="XBH858" s="9"/>
      <c r="XBI858" s="9"/>
      <c r="XBJ858" s="9"/>
      <c r="XBK858" s="9"/>
      <c r="XBL858" s="9"/>
      <c r="XBM858" s="9"/>
      <c r="XBN858" s="9"/>
      <c r="XBO858" s="9"/>
      <c r="XBP858" s="9"/>
      <c r="XBQ858" s="9"/>
      <c r="XBR858" s="9"/>
      <c r="XBS858" s="9"/>
      <c r="XBT858" s="9"/>
      <c r="XBU858" s="9"/>
      <c r="XBV858" s="9"/>
      <c r="XBW858" s="9"/>
      <c r="XBX858" s="9"/>
      <c r="XBY858" s="9"/>
      <c r="XBZ858" s="9"/>
      <c r="XCA858" s="9"/>
      <c r="XCB858" s="9"/>
      <c r="XCC858" s="9"/>
      <c r="XCD858" s="9"/>
      <c r="XCE858" s="9"/>
      <c r="XCF858" s="9"/>
      <c r="XCG858" s="9"/>
      <c r="XCH858" s="9"/>
      <c r="XCI858" s="9"/>
      <c r="XCJ858" s="9"/>
      <c r="XCK858" s="9"/>
      <c r="XCL858" s="9"/>
      <c r="XCM858" s="9"/>
      <c r="XCN858" s="9"/>
      <c r="XCO858" s="9"/>
      <c r="XCP858" s="9"/>
      <c r="XCQ858" s="9"/>
      <c r="XCR858" s="9"/>
      <c r="XCS858" s="9"/>
      <c r="XCT858" s="9"/>
      <c r="XCU858" s="9"/>
      <c r="XCV858" s="9"/>
      <c r="XCW858" s="9"/>
      <c r="XCX858" s="9"/>
      <c r="XCY858" s="9"/>
      <c r="XCZ858" s="9"/>
      <c r="XDA858" s="9"/>
      <c r="XDB858" s="9"/>
      <c r="XDC858" s="9"/>
      <c r="XDD858" s="9"/>
      <c r="XDE858" s="9"/>
      <c r="XDF858" s="9"/>
      <c r="XDG858" s="9"/>
      <c r="XDH858" s="9"/>
      <c r="XDI858" s="9"/>
      <c r="XDJ858" s="9"/>
      <c r="XDK858" s="9"/>
      <c r="XDL858" s="9"/>
      <c r="XDM858" s="9"/>
      <c r="XDN858" s="9"/>
      <c r="XDO858" s="9"/>
      <c r="XDP858" s="9"/>
      <c r="XDQ858" s="9"/>
      <c r="XDR858" s="9"/>
      <c r="XDS858" s="9"/>
      <c r="XDT858" s="9"/>
      <c r="XDU858" s="9"/>
      <c r="XDV858" s="9"/>
      <c r="XDW858" s="9"/>
      <c r="XDX858" s="9"/>
      <c r="XDY858" s="9"/>
      <c r="XDZ858" s="9"/>
      <c r="XEA858" s="9"/>
      <c r="XEB858" s="9"/>
      <c r="XEC858" s="9"/>
      <c r="XED858" s="9"/>
      <c r="XEE858" s="9"/>
      <c r="XEF858" s="9"/>
      <c r="XEG858" s="9"/>
      <c r="XEH858" s="9"/>
      <c r="XEI858" s="9"/>
      <c r="XEJ858" s="9"/>
      <c r="XEK858" s="9"/>
      <c r="XEL858" s="9"/>
      <c r="XEM858" s="9"/>
      <c r="XEN858" s="9"/>
      <c r="XEO858" s="9"/>
      <c r="XEP858" s="9"/>
      <c r="XEQ858" s="9"/>
      <c r="XER858" s="9"/>
      <c r="XES858" s="9"/>
      <c r="XET858" s="9"/>
      <c r="XEU858" s="9"/>
      <c r="XEV858" s="9"/>
      <c r="XEW858" s="9"/>
      <c r="XEX858" s="9"/>
    </row>
    <row r="859" s="2" customFormat="true" customHeight="true" spans="1:16378">
      <c r="A859" s="6">
        <v>857</v>
      </c>
      <c r="B859" s="6" t="s">
        <v>1953</v>
      </c>
      <c r="C859" s="7" t="s">
        <v>1954</v>
      </c>
      <c r="D859" s="6" t="s">
        <v>12</v>
      </c>
      <c r="E859" s="6" t="s">
        <v>147</v>
      </c>
      <c r="F859" s="8" t="s">
        <v>757</v>
      </c>
      <c r="G859" s="6" t="s">
        <v>1791</v>
      </c>
      <c r="H859" s="6" t="s">
        <v>1955</v>
      </c>
      <c r="I859" s="6"/>
      <c r="WTL859" s="9"/>
      <c r="WTM859" s="9"/>
      <c r="WTN859" s="9"/>
      <c r="WTO859" s="9"/>
      <c r="WTP859" s="9"/>
      <c r="WTQ859" s="9"/>
      <c r="WTR859" s="9"/>
      <c r="WTS859" s="9"/>
      <c r="WTT859" s="9"/>
      <c r="WTU859" s="9"/>
      <c r="WTV859" s="9"/>
      <c r="WTW859" s="9"/>
      <c r="WTX859" s="9"/>
      <c r="WTY859" s="9"/>
      <c r="WTZ859" s="9"/>
      <c r="WUA859" s="9"/>
      <c r="WUB859" s="9"/>
      <c r="WUC859" s="9"/>
      <c r="WUD859" s="9"/>
      <c r="WUE859" s="9"/>
      <c r="WUF859" s="9"/>
      <c r="WUG859" s="9"/>
      <c r="WUH859" s="9"/>
      <c r="WUI859" s="9"/>
      <c r="WUJ859" s="9"/>
      <c r="WUK859" s="9"/>
      <c r="WUL859" s="9"/>
      <c r="WUM859" s="9"/>
      <c r="WUN859" s="9"/>
      <c r="WUO859" s="9"/>
      <c r="WUP859" s="9"/>
      <c r="WUQ859" s="9"/>
      <c r="WUR859" s="9"/>
      <c r="WUS859" s="9"/>
      <c r="WUT859" s="9"/>
      <c r="WUU859" s="9"/>
      <c r="WUV859" s="9"/>
      <c r="WUW859" s="9"/>
      <c r="WUX859" s="9"/>
      <c r="WUY859" s="9"/>
      <c r="WUZ859" s="9"/>
      <c r="WVA859" s="9"/>
      <c r="WVB859" s="9"/>
      <c r="WVC859" s="9"/>
      <c r="WVD859" s="9"/>
      <c r="WVE859" s="9"/>
      <c r="WVF859" s="9"/>
      <c r="WVG859" s="9"/>
      <c r="WVH859" s="9"/>
      <c r="WVI859" s="9"/>
      <c r="WVJ859" s="9"/>
      <c r="WVK859" s="9"/>
      <c r="WVL859" s="9"/>
      <c r="WVM859" s="9"/>
      <c r="WVN859" s="9"/>
      <c r="WVO859" s="9"/>
      <c r="WVP859" s="9"/>
      <c r="WVQ859" s="9"/>
      <c r="WVR859" s="9"/>
      <c r="WVS859" s="9"/>
      <c r="WVT859" s="9"/>
      <c r="WVU859" s="9"/>
      <c r="WVV859" s="9"/>
      <c r="WVW859" s="9"/>
      <c r="WVX859" s="9"/>
      <c r="WVY859" s="9"/>
      <c r="WVZ859" s="9"/>
      <c r="WWA859" s="9"/>
      <c r="WWB859" s="9"/>
      <c r="WWC859" s="9"/>
      <c r="WWD859" s="9"/>
      <c r="WWE859" s="9"/>
      <c r="WWF859" s="9"/>
      <c r="WWG859" s="9"/>
      <c r="WWH859" s="9"/>
      <c r="WWI859" s="9"/>
      <c r="WWJ859" s="9"/>
      <c r="WWK859" s="9"/>
      <c r="WWL859" s="9"/>
      <c r="WWM859" s="9"/>
      <c r="WWN859" s="9"/>
      <c r="WWO859" s="9"/>
      <c r="WWP859" s="9"/>
      <c r="WWQ859" s="9"/>
      <c r="WWR859" s="9"/>
      <c r="WWS859" s="9"/>
      <c r="WWT859" s="9"/>
      <c r="WWU859" s="9"/>
      <c r="WWV859" s="9"/>
      <c r="WWW859" s="9"/>
      <c r="WWX859" s="9"/>
      <c r="WWY859" s="9"/>
      <c r="WWZ859" s="9"/>
      <c r="WXA859" s="9"/>
      <c r="WXB859" s="9"/>
      <c r="WXC859" s="9"/>
      <c r="WXD859" s="9"/>
      <c r="WXE859" s="9"/>
      <c r="WXF859" s="9"/>
      <c r="WXG859" s="9"/>
      <c r="WXH859" s="9"/>
      <c r="WXI859" s="9"/>
      <c r="WXJ859" s="9"/>
      <c r="WXK859" s="9"/>
      <c r="WXL859" s="9"/>
      <c r="WXM859" s="9"/>
      <c r="WXN859" s="9"/>
      <c r="WXO859" s="9"/>
      <c r="WXP859" s="9"/>
      <c r="WXQ859" s="9"/>
      <c r="WXR859" s="9"/>
      <c r="WXS859" s="9"/>
      <c r="WXT859" s="9"/>
      <c r="WXU859" s="9"/>
      <c r="WXV859" s="9"/>
      <c r="WXW859" s="9"/>
      <c r="WXX859" s="9"/>
      <c r="WXY859" s="9"/>
      <c r="WXZ859" s="9"/>
      <c r="WYA859" s="9"/>
      <c r="WYB859" s="9"/>
      <c r="WYC859" s="9"/>
      <c r="WYD859" s="9"/>
      <c r="WYE859" s="9"/>
      <c r="WYF859" s="9"/>
      <c r="WYG859" s="9"/>
      <c r="WYH859" s="9"/>
      <c r="WYI859" s="9"/>
      <c r="WYJ859" s="9"/>
      <c r="WYK859" s="9"/>
      <c r="WYL859" s="9"/>
      <c r="WYM859" s="9"/>
      <c r="WYN859" s="9"/>
      <c r="WYO859" s="9"/>
      <c r="WYP859" s="9"/>
      <c r="WYQ859" s="9"/>
      <c r="WYR859" s="9"/>
      <c r="WYS859" s="9"/>
      <c r="WYT859" s="9"/>
      <c r="WYU859" s="9"/>
      <c r="WYV859" s="9"/>
      <c r="WYW859" s="9"/>
      <c r="WYX859" s="9"/>
      <c r="WYY859" s="9"/>
      <c r="WYZ859" s="9"/>
      <c r="WZA859" s="9"/>
      <c r="WZB859" s="9"/>
      <c r="WZC859" s="9"/>
      <c r="WZD859" s="9"/>
      <c r="WZE859" s="9"/>
      <c r="WZF859" s="9"/>
      <c r="WZG859" s="9"/>
      <c r="WZH859" s="9"/>
      <c r="WZI859" s="9"/>
      <c r="WZJ859" s="9"/>
      <c r="WZK859" s="9"/>
      <c r="WZL859" s="9"/>
      <c r="WZM859" s="9"/>
      <c r="WZN859" s="9"/>
      <c r="WZO859" s="9"/>
      <c r="WZP859" s="9"/>
      <c r="WZQ859" s="9"/>
      <c r="WZR859" s="9"/>
      <c r="WZS859" s="9"/>
      <c r="WZT859" s="9"/>
      <c r="WZU859" s="9"/>
      <c r="WZV859" s="9"/>
      <c r="WZW859" s="9"/>
      <c r="WZX859" s="9"/>
      <c r="WZY859" s="9"/>
      <c r="WZZ859" s="9"/>
      <c r="XAA859" s="9"/>
      <c r="XAB859" s="9"/>
      <c r="XAC859" s="9"/>
      <c r="XAD859" s="9"/>
      <c r="XAE859" s="9"/>
      <c r="XAF859" s="9"/>
      <c r="XAG859" s="9"/>
      <c r="XAH859" s="9"/>
      <c r="XAI859" s="9"/>
      <c r="XAJ859" s="9"/>
      <c r="XAK859" s="9"/>
      <c r="XAL859" s="9"/>
      <c r="XAM859" s="9"/>
      <c r="XAN859" s="9"/>
      <c r="XAO859" s="9"/>
      <c r="XAP859" s="9"/>
      <c r="XAQ859" s="9"/>
      <c r="XAR859" s="9"/>
      <c r="XAS859" s="9"/>
      <c r="XAT859" s="9"/>
      <c r="XAU859" s="9"/>
      <c r="XAV859" s="9"/>
      <c r="XAW859" s="9"/>
      <c r="XAX859" s="9"/>
      <c r="XAY859" s="9"/>
      <c r="XAZ859" s="9"/>
      <c r="XBA859" s="9"/>
      <c r="XBB859" s="9"/>
      <c r="XBC859" s="9"/>
      <c r="XBD859" s="9"/>
      <c r="XBE859" s="9"/>
      <c r="XBF859" s="9"/>
      <c r="XBG859" s="9"/>
      <c r="XBH859" s="9"/>
      <c r="XBI859" s="9"/>
      <c r="XBJ859" s="9"/>
      <c r="XBK859" s="9"/>
      <c r="XBL859" s="9"/>
      <c r="XBM859" s="9"/>
      <c r="XBN859" s="9"/>
      <c r="XBO859" s="9"/>
      <c r="XBP859" s="9"/>
      <c r="XBQ859" s="9"/>
      <c r="XBR859" s="9"/>
      <c r="XBS859" s="9"/>
      <c r="XBT859" s="9"/>
      <c r="XBU859" s="9"/>
      <c r="XBV859" s="9"/>
      <c r="XBW859" s="9"/>
      <c r="XBX859" s="9"/>
      <c r="XBY859" s="9"/>
      <c r="XBZ859" s="9"/>
      <c r="XCA859" s="9"/>
      <c r="XCB859" s="9"/>
      <c r="XCC859" s="9"/>
      <c r="XCD859" s="9"/>
      <c r="XCE859" s="9"/>
      <c r="XCF859" s="9"/>
      <c r="XCG859" s="9"/>
      <c r="XCH859" s="9"/>
      <c r="XCI859" s="9"/>
      <c r="XCJ859" s="9"/>
      <c r="XCK859" s="9"/>
      <c r="XCL859" s="9"/>
      <c r="XCM859" s="9"/>
      <c r="XCN859" s="9"/>
      <c r="XCO859" s="9"/>
      <c r="XCP859" s="9"/>
      <c r="XCQ859" s="9"/>
      <c r="XCR859" s="9"/>
      <c r="XCS859" s="9"/>
      <c r="XCT859" s="9"/>
      <c r="XCU859" s="9"/>
      <c r="XCV859" s="9"/>
      <c r="XCW859" s="9"/>
      <c r="XCX859" s="9"/>
      <c r="XCY859" s="9"/>
      <c r="XCZ859" s="9"/>
      <c r="XDA859" s="9"/>
      <c r="XDB859" s="9"/>
      <c r="XDC859" s="9"/>
      <c r="XDD859" s="9"/>
      <c r="XDE859" s="9"/>
      <c r="XDF859" s="9"/>
      <c r="XDG859" s="9"/>
      <c r="XDH859" s="9"/>
      <c r="XDI859" s="9"/>
      <c r="XDJ859" s="9"/>
      <c r="XDK859" s="9"/>
      <c r="XDL859" s="9"/>
      <c r="XDM859" s="9"/>
      <c r="XDN859" s="9"/>
      <c r="XDO859" s="9"/>
      <c r="XDP859" s="9"/>
      <c r="XDQ859" s="9"/>
      <c r="XDR859" s="9"/>
      <c r="XDS859" s="9"/>
      <c r="XDT859" s="9"/>
      <c r="XDU859" s="9"/>
      <c r="XDV859" s="9"/>
      <c r="XDW859" s="9"/>
      <c r="XDX859" s="9"/>
      <c r="XDY859" s="9"/>
      <c r="XDZ859" s="9"/>
      <c r="XEA859" s="9"/>
      <c r="XEB859" s="9"/>
      <c r="XEC859" s="9"/>
      <c r="XED859" s="9"/>
      <c r="XEE859" s="9"/>
      <c r="XEF859" s="9"/>
      <c r="XEG859" s="9"/>
      <c r="XEH859" s="9"/>
      <c r="XEI859" s="9"/>
      <c r="XEJ859" s="9"/>
      <c r="XEK859" s="9"/>
      <c r="XEL859" s="9"/>
      <c r="XEM859" s="9"/>
      <c r="XEN859" s="9"/>
      <c r="XEO859" s="9"/>
      <c r="XEP859" s="9"/>
      <c r="XEQ859" s="9"/>
      <c r="XER859" s="9"/>
      <c r="XES859" s="9"/>
      <c r="XET859" s="9"/>
      <c r="XEU859" s="9"/>
      <c r="XEV859" s="9"/>
      <c r="XEW859" s="9"/>
      <c r="XEX859" s="9"/>
    </row>
    <row r="860" s="2" customFormat="true" customHeight="true" spans="1:16378">
      <c r="A860" s="6">
        <v>858</v>
      </c>
      <c r="B860" s="6" t="s">
        <v>1956</v>
      </c>
      <c r="C860" s="7" t="s">
        <v>1957</v>
      </c>
      <c r="D860" s="6" t="s">
        <v>12</v>
      </c>
      <c r="E860" s="6" t="s">
        <v>147</v>
      </c>
      <c r="F860" s="8" t="s">
        <v>757</v>
      </c>
      <c r="G860" s="6" t="s">
        <v>1791</v>
      </c>
      <c r="H860" s="6" t="s">
        <v>1955</v>
      </c>
      <c r="I860" s="6"/>
      <c r="WTL860" s="9"/>
      <c r="WTM860" s="9"/>
      <c r="WTN860" s="9"/>
      <c r="WTO860" s="9"/>
      <c r="WTP860" s="9"/>
      <c r="WTQ860" s="9"/>
      <c r="WTR860" s="9"/>
      <c r="WTS860" s="9"/>
      <c r="WTT860" s="9"/>
      <c r="WTU860" s="9"/>
      <c r="WTV860" s="9"/>
      <c r="WTW860" s="9"/>
      <c r="WTX860" s="9"/>
      <c r="WTY860" s="9"/>
      <c r="WTZ860" s="9"/>
      <c r="WUA860" s="9"/>
      <c r="WUB860" s="9"/>
      <c r="WUC860" s="9"/>
      <c r="WUD860" s="9"/>
      <c r="WUE860" s="9"/>
      <c r="WUF860" s="9"/>
      <c r="WUG860" s="9"/>
      <c r="WUH860" s="9"/>
      <c r="WUI860" s="9"/>
      <c r="WUJ860" s="9"/>
      <c r="WUK860" s="9"/>
      <c r="WUL860" s="9"/>
      <c r="WUM860" s="9"/>
      <c r="WUN860" s="9"/>
      <c r="WUO860" s="9"/>
      <c r="WUP860" s="9"/>
      <c r="WUQ860" s="9"/>
      <c r="WUR860" s="9"/>
      <c r="WUS860" s="9"/>
      <c r="WUT860" s="9"/>
      <c r="WUU860" s="9"/>
      <c r="WUV860" s="9"/>
      <c r="WUW860" s="9"/>
      <c r="WUX860" s="9"/>
      <c r="WUY860" s="9"/>
      <c r="WUZ860" s="9"/>
      <c r="WVA860" s="9"/>
      <c r="WVB860" s="9"/>
      <c r="WVC860" s="9"/>
      <c r="WVD860" s="9"/>
      <c r="WVE860" s="9"/>
      <c r="WVF860" s="9"/>
      <c r="WVG860" s="9"/>
      <c r="WVH860" s="9"/>
      <c r="WVI860" s="9"/>
      <c r="WVJ860" s="9"/>
      <c r="WVK860" s="9"/>
      <c r="WVL860" s="9"/>
      <c r="WVM860" s="9"/>
      <c r="WVN860" s="9"/>
      <c r="WVO860" s="9"/>
      <c r="WVP860" s="9"/>
      <c r="WVQ860" s="9"/>
      <c r="WVR860" s="9"/>
      <c r="WVS860" s="9"/>
      <c r="WVT860" s="9"/>
      <c r="WVU860" s="9"/>
      <c r="WVV860" s="9"/>
      <c r="WVW860" s="9"/>
      <c r="WVX860" s="9"/>
      <c r="WVY860" s="9"/>
      <c r="WVZ860" s="9"/>
      <c r="WWA860" s="9"/>
      <c r="WWB860" s="9"/>
      <c r="WWC860" s="9"/>
      <c r="WWD860" s="9"/>
      <c r="WWE860" s="9"/>
      <c r="WWF860" s="9"/>
      <c r="WWG860" s="9"/>
      <c r="WWH860" s="9"/>
      <c r="WWI860" s="9"/>
      <c r="WWJ860" s="9"/>
      <c r="WWK860" s="9"/>
      <c r="WWL860" s="9"/>
      <c r="WWM860" s="9"/>
      <c r="WWN860" s="9"/>
      <c r="WWO860" s="9"/>
      <c r="WWP860" s="9"/>
      <c r="WWQ860" s="9"/>
      <c r="WWR860" s="9"/>
      <c r="WWS860" s="9"/>
      <c r="WWT860" s="9"/>
      <c r="WWU860" s="9"/>
      <c r="WWV860" s="9"/>
      <c r="WWW860" s="9"/>
      <c r="WWX860" s="9"/>
      <c r="WWY860" s="9"/>
      <c r="WWZ860" s="9"/>
      <c r="WXA860" s="9"/>
      <c r="WXB860" s="9"/>
      <c r="WXC860" s="9"/>
      <c r="WXD860" s="9"/>
      <c r="WXE860" s="9"/>
      <c r="WXF860" s="9"/>
      <c r="WXG860" s="9"/>
      <c r="WXH860" s="9"/>
      <c r="WXI860" s="9"/>
      <c r="WXJ860" s="9"/>
      <c r="WXK860" s="9"/>
      <c r="WXL860" s="9"/>
      <c r="WXM860" s="9"/>
      <c r="WXN860" s="9"/>
      <c r="WXO860" s="9"/>
      <c r="WXP860" s="9"/>
      <c r="WXQ860" s="9"/>
      <c r="WXR860" s="9"/>
      <c r="WXS860" s="9"/>
      <c r="WXT860" s="9"/>
      <c r="WXU860" s="9"/>
      <c r="WXV860" s="9"/>
      <c r="WXW860" s="9"/>
      <c r="WXX860" s="9"/>
      <c r="WXY860" s="9"/>
      <c r="WXZ860" s="9"/>
      <c r="WYA860" s="9"/>
      <c r="WYB860" s="9"/>
      <c r="WYC860" s="9"/>
      <c r="WYD860" s="9"/>
      <c r="WYE860" s="9"/>
      <c r="WYF860" s="9"/>
      <c r="WYG860" s="9"/>
      <c r="WYH860" s="9"/>
      <c r="WYI860" s="9"/>
      <c r="WYJ860" s="9"/>
      <c r="WYK860" s="9"/>
      <c r="WYL860" s="9"/>
      <c r="WYM860" s="9"/>
      <c r="WYN860" s="9"/>
      <c r="WYO860" s="9"/>
      <c r="WYP860" s="9"/>
      <c r="WYQ860" s="9"/>
      <c r="WYR860" s="9"/>
      <c r="WYS860" s="9"/>
      <c r="WYT860" s="9"/>
      <c r="WYU860" s="9"/>
      <c r="WYV860" s="9"/>
      <c r="WYW860" s="9"/>
      <c r="WYX860" s="9"/>
      <c r="WYY860" s="9"/>
      <c r="WYZ860" s="9"/>
      <c r="WZA860" s="9"/>
      <c r="WZB860" s="9"/>
      <c r="WZC860" s="9"/>
      <c r="WZD860" s="9"/>
      <c r="WZE860" s="9"/>
      <c r="WZF860" s="9"/>
      <c r="WZG860" s="9"/>
      <c r="WZH860" s="9"/>
      <c r="WZI860" s="9"/>
      <c r="WZJ860" s="9"/>
      <c r="WZK860" s="9"/>
      <c r="WZL860" s="9"/>
      <c r="WZM860" s="9"/>
      <c r="WZN860" s="9"/>
      <c r="WZO860" s="9"/>
      <c r="WZP860" s="9"/>
      <c r="WZQ860" s="9"/>
      <c r="WZR860" s="9"/>
      <c r="WZS860" s="9"/>
      <c r="WZT860" s="9"/>
      <c r="WZU860" s="9"/>
      <c r="WZV860" s="9"/>
      <c r="WZW860" s="9"/>
      <c r="WZX860" s="9"/>
      <c r="WZY860" s="9"/>
      <c r="WZZ860" s="9"/>
      <c r="XAA860" s="9"/>
      <c r="XAB860" s="9"/>
      <c r="XAC860" s="9"/>
      <c r="XAD860" s="9"/>
      <c r="XAE860" s="9"/>
      <c r="XAF860" s="9"/>
      <c r="XAG860" s="9"/>
      <c r="XAH860" s="9"/>
      <c r="XAI860" s="9"/>
      <c r="XAJ860" s="9"/>
      <c r="XAK860" s="9"/>
      <c r="XAL860" s="9"/>
      <c r="XAM860" s="9"/>
      <c r="XAN860" s="9"/>
      <c r="XAO860" s="9"/>
      <c r="XAP860" s="9"/>
      <c r="XAQ860" s="9"/>
      <c r="XAR860" s="9"/>
      <c r="XAS860" s="9"/>
      <c r="XAT860" s="9"/>
      <c r="XAU860" s="9"/>
      <c r="XAV860" s="9"/>
      <c r="XAW860" s="9"/>
      <c r="XAX860" s="9"/>
      <c r="XAY860" s="9"/>
      <c r="XAZ860" s="9"/>
      <c r="XBA860" s="9"/>
      <c r="XBB860" s="9"/>
      <c r="XBC860" s="9"/>
      <c r="XBD860" s="9"/>
      <c r="XBE860" s="9"/>
      <c r="XBF860" s="9"/>
      <c r="XBG860" s="9"/>
      <c r="XBH860" s="9"/>
      <c r="XBI860" s="9"/>
      <c r="XBJ860" s="9"/>
      <c r="XBK860" s="9"/>
      <c r="XBL860" s="9"/>
      <c r="XBM860" s="9"/>
      <c r="XBN860" s="9"/>
      <c r="XBO860" s="9"/>
      <c r="XBP860" s="9"/>
      <c r="XBQ860" s="9"/>
      <c r="XBR860" s="9"/>
      <c r="XBS860" s="9"/>
      <c r="XBT860" s="9"/>
      <c r="XBU860" s="9"/>
      <c r="XBV860" s="9"/>
      <c r="XBW860" s="9"/>
      <c r="XBX860" s="9"/>
      <c r="XBY860" s="9"/>
      <c r="XBZ860" s="9"/>
      <c r="XCA860" s="9"/>
      <c r="XCB860" s="9"/>
      <c r="XCC860" s="9"/>
      <c r="XCD860" s="9"/>
      <c r="XCE860" s="9"/>
      <c r="XCF860" s="9"/>
      <c r="XCG860" s="9"/>
      <c r="XCH860" s="9"/>
      <c r="XCI860" s="9"/>
      <c r="XCJ860" s="9"/>
      <c r="XCK860" s="9"/>
      <c r="XCL860" s="9"/>
      <c r="XCM860" s="9"/>
      <c r="XCN860" s="9"/>
      <c r="XCO860" s="9"/>
      <c r="XCP860" s="9"/>
      <c r="XCQ860" s="9"/>
      <c r="XCR860" s="9"/>
      <c r="XCS860" s="9"/>
      <c r="XCT860" s="9"/>
      <c r="XCU860" s="9"/>
      <c r="XCV860" s="9"/>
      <c r="XCW860" s="9"/>
      <c r="XCX860" s="9"/>
      <c r="XCY860" s="9"/>
      <c r="XCZ860" s="9"/>
      <c r="XDA860" s="9"/>
      <c r="XDB860" s="9"/>
      <c r="XDC860" s="9"/>
      <c r="XDD860" s="9"/>
      <c r="XDE860" s="9"/>
      <c r="XDF860" s="9"/>
      <c r="XDG860" s="9"/>
      <c r="XDH860" s="9"/>
      <c r="XDI860" s="9"/>
      <c r="XDJ860" s="9"/>
      <c r="XDK860" s="9"/>
      <c r="XDL860" s="9"/>
      <c r="XDM860" s="9"/>
      <c r="XDN860" s="9"/>
      <c r="XDO860" s="9"/>
      <c r="XDP860" s="9"/>
      <c r="XDQ860" s="9"/>
      <c r="XDR860" s="9"/>
      <c r="XDS860" s="9"/>
      <c r="XDT860" s="9"/>
      <c r="XDU860" s="9"/>
      <c r="XDV860" s="9"/>
      <c r="XDW860" s="9"/>
      <c r="XDX860" s="9"/>
      <c r="XDY860" s="9"/>
      <c r="XDZ860" s="9"/>
      <c r="XEA860" s="9"/>
      <c r="XEB860" s="9"/>
      <c r="XEC860" s="9"/>
      <c r="XED860" s="9"/>
      <c r="XEE860" s="9"/>
      <c r="XEF860" s="9"/>
      <c r="XEG860" s="9"/>
      <c r="XEH860" s="9"/>
      <c r="XEI860" s="9"/>
      <c r="XEJ860" s="9"/>
      <c r="XEK860" s="9"/>
      <c r="XEL860" s="9"/>
      <c r="XEM860" s="9"/>
      <c r="XEN860" s="9"/>
      <c r="XEO860" s="9"/>
      <c r="XEP860" s="9"/>
      <c r="XEQ860" s="9"/>
      <c r="XER860" s="9"/>
      <c r="XES860" s="9"/>
      <c r="XET860" s="9"/>
      <c r="XEU860" s="9"/>
      <c r="XEV860" s="9"/>
      <c r="XEW860" s="9"/>
      <c r="XEX860" s="9"/>
    </row>
    <row r="861" s="2" customFormat="true" customHeight="true" spans="1:16378">
      <c r="A861" s="6">
        <v>859</v>
      </c>
      <c r="B861" s="6" t="s">
        <v>1958</v>
      </c>
      <c r="C861" s="7" t="s">
        <v>1959</v>
      </c>
      <c r="D861" s="6" t="s">
        <v>12</v>
      </c>
      <c r="E861" s="6" t="s">
        <v>27</v>
      </c>
      <c r="F861" s="8" t="s">
        <v>757</v>
      </c>
      <c r="G861" s="6" t="s">
        <v>1791</v>
      </c>
      <c r="H861" s="6" t="s">
        <v>1955</v>
      </c>
      <c r="I861" s="6"/>
      <c r="WTL861" s="9"/>
      <c r="WTM861" s="9"/>
      <c r="WTN861" s="9"/>
      <c r="WTO861" s="9"/>
      <c r="WTP861" s="9"/>
      <c r="WTQ861" s="9"/>
      <c r="WTR861" s="9"/>
      <c r="WTS861" s="9"/>
      <c r="WTT861" s="9"/>
      <c r="WTU861" s="9"/>
      <c r="WTV861" s="9"/>
      <c r="WTW861" s="9"/>
      <c r="WTX861" s="9"/>
      <c r="WTY861" s="9"/>
      <c r="WTZ861" s="9"/>
      <c r="WUA861" s="9"/>
      <c r="WUB861" s="9"/>
      <c r="WUC861" s="9"/>
      <c r="WUD861" s="9"/>
      <c r="WUE861" s="9"/>
      <c r="WUF861" s="9"/>
      <c r="WUG861" s="9"/>
      <c r="WUH861" s="9"/>
      <c r="WUI861" s="9"/>
      <c r="WUJ861" s="9"/>
      <c r="WUK861" s="9"/>
      <c r="WUL861" s="9"/>
      <c r="WUM861" s="9"/>
      <c r="WUN861" s="9"/>
      <c r="WUO861" s="9"/>
      <c r="WUP861" s="9"/>
      <c r="WUQ861" s="9"/>
      <c r="WUR861" s="9"/>
      <c r="WUS861" s="9"/>
      <c r="WUT861" s="9"/>
      <c r="WUU861" s="9"/>
      <c r="WUV861" s="9"/>
      <c r="WUW861" s="9"/>
      <c r="WUX861" s="9"/>
      <c r="WUY861" s="9"/>
      <c r="WUZ861" s="9"/>
      <c r="WVA861" s="9"/>
      <c r="WVB861" s="9"/>
      <c r="WVC861" s="9"/>
      <c r="WVD861" s="9"/>
      <c r="WVE861" s="9"/>
      <c r="WVF861" s="9"/>
      <c r="WVG861" s="9"/>
      <c r="WVH861" s="9"/>
      <c r="WVI861" s="9"/>
      <c r="WVJ861" s="9"/>
      <c r="WVK861" s="9"/>
      <c r="WVL861" s="9"/>
      <c r="WVM861" s="9"/>
      <c r="WVN861" s="9"/>
      <c r="WVO861" s="9"/>
      <c r="WVP861" s="9"/>
      <c r="WVQ861" s="9"/>
      <c r="WVR861" s="9"/>
      <c r="WVS861" s="9"/>
      <c r="WVT861" s="9"/>
      <c r="WVU861" s="9"/>
      <c r="WVV861" s="9"/>
      <c r="WVW861" s="9"/>
      <c r="WVX861" s="9"/>
      <c r="WVY861" s="9"/>
      <c r="WVZ861" s="9"/>
      <c r="WWA861" s="9"/>
      <c r="WWB861" s="9"/>
      <c r="WWC861" s="9"/>
      <c r="WWD861" s="9"/>
      <c r="WWE861" s="9"/>
      <c r="WWF861" s="9"/>
      <c r="WWG861" s="9"/>
      <c r="WWH861" s="9"/>
      <c r="WWI861" s="9"/>
      <c r="WWJ861" s="9"/>
      <c r="WWK861" s="9"/>
      <c r="WWL861" s="9"/>
      <c r="WWM861" s="9"/>
      <c r="WWN861" s="9"/>
      <c r="WWO861" s="9"/>
      <c r="WWP861" s="9"/>
      <c r="WWQ861" s="9"/>
      <c r="WWR861" s="9"/>
      <c r="WWS861" s="9"/>
      <c r="WWT861" s="9"/>
      <c r="WWU861" s="9"/>
      <c r="WWV861" s="9"/>
      <c r="WWW861" s="9"/>
      <c r="WWX861" s="9"/>
      <c r="WWY861" s="9"/>
      <c r="WWZ861" s="9"/>
      <c r="WXA861" s="9"/>
      <c r="WXB861" s="9"/>
      <c r="WXC861" s="9"/>
      <c r="WXD861" s="9"/>
      <c r="WXE861" s="9"/>
      <c r="WXF861" s="9"/>
      <c r="WXG861" s="9"/>
      <c r="WXH861" s="9"/>
      <c r="WXI861" s="9"/>
      <c r="WXJ861" s="9"/>
      <c r="WXK861" s="9"/>
      <c r="WXL861" s="9"/>
      <c r="WXM861" s="9"/>
      <c r="WXN861" s="9"/>
      <c r="WXO861" s="9"/>
      <c r="WXP861" s="9"/>
      <c r="WXQ861" s="9"/>
      <c r="WXR861" s="9"/>
      <c r="WXS861" s="9"/>
      <c r="WXT861" s="9"/>
      <c r="WXU861" s="9"/>
      <c r="WXV861" s="9"/>
      <c r="WXW861" s="9"/>
      <c r="WXX861" s="9"/>
      <c r="WXY861" s="9"/>
      <c r="WXZ861" s="9"/>
      <c r="WYA861" s="9"/>
      <c r="WYB861" s="9"/>
      <c r="WYC861" s="9"/>
      <c r="WYD861" s="9"/>
      <c r="WYE861" s="9"/>
      <c r="WYF861" s="9"/>
      <c r="WYG861" s="9"/>
      <c r="WYH861" s="9"/>
      <c r="WYI861" s="9"/>
      <c r="WYJ861" s="9"/>
      <c r="WYK861" s="9"/>
      <c r="WYL861" s="9"/>
      <c r="WYM861" s="9"/>
      <c r="WYN861" s="9"/>
      <c r="WYO861" s="9"/>
      <c r="WYP861" s="9"/>
      <c r="WYQ861" s="9"/>
      <c r="WYR861" s="9"/>
      <c r="WYS861" s="9"/>
      <c r="WYT861" s="9"/>
      <c r="WYU861" s="9"/>
      <c r="WYV861" s="9"/>
      <c r="WYW861" s="9"/>
      <c r="WYX861" s="9"/>
      <c r="WYY861" s="9"/>
      <c r="WYZ861" s="9"/>
      <c r="WZA861" s="9"/>
      <c r="WZB861" s="9"/>
      <c r="WZC861" s="9"/>
      <c r="WZD861" s="9"/>
      <c r="WZE861" s="9"/>
      <c r="WZF861" s="9"/>
      <c r="WZG861" s="9"/>
      <c r="WZH861" s="9"/>
      <c r="WZI861" s="9"/>
      <c r="WZJ861" s="9"/>
      <c r="WZK861" s="9"/>
      <c r="WZL861" s="9"/>
      <c r="WZM861" s="9"/>
      <c r="WZN861" s="9"/>
      <c r="WZO861" s="9"/>
      <c r="WZP861" s="9"/>
      <c r="WZQ861" s="9"/>
      <c r="WZR861" s="9"/>
      <c r="WZS861" s="9"/>
      <c r="WZT861" s="9"/>
      <c r="WZU861" s="9"/>
      <c r="WZV861" s="9"/>
      <c r="WZW861" s="9"/>
      <c r="WZX861" s="9"/>
      <c r="WZY861" s="9"/>
      <c r="WZZ861" s="9"/>
      <c r="XAA861" s="9"/>
      <c r="XAB861" s="9"/>
      <c r="XAC861" s="9"/>
      <c r="XAD861" s="9"/>
      <c r="XAE861" s="9"/>
      <c r="XAF861" s="9"/>
      <c r="XAG861" s="9"/>
      <c r="XAH861" s="9"/>
      <c r="XAI861" s="9"/>
      <c r="XAJ861" s="9"/>
      <c r="XAK861" s="9"/>
      <c r="XAL861" s="9"/>
      <c r="XAM861" s="9"/>
      <c r="XAN861" s="9"/>
      <c r="XAO861" s="9"/>
      <c r="XAP861" s="9"/>
      <c r="XAQ861" s="9"/>
      <c r="XAR861" s="9"/>
      <c r="XAS861" s="9"/>
      <c r="XAT861" s="9"/>
      <c r="XAU861" s="9"/>
      <c r="XAV861" s="9"/>
      <c r="XAW861" s="9"/>
      <c r="XAX861" s="9"/>
      <c r="XAY861" s="9"/>
      <c r="XAZ861" s="9"/>
      <c r="XBA861" s="9"/>
      <c r="XBB861" s="9"/>
      <c r="XBC861" s="9"/>
      <c r="XBD861" s="9"/>
      <c r="XBE861" s="9"/>
      <c r="XBF861" s="9"/>
      <c r="XBG861" s="9"/>
      <c r="XBH861" s="9"/>
      <c r="XBI861" s="9"/>
      <c r="XBJ861" s="9"/>
      <c r="XBK861" s="9"/>
      <c r="XBL861" s="9"/>
      <c r="XBM861" s="9"/>
      <c r="XBN861" s="9"/>
      <c r="XBO861" s="9"/>
      <c r="XBP861" s="9"/>
      <c r="XBQ861" s="9"/>
      <c r="XBR861" s="9"/>
      <c r="XBS861" s="9"/>
      <c r="XBT861" s="9"/>
      <c r="XBU861" s="9"/>
      <c r="XBV861" s="9"/>
      <c r="XBW861" s="9"/>
      <c r="XBX861" s="9"/>
      <c r="XBY861" s="9"/>
      <c r="XBZ861" s="9"/>
      <c r="XCA861" s="9"/>
      <c r="XCB861" s="9"/>
      <c r="XCC861" s="9"/>
      <c r="XCD861" s="9"/>
      <c r="XCE861" s="9"/>
      <c r="XCF861" s="9"/>
      <c r="XCG861" s="9"/>
      <c r="XCH861" s="9"/>
      <c r="XCI861" s="9"/>
      <c r="XCJ861" s="9"/>
      <c r="XCK861" s="9"/>
      <c r="XCL861" s="9"/>
      <c r="XCM861" s="9"/>
      <c r="XCN861" s="9"/>
      <c r="XCO861" s="9"/>
      <c r="XCP861" s="9"/>
      <c r="XCQ861" s="9"/>
      <c r="XCR861" s="9"/>
      <c r="XCS861" s="9"/>
      <c r="XCT861" s="9"/>
      <c r="XCU861" s="9"/>
      <c r="XCV861" s="9"/>
      <c r="XCW861" s="9"/>
      <c r="XCX861" s="9"/>
      <c r="XCY861" s="9"/>
      <c r="XCZ861" s="9"/>
      <c r="XDA861" s="9"/>
      <c r="XDB861" s="9"/>
      <c r="XDC861" s="9"/>
      <c r="XDD861" s="9"/>
      <c r="XDE861" s="9"/>
      <c r="XDF861" s="9"/>
      <c r="XDG861" s="9"/>
      <c r="XDH861" s="9"/>
      <c r="XDI861" s="9"/>
      <c r="XDJ861" s="9"/>
      <c r="XDK861" s="9"/>
      <c r="XDL861" s="9"/>
      <c r="XDM861" s="9"/>
      <c r="XDN861" s="9"/>
      <c r="XDO861" s="9"/>
      <c r="XDP861" s="9"/>
      <c r="XDQ861" s="9"/>
      <c r="XDR861" s="9"/>
      <c r="XDS861" s="9"/>
      <c r="XDT861" s="9"/>
      <c r="XDU861" s="9"/>
      <c r="XDV861" s="9"/>
      <c r="XDW861" s="9"/>
      <c r="XDX861" s="9"/>
      <c r="XDY861" s="9"/>
      <c r="XDZ861" s="9"/>
      <c r="XEA861" s="9"/>
      <c r="XEB861" s="9"/>
      <c r="XEC861" s="9"/>
      <c r="XED861" s="9"/>
      <c r="XEE861" s="9"/>
      <c r="XEF861" s="9"/>
      <c r="XEG861" s="9"/>
      <c r="XEH861" s="9"/>
      <c r="XEI861" s="9"/>
      <c r="XEJ861" s="9"/>
      <c r="XEK861" s="9"/>
      <c r="XEL861" s="9"/>
      <c r="XEM861" s="9"/>
      <c r="XEN861" s="9"/>
      <c r="XEO861" s="9"/>
      <c r="XEP861" s="9"/>
      <c r="XEQ861" s="9"/>
      <c r="XER861" s="9"/>
      <c r="XES861" s="9"/>
      <c r="XET861" s="9"/>
      <c r="XEU861" s="9"/>
      <c r="XEV861" s="9"/>
      <c r="XEW861" s="9"/>
      <c r="XEX861" s="9"/>
    </row>
    <row r="862" s="2" customFormat="true" customHeight="true" spans="1:16378">
      <c r="A862" s="6">
        <v>860</v>
      </c>
      <c r="B862" s="6" t="s">
        <v>1960</v>
      </c>
      <c r="C862" s="7" t="s">
        <v>1961</v>
      </c>
      <c r="D862" s="6" t="s">
        <v>12</v>
      </c>
      <c r="E862" s="6">
        <v>1</v>
      </c>
      <c r="F862" s="8" t="s">
        <v>757</v>
      </c>
      <c r="G862" s="6" t="s">
        <v>1962</v>
      </c>
      <c r="H862" s="6" t="s">
        <v>1963</v>
      </c>
      <c r="I862" s="6" t="s">
        <v>936</v>
      </c>
      <c r="WTL862" s="9"/>
      <c r="WTM862" s="9"/>
      <c r="WTN862" s="9"/>
      <c r="WTO862" s="9"/>
      <c r="WTP862" s="9"/>
      <c r="WTQ862" s="9"/>
      <c r="WTR862" s="9"/>
      <c r="WTS862" s="9"/>
      <c r="WTT862" s="9"/>
      <c r="WTU862" s="9"/>
      <c r="WTV862" s="9"/>
      <c r="WTW862" s="9"/>
      <c r="WTX862" s="9"/>
      <c r="WTY862" s="9"/>
      <c r="WTZ862" s="9"/>
      <c r="WUA862" s="9"/>
      <c r="WUB862" s="9"/>
      <c r="WUC862" s="9"/>
      <c r="WUD862" s="9"/>
      <c r="WUE862" s="9"/>
      <c r="WUF862" s="9"/>
      <c r="WUG862" s="9"/>
      <c r="WUH862" s="9"/>
      <c r="WUI862" s="9"/>
      <c r="WUJ862" s="9"/>
      <c r="WUK862" s="9"/>
      <c r="WUL862" s="9"/>
      <c r="WUM862" s="9"/>
      <c r="WUN862" s="9"/>
      <c r="WUO862" s="9"/>
      <c r="WUP862" s="9"/>
      <c r="WUQ862" s="9"/>
      <c r="WUR862" s="9"/>
      <c r="WUS862" s="9"/>
      <c r="WUT862" s="9"/>
      <c r="WUU862" s="9"/>
      <c r="WUV862" s="9"/>
      <c r="WUW862" s="9"/>
      <c r="WUX862" s="9"/>
      <c r="WUY862" s="9"/>
      <c r="WUZ862" s="9"/>
      <c r="WVA862" s="9"/>
      <c r="WVB862" s="9"/>
      <c r="WVC862" s="9"/>
      <c r="WVD862" s="9"/>
      <c r="WVE862" s="9"/>
      <c r="WVF862" s="9"/>
      <c r="WVG862" s="9"/>
      <c r="WVH862" s="9"/>
      <c r="WVI862" s="9"/>
      <c r="WVJ862" s="9"/>
      <c r="WVK862" s="9"/>
      <c r="WVL862" s="9"/>
      <c r="WVM862" s="9"/>
      <c r="WVN862" s="9"/>
      <c r="WVO862" s="9"/>
      <c r="WVP862" s="9"/>
      <c r="WVQ862" s="9"/>
      <c r="WVR862" s="9"/>
      <c r="WVS862" s="9"/>
      <c r="WVT862" s="9"/>
      <c r="WVU862" s="9"/>
      <c r="WVV862" s="9"/>
      <c r="WVW862" s="9"/>
      <c r="WVX862" s="9"/>
      <c r="WVY862" s="9"/>
      <c r="WVZ862" s="9"/>
      <c r="WWA862" s="9"/>
      <c r="WWB862" s="9"/>
      <c r="WWC862" s="9"/>
      <c r="WWD862" s="9"/>
      <c r="WWE862" s="9"/>
      <c r="WWF862" s="9"/>
      <c r="WWG862" s="9"/>
      <c r="WWH862" s="9"/>
      <c r="WWI862" s="9"/>
      <c r="WWJ862" s="9"/>
      <c r="WWK862" s="9"/>
      <c r="WWL862" s="9"/>
      <c r="WWM862" s="9"/>
      <c r="WWN862" s="9"/>
      <c r="WWO862" s="9"/>
      <c r="WWP862" s="9"/>
      <c r="WWQ862" s="9"/>
      <c r="WWR862" s="9"/>
      <c r="WWS862" s="9"/>
      <c r="WWT862" s="9"/>
      <c r="WWU862" s="9"/>
      <c r="WWV862" s="9"/>
      <c r="WWW862" s="9"/>
      <c r="WWX862" s="9"/>
      <c r="WWY862" s="9"/>
      <c r="WWZ862" s="9"/>
      <c r="WXA862" s="9"/>
      <c r="WXB862" s="9"/>
      <c r="WXC862" s="9"/>
      <c r="WXD862" s="9"/>
      <c r="WXE862" s="9"/>
      <c r="WXF862" s="9"/>
      <c r="WXG862" s="9"/>
      <c r="WXH862" s="9"/>
      <c r="WXI862" s="9"/>
      <c r="WXJ862" s="9"/>
      <c r="WXK862" s="9"/>
      <c r="WXL862" s="9"/>
      <c r="WXM862" s="9"/>
      <c r="WXN862" s="9"/>
      <c r="WXO862" s="9"/>
      <c r="WXP862" s="9"/>
      <c r="WXQ862" s="9"/>
      <c r="WXR862" s="9"/>
      <c r="WXS862" s="9"/>
      <c r="WXT862" s="9"/>
      <c r="WXU862" s="9"/>
      <c r="WXV862" s="9"/>
      <c r="WXW862" s="9"/>
      <c r="WXX862" s="9"/>
      <c r="WXY862" s="9"/>
      <c r="WXZ862" s="9"/>
      <c r="WYA862" s="9"/>
      <c r="WYB862" s="9"/>
      <c r="WYC862" s="9"/>
      <c r="WYD862" s="9"/>
      <c r="WYE862" s="9"/>
      <c r="WYF862" s="9"/>
      <c r="WYG862" s="9"/>
      <c r="WYH862" s="9"/>
      <c r="WYI862" s="9"/>
      <c r="WYJ862" s="9"/>
      <c r="WYK862" s="9"/>
      <c r="WYL862" s="9"/>
      <c r="WYM862" s="9"/>
      <c r="WYN862" s="9"/>
      <c r="WYO862" s="9"/>
      <c r="WYP862" s="9"/>
      <c r="WYQ862" s="9"/>
      <c r="WYR862" s="9"/>
      <c r="WYS862" s="9"/>
      <c r="WYT862" s="9"/>
      <c r="WYU862" s="9"/>
      <c r="WYV862" s="9"/>
      <c r="WYW862" s="9"/>
      <c r="WYX862" s="9"/>
      <c r="WYY862" s="9"/>
      <c r="WYZ862" s="9"/>
      <c r="WZA862" s="9"/>
      <c r="WZB862" s="9"/>
      <c r="WZC862" s="9"/>
      <c r="WZD862" s="9"/>
      <c r="WZE862" s="9"/>
      <c r="WZF862" s="9"/>
      <c r="WZG862" s="9"/>
      <c r="WZH862" s="9"/>
      <c r="WZI862" s="9"/>
      <c r="WZJ862" s="9"/>
      <c r="WZK862" s="9"/>
      <c r="WZL862" s="9"/>
      <c r="WZM862" s="9"/>
      <c r="WZN862" s="9"/>
      <c r="WZO862" s="9"/>
      <c r="WZP862" s="9"/>
      <c r="WZQ862" s="9"/>
      <c r="WZR862" s="9"/>
      <c r="WZS862" s="9"/>
      <c r="WZT862" s="9"/>
      <c r="WZU862" s="9"/>
      <c r="WZV862" s="9"/>
      <c r="WZW862" s="9"/>
      <c r="WZX862" s="9"/>
      <c r="WZY862" s="9"/>
      <c r="WZZ862" s="9"/>
      <c r="XAA862" s="9"/>
      <c r="XAB862" s="9"/>
      <c r="XAC862" s="9"/>
      <c r="XAD862" s="9"/>
      <c r="XAE862" s="9"/>
      <c r="XAF862" s="9"/>
      <c r="XAG862" s="9"/>
      <c r="XAH862" s="9"/>
      <c r="XAI862" s="9"/>
      <c r="XAJ862" s="9"/>
      <c r="XAK862" s="9"/>
      <c r="XAL862" s="9"/>
      <c r="XAM862" s="9"/>
      <c r="XAN862" s="9"/>
      <c r="XAO862" s="9"/>
      <c r="XAP862" s="9"/>
      <c r="XAQ862" s="9"/>
      <c r="XAR862" s="9"/>
      <c r="XAS862" s="9"/>
      <c r="XAT862" s="9"/>
      <c r="XAU862" s="9"/>
      <c r="XAV862" s="9"/>
      <c r="XAW862" s="9"/>
      <c r="XAX862" s="9"/>
      <c r="XAY862" s="9"/>
      <c r="XAZ862" s="9"/>
      <c r="XBA862" s="9"/>
      <c r="XBB862" s="9"/>
      <c r="XBC862" s="9"/>
      <c r="XBD862" s="9"/>
      <c r="XBE862" s="9"/>
      <c r="XBF862" s="9"/>
      <c r="XBG862" s="9"/>
      <c r="XBH862" s="9"/>
      <c r="XBI862" s="9"/>
      <c r="XBJ862" s="9"/>
      <c r="XBK862" s="9"/>
      <c r="XBL862" s="9"/>
      <c r="XBM862" s="9"/>
      <c r="XBN862" s="9"/>
      <c r="XBO862" s="9"/>
      <c r="XBP862" s="9"/>
      <c r="XBQ862" s="9"/>
      <c r="XBR862" s="9"/>
      <c r="XBS862" s="9"/>
      <c r="XBT862" s="9"/>
      <c r="XBU862" s="9"/>
      <c r="XBV862" s="9"/>
      <c r="XBW862" s="9"/>
      <c r="XBX862" s="9"/>
      <c r="XBY862" s="9"/>
      <c r="XBZ862" s="9"/>
      <c r="XCA862" s="9"/>
      <c r="XCB862" s="9"/>
      <c r="XCC862" s="9"/>
      <c r="XCD862" s="9"/>
      <c r="XCE862" s="9"/>
      <c r="XCF862" s="9"/>
      <c r="XCG862" s="9"/>
      <c r="XCH862" s="9"/>
      <c r="XCI862" s="9"/>
      <c r="XCJ862" s="9"/>
      <c r="XCK862" s="9"/>
      <c r="XCL862" s="9"/>
      <c r="XCM862" s="9"/>
      <c r="XCN862" s="9"/>
      <c r="XCO862" s="9"/>
      <c r="XCP862" s="9"/>
      <c r="XCQ862" s="9"/>
      <c r="XCR862" s="9"/>
      <c r="XCS862" s="9"/>
      <c r="XCT862" s="9"/>
      <c r="XCU862" s="9"/>
      <c r="XCV862" s="9"/>
      <c r="XCW862" s="9"/>
      <c r="XCX862" s="9"/>
      <c r="XCY862" s="9"/>
      <c r="XCZ862" s="9"/>
      <c r="XDA862" s="9"/>
      <c r="XDB862" s="9"/>
      <c r="XDC862" s="9"/>
      <c r="XDD862" s="9"/>
      <c r="XDE862" s="9"/>
      <c r="XDF862" s="9"/>
      <c r="XDG862" s="9"/>
      <c r="XDH862" s="9"/>
      <c r="XDI862" s="9"/>
      <c r="XDJ862" s="9"/>
      <c r="XDK862" s="9"/>
      <c r="XDL862" s="9"/>
      <c r="XDM862" s="9"/>
      <c r="XDN862" s="9"/>
      <c r="XDO862" s="9"/>
      <c r="XDP862" s="9"/>
      <c r="XDQ862" s="9"/>
      <c r="XDR862" s="9"/>
      <c r="XDS862" s="9"/>
      <c r="XDT862" s="9"/>
      <c r="XDU862" s="9"/>
      <c r="XDV862" s="9"/>
      <c r="XDW862" s="9"/>
      <c r="XDX862" s="9"/>
      <c r="XDY862" s="9"/>
      <c r="XDZ862" s="9"/>
      <c r="XEA862" s="9"/>
      <c r="XEB862" s="9"/>
      <c r="XEC862" s="9"/>
      <c r="XED862" s="9"/>
      <c r="XEE862" s="9"/>
      <c r="XEF862" s="9"/>
      <c r="XEG862" s="9"/>
      <c r="XEH862" s="9"/>
      <c r="XEI862" s="9"/>
      <c r="XEJ862" s="9"/>
      <c r="XEK862" s="9"/>
      <c r="XEL862" s="9"/>
      <c r="XEM862" s="9"/>
      <c r="XEN862" s="9"/>
      <c r="XEO862" s="9"/>
      <c r="XEP862" s="9"/>
      <c r="XEQ862" s="9"/>
      <c r="XER862" s="9"/>
      <c r="XES862" s="9"/>
      <c r="XET862" s="9"/>
      <c r="XEU862" s="9"/>
      <c r="XEV862" s="9"/>
      <c r="XEW862" s="9"/>
      <c r="XEX862" s="9"/>
    </row>
    <row r="863" s="2" customFormat="true" customHeight="true" spans="1:16378">
      <c r="A863" s="6">
        <v>861</v>
      </c>
      <c r="B863" s="6" t="s">
        <v>1964</v>
      </c>
      <c r="C863" s="7" t="s">
        <v>1965</v>
      </c>
      <c r="D863" s="6" t="s">
        <v>12</v>
      </c>
      <c r="E863" s="6">
        <v>1</v>
      </c>
      <c r="F863" s="8" t="s">
        <v>757</v>
      </c>
      <c r="G863" s="6" t="s">
        <v>1962</v>
      </c>
      <c r="H863" s="6" t="s">
        <v>1963</v>
      </c>
      <c r="I863" s="6" t="s">
        <v>1966</v>
      </c>
      <c r="WTL863" s="9"/>
      <c r="WTM863" s="9"/>
      <c r="WTN863" s="9"/>
      <c r="WTO863" s="9"/>
      <c r="WTP863" s="9"/>
      <c r="WTQ863" s="9"/>
      <c r="WTR863" s="9"/>
      <c r="WTS863" s="9"/>
      <c r="WTT863" s="9"/>
      <c r="WTU863" s="9"/>
      <c r="WTV863" s="9"/>
      <c r="WTW863" s="9"/>
      <c r="WTX863" s="9"/>
      <c r="WTY863" s="9"/>
      <c r="WTZ863" s="9"/>
      <c r="WUA863" s="9"/>
      <c r="WUB863" s="9"/>
      <c r="WUC863" s="9"/>
      <c r="WUD863" s="9"/>
      <c r="WUE863" s="9"/>
      <c r="WUF863" s="9"/>
      <c r="WUG863" s="9"/>
      <c r="WUH863" s="9"/>
      <c r="WUI863" s="9"/>
      <c r="WUJ863" s="9"/>
      <c r="WUK863" s="9"/>
      <c r="WUL863" s="9"/>
      <c r="WUM863" s="9"/>
      <c r="WUN863" s="9"/>
      <c r="WUO863" s="9"/>
      <c r="WUP863" s="9"/>
      <c r="WUQ863" s="9"/>
      <c r="WUR863" s="9"/>
      <c r="WUS863" s="9"/>
      <c r="WUT863" s="9"/>
      <c r="WUU863" s="9"/>
      <c r="WUV863" s="9"/>
      <c r="WUW863" s="9"/>
      <c r="WUX863" s="9"/>
      <c r="WUY863" s="9"/>
      <c r="WUZ863" s="9"/>
      <c r="WVA863" s="9"/>
      <c r="WVB863" s="9"/>
      <c r="WVC863" s="9"/>
      <c r="WVD863" s="9"/>
      <c r="WVE863" s="9"/>
      <c r="WVF863" s="9"/>
      <c r="WVG863" s="9"/>
      <c r="WVH863" s="9"/>
      <c r="WVI863" s="9"/>
      <c r="WVJ863" s="9"/>
      <c r="WVK863" s="9"/>
      <c r="WVL863" s="9"/>
      <c r="WVM863" s="9"/>
      <c r="WVN863" s="9"/>
      <c r="WVO863" s="9"/>
      <c r="WVP863" s="9"/>
      <c r="WVQ863" s="9"/>
      <c r="WVR863" s="9"/>
      <c r="WVS863" s="9"/>
      <c r="WVT863" s="9"/>
      <c r="WVU863" s="9"/>
      <c r="WVV863" s="9"/>
      <c r="WVW863" s="9"/>
      <c r="WVX863" s="9"/>
      <c r="WVY863" s="9"/>
      <c r="WVZ863" s="9"/>
      <c r="WWA863" s="9"/>
      <c r="WWB863" s="9"/>
      <c r="WWC863" s="9"/>
      <c r="WWD863" s="9"/>
      <c r="WWE863" s="9"/>
      <c r="WWF863" s="9"/>
      <c r="WWG863" s="9"/>
      <c r="WWH863" s="9"/>
      <c r="WWI863" s="9"/>
      <c r="WWJ863" s="9"/>
      <c r="WWK863" s="9"/>
      <c r="WWL863" s="9"/>
      <c r="WWM863" s="9"/>
      <c r="WWN863" s="9"/>
      <c r="WWO863" s="9"/>
      <c r="WWP863" s="9"/>
      <c r="WWQ863" s="9"/>
      <c r="WWR863" s="9"/>
      <c r="WWS863" s="9"/>
      <c r="WWT863" s="9"/>
      <c r="WWU863" s="9"/>
      <c r="WWV863" s="9"/>
      <c r="WWW863" s="9"/>
      <c r="WWX863" s="9"/>
      <c r="WWY863" s="9"/>
      <c r="WWZ863" s="9"/>
      <c r="WXA863" s="9"/>
      <c r="WXB863" s="9"/>
      <c r="WXC863" s="9"/>
      <c r="WXD863" s="9"/>
      <c r="WXE863" s="9"/>
      <c r="WXF863" s="9"/>
      <c r="WXG863" s="9"/>
      <c r="WXH863" s="9"/>
      <c r="WXI863" s="9"/>
      <c r="WXJ863" s="9"/>
      <c r="WXK863" s="9"/>
      <c r="WXL863" s="9"/>
      <c r="WXM863" s="9"/>
      <c r="WXN863" s="9"/>
      <c r="WXO863" s="9"/>
      <c r="WXP863" s="9"/>
      <c r="WXQ863" s="9"/>
      <c r="WXR863" s="9"/>
      <c r="WXS863" s="9"/>
      <c r="WXT863" s="9"/>
      <c r="WXU863" s="9"/>
      <c r="WXV863" s="9"/>
      <c r="WXW863" s="9"/>
      <c r="WXX863" s="9"/>
      <c r="WXY863" s="9"/>
      <c r="WXZ863" s="9"/>
      <c r="WYA863" s="9"/>
      <c r="WYB863" s="9"/>
      <c r="WYC863" s="9"/>
      <c r="WYD863" s="9"/>
      <c r="WYE863" s="9"/>
      <c r="WYF863" s="9"/>
      <c r="WYG863" s="9"/>
      <c r="WYH863" s="9"/>
      <c r="WYI863" s="9"/>
      <c r="WYJ863" s="9"/>
      <c r="WYK863" s="9"/>
      <c r="WYL863" s="9"/>
      <c r="WYM863" s="9"/>
      <c r="WYN863" s="9"/>
      <c r="WYO863" s="9"/>
      <c r="WYP863" s="9"/>
      <c r="WYQ863" s="9"/>
      <c r="WYR863" s="9"/>
      <c r="WYS863" s="9"/>
      <c r="WYT863" s="9"/>
      <c r="WYU863" s="9"/>
      <c r="WYV863" s="9"/>
      <c r="WYW863" s="9"/>
      <c r="WYX863" s="9"/>
      <c r="WYY863" s="9"/>
      <c r="WYZ863" s="9"/>
      <c r="WZA863" s="9"/>
      <c r="WZB863" s="9"/>
      <c r="WZC863" s="9"/>
      <c r="WZD863" s="9"/>
      <c r="WZE863" s="9"/>
      <c r="WZF863" s="9"/>
      <c r="WZG863" s="9"/>
      <c r="WZH863" s="9"/>
      <c r="WZI863" s="9"/>
      <c r="WZJ863" s="9"/>
      <c r="WZK863" s="9"/>
      <c r="WZL863" s="9"/>
      <c r="WZM863" s="9"/>
      <c r="WZN863" s="9"/>
      <c r="WZO863" s="9"/>
      <c r="WZP863" s="9"/>
      <c r="WZQ863" s="9"/>
      <c r="WZR863" s="9"/>
      <c r="WZS863" s="9"/>
      <c r="WZT863" s="9"/>
      <c r="WZU863" s="9"/>
      <c r="WZV863" s="9"/>
      <c r="WZW863" s="9"/>
      <c r="WZX863" s="9"/>
      <c r="WZY863" s="9"/>
      <c r="WZZ863" s="9"/>
      <c r="XAA863" s="9"/>
      <c r="XAB863" s="9"/>
      <c r="XAC863" s="9"/>
      <c r="XAD863" s="9"/>
      <c r="XAE863" s="9"/>
      <c r="XAF863" s="9"/>
      <c r="XAG863" s="9"/>
      <c r="XAH863" s="9"/>
      <c r="XAI863" s="9"/>
      <c r="XAJ863" s="9"/>
      <c r="XAK863" s="9"/>
      <c r="XAL863" s="9"/>
      <c r="XAM863" s="9"/>
      <c r="XAN863" s="9"/>
      <c r="XAO863" s="9"/>
      <c r="XAP863" s="9"/>
      <c r="XAQ863" s="9"/>
      <c r="XAR863" s="9"/>
      <c r="XAS863" s="9"/>
      <c r="XAT863" s="9"/>
      <c r="XAU863" s="9"/>
      <c r="XAV863" s="9"/>
      <c r="XAW863" s="9"/>
      <c r="XAX863" s="9"/>
      <c r="XAY863" s="9"/>
      <c r="XAZ863" s="9"/>
      <c r="XBA863" s="9"/>
      <c r="XBB863" s="9"/>
      <c r="XBC863" s="9"/>
      <c r="XBD863" s="9"/>
      <c r="XBE863" s="9"/>
      <c r="XBF863" s="9"/>
      <c r="XBG863" s="9"/>
      <c r="XBH863" s="9"/>
      <c r="XBI863" s="9"/>
      <c r="XBJ863" s="9"/>
      <c r="XBK863" s="9"/>
      <c r="XBL863" s="9"/>
      <c r="XBM863" s="9"/>
      <c r="XBN863" s="9"/>
      <c r="XBO863" s="9"/>
      <c r="XBP863" s="9"/>
      <c r="XBQ863" s="9"/>
      <c r="XBR863" s="9"/>
      <c r="XBS863" s="9"/>
      <c r="XBT863" s="9"/>
      <c r="XBU863" s="9"/>
      <c r="XBV863" s="9"/>
      <c r="XBW863" s="9"/>
      <c r="XBX863" s="9"/>
      <c r="XBY863" s="9"/>
      <c r="XBZ863" s="9"/>
      <c r="XCA863" s="9"/>
      <c r="XCB863" s="9"/>
      <c r="XCC863" s="9"/>
      <c r="XCD863" s="9"/>
      <c r="XCE863" s="9"/>
      <c r="XCF863" s="9"/>
      <c r="XCG863" s="9"/>
      <c r="XCH863" s="9"/>
      <c r="XCI863" s="9"/>
      <c r="XCJ863" s="9"/>
      <c r="XCK863" s="9"/>
      <c r="XCL863" s="9"/>
      <c r="XCM863" s="9"/>
      <c r="XCN863" s="9"/>
      <c r="XCO863" s="9"/>
      <c r="XCP863" s="9"/>
      <c r="XCQ863" s="9"/>
      <c r="XCR863" s="9"/>
      <c r="XCS863" s="9"/>
      <c r="XCT863" s="9"/>
      <c r="XCU863" s="9"/>
      <c r="XCV863" s="9"/>
      <c r="XCW863" s="9"/>
      <c r="XCX863" s="9"/>
      <c r="XCY863" s="9"/>
      <c r="XCZ863" s="9"/>
      <c r="XDA863" s="9"/>
      <c r="XDB863" s="9"/>
      <c r="XDC863" s="9"/>
      <c r="XDD863" s="9"/>
      <c r="XDE863" s="9"/>
      <c r="XDF863" s="9"/>
      <c r="XDG863" s="9"/>
      <c r="XDH863" s="9"/>
      <c r="XDI863" s="9"/>
      <c r="XDJ863" s="9"/>
      <c r="XDK863" s="9"/>
      <c r="XDL863" s="9"/>
      <c r="XDM863" s="9"/>
      <c r="XDN863" s="9"/>
      <c r="XDO863" s="9"/>
      <c r="XDP863" s="9"/>
      <c r="XDQ863" s="9"/>
      <c r="XDR863" s="9"/>
      <c r="XDS863" s="9"/>
      <c r="XDT863" s="9"/>
      <c r="XDU863" s="9"/>
      <c r="XDV863" s="9"/>
      <c r="XDW863" s="9"/>
      <c r="XDX863" s="9"/>
      <c r="XDY863" s="9"/>
      <c r="XDZ863" s="9"/>
      <c r="XEA863" s="9"/>
      <c r="XEB863" s="9"/>
      <c r="XEC863" s="9"/>
      <c r="XED863" s="9"/>
      <c r="XEE863" s="9"/>
      <c r="XEF863" s="9"/>
      <c r="XEG863" s="9"/>
      <c r="XEH863" s="9"/>
      <c r="XEI863" s="9"/>
      <c r="XEJ863" s="9"/>
      <c r="XEK863" s="9"/>
      <c r="XEL863" s="9"/>
      <c r="XEM863" s="9"/>
      <c r="XEN863" s="9"/>
      <c r="XEO863" s="9"/>
      <c r="XEP863" s="9"/>
      <c r="XEQ863" s="9"/>
      <c r="XER863" s="9"/>
      <c r="XES863" s="9"/>
      <c r="XET863" s="9"/>
      <c r="XEU863" s="9"/>
      <c r="XEV863" s="9"/>
      <c r="XEW863" s="9"/>
      <c r="XEX863" s="9"/>
    </row>
    <row r="864" s="2" customFormat="true" customHeight="true" spans="1:16378">
      <c r="A864" s="6">
        <v>862</v>
      </c>
      <c r="B864" s="6" t="s">
        <v>1967</v>
      </c>
      <c r="C864" s="7" t="s">
        <v>1968</v>
      </c>
      <c r="D864" s="6" t="s">
        <v>12</v>
      </c>
      <c r="E864" s="6">
        <v>1</v>
      </c>
      <c r="F864" s="8" t="s">
        <v>757</v>
      </c>
      <c r="G864" s="6" t="s">
        <v>1962</v>
      </c>
      <c r="H864" s="6" t="s">
        <v>1963</v>
      </c>
      <c r="I864" s="6"/>
      <c r="WTL864" s="9"/>
      <c r="WTM864" s="9"/>
      <c r="WTN864" s="9"/>
      <c r="WTO864" s="9"/>
      <c r="WTP864" s="9"/>
      <c r="WTQ864" s="9"/>
      <c r="WTR864" s="9"/>
      <c r="WTS864" s="9"/>
      <c r="WTT864" s="9"/>
      <c r="WTU864" s="9"/>
      <c r="WTV864" s="9"/>
      <c r="WTW864" s="9"/>
      <c r="WTX864" s="9"/>
      <c r="WTY864" s="9"/>
      <c r="WTZ864" s="9"/>
      <c r="WUA864" s="9"/>
      <c r="WUB864" s="9"/>
      <c r="WUC864" s="9"/>
      <c r="WUD864" s="9"/>
      <c r="WUE864" s="9"/>
      <c r="WUF864" s="9"/>
      <c r="WUG864" s="9"/>
      <c r="WUH864" s="9"/>
      <c r="WUI864" s="9"/>
      <c r="WUJ864" s="9"/>
      <c r="WUK864" s="9"/>
      <c r="WUL864" s="9"/>
      <c r="WUM864" s="9"/>
      <c r="WUN864" s="9"/>
      <c r="WUO864" s="9"/>
      <c r="WUP864" s="9"/>
      <c r="WUQ864" s="9"/>
      <c r="WUR864" s="9"/>
      <c r="WUS864" s="9"/>
      <c r="WUT864" s="9"/>
      <c r="WUU864" s="9"/>
      <c r="WUV864" s="9"/>
      <c r="WUW864" s="9"/>
      <c r="WUX864" s="9"/>
      <c r="WUY864" s="9"/>
      <c r="WUZ864" s="9"/>
      <c r="WVA864" s="9"/>
      <c r="WVB864" s="9"/>
      <c r="WVC864" s="9"/>
      <c r="WVD864" s="9"/>
      <c r="WVE864" s="9"/>
      <c r="WVF864" s="9"/>
      <c r="WVG864" s="9"/>
      <c r="WVH864" s="9"/>
      <c r="WVI864" s="9"/>
      <c r="WVJ864" s="9"/>
      <c r="WVK864" s="9"/>
      <c r="WVL864" s="9"/>
      <c r="WVM864" s="9"/>
      <c r="WVN864" s="9"/>
      <c r="WVO864" s="9"/>
      <c r="WVP864" s="9"/>
      <c r="WVQ864" s="9"/>
      <c r="WVR864" s="9"/>
      <c r="WVS864" s="9"/>
      <c r="WVT864" s="9"/>
      <c r="WVU864" s="9"/>
      <c r="WVV864" s="9"/>
      <c r="WVW864" s="9"/>
      <c r="WVX864" s="9"/>
      <c r="WVY864" s="9"/>
      <c r="WVZ864" s="9"/>
      <c r="WWA864" s="9"/>
      <c r="WWB864" s="9"/>
      <c r="WWC864" s="9"/>
      <c r="WWD864" s="9"/>
      <c r="WWE864" s="9"/>
      <c r="WWF864" s="9"/>
      <c r="WWG864" s="9"/>
      <c r="WWH864" s="9"/>
      <c r="WWI864" s="9"/>
      <c r="WWJ864" s="9"/>
      <c r="WWK864" s="9"/>
      <c r="WWL864" s="9"/>
      <c r="WWM864" s="9"/>
      <c r="WWN864" s="9"/>
      <c r="WWO864" s="9"/>
      <c r="WWP864" s="9"/>
      <c r="WWQ864" s="9"/>
      <c r="WWR864" s="9"/>
      <c r="WWS864" s="9"/>
      <c r="WWT864" s="9"/>
      <c r="WWU864" s="9"/>
      <c r="WWV864" s="9"/>
      <c r="WWW864" s="9"/>
      <c r="WWX864" s="9"/>
      <c r="WWY864" s="9"/>
      <c r="WWZ864" s="9"/>
      <c r="WXA864" s="9"/>
      <c r="WXB864" s="9"/>
      <c r="WXC864" s="9"/>
      <c r="WXD864" s="9"/>
      <c r="WXE864" s="9"/>
      <c r="WXF864" s="9"/>
      <c r="WXG864" s="9"/>
      <c r="WXH864" s="9"/>
      <c r="WXI864" s="9"/>
      <c r="WXJ864" s="9"/>
      <c r="WXK864" s="9"/>
      <c r="WXL864" s="9"/>
      <c r="WXM864" s="9"/>
      <c r="WXN864" s="9"/>
      <c r="WXO864" s="9"/>
      <c r="WXP864" s="9"/>
      <c r="WXQ864" s="9"/>
      <c r="WXR864" s="9"/>
      <c r="WXS864" s="9"/>
      <c r="WXT864" s="9"/>
      <c r="WXU864" s="9"/>
      <c r="WXV864" s="9"/>
      <c r="WXW864" s="9"/>
      <c r="WXX864" s="9"/>
      <c r="WXY864" s="9"/>
      <c r="WXZ864" s="9"/>
      <c r="WYA864" s="9"/>
      <c r="WYB864" s="9"/>
      <c r="WYC864" s="9"/>
      <c r="WYD864" s="9"/>
      <c r="WYE864" s="9"/>
      <c r="WYF864" s="9"/>
      <c r="WYG864" s="9"/>
      <c r="WYH864" s="9"/>
      <c r="WYI864" s="9"/>
      <c r="WYJ864" s="9"/>
      <c r="WYK864" s="9"/>
      <c r="WYL864" s="9"/>
      <c r="WYM864" s="9"/>
      <c r="WYN864" s="9"/>
      <c r="WYO864" s="9"/>
      <c r="WYP864" s="9"/>
      <c r="WYQ864" s="9"/>
      <c r="WYR864" s="9"/>
      <c r="WYS864" s="9"/>
      <c r="WYT864" s="9"/>
      <c r="WYU864" s="9"/>
      <c r="WYV864" s="9"/>
      <c r="WYW864" s="9"/>
      <c r="WYX864" s="9"/>
      <c r="WYY864" s="9"/>
      <c r="WYZ864" s="9"/>
      <c r="WZA864" s="9"/>
      <c r="WZB864" s="9"/>
      <c r="WZC864" s="9"/>
      <c r="WZD864" s="9"/>
      <c r="WZE864" s="9"/>
      <c r="WZF864" s="9"/>
      <c r="WZG864" s="9"/>
      <c r="WZH864" s="9"/>
      <c r="WZI864" s="9"/>
      <c r="WZJ864" s="9"/>
      <c r="WZK864" s="9"/>
      <c r="WZL864" s="9"/>
      <c r="WZM864" s="9"/>
      <c r="WZN864" s="9"/>
      <c r="WZO864" s="9"/>
      <c r="WZP864" s="9"/>
      <c r="WZQ864" s="9"/>
      <c r="WZR864" s="9"/>
      <c r="WZS864" s="9"/>
      <c r="WZT864" s="9"/>
      <c r="WZU864" s="9"/>
      <c r="WZV864" s="9"/>
      <c r="WZW864" s="9"/>
      <c r="WZX864" s="9"/>
      <c r="WZY864" s="9"/>
      <c r="WZZ864" s="9"/>
      <c r="XAA864" s="9"/>
      <c r="XAB864" s="9"/>
      <c r="XAC864" s="9"/>
      <c r="XAD864" s="9"/>
      <c r="XAE864" s="9"/>
      <c r="XAF864" s="9"/>
      <c r="XAG864" s="9"/>
      <c r="XAH864" s="9"/>
      <c r="XAI864" s="9"/>
      <c r="XAJ864" s="9"/>
      <c r="XAK864" s="9"/>
      <c r="XAL864" s="9"/>
      <c r="XAM864" s="9"/>
      <c r="XAN864" s="9"/>
      <c r="XAO864" s="9"/>
      <c r="XAP864" s="9"/>
      <c r="XAQ864" s="9"/>
      <c r="XAR864" s="9"/>
      <c r="XAS864" s="9"/>
      <c r="XAT864" s="9"/>
      <c r="XAU864" s="9"/>
      <c r="XAV864" s="9"/>
      <c r="XAW864" s="9"/>
      <c r="XAX864" s="9"/>
      <c r="XAY864" s="9"/>
      <c r="XAZ864" s="9"/>
      <c r="XBA864" s="9"/>
      <c r="XBB864" s="9"/>
      <c r="XBC864" s="9"/>
      <c r="XBD864" s="9"/>
      <c r="XBE864" s="9"/>
      <c r="XBF864" s="9"/>
      <c r="XBG864" s="9"/>
      <c r="XBH864" s="9"/>
      <c r="XBI864" s="9"/>
      <c r="XBJ864" s="9"/>
      <c r="XBK864" s="9"/>
      <c r="XBL864" s="9"/>
      <c r="XBM864" s="9"/>
      <c r="XBN864" s="9"/>
      <c r="XBO864" s="9"/>
      <c r="XBP864" s="9"/>
      <c r="XBQ864" s="9"/>
      <c r="XBR864" s="9"/>
      <c r="XBS864" s="9"/>
      <c r="XBT864" s="9"/>
      <c r="XBU864" s="9"/>
      <c r="XBV864" s="9"/>
      <c r="XBW864" s="9"/>
      <c r="XBX864" s="9"/>
      <c r="XBY864" s="9"/>
      <c r="XBZ864" s="9"/>
      <c r="XCA864" s="9"/>
      <c r="XCB864" s="9"/>
      <c r="XCC864" s="9"/>
      <c r="XCD864" s="9"/>
      <c r="XCE864" s="9"/>
      <c r="XCF864" s="9"/>
      <c r="XCG864" s="9"/>
      <c r="XCH864" s="9"/>
      <c r="XCI864" s="9"/>
      <c r="XCJ864" s="9"/>
      <c r="XCK864" s="9"/>
      <c r="XCL864" s="9"/>
      <c r="XCM864" s="9"/>
      <c r="XCN864" s="9"/>
      <c r="XCO864" s="9"/>
      <c r="XCP864" s="9"/>
      <c r="XCQ864" s="9"/>
      <c r="XCR864" s="9"/>
      <c r="XCS864" s="9"/>
      <c r="XCT864" s="9"/>
      <c r="XCU864" s="9"/>
      <c r="XCV864" s="9"/>
      <c r="XCW864" s="9"/>
      <c r="XCX864" s="9"/>
      <c r="XCY864" s="9"/>
      <c r="XCZ864" s="9"/>
      <c r="XDA864" s="9"/>
      <c r="XDB864" s="9"/>
      <c r="XDC864" s="9"/>
      <c r="XDD864" s="9"/>
      <c r="XDE864" s="9"/>
      <c r="XDF864" s="9"/>
      <c r="XDG864" s="9"/>
      <c r="XDH864" s="9"/>
      <c r="XDI864" s="9"/>
      <c r="XDJ864" s="9"/>
      <c r="XDK864" s="9"/>
      <c r="XDL864" s="9"/>
      <c r="XDM864" s="9"/>
      <c r="XDN864" s="9"/>
      <c r="XDO864" s="9"/>
      <c r="XDP864" s="9"/>
      <c r="XDQ864" s="9"/>
      <c r="XDR864" s="9"/>
      <c r="XDS864" s="9"/>
      <c r="XDT864" s="9"/>
      <c r="XDU864" s="9"/>
      <c r="XDV864" s="9"/>
      <c r="XDW864" s="9"/>
      <c r="XDX864" s="9"/>
      <c r="XDY864" s="9"/>
      <c r="XDZ864" s="9"/>
      <c r="XEA864" s="9"/>
      <c r="XEB864" s="9"/>
      <c r="XEC864" s="9"/>
      <c r="XED864" s="9"/>
      <c r="XEE864" s="9"/>
      <c r="XEF864" s="9"/>
      <c r="XEG864" s="9"/>
      <c r="XEH864" s="9"/>
      <c r="XEI864" s="9"/>
      <c r="XEJ864" s="9"/>
      <c r="XEK864" s="9"/>
      <c r="XEL864" s="9"/>
      <c r="XEM864" s="9"/>
      <c r="XEN864" s="9"/>
      <c r="XEO864" s="9"/>
      <c r="XEP864" s="9"/>
      <c r="XEQ864" s="9"/>
      <c r="XER864" s="9"/>
      <c r="XES864" s="9"/>
      <c r="XET864" s="9"/>
      <c r="XEU864" s="9"/>
      <c r="XEV864" s="9"/>
      <c r="XEW864" s="9"/>
      <c r="XEX864" s="9"/>
    </row>
    <row r="865" s="2" customFormat="true" customHeight="true" spans="1:16378">
      <c r="A865" s="6">
        <v>863</v>
      </c>
      <c r="B865" s="6" t="s">
        <v>1969</v>
      </c>
      <c r="C865" s="7" t="s">
        <v>1970</v>
      </c>
      <c r="D865" s="6" t="s">
        <v>88</v>
      </c>
      <c r="E865" s="6">
        <v>1</v>
      </c>
      <c r="F865" s="8" t="s">
        <v>757</v>
      </c>
      <c r="G865" s="6" t="s">
        <v>1962</v>
      </c>
      <c r="H865" s="6" t="s">
        <v>1971</v>
      </c>
      <c r="I865" s="6"/>
      <c r="WTL865" s="9"/>
      <c r="WTM865" s="9"/>
      <c r="WTN865" s="9"/>
      <c r="WTO865" s="9"/>
      <c r="WTP865" s="9"/>
      <c r="WTQ865" s="9"/>
      <c r="WTR865" s="9"/>
      <c r="WTS865" s="9"/>
      <c r="WTT865" s="9"/>
      <c r="WTU865" s="9"/>
      <c r="WTV865" s="9"/>
      <c r="WTW865" s="9"/>
      <c r="WTX865" s="9"/>
      <c r="WTY865" s="9"/>
      <c r="WTZ865" s="9"/>
      <c r="WUA865" s="9"/>
      <c r="WUB865" s="9"/>
      <c r="WUC865" s="9"/>
      <c r="WUD865" s="9"/>
      <c r="WUE865" s="9"/>
      <c r="WUF865" s="9"/>
      <c r="WUG865" s="9"/>
      <c r="WUH865" s="9"/>
      <c r="WUI865" s="9"/>
      <c r="WUJ865" s="9"/>
      <c r="WUK865" s="9"/>
      <c r="WUL865" s="9"/>
      <c r="WUM865" s="9"/>
      <c r="WUN865" s="9"/>
      <c r="WUO865" s="9"/>
      <c r="WUP865" s="9"/>
      <c r="WUQ865" s="9"/>
      <c r="WUR865" s="9"/>
      <c r="WUS865" s="9"/>
      <c r="WUT865" s="9"/>
      <c r="WUU865" s="9"/>
      <c r="WUV865" s="9"/>
      <c r="WUW865" s="9"/>
      <c r="WUX865" s="9"/>
      <c r="WUY865" s="9"/>
      <c r="WUZ865" s="9"/>
      <c r="WVA865" s="9"/>
      <c r="WVB865" s="9"/>
      <c r="WVC865" s="9"/>
      <c r="WVD865" s="9"/>
      <c r="WVE865" s="9"/>
      <c r="WVF865" s="9"/>
      <c r="WVG865" s="9"/>
      <c r="WVH865" s="9"/>
      <c r="WVI865" s="9"/>
      <c r="WVJ865" s="9"/>
      <c r="WVK865" s="9"/>
      <c r="WVL865" s="9"/>
      <c r="WVM865" s="9"/>
      <c r="WVN865" s="9"/>
      <c r="WVO865" s="9"/>
      <c r="WVP865" s="9"/>
      <c r="WVQ865" s="9"/>
      <c r="WVR865" s="9"/>
      <c r="WVS865" s="9"/>
      <c r="WVT865" s="9"/>
      <c r="WVU865" s="9"/>
      <c r="WVV865" s="9"/>
      <c r="WVW865" s="9"/>
      <c r="WVX865" s="9"/>
      <c r="WVY865" s="9"/>
      <c r="WVZ865" s="9"/>
      <c r="WWA865" s="9"/>
      <c r="WWB865" s="9"/>
      <c r="WWC865" s="9"/>
      <c r="WWD865" s="9"/>
      <c r="WWE865" s="9"/>
      <c r="WWF865" s="9"/>
      <c r="WWG865" s="9"/>
      <c r="WWH865" s="9"/>
      <c r="WWI865" s="9"/>
      <c r="WWJ865" s="9"/>
      <c r="WWK865" s="9"/>
      <c r="WWL865" s="9"/>
      <c r="WWM865" s="9"/>
      <c r="WWN865" s="9"/>
      <c r="WWO865" s="9"/>
      <c r="WWP865" s="9"/>
      <c r="WWQ865" s="9"/>
      <c r="WWR865" s="9"/>
      <c r="WWS865" s="9"/>
      <c r="WWT865" s="9"/>
      <c r="WWU865" s="9"/>
      <c r="WWV865" s="9"/>
      <c r="WWW865" s="9"/>
      <c r="WWX865" s="9"/>
      <c r="WWY865" s="9"/>
      <c r="WWZ865" s="9"/>
      <c r="WXA865" s="9"/>
      <c r="WXB865" s="9"/>
      <c r="WXC865" s="9"/>
      <c r="WXD865" s="9"/>
      <c r="WXE865" s="9"/>
      <c r="WXF865" s="9"/>
      <c r="WXG865" s="9"/>
      <c r="WXH865" s="9"/>
      <c r="WXI865" s="9"/>
      <c r="WXJ865" s="9"/>
      <c r="WXK865" s="9"/>
      <c r="WXL865" s="9"/>
      <c r="WXM865" s="9"/>
      <c r="WXN865" s="9"/>
      <c r="WXO865" s="9"/>
      <c r="WXP865" s="9"/>
      <c r="WXQ865" s="9"/>
      <c r="WXR865" s="9"/>
      <c r="WXS865" s="9"/>
      <c r="WXT865" s="9"/>
      <c r="WXU865" s="9"/>
      <c r="WXV865" s="9"/>
      <c r="WXW865" s="9"/>
      <c r="WXX865" s="9"/>
      <c r="WXY865" s="9"/>
      <c r="WXZ865" s="9"/>
      <c r="WYA865" s="9"/>
      <c r="WYB865" s="9"/>
      <c r="WYC865" s="9"/>
      <c r="WYD865" s="9"/>
      <c r="WYE865" s="9"/>
      <c r="WYF865" s="9"/>
      <c r="WYG865" s="9"/>
      <c r="WYH865" s="9"/>
      <c r="WYI865" s="9"/>
      <c r="WYJ865" s="9"/>
      <c r="WYK865" s="9"/>
      <c r="WYL865" s="9"/>
      <c r="WYM865" s="9"/>
      <c r="WYN865" s="9"/>
      <c r="WYO865" s="9"/>
      <c r="WYP865" s="9"/>
      <c r="WYQ865" s="9"/>
      <c r="WYR865" s="9"/>
      <c r="WYS865" s="9"/>
      <c r="WYT865" s="9"/>
      <c r="WYU865" s="9"/>
      <c r="WYV865" s="9"/>
      <c r="WYW865" s="9"/>
      <c r="WYX865" s="9"/>
      <c r="WYY865" s="9"/>
      <c r="WYZ865" s="9"/>
      <c r="WZA865" s="9"/>
      <c r="WZB865" s="9"/>
      <c r="WZC865" s="9"/>
      <c r="WZD865" s="9"/>
      <c r="WZE865" s="9"/>
      <c r="WZF865" s="9"/>
      <c r="WZG865" s="9"/>
      <c r="WZH865" s="9"/>
      <c r="WZI865" s="9"/>
      <c r="WZJ865" s="9"/>
      <c r="WZK865" s="9"/>
      <c r="WZL865" s="9"/>
      <c r="WZM865" s="9"/>
      <c r="WZN865" s="9"/>
      <c r="WZO865" s="9"/>
      <c r="WZP865" s="9"/>
      <c r="WZQ865" s="9"/>
      <c r="WZR865" s="9"/>
      <c r="WZS865" s="9"/>
      <c r="WZT865" s="9"/>
      <c r="WZU865" s="9"/>
      <c r="WZV865" s="9"/>
      <c r="WZW865" s="9"/>
      <c r="WZX865" s="9"/>
      <c r="WZY865" s="9"/>
      <c r="WZZ865" s="9"/>
      <c r="XAA865" s="9"/>
      <c r="XAB865" s="9"/>
      <c r="XAC865" s="9"/>
      <c r="XAD865" s="9"/>
      <c r="XAE865" s="9"/>
      <c r="XAF865" s="9"/>
      <c r="XAG865" s="9"/>
      <c r="XAH865" s="9"/>
      <c r="XAI865" s="9"/>
      <c r="XAJ865" s="9"/>
      <c r="XAK865" s="9"/>
      <c r="XAL865" s="9"/>
      <c r="XAM865" s="9"/>
      <c r="XAN865" s="9"/>
      <c r="XAO865" s="9"/>
      <c r="XAP865" s="9"/>
      <c r="XAQ865" s="9"/>
      <c r="XAR865" s="9"/>
      <c r="XAS865" s="9"/>
      <c r="XAT865" s="9"/>
      <c r="XAU865" s="9"/>
      <c r="XAV865" s="9"/>
      <c r="XAW865" s="9"/>
      <c r="XAX865" s="9"/>
      <c r="XAY865" s="9"/>
      <c r="XAZ865" s="9"/>
      <c r="XBA865" s="9"/>
      <c r="XBB865" s="9"/>
      <c r="XBC865" s="9"/>
      <c r="XBD865" s="9"/>
      <c r="XBE865" s="9"/>
      <c r="XBF865" s="9"/>
      <c r="XBG865" s="9"/>
      <c r="XBH865" s="9"/>
      <c r="XBI865" s="9"/>
      <c r="XBJ865" s="9"/>
      <c r="XBK865" s="9"/>
      <c r="XBL865" s="9"/>
      <c r="XBM865" s="9"/>
      <c r="XBN865" s="9"/>
      <c r="XBO865" s="9"/>
      <c r="XBP865" s="9"/>
      <c r="XBQ865" s="9"/>
      <c r="XBR865" s="9"/>
      <c r="XBS865" s="9"/>
      <c r="XBT865" s="9"/>
      <c r="XBU865" s="9"/>
      <c r="XBV865" s="9"/>
      <c r="XBW865" s="9"/>
      <c r="XBX865" s="9"/>
      <c r="XBY865" s="9"/>
      <c r="XBZ865" s="9"/>
      <c r="XCA865" s="9"/>
      <c r="XCB865" s="9"/>
      <c r="XCC865" s="9"/>
      <c r="XCD865" s="9"/>
      <c r="XCE865" s="9"/>
      <c r="XCF865" s="9"/>
      <c r="XCG865" s="9"/>
      <c r="XCH865" s="9"/>
      <c r="XCI865" s="9"/>
      <c r="XCJ865" s="9"/>
      <c r="XCK865" s="9"/>
      <c r="XCL865" s="9"/>
      <c r="XCM865" s="9"/>
      <c r="XCN865" s="9"/>
      <c r="XCO865" s="9"/>
      <c r="XCP865" s="9"/>
      <c r="XCQ865" s="9"/>
      <c r="XCR865" s="9"/>
      <c r="XCS865" s="9"/>
      <c r="XCT865" s="9"/>
      <c r="XCU865" s="9"/>
      <c r="XCV865" s="9"/>
      <c r="XCW865" s="9"/>
      <c r="XCX865" s="9"/>
      <c r="XCY865" s="9"/>
      <c r="XCZ865" s="9"/>
      <c r="XDA865" s="9"/>
      <c r="XDB865" s="9"/>
      <c r="XDC865" s="9"/>
      <c r="XDD865" s="9"/>
      <c r="XDE865" s="9"/>
      <c r="XDF865" s="9"/>
      <c r="XDG865" s="9"/>
      <c r="XDH865" s="9"/>
      <c r="XDI865" s="9"/>
      <c r="XDJ865" s="9"/>
      <c r="XDK865" s="9"/>
      <c r="XDL865" s="9"/>
      <c r="XDM865" s="9"/>
      <c r="XDN865" s="9"/>
      <c r="XDO865" s="9"/>
      <c r="XDP865" s="9"/>
      <c r="XDQ865" s="9"/>
      <c r="XDR865" s="9"/>
      <c r="XDS865" s="9"/>
      <c r="XDT865" s="9"/>
      <c r="XDU865" s="9"/>
      <c r="XDV865" s="9"/>
      <c r="XDW865" s="9"/>
      <c r="XDX865" s="9"/>
      <c r="XDY865" s="9"/>
      <c r="XDZ865" s="9"/>
      <c r="XEA865" s="9"/>
      <c r="XEB865" s="9"/>
      <c r="XEC865" s="9"/>
      <c r="XED865" s="9"/>
      <c r="XEE865" s="9"/>
      <c r="XEF865" s="9"/>
      <c r="XEG865" s="9"/>
      <c r="XEH865" s="9"/>
      <c r="XEI865" s="9"/>
      <c r="XEJ865" s="9"/>
      <c r="XEK865" s="9"/>
      <c r="XEL865" s="9"/>
      <c r="XEM865" s="9"/>
      <c r="XEN865" s="9"/>
      <c r="XEO865" s="9"/>
      <c r="XEP865" s="9"/>
      <c r="XEQ865" s="9"/>
      <c r="XER865" s="9"/>
      <c r="XES865" s="9"/>
      <c r="XET865" s="9"/>
      <c r="XEU865" s="9"/>
      <c r="XEV865" s="9"/>
      <c r="XEW865" s="9"/>
      <c r="XEX865" s="9"/>
    </row>
    <row r="866" s="2" customFormat="true" customHeight="true" spans="1:16378">
      <c r="A866" s="6">
        <v>864</v>
      </c>
      <c r="B866" s="6" t="s">
        <v>1972</v>
      </c>
      <c r="C866" s="7" t="s">
        <v>1973</v>
      </c>
      <c r="D866" s="6" t="s">
        <v>12</v>
      </c>
      <c r="E866" s="6">
        <v>2</v>
      </c>
      <c r="F866" s="8" t="s">
        <v>757</v>
      </c>
      <c r="G866" s="6" t="s">
        <v>1962</v>
      </c>
      <c r="H866" s="6" t="s">
        <v>1971</v>
      </c>
      <c r="I866" s="6" t="s">
        <v>936</v>
      </c>
      <c r="WTL866" s="9"/>
      <c r="WTM866" s="9"/>
      <c r="WTN866" s="9"/>
      <c r="WTO866" s="9"/>
      <c r="WTP866" s="9"/>
      <c r="WTQ866" s="9"/>
      <c r="WTR866" s="9"/>
      <c r="WTS866" s="9"/>
      <c r="WTT866" s="9"/>
      <c r="WTU866" s="9"/>
      <c r="WTV866" s="9"/>
      <c r="WTW866" s="9"/>
      <c r="WTX866" s="9"/>
      <c r="WTY866" s="9"/>
      <c r="WTZ866" s="9"/>
      <c r="WUA866" s="9"/>
      <c r="WUB866" s="9"/>
      <c r="WUC866" s="9"/>
      <c r="WUD866" s="9"/>
      <c r="WUE866" s="9"/>
      <c r="WUF866" s="9"/>
      <c r="WUG866" s="9"/>
      <c r="WUH866" s="9"/>
      <c r="WUI866" s="9"/>
      <c r="WUJ866" s="9"/>
      <c r="WUK866" s="9"/>
      <c r="WUL866" s="9"/>
      <c r="WUM866" s="9"/>
      <c r="WUN866" s="9"/>
      <c r="WUO866" s="9"/>
      <c r="WUP866" s="9"/>
      <c r="WUQ866" s="9"/>
      <c r="WUR866" s="9"/>
      <c r="WUS866" s="9"/>
      <c r="WUT866" s="9"/>
      <c r="WUU866" s="9"/>
      <c r="WUV866" s="9"/>
      <c r="WUW866" s="9"/>
      <c r="WUX866" s="9"/>
      <c r="WUY866" s="9"/>
      <c r="WUZ866" s="9"/>
      <c r="WVA866" s="9"/>
      <c r="WVB866" s="9"/>
      <c r="WVC866" s="9"/>
      <c r="WVD866" s="9"/>
      <c r="WVE866" s="9"/>
      <c r="WVF866" s="9"/>
      <c r="WVG866" s="9"/>
      <c r="WVH866" s="9"/>
      <c r="WVI866" s="9"/>
      <c r="WVJ866" s="9"/>
      <c r="WVK866" s="9"/>
      <c r="WVL866" s="9"/>
      <c r="WVM866" s="9"/>
      <c r="WVN866" s="9"/>
      <c r="WVO866" s="9"/>
      <c r="WVP866" s="9"/>
      <c r="WVQ866" s="9"/>
      <c r="WVR866" s="9"/>
      <c r="WVS866" s="9"/>
      <c r="WVT866" s="9"/>
      <c r="WVU866" s="9"/>
      <c r="WVV866" s="9"/>
      <c r="WVW866" s="9"/>
      <c r="WVX866" s="9"/>
      <c r="WVY866" s="9"/>
      <c r="WVZ866" s="9"/>
      <c r="WWA866" s="9"/>
      <c r="WWB866" s="9"/>
      <c r="WWC866" s="9"/>
      <c r="WWD866" s="9"/>
      <c r="WWE866" s="9"/>
      <c r="WWF866" s="9"/>
      <c r="WWG866" s="9"/>
      <c r="WWH866" s="9"/>
      <c r="WWI866" s="9"/>
      <c r="WWJ866" s="9"/>
      <c r="WWK866" s="9"/>
      <c r="WWL866" s="9"/>
      <c r="WWM866" s="9"/>
      <c r="WWN866" s="9"/>
      <c r="WWO866" s="9"/>
      <c r="WWP866" s="9"/>
      <c r="WWQ866" s="9"/>
      <c r="WWR866" s="9"/>
      <c r="WWS866" s="9"/>
      <c r="WWT866" s="9"/>
      <c r="WWU866" s="9"/>
      <c r="WWV866" s="9"/>
      <c r="WWW866" s="9"/>
      <c r="WWX866" s="9"/>
      <c r="WWY866" s="9"/>
      <c r="WWZ866" s="9"/>
      <c r="WXA866" s="9"/>
      <c r="WXB866" s="9"/>
      <c r="WXC866" s="9"/>
      <c r="WXD866" s="9"/>
      <c r="WXE866" s="9"/>
      <c r="WXF866" s="9"/>
      <c r="WXG866" s="9"/>
      <c r="WXH866" s="9"/>
      <c r="WXI866" s="9"/>
      <c r="WXJ866" s="9"/>
      <c r="WXK866" s="9"/>
      <c r="WXL866" s="9"/>
      <c r="WXM866" s="9"/>
      <c r="WXN866" s="9"/>
      <c r="WXO866" s="9"/>
      <c r="WXP866" s="9"/>
      <c r="WXQ866" s="9"/>
      <c r="WXR866" s="9"/>
      <c r="WXS866" s="9"/>
      <c r="WXT866" s="9"/>
      <c r="WXU866" s="9"/>
      <c r="WXV866" s="9"/>
      <c r="WXW866" s="9"/>
      <c r="WXX866" s="9"/>
      <c r="WXY866" s="9"/>
      <c r="WXZ866" s="9"/>
      <c r="WYA866" s="9"/>
      <c r="WYB866" s="9"/>
      <c r="WYC866" s="9"/>
      <c r="WYD866" s="9"/>
      <c r="WYE866" s="9"/>
      <c r="WYF866" s="9"/>
      <c r="WYG866" s="9"/>
      <c r="WYH866" s="9"/>
      <c r="WYI866" s="9"/>
      <c r="WYJ866" s="9"/>
      <c r="WYK866" s="9"/>
      <c r="WYL866" s="9"/>
      <c r="WYM866" s="9"/>
      <c r="WYN866" s="9"/>
      <c r="WYO866" s="9"/>
      <c r="WYP866" s="9"/>
      <c r="WYQ866" s="9"/>
      <c r="WYR866" s="9"/>
      <c r="WYS866" s="9"/>
      <c r="WYT866" s="9"/>
      <c r="WYU866" s="9"/>
      <c r="WYV866" s="9"/>
      <c r="WYW866" s="9"/>
      <c r="WYX866" s="9"/>
      <c r="WYY866" s="9"/>
      <c r="WYZ866" s="9"/>
      <c r="WZA866" s="9"/>
      <c r="WZB866" s="9"/>
      <c r="WZC866" s="9"/>
      <c r="WZD866" s="9"/>
      <c r="WZE866" s="9"/>
      <c r="WZF866" s="9"/>
      <c r="WZG866" s="9"/>
      <c r="WZH866" s="9"/>
      <c r="WZI866" s="9"/>
      <c r="WZJ866" s="9"/>
      <c r="WZK866" s="9"/>
      <c r="WZL866" s="9"/>
      <c r="WZM866" s="9"/>
      <c r="WZN866" s="9"/>
      <c r="WZO866" s="9"/>
      <c r="WZP866" s="9"/>
      <c r="WZQ866" s="9"/>
      <c r="WZR866" s="9"/>
      <c r="WZS866" s="9"/>
      <c r="WZT866" s="9"/>
      <c r="WZU866" s="9"/>
      <c r="WZV866" s="9"/>
      <c r="WZW866" s="9"/>
      <c r="WZX866" s="9"/>
      <c r="WZY866" s="9"/>
      <c r="WZZ866" s="9"/>
      <c r="XAA866" s="9"/>
      <c r="XAB866" s="9"/>
      <c r="XAC866" s="9"/>
      <c r="XAD866" s="9"/>
      <c r="XAE866" s="9"/>
      <c r="XAF866" s="9"/>
      <c r="XAG866" s="9"/>
      <c r="XAH866" s="9"/>
      <c r="XAI866" s="9"/>
      <c r="XAJ866" s="9"/>
      <c r="XAK866" s="9"/>
      <c r="XAL866" s="9"/>
      <c r="XAM866" s="9"/>
      <c r="XAN866" s="9"/>
      <c r="XAO866" s="9"/>
      <c r="XAP866" s="9"/>
      <c r="XAQ866" s="9"/>
      <c r="XAR866" s="9"/>
      <c r="XAS866" s="9"/>
      <c r="XAT866" s="9"/>
      <c r="XAU866" s="9"/>
      <c r="XAV866" s="9"/>
      <c r="XAW866" s="9"/>
      <c r="XAX866" s="9"/>
      <c r="XAY866" s="9"/>
      <c r="XAZ866" s="9"/>
      <c r="XBA866" s="9"/>
      <c r="XBB866" s="9"/>
      <c r="XBC866" s="9"/>
      <c r="XBD866" s="9"/>
      <c r="XBE866" s="9"/>
      <c r="XBF866" s="9"/>
      <c r="XBG866" s="9"/>
      <c r="XBH866" s="9"/>
      <c r="XBI866" s="9"/>
      <c r="XBJ866" s="9"/>
      <c r="XBK866" s="9"/>
      <c r="XBL866" s="9"/>
      <c r="XBM866" s="9"/>
      <c r="XBN866" s="9"/>
      <c r="XBO866" s="9"/>
      <c r="XBP866" s="9"/>
      <c r="XBQ866" s="9"/>
      <c r="XBR866" s="9"/>
      <c r="XBS866" s="9"/>
      <c r="XBT866" s="9"/>
      <c r="XBU866" s="9"/>
      <c r="XBV866" s="9"/>
      <c r="XBW866" s="9"/>
      <c r="XBX866" s="9"/>
      <c r="XBY866" s="9"/>
      <c r="XBZ866" s="9"/>
      <c r="XCA866" s="9"/>
      <c r="XCB866" s="9"/>
      <c r="XCC866" s="9"/>
      <c r="XCD866" s="9"/>
      <c r="XCE866" s="9"/>
      <c r="XCF866" s="9"/>
      <c r="XCG866" s="9"/>
      <c r="XCH866" s="9"/>
      <c r="XCI866" s="9"/>
      <c r="XCJ866" s="9"/>
      <c r="XCK866" s="9"/>
      <c r="XCL866" s="9"/>
      <c r="XCM866" s="9"/>
      <c r="XCN866" s="9"/>
      <c r="XCO866" s="9"/>
      <c r="XCP866" s="9"/>
      <c r="XCQ866" s="9"/>
      <c r="XCR866" s="9"/>
      <c r="XCS866" s="9"/>
      <c r="XCT866" s="9"/>
      <c r="XCU866" s="9"/>
      <c r="XCV866" s="9"/>
      <c r="XCW866" s="9"/>
      <c r="XCX866" s="9"/>
      <c r="XCY866" s="9"/>
      <c r="XCZ866" s="9"/>
      <c r="XDA866" s="9"/>
      <c r="XDB866" s="9"/>
      <c r="XDC866" s="9"/>
      <c r="XDD866" s="9"/>
      <c r="XDE866" s="9"/>
      <c r="XDF866" s="9"/>
      <c r="XDG866" s="9"/>
      <c r="XDH866" s="9"/>
      <c r="XDI866" s="9"/>
      <c r="XDJ866" s="9"/>
      <c r="XDK866" s="9"/>
      <c r="XDL866" s="9"/>
      <c r="XDM866" s="9"/>
      <c r="XDN866" s="9"/>
      <c r="XDO866" s="9"/>
      <c r="XDP866" s="9"/>
      <c r="XDQ866" s="9"/>
      <c r="XDR866" s="9"/>
      <c r="XDS866" s="9"/>
      <c r="XDT866" s="9"/>
      <c r="XDU866" s="9"/>
      <c r="XDV866" s="9"/>
      <c r="XDW866" s="9"/>
      <c r="XDX866" s="9"/>
      <c r="XDY866" s="9"/>
      <c r="XDZ866" s="9"/>
      <c r="XEA866" s="9"/>
      <c r="XEB866" s="9"/>
      <c r="XEC866" s="9"/>
      <c r="XED866" s="9"/>
      <c r="XEE866" s="9"/>
      <c r="XEF866" s="9"/>
      <c r="XEG866" s="9"/>
      <c r="XEH866" s="9"/>
      <c r="XEI866" s="9"/>
      <c r="XEJ866" s="9"/>
      <c r="XEK866" s="9"/>
      <c r="XEL866" s="9"/>
      <c r="XEM866" s="9"/>
      <c r="XEN866" s="9"/>
      <c r="XEO866" s="9"/>
      <c r="XEP866" s="9"/>
      <c r="XEQ866" s="9"/>
      <c r="XER866" s="9"/>
      <c r="XES866" s="9"/>
      <c r="XET866" s="9"/>
      <c r="XEU866" s="9"/>
      <c r="XEV866" s="9"/>
      <c r="XEW866" s="9"/>
      <c r="XEX866" s="9"/>
    </row>
    <row r="867" s="2" customFormat="true" customHeight="true" spans="1:16378">
      <c r="A867" s="6">
        <v>865</v>
      </c>
      <c r="B867" s="6" t="s">
        <v>1974</v>
      </c>
      <c r="C867" s="7" t="s">
        <v>1975</v>
      </c>
      <c r="D867" s="6" t="s">
        <v>12</v>
      </c>
      <c r="E867" s="6">
        <v>2</v>
      </c>
      <c r="F867" s="8" t="s">
        <v>757</v>
      </c>
      <c r="G867" s="6" t="s">
        <v>1962</v>
      </c>
      <c r="H867" s="6" t="s">
        <v>1971</v>
      </c>
      <c r="I867" s="6" t="s">
        <v>1145</v>
      </c>
      <c r="WTL867" s="9"/>
      <c r="WTM867" s="9"/>
      <c r="WTN867" s="9"/>
      <c r="WTO867" s="9"/>
      <c r="WTP867" s="9"/>
      <c r="WTQ867" s="9"/>
      <c r="WTR867" s="9"/>
      <c r="WTS867" s="9"/>
      <c r="WTT867" s="9"/>
      <c r="WTU867" s="9"/>
      <c r="WTV867" s="9"/>
      <c r="WTW867" s="9"/>
      <c r="WTX867" s="9"/>
      <c r="WTY867" s="9"/>
      <c r="WTZ867" s="9"/>
      <c r="WUA867" s="9"/>
      <c r="WUB867" s="9"/>
      <c r="WUC867" s="9"/>
      <c r="WUD867" s="9"/>
      <c r="WUE867" s="9"/>
      <c r="WUF867" s="9"/>
      <c r="WUG867" s="9"/>
      <c r="WUH867" s="9"/>
      <c r="WUI867" s="9"/>
      <c r="WUJ867" s="9"/>
      <c r="WUK867" s="9"/>
      <c r="WUL867" s="9"/>
      <c r="WUM867" s="9"/>
      <c r="WUN867" s="9"/>
      <c r="WUO867" s="9"/>
      <c r="WUP867" s="9"/>
      <c r="WUQ867" s="9"/>
      <c r="WUR867" s="9"/>
      <c r="WUS867" s="9"/>
      <c r="WUT867" s="9"/>
      <c r="WUU867" s="9"/>
      <c r="WUV867" s="9"/>
      <c r="WUW867" s="9"/>
      <c r="WUX867" s="9"/>
      <c r="WUY867" s="9"/>
      <c r="WUZ867" s="9"/>
      <c r="WVA867" s="9"/>
      <c r="WVB867" s="9"/>
      <c r="WVC867" s="9"/>
      <c r="WVD867" s="9"/>
      <c r="WVE867" s="9"/>
      <c r="WVF867" s="9"/>
      <c r="WVG867" s="9"/>
      <c r="WVH867" s="9"/>
      <c r="WVI867" s="9"/>
      <c r="WVJ867" s="9"/>
      <c r="WVK867" s="9"/>
      <c r="WVL867" s="9"/>
      <c r="WVM867" s="9"/>
      <c r="WVN867" s="9"/>
      <c r="WVO867" s="9"/>
      <c r="WVP867" s="9"/>
      <c r="WVQ867" s="9"/>
      <c r="WVR867" s="9"/>
      <c r="WVS867" s="9"/>
      <c r="WVT867" s="9"/>
      <c r="WVU867" s="9"/>
      <c r="WVV867" s="9"/>
      <c r="WVW867" s="9"/>
      <c r="WVX867" s="9"/>
      <c r="WVY867" s="9"/>
      <c r="WVZ867" s="9"/>
      <c r="WWA867" s="9"/>
      <c r="WWB867" s="9"/>
      <c r="WWC867" s="9"/>
      <c r="WWD867" s="9"/>
      <c r="WWE867" s="9"/>
      <c r="WWF867" s="9"/>
      <c r="WWG867" s="9"/>
      <c r="WWH867" s="9"/>
      <c r="WWI867" s="9"/>
      <c r="WWJ867" s="9"/>
      <c r="WWK867" s="9"/>
      <c r="WWL867" s="9"/>
      <c r="WWM867" s="9"/>
      <c r="WWN867" s="9"/>
      <c r="WWO867" s="9"/>
      <c r="WWP867" s="9"/>
      <c r="WWQ867" s="9"/>
      <c r="WWR867" s="9"/>
      <c r="WWS867" s="9"/>
      <c r="WWT867" s="9"/>
      <c r="WWU867" s="9"/>
      <c r="WWV867" s="9"/>
      <c r="WWW867" s="9"/>
      <c r="WWX867" s="9"/>
      <c r="WWY867" s="9"/>
      <c r="WWZ867" s="9"/>
      <c r="WXA867" s="9"/>
      <c r="WXB867" s="9"/>
      <c r="WXC867" s="9"/>
      <c r="WXD867" s="9"/>
      <c r="WXE867" s="9"/>
      <c r="WXF867" s="9"/>
      <c r="WXG867" s="9"/>
      <c r="WXH867" s="9"/>
      <c r="WXI867" s="9"/>
      <c r="WXJ867" s="9"/>
      <c r="WXK867" s="9"/>
      <c r="WXL867" s="9"/>
      <c r="WXM867" s="9"/>
      <c r="WXN867" s="9"/>
      <c r="WXO867" s="9"/>
      <c r="WXP867" s="9"/>
      <c r="WXQ867" s="9"/>
      <c r="WXR867" s="9"/>
      <c r="WXS867" s="9"/>
      <c r="WXT867" s="9"/>
      <c r="WXU867" s="9"/>
      <c r="WXV867" s="9"/>
      <c r="WXW867" s="9"/>
      <c r="WXX867" s="9"/>
      <c r="WXY867" s="9"/>
      <c r="WXZ867" s="9"/>
      <c r="WYA867" s="9"/>
      <c r="WYB867" s="9"/>
      <c r="WYC867" s="9"/>
      <c r="WYD867" s="9"/>
      <c r="WYE867" s="9"/>
      <c r="WYF867" s="9"/>
      <c r="WYG867" s="9"/>
      <c r="WYH867" s="9"/>
      <c r="WYI867" s="9"/>
      <c r="WYJ867" s="9"/>
      <c r="WYK867" s="9"/>
      <c r="WYL867" s="9"/>
      <c r="WYM867" s="9"/>
      <c r="WYN867" s="9"/>
      <c r="WYO867" s="9"/>
      <c r="WYP867" s="9"/>
      <c r="WYQ867" s="9"/>
      <c r="WYR867" s="9"/>
      <c r="WYS867" s="9"/>
      <c r="WYT867" s="9"/>
      <c r="WYU867" s="9"/>
      <c r="WYV867" s="9"/>
      <c r="WYW867" s="9"/>
      <c r="WYX867" s="9"/>
      <c r="WYY867" s="9"/>
      <c r="WYZ867" s="9"/>
      <c r="WZA867" s="9"/>
      <c r="WZB867" s="9"/>
      <c r="WZC867" s="9"/>
      <c r="WZD867" s="9"/>
      <c r="WZE867" s="9"/>
      <c r="WZF867" s="9"/>
      <c r="WZG867" s="9"/>
      <c r="WZH867" s="9"/>
      <c r="WZI867" s="9"/>
      <c r="WZJ867" s="9"/>
      <c r="WZK867" s="9"/>
      <c r="WZL867" s="9"/>
      <c r="WZM867" s="9"/>
      <c r="WZN867" s="9"/>
      <c r="WZO867" s="9"/>
      <c r="WZP867" s="9"/>
      <c r="WZQ867" s="9"/>
      <c r="WZR867" s="9"/>
      <c r="WZS867" s="9"/>
      <c r="WZT867" s="9"/>
      <c r="WZU867" s="9"/>
      <c r="WZV867" s="9"/>
      <c r="WZW867" s="9"/>
      <c r="WZX867" s="9"/>
      <c r="WZY867" s="9"/>
      <c r="WZZ867" s="9"/>
      <c r="XAA867" s="9"/>
      <c r="XAB867" s="9"/>
      <c r="XAC867" s="9"/>
      <c r="XAD867" s="9"/>
      <c r="XAE867" s="9"/>
      <c r="XAF867" s="9"/>
      <c r="XAG867" s="9"/>
      <c r="XAH867" s="9"/>
      <c r="XAI867" s="9"/>
      <c r="XAJ867" s="9"/>
      <c r="XAK867" s="9"/>
      <c r="XAL867" s="9"/>
      <c r="XAM867" s="9"/>
      <c r="XAN867" s="9"/>
      <c r="XAO867" s="9"/>
      <c r="XAP867" s="9"/>
      <c r="XAQ867" s="9"/>
      <c r="XAR867" s="9"/>
      <c r="XAS867" s="9"/>
      <c r="XAT867" s="9"/>
      <c r="XAU867" s="9"/>
      <c r="XAV867" s="9"/>
      <c r="XAW867" s="9"/>
      <c r="XAX867" s="9"/>
      <c r="XAY867" s="9"/>
      <c r="XAZ867" s="9"/>
      <c r="XBA867" s="9"/>
      <c r="XBB867" s="9"/>
      <c r="XBC867" s="9"/>
      <c r="XBD867" s="9"/>
      <c r="XBE867" s="9"/>
      <c r="XBF867" s="9"/>
      <c r="XBG867" s="9"/>
      <c r="XBH867" s="9"/>
      <c r="XBI867" s="9"/>
      <c r="XBJ867" s="9"/>
      <c r="XBK867" s="9"/>
      <c r="XBL867" s="9"/>
      <c r="XBM867" s="9"/>
      <c r="XBN867" s="9"/>
      <c r="XBO867" s="9"/>
      <c r="XBP867" s="9"/>
      <c r="XBQ867" s="9"/>
      <c r="XBR867" s="9"/>
      <c r="XBS867" s="9"/>
      <c r="XBT867" s="9"/>
      <c r="XBU867" s="9"/>
      <c r="XBV867" s="9"/>
      <c r="XBW867" s="9"/>
      <c r="XBX867" s="9"/>
      <c r="XBY867" s="9"/>
      <c r="XBZ867" s="9"/>
      <c r="XCA867" s="9"/>
      <c r="XCB867" s="9"/>
      <c r="XCC867" s="9"/>
      <c r="XCD867" s="9"/>
      <c r="XCE867" s="9"/>
      <c r="XCF867" s="9"/>
      <c r="XCG867" s="9"/>
      <c r="XCH867" s="9"/>
      <c r="XCI867" s="9"/>
      <c r="XCJ867" s="9"/>
      <c r="XCK867" s="9"/>
      <c r="XCL867" s="9"/>
      <c r="XCM867" s="9"/>
      <c r="XCN867" s="9"/>
      <c r="XCO867" s="9"/>
      <c r="XCP867" s="9"/>
      <c r="XCQ867" s="9"/>
      <c r="XCR867" s="9"/>
      <c r="XCS867" s="9"/>
      <c r="XCT867" s="9"/>
      <c r="XCU867" s="9"/>
      <c r="XCV867" s="9"/>
      <c r="XCW867" s="9"/>
      <c r="XCX867" s="9"/>
      <c r="XCY867" s="9"/>
      <c r="XCZ867" s="9"/>
      <c r="XDA867" s="9"/>
      <c r="XDB867" s="9"/>
      <c r="XDC867" s="9"/>
      <c r="XDD867" s="9"/>
      <c r="XDE867" s="9"/>
      <c r="XDF867" s="9"/>
      <c r="XDG867" s="9"/>
      <c r="XDH867" s="9"/>
      <c r="XDI867" s="9"/>
      <c r="XDJ867" s="9"/>
      <c r="XDK867" s="9"/>
      <c r="XDL867" s="9"/>
      <c r="XDM867" s="9"/>
      <c r="XDN867" s="9"/>
      <c r="XDO867" s="9"/>
      <c r="XDP867" s="9"/>
      <c r="XDQ867" s="9"/>
      <c r="XDR867" s="9"/>
      <c r="XDS867" s="9"/>
      <c r="XDT867" s="9"/>
      <c r="XDU867" s="9"/>
      <c r="XDV867" s="9"/>
      <c r="XDW867" s="9"/>
      <c r="XDX867" s="9"/>
      <c r="XDY867" s="9"/>
      <c r="XDZ867" s="9"/>
      <c r="XEA867" s="9"/>
      <c r="XEB867" s="9"/>
      <c r="XEC867" s="9"/>
      <c r="XED867" s="9"/>
      <c r="XEE867" s="9"/>
      <c r="XEF867" s="9"/>
      <c r="XEG867" s="9"/>
      <c r="XEH867" s="9"/>
      <c r="XEI867" s="9"/>
      <c r="XEJ867" s="9"/>
      <c r="XEK867" s="9"/>
      <c r="XEL867" s="9"/>
      <c r="XEM867" s="9"/>
      <c r="XEN867" s="9"/>
      <c r="XEO867" s="9"/>
      <c r="XEP867" s="9"/>
      <c r="XEQ867" s="9"/>
      <c r="XER867" s="9"/>
      <c r="XES867" s="9"/>
      <c r="XET867" s="9"/>
      <c r="XEU867" s="9"/>
      <c r="XEV867" s="9"/>
      <c r="XEW867" s="9"/>
      <c r="XEX867" s="9"/>
    </row>
    <row r="868" s="2" customFormat="true" customHeight="true" spans="1:16378">
      <c r="A868" s="6">
        <v>866</v>
      </c>
      <c r="B868" s="6" t="s">
        <v>1976</v>
      </c>
      <c r="C868" s="7" t="s">
        <v>1977</v>
      </c>
      <c r="D868" s="6" t="s">
        <v>12</v>
      </c>
      <c r="E868" s="6">
        <v>1</v>
      </c>
      <c r="F868" s="8" t="s">
        <v>757</v>
      </c>
      <c r="G868" s="6" t="s">
        <v>1962</v>
      </c>
      <c r="H868" s="6" t="s">
        <v>1978</v>
      </c>
      <c r="I868" s="6"/>
      <c r="WTL868" s="9"/>
      <c r="WTM868" s="9"/>
      <c r="WTN868" s="9"/>
      <c r="WTO868" s="9"/>
      <c r="WTP868" s="9"/>
      <c r="WTQ868" s="9"/>
      <c r="WTR868" s="9"/>
      <c r="WTS868" s="9"/>
      <c r="WTT868" s="9"/>
      <c r="WTU868" s="9"/>
      <c r="WTV868" s="9"/>
      <c r="WTW868" s="9"/>
      <c r="WTX868" s="9"/>
      <c r="WTY868" s="9"/>
      <c r="WTZ868" s="9"/>
      <c r="WUA868" s="9"/>
      <c r="WUB868" s="9"/>
      <c r="WUC868" s="9"/>
      <c r="WUD868" s="9"/>
      <c r="WUE868" s="9"/>
      <c r="WUF868" s="9"/>
      <c r="WUG868" s="9"/>
      <c r="WUH868" s="9"/>
      <c r="WUI868" s="9"/>
      <c r="WUJ868" s="9"/>
      <c r="WUK868" s="9"/>
      <c r="WUL868" s="9"/>
      <c r="WUM868" s="9"/>
      <c r="WUN868" s="9"/>
      <c r="WUO868" s="9"/>
      <c r="WUP868" s="9"/>
      <c r="WUQ868" s="9"/>
      <c r="WUR868" s="9"/>
      <c r="WUS868" s="9"/>
      <c r="WUT868" s="9"/>
      <c r="WUU868" s="9"/>
      <c r="WUV868" s="9"/>
      <c r="WUW868" s="9"/>
      <c r="WUX868" s="9"/>
      <c r="WUY868" s="9"/>
      <c r="WUZ868" s="9"/>
      <c r="WVA868" s="9"/>
      <c r="WVB868" s="9"/>
      <c r="WVC868" s="9"/>
      <c r="WVD868" s="9"/>
      <c r="WVE868" s="9"/>
      <c r="WVF868" s="9"/>
      <c r="WVG868" s="9"/>
      <c r="WVH868" s="9"/>
      <c r="WVI868" s="9"/>
      <c r="WVJ868" s="9"/>
      <c r="WVK868" s="9"/>
      <c r="WVL868" s="9"/>
      <c r="WVM868" s="9"/>
      <c r="WVN868" s="9"/>
      <c r="WVO868" s="9"/>
      <c r="WVP868" s="9"/>
      <c r="WVQ868" s="9"/>
      <c r="WVR868" s="9"/>
      <c r="WVS868" s="9"/>
      <c r="WVT868" s="9"/>
      <c r="WVU868" s="9"/>
      <c r="WVV868" s="9"/>
      <c r="WVW868" s="9"/>
      <c r="WVX868" s="9"/>
      <c r="WVY868" s="9"/>
      <c r="WVZ868" s="9"/>
      <c r="WWA868" s="9"/>
      <c r="WWB868" s="9"/>
      <c r="WWC868" s="9"/>
      <c r="WWD868" s="9"/>
      <c r="WWE868" s="9"/>
      <c r="WWF868" s="9"/>
      <c r="WWG868" s="9"/>
      <c r="WWH868" s="9"/>
      <c r="WWI868" s="9"/>
      <c r="WWJ868" s="9"/>
      <c r="WWK868" s="9"/>
      <c r="WWL868" s="9"/>
      <c r="WWM868" s="9"/>
      <c r="WWN868" s="9"/>
      <c r="WWO868" s="9"/>
      <c r="WWP868" s="9"/>
      <c r="WWQ868" s="9"/>
      <c r="WWR868" s="9"/>
      <c r="WWS868" s="9"/>
      <c r="WWT868" s="9"/>
      <c r="WWU868" s="9"/>
      <c r="WWV868" s="9"/>
      <c r="WWW868" s="9"/>
      <c r="WWX868" s="9"/>
      <c r="WWY868" s="9"/>
      <c r="WWZ868" s="9"/>
      <c r="WXA868" s="9"/>
      <c r="WXB868" s="9"/>
      <c r="WXC868" s="9"/>
      <c r="WXD868" s="9"/>
      <c r="WXE868" s="9"/>
      <c r="WXF868" s="9"/>
      <c r="WXG868" s="9"/>
      <c r="WXH868" s="9"/>
      <c r="WXI868" s="9"/>
      <c r="WXJ868" s="9"/>
      <c r="WXK868" s="9"/>
      <c r="WXL868" s="9"/>
      <c r="WXM868" s="9"/>
      <c r="WXN868" s="9"/>
      <c r="WXO868" s="9"/>
      <c r="WXP868" s="9"/>
      <c r="WXQ868" s="9"/>
      <c r="WXR868" s="9"/>
      <c r="WXS868" s="9"/>
      <c r="WXT868" s="9"/>
      <c r="WXU868" s="9"/>
      <c r="WXV868" s="9"/>
      <c r="WXW868" s="9"/>
      <c r="WXX868" s="9"/>
      <c r="WXY868" s="9"/>
      <c r="WXZ868" s="9"/>
      <c r="WYA868" s="9"/>
      <c r="WYB868" s="9"/>
      <c r="WYC868" s="9"/>
      <c r="WYD868" s="9"/>
      <c r="WYE868" s="9"/>
      <c r="WYF868" s="9"/>
      <c r="WYG868" s="9"/>
      <c r="WYH868" s="9"/>
      <c r="WYI868" s="9"/>
      <c r="WYJ868" s="9"/>
      <c r="WYK868" s="9"/>
      <c r="WYL868" s="9"/>
      <c r="WYM868" s="9"/>
      <c r="WYN868" s="9"/>
      <c r="WYO868" s="9"/>
      <c r="WYP868" s="9"/>
      <c r="WYQ868" s="9"/>
      <c r="WYR868" s="9"/>
      <c r="WYS868" s="9"/>
      <c r="WYT868" s="9"/>
      <c r="WYU868" s="9"/>
      <c r="WYV868" s="9"/>
      <c r="WYW868" s="9"/>
      <c r="WYX868" s="9"/>
      <c r="WYY868" s="9"/>
      <c r="WYZ868" s="9"/>
      <c r="WZA868" s="9"/>
      <c r="WZB868" s="9"/>
      <c r="WZC868" s="9"/>
      <c r="WZD868" s="9"/>
      <c r="WZE868" s="9"/>
      <c r="WZF868" s="9"/>
      <c r="WZG868" s="9"/>
      <c r="WZH868" s="9"/>
      <c r="WZI868" s="9"/>
      <c r="WZJ868" s="9"/>
      <c r="WZK868" s="9"/>
      <c r="WZL868" s="9"/>
      <c r="WZM868" s="9"/>
      <c r="WZN868" s="9"/>
      <c r="WZO868" s="9"/>
      <c r="WZP868" s="9"/>
      <c r="WZQ868" s="9"/>
      <c r="WZR868" s="9"/>
      <c r="WZS868" s="9"/>
      <c r="WZT868" s="9"/>
      <c r="WZU868" s="9"/>
      <c r="WZV868" s="9"/>
      <c r="WZW868" s="9"/>
      <c r="WZX868" s="9"/>
      <c r="WZY868" s="9"/>
      <c r="WZZ868" s="9"/>
      <c r="XAA868" s="9"/>
      <c r="XAB868" s="9"/>
      <c r="XAC868" s="9"/>
      <c r="XAD868" s="9"/>
      <c r="XAE868" s="9"/>
      <c r="XAF868" s="9"/>
      <c r="XAG868" s="9"/>
      <c r="XAH868" s="9"/>
      <c r="XAI868" s="9"/>
      <c r="XAJ868" s="9"/>
      <c r="XAK868" s="9"/>
      <c r="XAL868" s="9"/>
      <c r="XAM868" s="9"/>
      <c r="XAN868" s="9"/>
      <c r="XAO868" s="9"/>
      <c r="XAP868" s="9"/>
      <c r="XAQ868" s="9"/>
      <c r="XAR868" s="9"/>
      <c r="XAS868" s="9"/>
      <c r="XAT868" s="9"/>
      <c r="XAU868" s="9"/>
      <c r="XAV868" s="9"/>
      <c r="XAW868" s="9"/>
      <c r="XAX868" s="9"/>
      <c r="XAY868" s="9"/>
      <c r="XAZ868" s="9"/>
      <c r="XBA868" s="9"/>
      <c r="XBB868" s="9"/>
      <c r="XBC868" s="9"/>
      <c r="XBD868" s="9"/>
      <c r="XBE868" s="9"/>
      <c r="XBF868" s="9"/>
      <c r="XBG868" s="9"/>
      <c r="XBH868" s="9"/>
      <c r="XBI868" s="9"/>
      <c r="XBJ868" s="9"/>
      <c r="XBK868" s="9"/>
      <c r="XBL868" s="9"/>
      <c r="XBM868" s="9"/>
      <c r="XBN868" s="9"/>
      <c r="XBO868" s="9"/>
      <c r="XBP868" s="9"/>
      <c r="XBQ868" s="9"/>
      <c r="XBR868" s="9"/>
      <c r="XBS868" s="9"/>
      <c r="XBT868" s="9"/>
      <c r="XBU868" s="9"/>
      <c r="XBV868" s="9"/>
      <c r="XBW868" s="9"/>
      <c r="XBX868" s="9"/>
      <c r="XBY868" s="9"/>
      <c r="XBZ868" s="9"/>
      <c r="XCA868" s="9"/>
      <c r="XCB868" s="9"/>
      <c r="XCC868" s="9"/>
      <c r="XCD868" s="9"/>
      <c r="XCE868" s="9"/>
      <c r="XCF868" s="9"/>
      <c r="XCG868" s="9"/>
      <c r="XCH868" s="9"/>
      <c r="XCI868" s="9"/>
      <c r="XCJ868" s="9"/>
      <c r="XCK868" s="9"/>
      <c r="XCL868" s="9"/>
      <c r="XCM868" s="9"/>
      <c r="XCN868" s="9"/>
      <c r="XCO868" s="9"/>
      <c r="XCP868" s="9"/>
      <c r="XCQ868" s="9"/>
      <c r="XCR868" s="9"/>
      <c r="XCS868" s="9"/>
      <c r="XCT868" s="9"/>
      <c r="XCU868" s="9"/>
      <c r="XCV868" s="9"/>
      <c r="XCW868" s="9"/>
      <c r="XCX868" s="9"/>
      <c r="XCY868" s="9"/>
      <c r="XCZ868" s="9"/>
      <c r="XDA868" s="9"/>
      <c r="XDB868" s="9"/>
      <c r="XDC868" s="9"/>
      <c r="XDD868" s="9"/>
      <c r="XDE868" s="9"/>
      <c r="XDF868" s="9"/>
      <c r="XDG868" s="9"/>
      <c r="XDH868" s="9"/>
      <c r="XDI868" s="9"/>
      <c r="XDJ868" s="9"/>
      <c r="XDK868" s="9"/>
      <c r="XDL868" s="9"/>
      <c r="XDM868" s="9"/>
      <c r="XDN868" s="9"/>
      <c r="XDO868" s="9"/>
      <c r="XDP868" s="9"/>
      <c r="XDQ868" s="9"/>
      <c r="XDR868" s="9"/>
      <c r="XDS868" s="9"/>
      <c r="XDT868" s="9"/>
      <c r="XDU868" s="9"/>
      <c r="XDV868" s="9"/>
      <c r="XDW868" s="9"/>
      <c r="XDX868" s="9"/>
      <c r="XDY868" s="9"/>
      <c r="XDZ868" s="9"/>
      <c r="XEA868" s="9"/>
      <c r="XEB868" s="9"/>
      <c r="XEC868" s="9"/>
      <c r="XED868" s="9"/>
      <c r="XEE868" s="9"/>
      <c r="XEF868" s="9"/>
      <c r="XEG868" s="9"/>
      <c r="XEH868" s="9"/>
      <c r="XEI868" s="9"/>
      <c r="XEJ868" s="9"/>
      <c r="XEK868" s="9"/>
      <c r="XEL868" s="9"/>
      <c r="XEM868" s="9"/>
      <c r="XEN868" s="9"/>
      <c r="XEO868" s="9"/>
      <c r="XEP868" s="9"/>
      <c r="XEQ868" s="9"/>
      <c r="XER868" s="9"/>
      <c r="XES868" s="9"/>
      <c r="XET868" s="9"/>
      <c r="XEU868" s="9"/>
      <c r="XEV868" s="9"/>
      <c r="XEW868" s="9"/>
      <c r="XEX868" s="9"/>
    </row>
    <row r="869" s="2" customFormat="true" customHeight="true" spans="1:16378">
      <c r="A869" s="6">
        <v>867</v>
      </c>
      <c r="B869" s="6" t="s">
        <v>1979</v>
      </c>
      <c r="C869" s="7" t="s">
        <v>1980</v>
      </c>
      <c r="D869" s="6" t="s">
        <v>12</v>
      </c>
      <c r="E869" s="6">
        <v>1</v>
      </c>
      <c r="F869" s="8" t="s">
        <v>757</v>
      </c>
      <c r="G869" s="6" t="s">
        <v>1962</v>
      </c>
      <c r="H869" s="6" t="s">
        <v>1978</v>
      </c>
      <c r="I869" s="6"/>
      <c r="WTL869" s="9"/>
      <c r="WTM869" s="9"/>
      <c r="WTN869" s="9"/>
      <c r="WTO869" s="9"/>
      <c r="WTP869" s="9"/>
      <c r="WTQ869" s="9"/>
      <c r="WTR869" s="9"/>
      <c r="WTS869" s="9"/>
      <c r="WTT869" s="9"/>
      <c r="WTU869" s="9"/>
      <c r="WTV869" s="9"/>
      <c r="WTW869" s="9"/>
      <c r="WTX869" s="9"/>
      <c r="WTY869" s="9"/>
      <c r="WTZ869" s="9"/>
      <c r="WUA869" s="9"/>
      <c r="WUB869" s="9"/>
      <c r="WUC869" s="9"/>
      <c r="WUD869" s="9"/>
      <c r="WUE869" s="9"/>
      <c r="WUF869" s="9"/>
      <c r="WUG869" s="9"/>
      <c r="WUH869" s="9"/>
      <c r="WUI869" s="9"/>
      <c r="WUJ869" s="9"/>
      <c r="WUK869" s="9"/>
      <c r="WUL869" s="9"/>
      <c r="WUM869" s="9"/>
      <c r="WUN869" s="9"/>
      <c r="WUO869" s="9"/>
      <c r="WUP869" s="9"/>
      <c r="WUQ869" s="9"/>
      <c r="WUR869" s="9"/>
      <c r="WUS869" s="9"/>
      <c r="WUT869" s="9"/>
      <c r="WUU869" s="9"/>
      <c r="WUV869" s="9"/>
      <c r="WUW869" s="9"/>
      <c r="WUX869" s="9"/>
      <c r="WUY869" s="9"/>
      <c r="WUZ869" s="9"/>
      <c r="WVA869" s="9"/>
      <c r="WVB869" s="9"/>
      <c r="WVC869" s="9"/>
      <c r="WVD869" s="9"/>
      <c r="WVE869" s="9"/>
      <c r="WVF869" s="9"/>
      <c r="WVG869" s="9"/>
      <c r="WVH869" s="9"/>
      <c r="WVI869" s="9"/>
      <c r="WVJ869" s="9"/>
      <c r="WVK869" s="9"/>
      <c r="WVL869" s="9"/>
      <c r="WVM869" s="9"/>
      <c r="WVN869" s="9"/>
      <c r="WVO869" s="9"/>
      <c r="WVP869" s="9"/>
      <c r="WVQ869" s="9"/>
      <c r="WVR869" s="9"/>
      <c r="WVS869" s="9"/>
      <c r="WVT869" s="9"/>
      <c r="WVU869" s="9"/>
      <c r="WVV869" s="9"/>
      <c r="WVW869" s="9"/>
      <c r="WVX869" s="9"/>
      <c r="WVY869" s="9"/>
      <c r="WVZ869" s="9"/>
      <c r="WWA869" s="9"/>
      <c r="WWB869" s="9"/>
      <c r="WWC869" s="9"/>
      <c r="WWD869" s="9"/>
      <c r="WWE869" s="9"/>
      <c r="WWF869" s="9"/>
      <c r="WWG869" s="9"/>
      <c r="WWH869" s="9"/>
      <c r="WWI869" s="9"/>
      <c r="WWJ869" s="9"/>
      <c r="WWK869" s="9"/>
      <c r="WWL869" s="9"/>
      <c r="WWM869" s="9"/>
      <c r="WWN869" s="9"/>
      <c r="WWO869" s="9"/>
      <c r="WWP869" s="9"/>
      <c r="WWQ869" s="9"/>
      <c r="WWR869" s="9"/>
      <c r="WWS869" s="9"/>
      <c r="WWT869" s="9"/>
      <c r="WWU869" s="9"/>
      <c r="WWV869" s="9"/>
      <c r="WWW869" s="9"/>
      <c r="WWX869" s="9"/>
      <c r="WWY869" s="9"/>
      <c r="WWZ869" s="9"/>
      <c r="WXA869" s="9"/>
      <c r="WXB869" s="9"/>
      <c r="WXC869" s="9"/>
      <c r="WXD869" s="9"/>
      <c r="WXE869" s="9"/>
      <c r="WXF869" s="9"/>
      <c r="WXG869" s="9"/>
      <c r="WXH869" s="9"/>
      <c r="WXI869" s="9"/>
      <c r="WXJ869" s="9"/>
      <c r="WXK869" s="9"/>
      <c r="WXL869" s="9"/>
      <c r="WXM869" s="9"/>
      <c r="WXN869" s="9"/>
      <c r="WXO869" s="9"/>
      <c r="WXP869" s="9"/>
      <c r="WXQ869" s="9"/>
      <c r="WXR869" s="9"/>
      <c r="WXS869" s="9"/>
      <c r="WXT869" s="9"/>
      <c r="WXU869" s="9"/>
      <c r="WXV869" s="9"/>
      <c r="WXW869" s="9"/>
      <c r="WXX869" s="9"/>
      <c r="WXY869" s="9"/>
      <c r="WXZ869" s="9"/>
      <c r="WYA869" s="9"/>
      <c r="WYB869" s="9"/>
      <c r="WYC869" s="9"/>
      <c r="WYD869" s="9"/>
      <c r="WYE869" s="9"/>
      <c r="WYF869" s="9"/>
      <c r="WYG869" s="9"/>
      <c r="WYH869" s="9"/>
      <c r="WYI869" s="9"/>
      <c r="WYJ869" s="9"/>
      <c r="WYK869" s="9"/>
      <c r="WYL869" s="9"/>
      <c r="WYM869" s="9"/>
      <c r="WYN869" s="9"/>
      <c r="WYO869" s="9"/>
      <c r="WYP869" s="9"/>
      <c r="WYQ869" s="9"/>
      <c r="WYR869" s="9"/>
      <c r="WYS869" s="9"/>
      <c r="WYT869" s="9"/>
      <c r="WYU869" s="9"/>
      <c r="WYV869" s="9"/>
      <c r="WYW869" s="9"/>
      <c r="WYX869" s="9"/>
      <c r="WYY869" s="9"/>
      <c r="WYZ869" s="9"/>
      <c r="WZA869" s="9"/>
      <c r="WZB869" s="9"/>
      <c r="WZC869" s="9"/>
      <c r="WZD869" s="9"/>
      <c r="WZE869" s="9"/>
      <c r="WZF869" s="9"/>
      <c r="WZG869" s="9"/>
      <c r="WZH869" s="9"/>
      <c r="WZI869" s="9"/>
      <c r="WZJ869" s="9"/>
      <c r="WZK869" s="9"/>
      <c r="WZL869" s="9"/>
      <c r="WZM869" s="9"/>
      <c r="WZN869" s="9"/>
      <c r="WZO869" s="9"/>
      <c r="WZP869" s="9"/>
      <c r="WZQ869" s="9"/>
      <c r="WZR869" s="9"/>
      <c r="WZS869" s="9"/>
      <c r="WZT869" s="9"/>
      <c r="WZU869" s="9"/>
      <c r="WZV869" s="9"/>
      <c r="WZW869" s="9"/>
      <c r="WZX869" s="9"/>
      <c r="WZY869" s="9"/>
      <c r="WZZ869" s="9"/>
      <c r="XAA869" s="9"/>
      <c r="XAB869" s="9"/>
      <c r="XAC869" s="9"/>
      <c r="XAD869" s="9"/>
      <c r="XAE869" s="9"/>
      <c r="XAF869" s="9"/>
      <c r="XAG869" s="9"/>
      <c r="XAH869" s="9"/>
      <c r="XAI869" s="9"/>
      <c r="XAJ869" s="9"/>
      <c r="XAK869" s="9"/>
      <c r="XAL869" s="9"/>
      <c r="XAM869" s="9"/>
      <c r="XAN869" s="9"/>
      <c r="XAO869" s="9"/>
      <c r="XAP869" s="9"/>
      <c r="XAQ869" s="9"/>
      <c r="XAR869" s="9"/>
      <c r="XAS869" s="9"/>
      <c r="XAT869" s="9"/>
      <c r="XAU869" s="9"/>
      <c r="XAV869" s="9"/>
      <c r="XAW869" s="9"/>
      <c r="XAX869" s="9"/>
      <c r="XAY869" s="9"/>
      <c r="XAZ869" s="9"/>
      <c r="XBA869" s="9"/>
      <c r="XBB869" s="9"/>
      <c r="XBC869" s="9"/>
      <c r="XBD869" s="9"/>
      <c r="XBE869" s="9"/>
      <c r="XBF869" s="9"/>
      <c r="XBG869" s="9"/>
      <c r="XBH869" s="9"/>
      <c r="XBI869" s="9"/>
      <c r="XBJ869" s="9"/>
      <c r="XBK869" s="9"/>
      <c r="XBL869" s="9"/>
      <c r="XBM869" s="9"/>
      <c r="XBN869" s="9"/>
      <c r="XBO869" s="9"/>
      <c r="XBP869" s="9"/>
      <c r="XBQ869" s="9"/>
      <c r="XBR869" s="9"/>
      <c r="XBS869" s="9"/>
      <c r="XBT869" s="9"/>
      <c r="XBU869" s="9"/>
      <c r="XBV869" s="9"/>
      <c r="XBW869" s="9"/>
      <c r="XBX869" s="9"/>
      <c r="XBY869" s="9"/>
      <c r="XBZ869" s="9"/>
      <c r="XCA869" s="9"/>
      <c r="XCB869" s="9"/>
      <c r="XCC869" s="9"/>
      <c r="XCD869" s="9"/>
      <c r="XCE869" s="9"/>
      <c r="XCF869" s="9"/>
      <c r="XCG869" s="9"/>
      <c r="XCH869" s="9"/>
      <c r="XCI869" s="9"/>
      <c r="XCJ869" s="9"/>
      <c r="XCK869" s="9"/>
      <c r="XCL869" s="9"/>
      <c r="XCM869" s="9"/>
      <c r="XCN869" s="9"/>
      <c r="XCO869" s="9"/>
      <c r="XCP869" s="9"/>
      <c r="XCQ869" s="9"/>
      <c r="XCR869" s="9"/>
      <c r="XCS869" s="9"/>
      <c r="XCT869" s="9"/>
      <c r="XCU869" s="9"/>
      <c r="XCV869" s="9"/>
      <c r="XCW869" s="9"/>
      <c r="XCX869" s="9"/>
      <c r="XCY869" s="9"/>
      <c r="XCZ869" s="9"/>
      <c r="XDA869" s="9"/>
      <c r="XDB869" s="9"/>
      <c r="XDC869" s="9"/>
      <c r="XDD869" s="9"/>
      <c r="XDE869" s="9"/>
      <c r="XDF869" s="9"/>
      <c r="XDG869" s="9"/>
      <c r="XDH869" s="9"/>
      <c r="XDI869" s="9"/>
      <c r="XDJ869" s="9"/>
      <c r="XDK869" s="9"/>
      <c r="XDL869" s="9"/>
      <c r="XDM869" s="9"/>
      <c r="XDN869" s="9"/>
      <c r="XDO869" s="9"/>
      <c r="XDP869" s="9"/>
      <c r="XDQ869" s="9"/>
      <c r="XDR869" s="9"/>
      <c r="XDS869" s="9"/>
      <c r="XDT869" s="9"/>
      <c r="XDU869" s="9"/>
      <c r="XDV869" s="9"/>
      <c r="XDW869" s="9"/>
      <c r="XDX869" s="9"/>
      <c r="XDY869" s="9"/>
      <c r="XDZ869" s="9"/>
      <c r="XEA869" s="9"/>
      <c r="XEB869" s="9"/>
      <c r="XEC869" s="9"/>
      <c r="XED869" s="9"/>
      <c r="XEE869" s="9"/>
      <c r="XEF869" s="9"/>
      <c r="XEG869" s="9"/>
      <c r="XEH869" s="9"/>
      <c r="XEI869" s="9"/>
      <c r="XEJ869" s="9"/>
      <c r="XEK869" s="9"/>
      <c r="XEL869" s="9"/>
      <c r="XEM869" s="9"/>
      <c r="XEN869" s="9"/>
      <c r="XEO869" s="9"/>
      <c r="XEP869" s="9"/>
      <c r="XEQ869" s="9"/>
      <c r="XER869" s="9"/>
      <c r="XES869" s="9"/>
      <c r="XET869" s="9"/>
      <c r="XEU869" s="9"/>
      <c r="XEV869" s="9"/>
      <c r="XEW869" s="9"/>
      <c r="XEX869" s="9"/>
    </row>
    <row r="870" s="2" customFormat="true" customHeight="true" spans="1:16378">
      <c r="A870" s="6">
        <v>868</v>
      </c>
      <c r="B870" s="6" t="s">
        <v>1739</v>
      </c>
      <c r="C870" s="7" t="s">
        <v>1981</v>
      </c>
      <c r="D870" s="6" t="s">
        <v>12</v>
      </c>
      <c r="E870" s="6">
        <v>2</v>
      </c>
      <c r="F870" s="8" t="s">
        <v>757</v>
      </c>
      <c r="G870" s="6" t="s">
        <v>1962</v>
      </c>
      <c r="H870" s="6" t="s">
        <v>1978</v>
      </c>
      <c r="I870" s="6" t="s">
        <v>1982</v>
      </c>
      <c r="WTL870" s="9"/>
      <c r="WTM870" s="9"/>
      <c r="WTN870" s="9"/>
      <c r="WTO870" s="9"/>
      <c r="WTP870" s="9"/>
      <c r="WTQ870" s="9"/>
      <c r="WTR870" s="9"/>
      <c r="WTS870" s="9"/>
      <c r="WTT870" s="9"/>
      <c r="WTU870" s="9"/>
      <c r="WTV870" s="9"/>
      <c r="WTW870" s="9"/>
      <c r="WTX870" s="9"/>
      <c r="WTY870" s="9"/>
      <c r="WTZ870" s="9"/>
      <c r="WUA870" s="9"/>
      <c r="WUB870" s="9"/>
      <c r="WUC870" s="9"/>
      <c r="WUD870" s="9"/>
      <c r="WUE870" s="9"/>
      <c r="WUF870" s="9"/>
      <c r="WUG870" s="9"/>
      <c r="WUH870" s="9"/>
      <c r="WUI870" s="9"/>
      <c r="WUJ870" s="9"/>
      <c r="WUK870" s="9"/>
      <c r="WUL870" s="9"/>
      <c r="WUM870" s="9"/>
      <c r="WUN870" s="9"/>
      <c r="WUO870" s="9"/>
      <c r="WUP870" s="9"/>
      <c r="WUQ870" s="9"/>
      <c r="WUR870" s="9"/>
      <c r="WUS870" s="9"/>
      <c r="WUT870" s="9"/>
      <c r="WUU870" s="9"/>
      <c r="WUV870" s="9"/>
      <c r="WUW870" s="9"/>
      <c r="WUX870" s="9"/>
      <c r="WUY870" s="9"/>
      <c r="WUZ870" s="9"/>
      <c r="WVA870" s="9"/>
      <c r="WVB870" s="9"/>
      <c r="WVC870" s="9"/>
      <c r="WVD870" s="9"/>
      <c r="WVE870" s="9"/>
      <c r="WVF870" s="9"/>
      <c r="WVG870" s="9"/>
      <c r="WVH870" s="9"/>
      <c r="WVI870" s="9"/>
      <c r="WVJ870" s="9"/>
      <c r="WVK870" s="9"/>
      <c r="WVL870" s="9"/>
      <c r="WVM870" s="9"/>
      <c r="WVN870" s="9"/>
      <c r="WVO870" s="9"/>
      <c r="WVP870" s="9"/>
      <c r="WVQ870" s="9"/>
      <c r="WVR870" s="9"/>
      <c r="WVS870" s="9"/>
      <c r="WVT870" s="9"/>
      <c r="WVU870" s="9"/>
      <c r="WVV870" s="9"/>
      <c r="WVW870" s="9"/>
      <c r="WVX870" s="9"/>
      <c r="WVY870" s="9"/>
      <c r="WVZ870" s="9"/>
      <c r="WWA870" s="9"/>
      <c r="WWB870" s="9"/>
      <c r="WWC870" s="9"/>
      <c r="WWD870" s="9"/>
      <c r="WWE870" s="9"/>
      <c r="WWF870" s="9"/>
      <c r="WWG870" s="9"/>
      <c r="WWH870" s="9"/>
      <c r="WWI870" s="9"/>
      <c r="WWJ870" s="9"/>
      <c r="WWK870" s="9"/>
      <c r="WWL870" s="9"/>
      <c r="WWM870" s="9"/>
      <c r="WWN870" s="9"/>
      <c r="WWO870" s="9"/>
      <c r="WWP870" s="9"/>
      <c r="WWQ870" s="9"/>
      <c r="WWR870" s="9"/>
      <c r="WWS870" s="9"/>
      <c r="WWT870" s="9"/>
      <c r="WWU870" s="9"/>
      <c r="WWV870" s="9"/>
      <c r="WWW870" s="9"/>
      <c r="WWX870" s="9"/>
      <c r="WWY870" s="9"/>
      <c r="WWZ870" s="9"/>
      <c r="WXA870" s="9"/>
      <c r="WXB870" s="9"/>
      <c r="WXC870" s="9"/>
      <c r="WXD870" s="9"/>
      <c r="WXE870" s="9"/>
      <c r="WXF870" s="9"/>
      <c r="WXG870" s="9"/>
      <c r="WXH870" s="9"/>
      <c r="WXI870" s="9"/>
      <c r="WXJ870" s="9"/>
      <c r="WXK870" s="9"/>
      <c r="WXL870" s="9"/>
      <c r="WXM870" s="9"/>
      <c r="WXN870" s="9"/>
      <c r="WXO870" s="9"/>
      <c r="WXP870" s="9"/>
      <c r="WXQ870" s="9"/>
      <c r="WXR870" s="9"/>
      <c r="WXS870" s="9"/>
      <c r="WXT870" s="9"/>
      <c r="WXU870" s="9"/>
      <c r="WXV870" s="9"/>
      <c r="WXW870" s="9"/>
      <c r="WXX870" s="9"/>
      <c r="WXY870" s="9"/>
      <c r="WXZ870" s="9"/>
      <c r="WYA870" s="9"/>
      <c r="WYB870" s="9"/>
      <c r="WYC870" s="9"/>
      <c r="WYD870" s="9"/>
      <c r="WYE870" s="9"/>
      <c r="WYF870" s="9"/>
      <c r="WYG870" s="9"/>
      <c r="WYH870" s="9"/>
      <c r="WYI870" s="9"/>
      <c r="WYJ870" s="9"/>
      <c r="WYK870" s="9"/>
      <c r="WYL870" s="9"/>
      <c r="WYM870" s="9"/>
      <c r="WYN870" s="9"/>
      <c r="WYO870" s="9"/>
      <c r="WYP870" s="9"/>
      <c r="WYQ870" s="9"/>
      <c r="WYR870" s="9"/>
      <c r="WYS870" s="9"/>
      <c r="WYT870" s="9"/>
      <c r="WYU870" s="9"/>
      <c r="WYV870" s="9"/>
      <c r="WYW870" s="9"/>
      <c r="WYX870" s="9"/>
      <c r="WYY870" s="9"/>
      <c r="WYZ870" s="9"/>
      <c r="WZA870" s="9"/>
      <c r="WZB870" s="9"/>
      <c r="WZC870" s="9"/>
      <c r="WZD870" s="9"/>
      <c r="WZE870" s="9"/>
      <c r="WZF870" s="9"/>
      <c r="WZG870" s="9"/>
      <c r="WZH870" s="9"/>
      <c r="WZI870" s="9"/>
      <c r="WZJ870" s="9"/>
      <c r="WZK870" s="9"/>
      <c r="WZL870" s="9"/>
      <c r="WZM870" s="9"/>
      <c r="WZN870" s="9"/>
      <c r="WZO870" s="9"/>
      <c r="WZP870" s="9"/>
      <c r="WZQ870" s="9"/>
      <c r="WZR870" s="9"/>
      <c r="WZS870" s="9"/>
      <c r="WZT870" s="9"/>
      <c r="WZU870" s="9"/>
      <c r="WZV870" s="9"/>
      <c r="WZW870" s="9"/>
      <c r="WZX870" s="9"/>
      <c r="WZY870" s="9"/>
      <c r="WZZ870" s="9"/>
      <c r="XAA870" s="9"/>
      <c r="XAB870" s="9"/>
      <c r="XAC870" s="9"/>
      <c r="XAD870" s="9"/>
      <c r="XAE870" s="9"/>
      <c r="XAF870" s="9"/>
      <c r="XAG870" s="9"/>
      <c r="XAH870" s="9"/>
      <c r="XAI870" s="9"/>
      <c r="XAJ870" s="9"/>
      <c r="XAK870" s="9"/>
      <c r="XAL870" s="9"/>
      <c r="XAM870" s="9"/>
      <c r="XAN870" s="9"/>
      <c r="XAO870" s="9"/>
      <c r="XAP870" s="9"/>
      <c r="XAQ870" s="9"/>
      <c r="XAR870" s="9"/>
      <c r="XAS870" s="9"/>
      <c r="XAT870" s="9"/>
      <c r="XAU870" s="9"/>
      <c r="XAV870" s="9"/>
      <c r="XAW870" s="9"/>
      <c r="XAX870" s="9"/>
      <c r="XAY870" s="9"/>
      <c r="XAZ870" s="9"/>
      <c r="XBA870" s="9"/>
      <c r="XBB870" s="9"/>
      <c r="XBC870" s="9"/>
      <c r="XBD870" s="9"/>
      <c r="XBE870" s="9"/>
      <c r="XBF870" s="9"/>
      <c r="XBG870" s="9"/>
      <c r="XBH870" s="9"/>
      <c r="XBI870" s="9"/>
      <c r="XBJ870" s="9"/>
      <c r="XBK870" s="9"/>
      <c r="XBL870" s="9"/>
      <c r="XBM870" s="9"/>
      <c r="XBN870" s="9"/>
      <c r="XBO870" s="9"/>
      <c r="XBP870" s="9"/>
      <c r="XBQ870" s="9"/>
      <c r="XBR870" s="9"/>
      <c r="XBS870" s="9"/>
      <c r="XBT870" s="9"/>
      <c r="XBU870" s="9"/>
      <c r="XBV870" s="9"/>
      <c r="XBW870" s="9"/>
      <c r="XBX870" s="9"/>
      <c r="XBY870" s="9"/>
      <c r="XBZ870" s="9"/>
      <c r="XCA870" s="9"/>
      <c r="XCB870" s="9"/>
      <c r="XCC870" s="9"/>
      <c r="XCD870" s="9"/>
      <c r="XCE870" s="9"/>
      <c r="XCF870" s="9"/>
      <c r="XCG870" s="9"/>
      <c r="XCH870" s="9"/>
      <c r="XCI870" s="9"/>
      <c r="XCJ870" s="9"/>
      <c r="XCK870" s="9"/>
      <c r="XCL870" s="9"/>
      <c r="XCM870" s="9"/>
      <c r="XCN870" s="9"/>
      <c r="XCO870" s="9"/>
      <c r="XCP870" s="9"/>
      <c r="XCQ870" s="9"/>
      <c r="XCR870" s="9"/>
      <c r="XCS870" s="9"/>
      <c r="XCT870" s="9"/>
      <c r="XCU870" s="9"/>
      <c r="XCV870" s="9"/>
      <c r="XCW870" s="9"/>
      <c r="XCX870" s="9"/>
      <c r="XCY870" s="9"/>
      <c r="XCZ870" s="9"/>
      <c r="XDA870" s="9"/>
      <c r="XDB870" s="9"/>
      <c r="XDC870" s="9"/>
      <c r="XDD870" s="9"/>
      <c r="XDE870" s="9"/>
      <c r="XDF870" s="9"/>
      <c r="XDG870" s="9"/>
      <c r="XDH870" s="9"/>
      <c r="XDI870" s="9"/>
      <c r="XDJ870" s="9"/>
      <c r="XDK870" s="9"/>
      <c r="XDL870" s="9"/>
      <c r="XDM870" s="9"/>
      <c r="XDN870" s="9"/>
      <c r="XDO870" s="9"/>
      <c r="XDP870" s="9"/>
      <c r="XDQ870" s="9"/>
      <c r="XDR870" s="9"/>
      <c r="XDS870" s="9"/>
      <c r="XDT870" s="9"/>
      <c r="XDU870" s="9"/>
      <c r="XDV870" s="9"/>
      <c r="XDW870" s="9"/>
      <c r="XDX870" s="9"/>
      <c r="XDY870" s="9"/>
      <c r="XDZ870" s="9"/>
      <c r="XEA870" s="9"/>
      <c r="XEB870" s="9"/>
      <c r="XEC870" s="9"/>
      <c r="XED870" s="9"/>
      <c r="XEE870" s="9"/>
      <c r="XEF870" s="9"/>
      <c r="XEG870" s="9"/>
      <c r="XEH870" s="9"/>
      <c r="XEI870" s="9"/>
      <c r="XEJ870" s="9"/>
      <c r="XEK870" s="9"/>
      <c r="XEL870" s="9"/>
      <c r="XEM870" s="9"/>
      <c r="XEN870" s="9"/>
      <c r="XEO870" s="9"/>
      <c r="XEP870" s="9"/>
      <c r="XEQ870" s="9"/>
      <c r="XER870" s="9"/>
      <c r="XES870" s="9"/>
      <c r="XET870" s="9"/>
      <c r="XEU870" s="9"/>
      <c r="XEV870" s="9"/>
      <c r="XEW870" s="9"/>
      <c r="XEX870" s="9"/>
    </row>
    <row r="871" s="2" customFormat="true" customHeight="true" spans="1:16378">
      <c r="A871" s="6">
        <v>869</v>
      </c>
      <c r="B871" s="6" t="s">
        <v>1983</v>
      </c>
      <c r="C871" s="7" t="s">
        <v>1984</v>
      </c>
      <c r="D871" s="6" t="s">
        <v>12</v>
      </c>
      <c r="E871" s="6">
        <v>1</v>
      </c>
      <c r="F871" s="8" t="s">
        <v>757</v>
      </c>
      <c r="G871" s="6" t="s">
        <v>1962</v>
      </c>
      <c r="H871" s="6" t="s">
        <v>1978</v>
      </c>
      <c r="I871" s="6" t="s">
        <v>936</v>
      </c>
      <c r="WTL871" s="9"/>
      <c r="WTM871" s="9"/>
      <c r="WTN871" s="9"/>
      <c r="WTO871" s="9"/>
      <c r="WTP871" s="9"/>
      <c r="WTQ871" s="9"/>
      <c r="WTR871" s="9"/>
      <c r="WTS871" s="9"/>
      <c r="WTT871" s="9"/>
      <c r="WTU871" s="9"/>
      <c r="WTV871" s="9"/>
      <c r="WTW871" s="9"/>
      <c r="WTX871" s="9"/>
      <c r="WTY871" s="9"/>
      <c r="WTZ871" s="9"/>
      <c r="WUA871" s="9"/>
      <c r="WUB871" s="9"/>
      <c r="WUC871" s="9"/>
      <c r="WUD871" s="9"/>
      <c r="WUE871" s="9"/>
      <c r="WUF871" s="9"/>
      <c r="WUG871" s="9"/>
      <c r="WUH871" s="9"/>
      <c r="WUI871" s="9"/>
      <c r="WUJ871" s="9"/>
      <c r="WUK871" s="9"/>
      <c r="WUL871" s="9"/>
      <c r="WUM871" s="9"/>
      <c r="WUN871" s="9"/>
      <c r="WUO871" s="9"/>
      <c r="WUP871" s="9"/>
      <c r="WUQ871" s="9"/>
      <c r="WUR871" s="9"/>
      <c r="WUS871" s="9"/>
      <c r="WUT871" s="9"/>
      <c r="WUU871" s="9"/>
      <c r="WUV871" s="9"/>
      <c r="WUW871" s="9"/>
      <c r="WUX871" s="9"/>
      <c r="WUY871" s="9"/>
      <c r="WUZ871" s="9"/>
      <c r="WVA871" s="9"/>
      <c r="WVB871" s="9"/>
      <c r="WVC871" s="9"/>
      <c r="WVD871" s="9"/>
      <c r="WVE871" s="9"/>
      <c r="WVF871" s="9"/>
      <c r="WVG871" s="9"/>
      <c r="WVH871" s="9"/>
      <c r="WVI871" s="9"/>
      <c r="WVJ871" s="9"/>
      <c r="WVK871" s="9"/>
      <c r="WVL871" s="9"/>
      <c r="WVM871" s="9"/>
      <c r="WVN871" s="9"/>
      <c r="WVO871" s="9"/>
      <c r="WVP871" s="9"/>
      <c r="WVQ871" s="9"/>
      <c r="WVR871" s="9"/>
      <c r="WVS871" s="9"/>
      <c r="WVT871" s="9"/>
      <c r="WVU871" s="9"/>
      <c r="WVV871" s="9"/>
      <c r="WVW871" s="9"/>
      <c r="WVX871" s="9"/>
      <c r="WVY871" s="9"/>
      <c r="WVZ871" s="9"/>
      <c r="WWA871" s="9"/>
      <c r="WWB871" s="9"/>
      <c r="WWC871" s="9"/>
      <c r="WWD871" s="9"/>
      <c r="WWE871" s="9"/>
      <c r="WWF871" s="9"/>
      <c r="WWG871" s="9"/>
      <c r="WWH871" s="9"/>
      <c r="WWI871" s="9"/>
      <c r="WWJ871" s="9"/>
      <c r="WWK871" s="9"/>
      <c r="WWL871" s="9"/>
      <c r="WWM871" s="9"/>
      <c r="WWN871" s="9"/>
      <c r="WWO871" s="9"/>
      <c r="WWP871" s="9"/>
      <c r="WWQ871" s="9"/>
      <c r="WWR871" s="9"/>
      <c r="WWS871" s="9"/>
      <c r="WWT871" s="9"/>
      <c r="WWU871" s="9"/>
      <c r="WWV871" s="9"/>
      <c r="WWW871" s="9"/>
      <c r="WWX871" s="9"/>
      <c r="WWY871" s="9"/>
      <c r="WWZ871" s="9"/>
      <c r="WXA871" s="9"/>
      <c r="WXB871" s="9"/>
      <c r="WXC871" s="9"/>
      <c r="WXD871" s="9"/>
      <c r="WXE871" s="9"/>
      <c r="WXF871" s="9"/>
      <c r="WXG871" s="9"/>
      <c r="WXH871" s="9"/>
      <c r="WXI871" s="9"/>
      <c r="WXJ871" s="9"/>
      <c r="WXK871" s="9"/>
      <c r="WXL871" s="9"/>
      <c r="WXM871" s="9"/>
      <c r="WXN871" s="9"/>
      <c r="WXO871" s="9"/>
      <c r="WXP871" s="9"/>
      <c r="WXQ871" s="9"/>
      <c r="WXR871" s="9"/>
      <c r="WXS871" s="9"/>
      <c r="WXT871" s="9"/>
      <c r="WXU871" s="9"/>
      <c r="WXV871" s="9"/>
      <c r="WXW871" s="9"/>
      <c r="WXX871" s="9"/>
      <c r="WXY871" s="9"/>
      <c r="WXZ871" s="9"/>
      <c r="WYA871" s="9"/>
      <c r="WYB871" s="9"/>
      <c r="WYC871" s="9"/>
      <c r="WYD871" s="9"/>
      <c r="WYE871" s="9"/>
      <c r="WYF871" s="9"/>
      <c r="WYG871" s="9"/>
      <c r="WYH871" s="9"/>
      <c r="WYI871" s="9"/>
      <c r="WYJ871" s="9"/>
      <c r="WYK871" s="9"/>
      <c r="WYL871" s="9"/>
      <c r="WYM871" s="9"/>
      <c r="WYN871" s="9"/>
      <c r="WYO871" s="9"/>
      <c r="WYP871" s="9"/>
      <c r="WYQ871" s="9"/>
      <c r="WYR871" s="9"/>
      <c r="WYS871" s="9"/>
      <c r="WYT871" s="9"/>
      <c r="WYU871" s="9"/>
      <c r="WYV871" s="9"/>
      <c r="WYW871" s="9"/>
      <c r="WYX871" s="9"/>
      <c r="WYY871" s="9"/>
      <c r="WYZ871" s="9"/>
      <c r="WZA871" s="9"/>
      <c r="WZB871" s="9"/>
      <c r="WZC871" s="9"/>
      <c r="WZD871" s="9"/>
      <c r="WZE871" s="9"/>
      <c r="WZF871" s="9"/>
      <c r="WZG871" s="9"/>
      <c r="WZH871" s="9"/>
      <c r="WZI871" s="9"/>
      <c r="WZJ871" s="9"/>
      <c r="WZK871" s="9"/>
      <c r="WZL871" s="9"/>
      <c r="WZM871" s="9"/>
      <c r="WZN871" s="9"/>
      <c r="WZO871" s="9"/>
      <c r="WZP871" s="9"/>
      <c r="WZQ871" s="9"/>
      <c r="WZR871" s="9"/>
      <c r="WZS871" s="9"/>
      <c r="WZT871" s="9"/>
      <c r="WZU871" s="9"/>
      <c r="WZV871" s="9"/>
      <c r="WZW871" s="9"/>
      <c r="WZX871" s="9"/>
      <c r="WZY871" s="9"/>
      <c r="WZZ871" s="9"/>
      <c r="XAA871" s="9"/>
      <c r="XAB871" s="9"/>
      <c r="XAC871" s="9"/>
      <c r="XAD871" s="9"/>
      <c r="XAE871" s="9"/>
      <c r="XAF871" s="9"/>
      <c r="XAG871" s="9"/>
      <c r="XAH871" s="9"/>
      <c r="XAI871" s="9"/>
      <c r="XAJ871" s="9"/>
      <c r="XAK871" s="9"/>
      <c r="XAL871" s="9"/>
      <c r="XAM871" s="9"/>
      <c r="XAN871" s="9"/>
      <c r="XAO871" s="9"/>
      <c r="XAP871" s="9"/>
      <c r="XAQ871" s="9"/>
      <c r="XAR871" s="9"/>
      <c r="XAS871" s="9"/>
      <c r="XAT871" s="9"/>
      <c r="XAU871" s="9"/>
      <c r="XAV871" s="9"/>
      <c r="XAW871" s="9"/>
      <c r="XAX871" s="9"/>
      <c r="XAY871" s="9"/>
      <c r="XAZ871" s="9"/>
      <c r="XBA871" s="9"/>
      <c r="XBB871" s="9"/>
      <c r="XBC871" s="9"/>
      <c r="XBD871" s="9"/>
      <c r="XBE871" s="9"/>
      <c r="XBF871" s="9"/>
      <c r="XBG871" s="9"/>
      <c r="XBH871" s="9"/>
      <c r="XBI871" s="9"/>
      <c r="XBJ871" s="9"/>
      <c r="XBK871" s="9"/>
      <c r="XBL871" s="9"/>
      <c r="XBM871" s="9"/>
      <c r="XBN871" s="9"/>
      <c r="XBO871" s="9"/>
      <c r="XBP871" s="9"/>
      <c r="XBQ871" s="9"/>
      <c r="XBR871" s="9"/>
      <c r="XBS871" s="9"/>
      <c r="XBT871" s="9"/>
      <c r="XBU871" s="9"/>
      <c r="XBV871" s="9"/>
      <c r="XBW871" s="9"/>
      <c r="XBX871" s="9"/>
      <c r="XBY871" s="9"/>
      <c r="XBZ871" s="9"/>
      <c r="XCA871" s="9"/>
      <c r="XCB871" s="9"/>
      <c r="XCC871" s="9"/>
      <c r="XCD871" s="9"/>
      <c r="XCE871" s="9"/>
      <c r="XCF871" s="9"/>
      <c r="XCG871" s="9"/>
      <c r="XCH871" s="9"/>
      <c r="XCI871" s="9"/>
      <c r="XCJ871" s="9"/>
      <c r="XCK871" s="9"/>
      <c r="XCL871" s="9"/>
      <c r="XCM871" s="9"/>
      <c r="XCN871" s="9"/>
      <c r="XCO871" s="9"/>
      <c r="XCP871" s="9"/>
      <c r="XCQ871" s="9"/>
      <c r="XCR871" s="9"/>
      <c r="XCS871" s="9"/>
      <c r="XCT871" s="9"/>
      <c r="XCU871" s="9"/>
      <c r="XCV871" s="9"/>
      <c r="XCW871" s="9"/>
      <c r="XCX871" s="9"/>
      <c r="XCY871" s="9"/>
      <c r="XCZ871" s="9"/>
      <c r="XDA871" s="9"/>
      <c r="XDB871" s="9"/>
      <c r="XDC871" s="9"/>
      <c r="XDD871" s="9"/>
      <c r="XDE871" s="9"/>
      <c r="XDF871" s="9"/>
      <c r="XDG871" s="9"/>
      <c r="XDH871" s="9"/>
      <c r="XDI871" s="9"/>
      <c r="XDJ871" s="9"/>
      <c r="XDK871" s="9"/>
      <c r="XDL871" s="9"/>
      <c r="XDM871" s="9"/>
      <c r="XDN871" s="9"/>
      <c r="XDO871" s="9"/>
      <c r="XDP871" s="9"/>
      <c r="XDQ871" s="9"/>
      <c r="XDR871" s="9"/>
      <c r="XDS871" s="9"/>
      <c r="XDT871" s="9"/>
      <c r="XDU871" s="9"/>
      <c r="XDV871" s="9"/>
      <c r="XDW871" s="9"/>
      <c r="XDX871" s="9"/>
      <c r="XDY871" s="9"/>
      <c r="XDZ871" s="9"/>
      <c r="XEA871" s="9"/>
      <c r="XEB871" s="9"/>
      <c r="XEC871" s="9"/>
      <c r="XED871" s="9"/>
      <c r="XEE871" s="9"/>
      <c r="XEF871" s="9"/>
      <c r="XEG871" s="9"/>
      <c r="XEH871" s="9"/>
      <c r="XEI871" s="9"/>
      <c r="XEJ871" s="9"/>
      <c r="XEK871" s="9"/>
      <c r="XEL871" s="9"/>
      <c r="XEM871" s="9"/>
      <c r="XEN871" s="9"/>
      <c r="XEO871" s="9"/>
      <c r="XEP871" s="9"/>
      <c r="XEQ871" s="9"/>
      <c r="XER871" s="9"/>
      <c r="XES871" s="9"/>
      <c r="XET871" s="9"/>
      <c r="XEU871" s="9"/>
      <c r="XEV871" s="9"/>
      <c r="XEW871" s="9"/>
      <c r="XEX871" s="9"/>
    </row>
    <row r="872" s="2" customFormat="true" customHeight="true" spans="1:16378">
      <c r="A872" s="6">
        <v>870</v>
      </c>
      <c r="B872" s="6" t="s">
        <v>1985</v>
      </c>
      <c r="C872" s="7" t="s">
        <v>1986</v>
      </c>
      <c r="D872" s="6" t="s">
        <v>88</v>
      </c>
      <c r="E872" s="6">
        <v>2</v>
      </c>
      <c r="F872" s="8" t="s">
        <v>757</v>
      </c>
      <c r="G872" s="6" t="s">
        <v>1962</v>
      </c>
      <c r="H872" s="6" t="s">
        <v>1987</v>
      </c>
      <c r="I872" s="6" t="s">
        <v>1145</v>
      </c>
      <c r="WTL872" s="9"/>
      <c r="WTM872" s="9"/>
      <c r="WTN872" s="9"/>
      <c r="WTO872" s="9"/>
      <c r="WTP872" s="9"/>
      <c r="WTQ872" s="9"/>
      <c r="WTR872" s="9"/>
      <c r="WTS872" s="9"/>
      <c r="WTT872" s="9"/>
      <c r="WTU872" s="9"/>
      <c r="WTV872" s="9"/>
      <c r="WTW872" s="9"/>
      <c r="WTX872" s="9"/>
      <c r="WTY872" s="9"/>
      <c r="WTZ872" s="9"/>
      <c r="WUA872" s="9"/>
      <c r="WUB872" s="9"/>
      <c r="WUC872" s="9"/>
      <c r="WUD872" s="9"/>
      <c r="WUE872" s="9"/>
      <c r="WUF872" s="9"/>
      <c r="WUG872" s="9"/>
      <c r="WUH872" s="9"/>
      <c r="WUI872" s="9"/>
      <c r="WUJ872" s="9"/>
      <c r="WUK872" s="9"/>
      <c r="WUL872" s="9"/>
      <c r="WUM872" s="9"/>
      <c r="WUN872" s="9"/>
      <c r="WUO872" s="9"/>
      <c r="WUP872" s="9"/>
      <c r="WUQ872" s="9"/>
      <c r="WUR872" s="9"/>
      <c r="WUS872" s="9"/>
      <c r="WUT872" s="9"/>
      <c r="WUU872" s="9"/>
      <c r="WUV872" s="9"/>
      <c r="WUW872" s="9"/>
      <c r="WUX872" s="9"/>
      <c r="WUY872" s="9"/>
      <c r="WUZ872" s="9"/>
      <c r="WVA872" s="9"/>
      <c r="WVB872" s="9"/>
      <c r="WVC872" s="9"/>
      <c r="WVD872" s="9"/>
      <c r="WVE872" s="9"/>
      <c r="WVF872" s="9"/>
      <c r="WVG872" s="9"/>
      <c r="WVH872" s="9"/>
      <c r="WVI872" s="9"/>
      <c r="WVJ872" s="9"/>
      <c r="WVK872" s="9"/>
      <c r="WVL872" s="9"/>
      <c r="WVM872" s="9"/>
      <c r="WVN872" s="9"/>
      <c r="WVO872" s="9"/>
      <c r="WVP872" s="9"/>
      <c r="WVQ872" s="9"/>
      <c r="WVR872" s="9"/>
      <c r="WVS872" s="9"/>
      <c r="WVT872" s="9"/>
      <c r="WVU872" s="9"/>
      <c r="WVV872" s="9"/>
      <c r="WVW872" s="9"/>
      <c r="WVX872" s="9"/>
      <c r="WVY872" s="9"/>
      <c r="WVZ872" s="9"/>
      <c r="WWA872" s="9"/>
      <c r="WWB872" s="9"/>
      <c r="WWC872" s="9"/>
      <c r="WWD872" s="9"/>
      <c r="WWE872" s="9"/>
      <c r="WWF872" s="9"/>
      <c r="WWG872" s="9"/>
      <c r="WWH872" s="9"/>
      <c r="WWI872" s="9"/>
      <c r="WWJ872" s="9"/>
      <c r="WWK872" s="9"/>
      <c r="WWL872" s="9"/>
      <c r="WWM872" s="9"/>
      <c r="WWN872" s="9"/>
      <c r="WWO872" s="9"/>
      <c r="WWP872" s="9"/>
      <c r="WWQ872" s="9"/>
      <c r="WWR872" s="9"/>
      <c r="WWS872" s="9"/>
      <c r="WWT872" s="9"/>
      <c r="WWU872" s="9"/>
      <c r="WWV872" s="9"/>
      <c r="WWW872" s="9"/>
      <c r="WWX872" s="9"/>
      <c r="WWY872" s="9"/>
      <c r="WWZ872" s="9"/>
      <c r="WXA872" s="9"/>
      <c r="WXB872" s="9"/>
      <c r="WXC872" s="9"/>
      <c r="WXD872" s="9"/>
      <c r="WXE872" s="9"/>
      <c r="WXF872" s="9"/>
      <c r="WXG872" s="9"/>
      <c r="WXH872" s="9"/>
      <c r="WXI872" s="9"/>
      <c r="WXJ872" s="9"/>
      <c r="WXK872" s="9"/>
      <c r="WXL872" s="9"/>
      <c r="WXM872" s="9"/>
      <c r="WXN872" s="9"/>
      <c r="WXO872" s="9"/>
      <c r="WXP872" s="9"/>
      <c r="WXQ872" s="9"/>
      <c r="WXR872" s="9"/>
      <c r="WXS872" s="9"/>
      <c r="WXT872" s="9"/>
      <c r="WXU872" s="9"/>
      <c r="WXV872" s="9"/>
      <c r="WXW872" s="9"/>
      <c r="WXX872" s="9"/>
      <c r="WXY872" s="9"/>
      <c r="WXZ872" s="9"/>
      <c r="WYA872" s="9"/>
      <c r="WYB872" s="9"/>
      <c r="WYC872" s="9"/>
      <c r="WYD872" s="9"/>
      <c r="WYE872" s="9"/>
      <c r="WYF872" s="9"/>
      <c r="WYG872" s="9"/>
      <c r="WYH872" s="9"/>
      <c r="WYI872" s="9"/>
      <c r="WYJ872" s="9"/>
      <c r="WYK872" s="9"/>
      <c r="WYL872" s="9"/>
      <c r="WYM872" s="9"/>
      <c r="WYN872" s="9"/>
      <c r="WYO872" s="9"/>
      <c r="WYP872" s="9"/>
      <c r="WYQ872" s="9"/>
      <c r="WYR872" s="9"/>
      <c r="WYS872" s="9"/>
      <c r="WYT872" s="9"/>
      <c r="WYU872" s="9"/>
      <c r="WYV872" s="9"/>
      <c r="WYW872" s="9"/>
      <c r="WYX872" s="9"/>
      <c r="WYY872" s="9"/>
      <c r="WYZ872" s="9"/>
      <c r="WZA872" s="9"/>
      <c r="WZB872" s="9"/>
      <c r="WZC872" s="9"/>
      <c r="WZD872" s="9"/>
      <c r="WZE872" s="9"/>
      <c r="WZF872" s="9"/>
      <c r="WZG872" s="9"/>
      <c r="WZH872" s="9"/>
      <c r="WZI872" s="9"/>
      <c r="WZJ872" s="9"/>
      <c r="WZK872" s="9"/>
      <c r="WZL872" s="9"/>
      <c r="WZM872" s="9"/>
      <c r="WZN872" s="9"/>
      <c r="WZO872" s="9"/>
      <c r="WZP872" s="9"/>
      <c r="WZQ872" s="9"/>
      <c r="WZR872" s="9"/>
      <c r="WZS872" s="9"/>
      <c r="WZT872" s="9"/>
      <c r="WZU872" s="9"/>
      <c r="WZV872" s="9"/>
      <c r="WZW872" s="9"/>
      <c r="WZX872" s="9"/>
      <c r="WZY872" s="9"/>
      <c r="WZZ872" s="9"/>
      <c r="XAA872" s="9"/>
      <c r="XAB872" s="9"/>
      <c r="XAC872" s="9"/>
      <c r="XAD872" s="9"/>
      <c r="XAE872" s="9"/>
      <c r="XAF872" s="9"/>
      <c r="XAG872" s="9"/>
      <c r="XAH872" s="9"/>
      <c r="XAI872" s="9"/>
      <c r="XAJ872" s="9"/>
      <c r="XAK872" s="9"/>
      <c r="XAL872" s="9"/>
      <c r="XAM872" s="9"/>
      <c r="XAN872" s="9"/>
      <c r="XAO872" s="9"/>
      <c r="XAP872" s="9"/>
      <c r="XAQ872" s="9"/>
      <c r="XAR872" s="9"/>
      <c r="XAS872" s="9"/>
      <c r="XAT872" s="9"/>
      <c r="XAU872" s="9"/>
      <c r="XAV872" s="9"/>
      <c r="XAW872" s="9"/>
      <c r="XAX872" s="9"/>
      <c r="XAY872" s="9"/>
      <c r="XAZ872" s="9"/>
      <c r="XBA872" s="9"/>
      <c r="XBB872" s="9"/>
      <c r="XBC872" s="9"/>
      <c r="XBD872" s="9"/>
      <c r="XBE872" s="9"/>
      <c r="XBF872" s="9"/>
      <c r="XBG872" s="9"/>
      <c r="XBH872" s="9"/>
      <c r="XBI872" s="9"/>
      <c r="XBJ872" s="9"/>
      <c r="XBK872" s="9"/>
      <c r="XBL872" s="9"/>
      <c r="XBM872" s="9"/>
      <c r="XBN872" s="9"/>
      <c r="XBO872" s="9"/>
      <c r="XBP872" s="9"/>
      <c r="XBQ872" s="9"/>
      <c r="XBR872" s="9"/>
      <c r="XBS872" s="9"/>
      <c r="XBT872" s="9"/>
      <c r="XBU872" s="9"/>
      <c r="XBV872" s="9"/>
      <c r="XBW872" s="9"/>
      <c r="XBX872" s="9"/>
      <c r="XBY872" s="9"/>
      <c r="XBZ872" s="9"/>
      <c r="XCA872" s="9"/>
      <c r="XCB872" s="9"/>
      <c r="XCC872" s="9"/>
      <c r="XCD872" s="9"/>
      <c r="XCE872" s="9"/>
      <c r="XCF872" s="9"/>
      <c r="XCG872" s="9"/>
      <c r="XCH872" s="9"/>
      <c r="XCI872" s="9"/>
      <c r="XCJ872" s="9"/>
      <c r="XCK872" s="9"/>
      <c r="XCL872" s="9"/>
      <c r="XCM872" s="9"/>
      <c r="XCN872" s="9"/>
      <c r="XCO872" s="9"/>
      <c r="XCP872" s="9"/>
      <c r="XCQ872" s="9"/>
      <c r="XCR872" s="9"/>
      <c r="XCS872" s="9"/>
      <c r="XCT872" s="9"/>
      <c r="XCU872" s="9"/>
      <c r="XCV872" s="9"/>
      <c r="XCW872" s="9"/>
      <c r="XCX872" s="9"/>
      <c r="XCY872" s="9"/>
      <c r="XCZ872" s="9"/>
      <c r="XDA872" s="9"/>
      <c r="XDB872" s="9"/>
      <c r="XDC872" s="9"/>
      <c r="XDD872" s="9"/>
      <c r="XDE872" s="9"/>
      <c r="XDF872" s="9"/>
      <c r="XDG872" s="9"/>
      <c r="XDH872" s="9"/>
      <c r="XDI872" s="9"/>
      <c r="XDJ872" s="9"/>
      <c r="XDK872" s="9"/>
      <c r="XDL872" s="9"/>
      <c r="XDM872" s="9"/>
      <c r="XDN872" s="9"/>
      <c r="XDO872" s="9"/>
      <c r="XDP872" s="9"/>
      <c r="XDQ872" s="9"/>
      <c r="XDR872" s="9"/>
      <c r="XDS872" s="9"/>
      <c r="XDT872" s="9"/>
      <c r="XDU872" s="9"/>
      <c r="XDV872" s="9"/>
      <c r="XDW872" s="9"/>
      <c r="XDX872" s="9"/>
      <c r="XDY872" s="9"/>
      <c r="XDZ872" s="9"/>
      <c r="XEA872" s="9"/>
      <c r="XEB872" s="9"/>
      <c r="XEC872" s="9"/>
      <c r="XED872" s="9"/>
      <c r="XEE872" s="9"/>
      <c r="XEF872" s="9"/>
      <c r="XEG872" s="9"/>
      <c r="XEH872" s="9"/>
      <c r="XEI872" s="9"/>
      <c r="XEJ872" s="9"/>
      <c r="XEK872" s="9"/>
      <c r="XEL872" s="9"/>
      <c r="XEM872" s="9"/>
      <c r="XEN872" s="9"/>
      <c r="XEO872" s="9"/>
      <c r="XEP872" s="9"/>
      <c r="XEQ872" s="9"/>
      <c r="XER872" s="9"/>
      <c r="XES872" s="9"/>
      <c r="XET872" s="9"/>
      <c r="XEU872" s="9"/>
      <c r="XEV872" s="9"/>
      <c r="XEW872" s="9"/>
      <c r="XEX872" s="9"/>
    </row>
    <row r="873" s="2" customFormat="true" customHeight="true" spans="1:16378">
      <c r="A873" s="6">
        <v>871</v>
      </c>
      <c r="B873" s="6" t="s">
        <v>1988</v>
      </c>
      <c r="C873" s="7" t="s">
        <v>1989</v>
      </c>
      <c r="D873" s="6" t="s">
        <v>12</v>
      </c>
      <c r="E873" s="6">
        <v>1</v>
      </c>
      <c r="F873" s="8" t="s">
        <v>757</v>
      </c>
      <c r="G873" s="6" t="s">
        <v>1962</v>
      </c>
      <c r="H873" s="6" t="s">
        <v>1987</v>
      </c>
      <c r="I873" s="6"/>
      <c r="WTL873" s="9"/>
      <c r="WTM873" s="9"/>
      <c r="WTN873" s="9"/>
      <c r="WTO873" s="9"/>
      <c r="WTP873" s="9"/>
      <c r="WTQ873" s="9"/>
      <c r="WTR873" s="9"/>
      <c r="WTS873" s="9"/>
      <c r="WTT873" s="9"/>
      <c r="WTU873" s="9"/>
      <c r="WTV873" s="9"/>
      <c r="WTW873" s="9"/>
      <c r="WTX873" s="9"/>
      <c r="WTY873" s="9"/>
      <c r="WTZ873" s="9"/>
      <c r="WUA873" s="9"/>
      <c r="WUB873" s="9"/>
      <c r="WUC873" s="9"/>
      <c r="WUD873" s="9"/>
      <c r="WUE873" s="9"/>
      <c r="WUF873" s="9"/>
      <c r="WUG873" s="9"/>
      <c r="WUH873" s="9"/>
      <c r="WUI873" s="9"/>
      <c r="WUJ873" s="9"/>
      <c r="WUK873" s="9"/>
      <c r="WUL873" s="9"/>
      <c r="WUM873" s="9"/>
      <c r="WUN873" s="9"/>
      <c r="WUO873" s="9"/>
      <c r="WUP873" s="9"/>
      <c r="WUQ873" s="9"/>
      <c r="WUR873" s="9"/>
      <c r="WUS873" s="9"/>
      <c r="WUT873" s="9"/>
      <c r="WUU873" s="9"/>
      <c r="WUV873" s="9"/>
      <c r="WUW873" s="9"/>
      <c r="WUX873" s="9"/>
      <c r="WUY873" s="9"/>
      <c r="WUZ873" s="9"/>
      <c r="WVA873" s="9"/>
      <c r="WVB873" s="9"/>
      <c r="WVC873" s="9"/>
      <c r="WVD873" s="9"/>
      <c r="WVE873" s="9"/>
      <c r="WVF873" s="9"/>
      <c r="WVG873" s="9"/>
      <c r="WVH873" s="9"/>
      <c r="WVI873" s="9"/>
      <c r="WVJ873" s="9"/>
      <c r="WVK873" s="9"/>
      <c r="WVL873" s="9"/>
      <c r="WVM873" s="9"/>
      <c r="WVN873" s="9"/>
      <c r="WVO873" s="9"/>
      <c r="WVP873" s="9"/>
      <c r="WVQ873" s="9"/>
      <c r="WVR873" s="9"/>
      <c r="WVS873" s="9"/>
      <c r="WVT873" s="9"/>
      <c r="WVU873" s="9"/>
      <c r="WVV873" s="9"/>
      <c r="WVW873" s="9"/>
      <c r="WVX873" s="9"/>
      <c r="WVY873" s="9"/>
      <c r="WVZ873" s="9"/>
      <c r="WWA873" s="9"/>
      <c r="WWB873" s="9"/>
      <c r="WWC873" s="9"/>
      <c r="WWD873" s="9"/>
      <c r="WWE873" s="9"/>
      <c r="WWF873" s="9"/>
      <c r="WWG873" s="9"/>
      <c r="WWH873" s="9"/>
      <c r="WWI873" s="9"/>
      <c r="WWJ873" s="9"/>
      <c r="WWK873" s="9"/>
      <c r="WWL873" s="9"/>
      <c r="WWM873" s="9"/>
      <c r="WWN873" s="9"/>
      <c r="WWO873" s="9"/>
      <c r="WWP873" s="9"/>
      <c r="WWQ873" s="9"/>
      <c r="WWR873" s="9"/>
      <c r="WWS873" s="9"/>
      <c r="WWT873" s="9"/>
      <c r="WWU873" s="9"/>
      <c r="WWV873" s="9"/>
      <c r="WWW873" s="9"/>
      <c r="WWX873" s="9"/>
      <c r="WWY873" s="9"/>
      <c r="WWZ873" s="9"/>
      <c r="WXA873" s="9"/>
      <c r="WXB873" s="9"/>
      <c r="WXC873" s="9"/>
      <c r="WXD873" s="9"/>
      <c r="WXE873" s="9"/>
      <c r="WXF873" s="9"/>
      <c r="WXG873" s="9"/>
      <c r="WXH873" s="9"/>
      <c r="WXI873" s="9"/>
      <c r="WXJ873" s="9"/>
      <c r="WXK873" s="9"/>
      <c r="WXL873" s="9"/>
      <c r="WXM873" s="9"/>
      <c r="WXN873" s="9"/>
      <c r="WXO873" s="9"/>
      <c r="WXP873" s="9"/>
      <c r="WXQ873" s="9"/>
      <c r="WXR873" s="9"/>
      <c r="WXS873" s="9"/>
      <c r="WXT873" s="9"/>
      <c r="WXU873" s="9"/>
      <c r="WXV873" s="9"/>
      <c r="WXW873" s="9"/>
      <c r="WXX873" s="9"/>
      <c r="WXY873" s="9"/>
      <c r="WXZ873" s="9"/>
      <c r="WYA873" s="9"/>
      <c r="WYB873" s="9"/>
      <c r="WYC873" s="9"/>
      <c r="WYD873" s="9"/>
      <c r="WYE873" s="9"/>
      <c r="WYF873" s="9"/>
      <c r="WYG873" s="9"/>
      <c r="WYH873" s="9"/>
      <c r="WYI873" s="9"/>
      <c r="WYJ873" s="9"/>
      <c r="WYK873" s="9"/>
      <c r="WYL873" s="9"/>
      <c r="WYM873" s="9"/>
      <c r="WYN873" s="9"/>
      <c r="WYO873" s="9"/>
      <c r="WYP873" s="9"/>
      <c r="WYQ873" s="9"/>
      <c r="WYR873" s="9"/>
      <c r="WYS873" s="9"/>
      <c r="WYT873" s="9"/>
      <c r="WYU873" s="9"/>
      <c r="WYV873" s="9"/>
      <c r="WYW873" s="9"/>
      <c r="WYX873" s="9"/>
      <c r="WYY873" s="9"/>
      <c r="WYZ873" s="9"/>
      <c r="WZA873" s="9"/>
      <c r="WZB873" s="9"/>
      <c r="WZC873" s="9"/>
      <c r="WZD873" s="9"/>
      <c r="WZE873" s="9"/>
      <c r="WZF873" s="9"/>
      <c r="WZG873" s="9"/>
      <c r="WZH873" s="9"/>
      <c r="WZI873" s="9"/>
      <c r="WZJ873" s="9"/>
      <c r="WZK873" s="9"/>
      <c r="WZL873" s="9"/>
      <c r="WZM873" s="9"/>
      <c r="WZN873" s="9"/>
      <c r="WZO873" s="9"/>
      <c r="WZP873" s="9"/>
      <c r="WZQ873" s="9"/>
      <c r="WZR873" s="9"/>
      <c r="WZS873" s="9"/>
      <c r="WZT873" s="9"/>
      <c r="WZU873" s="9"/>
      <c r="WZV873" s="9"/>
      <c r="WZW873" s="9"/>
      <c r="WZX873" s="9"/>
      <c r="WZY873" s="9"/>
      <c r="WZZ873" s="9"/>
      <c r="XAA873" s="9"/>
      <c r="XAB873" s="9"/>
      <c r="XAC873" s="9"/>
      <c r="XAD873" s="9"/>
      <c r="XAE873" s="9"/>
      <c r="XAF873" s="9"/>
      <c r="XAG873" s="9"/>
      <c r="XAH873" s="9"/>
      <c r="XAI873" s="9"/>
      <c r="XAJ873" s="9"/>
      <c r="XAK873" s="9"/>
      <c r="XAL873" s="9"/>
      <c r="XAM873" s="9"/>
      <c r="XAN873" s="9"/>
      <c r="XAO873" s="9"/>
      <c r="XAP873" s="9"/>
      <c r="XAQ873" s="9"/>
      <c r="XAR873" s="9"/>
      <c r="XAS873" s="9"/>
      <c r="XAT873" s="9"/>
      <c r="XAU873" s="9"/>
      <c r="XAV873" s="9"/>
      <c r="XAW873" s="9"/>
      <c r="XAX873" s="9"/>
      <c r="XAY873" s="9"/>
      <c r="XAZ873" s="9"/>
      <c r="XBA873" s="9"/>
      <c r="XBB873" s="9"/>
      <c r="XBC873" s="9"/>
      <c r="XBD873" s="9"/>
      <c r="XBE873" s="9"/>
      <c r="XBF873" s="9"/>
      <c r="XBG873" s="9"/>
      <c r="XBH873" s="9"/>
      <c r="XBI873" s="9"/>
      <c r="XBJ873" s="9"/>
      <c r="XBK873" s="9"/>
      <c r="XBL873" s="9"/>
      <c r="XBM873" s="9"/>
      <c r="XBN873" s="9"/>
      <c r="XBO873" s="9"/>
      <c r="XBP873" s="9"/>
      <c r="XBQ873" s="9"/>
      <c r="XBR873" s="9"/>
      <c r="XBS873" s="9"/>
      <c r="XBT873" s="9"/>
      <c r="XBU873" s="9"/>
      <c r="XBV873" s="9"/>
      <c r="XBW873" s="9"/>
      <c r="XBX873" s="9"/>
      <c r="XBY873" s="9"/>
      <c r="XBZ873" s="9"/>
      <c r="XCA873" s="9"/>
      <c r="XCB873" s="9"/>
      <c r="XCC873" s="9"/>
      <c r="XCD873" s="9"/>
      <c r="XCE873" s="9"/>
      <c r="XCF873" s="9"/>
      <c r="XCG873" s="9"/>
      <c r="XCH873" s="9"/>
      <c r="XCI873" s="9"/>
      <c r="XCJ873" s="9"/>
      <c r="XCK873" s="9"/>
      <c r="XCL873" s="9"/>
      <c r="XCM873" s="9"/>
      <c r="XCN873" s="9"/>
      <c r="XCO873" s="9"/>
      <c r="XCP873" s="9"/>
      <c r="XCQ873" s="9"/>
      <c r="XCR873" s="9"/>
      <c r="XCS873" s="9"/>
      <c r="XCT873" s="9"/>
      <c r="XCU873" s="9"/>
      <c r="XCV873" s="9"/>
      <c r="XCW873" s="9"/>
      <c r="XCX873" s="9"/>
      <c r="XCY873" s="9"/>
      <c r="XCZ873" s="9"/>
      <c r="XDA873" s="9"/>
      <c r="XDB873" s="9"/>
      <c r="XDC873" s="9"/>
      <c r="XDD873" s="9"/>
      <c r="XDE873" s="9"/>
      <c r="XDF873" s="9"/>
      <c r="XDG873" s="9"/>
      <c r="XDH873" s="9"/>
      <c r="XDI873" s="9"/>
      <c r="XDJ873" s="9"/>
      <c r="XDK873" s="9"/>
      <c r="XDL873" s="9"/>
      <c r="XDM873" s="9"/>
      <c r="XDN873" s="9"/>
      <c r="XDO873" s="9"/>
      <c r="XDP873" s="9"/>
      <c r="XDQ873" s="9"/>
      <c r="XDR873" s="9"/>
      <c r="XDS873" s="9"/>
      <c r="XDT873" s="9"/>
      <c r="XDU873" s="9"/>
      <c r="XDV873" s="9"/>
      <c r="XDW873" s="9"/>
      <c r="XDX873" s="9"/>
      <c r="XDY873" s="9"/>
      <c r="XDZ873" s="9"/>
      <c r="XEA873" s="9"/>
      <c r="XEB873" s="9"/>
      <c r="XEC873" s="9"/>
      <c r="XED873" s="9"/>
      <c r="XEE873" s="9"/>
      <c r="XEF873" s="9"/>
      <c r="XEG873" s="9"/>
      <c r="XEH873" s="9"/>
      <c r="XEI873" s="9"/>
      <c r="XEJ873" s="9"/>
      <c r="XEK873" s="9"/>
      <c r="XEL873" s="9"/>
      <c r="XEM873" s="9"/>
      <c r="XEN873" s="9"/>
      <c r="XEO873" s="9"/>
      <c r="XEP873" s="9"/>
      <c r="XEQ873" s="9"/>
      <c r="XER873" s="9"/>
      <c r="XES873" s="9"/>
      <c r="XET873" s="9"/>
      <c r="XEU873" s="9"/>
      <c r="XEV873" s="9"/>
      <c r="XEW873" s="9"/>
      <c r="XEX873" s="9"/>
    </row>
    <row r="874" s="2" customFormat="true" customHeight="true" spans="1:16378">
      <c r="A874" s="6">
        <v>872</v>
      </c>
      <c r="B874" s="6" t="s">
        <v>1990</v>
      </c>
      <c r="C874" s="7" t="s">
        <v>1991</v>
      </c>
      <c r="D874" s="6" t="s">
        <v>12</v>
      </c>
      <c r="E874" s="6">
        <v>4</v>
      </c>
      <c r="F874" s="8" t="s">
        <v>757</v>
      </c>
      <c r="G874" s="6" t="s">
        <v>1962</v>
      </c>
      <c r="H874" s="6" t="s">
        <v>1987</v>
      </c>
      <c r="I874" s="6" t="s">
        <v>1992</v>
      </c>
      <c r="WTL874" s="9"/>
      <c r="WTM874" s="9"/>
      <c r="WTN874" s="9"/>
      <c r="WTO874" s="9"/>
      <c r="WTP874" s="9"/>
      <c r="WTQ874" s="9"/>
      <c r="WTR874" s="9"/>
      <c r="WTS874" s="9"/>
      <c r="WTT874" s="9"/>
      <c r="WTU874" s="9"/>
      <c r="WTV874" s="9"/>
      <c r="WTW874" s="9"/>
      <c r="WTX874" s="9"/>
      <c r="WTY874" s="9"/>
      <c r="WTZ874" s="9"/>
      <c r="WUA874" s="9"/>
      <c r="WUB874" s="9"/>
      <c r="WUC874" s="9"/>
      <c r="WUD874" s="9"/>
      <c r="WUE874" s="9"/>
      <c r="WUF874" s="9"/>
      <c r="WUG874" s="9"/>
      <c r="WUH874" s="9"/>
      <c r="WUI874" s="9"/>
      <c r="WUJ874" s="9"/>
      <c r="WUK874" s="9"/>
      <c r="WUL874" s="9"/>
      <c r="WUM874" s="9"/>
      <c r="WUN874" s="9"/>
      <c r="WUO874" s="9"/>
      <c r="WUP874" s="9"/>
      <c r="WUQ874" s="9"/>
      <c r="WUR874" s="9"/>
      <c r="WUS874" s="9"/>
      <c r="WUT874" s="9"/>
      <c r="WUU874" s="9"/>
      <c r="WUV874" s="9"/>
      <c r="WUW874" s="9"/>
      <c r="WUX874" s="9"/>
      <c r="WUY874" s="9"/>
      <c r="WUZ874" s="9"/>
      <c r="WVA874" s="9"/>
      <c r="WVB874" s="9"/>
      <c r="WVC874" s="9"/>
      <c r="WVD874" s="9"/>
      <c r="WVE874" s="9"/>
      <c r="WVF874" s="9"/>
      <c r="WVG874" s="9"/>
      <c r="WVH874" s="9"/>
      <c r="WVI874" s="9"/>
      <c r="WVJ874" s="9"/>
      <c r="WVK874" s="9"/>
      <c r="WVL874" s="9"/>
      <c r="WVM874" s="9"/>
      <c r="WVN874" s="9"/>
      <c r="WVO874" s="9"/>
      <c r="WVP874" s="9"/>
      <c r="WVQ874" s="9"/>
      <c r="WVR874" s="9"/>
      <c r="WVS874" s="9"/>
      <c r="WVT874" s="9"/>
      <c r="WVU874" s="9"/>
      <c r="WVV874" s="9"/>
      <c r="WVW874" s="9"/>
      <c r="WVX874" s="9"/>
      <c r="WVY874" s="9"/>
      <c r="WVZ874" s="9"/>
      <c r="WWA874" s="9"/>
      <c r="WWB874" s="9"/>
      <c r="WWC874" s="9"/>
      <c r="WWD874" s="9"/>
      <c r="WWE874" s="9"/>
      <c r="WWF874" s="9"/>
      <c r="WWG874" s="9"/>
      <c r="WWH874" s="9"/>
      <c r="WWI874" s="9"/>
      <c r="WWJ874" s="9"/>
      <c r="WWK874" s="9"/>
      <c r="WWL874" s="9"/>
      <c r="WWM874" s="9"/>
      <c r="WWN874" s="9"/>
      <c r="WWO874" s="9"/>
      <c r="WWP874" s="9"/>
      <c r="WWQ874" s="9"/>
      <c r="WWR874" s="9"/>
      <c r="WWS874" s="9"/>
      <c r="WWT874" s="9"/>
      <c r="WWU874" s="9"/>
      <c r="WWV874" s="9"/>
      <c r="WWW874" s="9"/>
      <c r="WWX874" s="9"/>
      <c r="WWY874" s="9"/>
      <c r="WWZ874" s="9"/>
      <c r="WXA874" s="9"/>
      <c r="WXB874" s="9"/>
      <c r="WXC874" s="9"/>
      <c r="WXD874" s="9"/>
      <c r="WXE874" s="9"/>
      <c r="WXF874" s="9"/>
      <c r="WXG874" s="9"/>
      <c r="WXH874" s="9"/>
      <c r="WXI874" s="9"/>
      <c r="WXJ874" s="9"/>
      <c r="WXK874" s="9"/>
      <c r="WXL874" s="9"/>
      <c r="WXM874" s="9"/>
      <c r="WXN874" s="9"/>
      <c r="WXO874" s="9"/>
      <c r="WXP874" s="9"/>
      <c r="WXQ874" s="9"/>
      <c r="WXR874" s="9"/>
      <c r="WXS874" s="9"/>
      <c r="WXT874" s="9"/>
      <c r="WXU874" s="9"/>
      <c r="WXV874" s="9"/>
      <c r="WXW874" s="9"/>
      <c r="WXX874" s="9"/>
      <c r="WXY874" s="9"/>
      <c r="WXZ874" s="9"/>
      <c r="WYA874" s="9"/>
      <c r="WYB874" s="9"/>
      <c r="WYC874" s="9"/>
      <c r="WYD874" s="9"/>
      <c r="WYE874" s="9"/>
      <c r="WYF874" s="9"/>
      <c r="WYG874" s="9"/>
      <c r="WYH874" s="9"/>
      <c r="WYI874" s="9"/>
      <c r="WYJ874" s="9"/>
      <c r="WYK874" s="9"/>
      <c r="WYL874" s="9"/>
      <c r="WYM874" s="9"/>
      <c r="WYN874" s="9"/>
      <c r="WYO874" s="9"/>
      <c r="WYP874" s="9"/>
      <c r="WYQ874" s="9"/>
      <c r="WYR874" s="9"/>
      <c r="WYS874" s="9"/>
      <c r="WYT874" s="9"/>
      <c r="WYU874" s="9"/>
      <c r="WYV874" s="9"/>
      <c r="WYW874" s="9"/>
      <c r="WYX874" s="9"/>
      <c r="WYY874" s="9"/>
      <c r="WYZ874" s="9"/>
      <c r="WZA874" s="9"/>
      <c r="WZB874" s="9"/>
      <c r="WZC874" s="9"/>
      <c r="WZD874" s="9"/>
      <c r="WZE874" s="9"/>
      <c r="WZF874" s="9"/>
      <c r="WZG874" s="9"/>
      <c r="WZH874" s="9"/>
      <c r="WZI874" s="9"/>
      <c r="WZJ874" s="9"/>
      <c r="WZK874" s="9"/>
      <c r="WZL874" s="9"/>
      <c r="WZM874" s="9"/>
      <c r="WZN874" s="9"/>
      <c r="WZO874" s="9"/>
      <c r="WZP874" s="9"/>
      <c r="WZQ874" s="9"/>
      <c r="WZR874" s="9"/>
      <c r="WZS874" s="9"/>
      <c r="WZT874" s="9"/>
      <c r="WZU874" s="9"/>
      <c r="WZV874" s="9"/>
      <c r="WZW874" s="9"/>
      <c r="WZX874" s="9"/>
      <c r="WZY874" s="9"/>
      <c r="WZZ874" s="9"/>
      <c r="XAA874" s="9"/>
      <c r="XAB874" s="9"/>
      <c r="XAC874" s="9"/>
      <c r="XAD874" s="9"/>
      <c r="XAE874" s="9"/>
      <c r="XAF874" s="9"/>
      <c r="XAG874" s="9"/>
      <c r="XAH874" s="9"/>
      <c r="XAI874" s="9"/>
      <c r="XAJ874" s="9"/>
      <c r="XAK874" s="9"/>
      <c r="XAL874" s="9"/>
      <c r="XAM874" s="9"/>
      <c r="XAN874" s="9"/>
      <c r="XAO874" s="9"/>
      <c r="XAP874" s="9"/>
      <c r="XAQ874" s="9"/>
      <c r="XAR874" s="9"/>
      <c r="XAS874" s="9"/>
      <c r="XAT874" s="9"/>
      <c r="XAU874" s="9"/>
      <c r="XAV874" s="9"/>
      <c r="XAW874" s="9"/>
      <c r="XAX874" s="9"/>
      <c r="XAY874" s="9"/>
      <c r="XAZ874" s="9"/>
      <c r="XBA874" s="9"/>
      <c r="XBB874" s="9"/>
      <c r="XBC874" s="9"/>
      <c r="XBD874" s="9"/>
      <c r="XBE874" s="9"/>
      <c r="XBF874" s="9"/>
      <c r="XBG874" s="9"/>
      <c r="XBH874" s="9"/>
      <c r="XBI874" s="9"/>
      <c r="XBJ874" s="9"/>
      <c r="XBK874" s="9"/>
      <c r="XBL874" s="9"/>
      <c r="XBM874" s="9"/>
      <c r="XBN874" s="9"/>
      <c r="XBO874" s="9"/>
      <c r="XBP874" s="9"/>
      <c r="XBQ874" s="9"/>
      <c r="XBR874" s="9"/>
      <c r="XBS874" s="9"/>
      <c r="XBT874" s="9"/>
      <c r="XBU874" s="9"/>
      <c r="XBV874" s="9"/>
      <c r="XBW874" s="9"/>
      <c r="XBX874" s="9"/>
      <c r="XBY874" s="9"/>
      <c r="XBZ874" s="9"/>
      <c r="XCA874" s="9"/>
      <c r="XCB874" s="9"/>
      <c r="XCC874" s="9"/>
      <c r="XCD874" s="9"/>
      <c r="XCE874" s="9"/>
      <c r="XCF874" s="9"/>
      <c r="XCG874" s="9"/>
      <c r="XCH874" s="9"/>
      <c r="XCI874" s="9"/>
      <c r="XCJ874" s="9"/>
      <c r="XCK874" s="9"/>
      <c r="XCL874" s="9"/>
      <c r="XCM874" s="9"/>
      <c r="XCN874" s="9"/>
      <c r="XCO874" s="9"/>
      <c r="XCP874" s="9"/>
      <c r="XCQ874" s="9"/>
      <c r="XCR874" s="9"/>
      <c r="XCS874" s="9"/>
      <c r="XCT874" s="9"/>
      <c r="XCU874" s="9"/>
      <c r="XCV874" s="9"/>
      <c r="XCW874" s="9"/>
      <c r="XCX874" s="9"/>
      <c r="XCY874" s="9"/>
      <c r="XCZ874" s="9"/>
      <c r="XDA874" s="9"/>
      <c r="XDB874" s="9"/>
      <c r="XDC874" s="9"/>
      <c r="XDD874" s="9"/>
      <c r="XDE874" s="9"/>
      <c r="XDF874" s="9"/>
      <c r="XDG874" s="9"/>
      <c r="XDH874" s="9"/>
      <c r="XDI874" s="9"/>
      <c r="XDJ874" s="9"/>
      <c r="XDK874" s="9"/>
      <c r="XDL874" s="9"/>
      <c r="XDM874" s="9"/>
      <c r="XDN874" s="9"/>
      <c r="XDO874" s="9"/>
      <c r="XDP874" s="9"/>
      <c r="XDQ874" s="9"/>
      <c r="XDR874" s="9"/>
      <c r="XDS874" s="9"/>
      <c r="XDT874" s="9"/>
      <c r="XDU874" s="9"/>
      <c r="XDV874" s="9"/>
      <c r="XDW874" s="9"/>
      <c r="XDX874" s="9"/>
      <c r="XDY874" s="9"/>
      <c r="XDZ874" s="9"/>
      <c r="XEA874" s="9"/>
      <c r="XEB874" s="9"/>
      <c r="XEC874" s="9"/>
      <c r="XED874" s="9"/>
      <c r="XEE874" s="9"/>
      <c r="XEF874" s="9"/>
      <c r="XEG874" s="9"/>
      <c r="XEH874" s="9"/>
      <c r="XEI874" s="9"/>
      <c r="XEJ874" s="9"/>
      <c r="XEK874" s="9"/>
      <c r="XEL874" s="9"/>
      <c r="XEM874" s="9"/>
      <c r="XEN874" s="9"/>
      <c r="XEO874" s="9"/>
      <c r="XEP874" s="9"/>
      <c r="XEQ874" s="9"/>
      <c r="XER874" s="9"/>
      <c r="XES874" s="9"/>
      <c r="XET874" s="9"/>
      <c r="XEU874" s="9"/>
      <c r="XEV874" s="9"/>
      <c r="XEW874" s="9"/>
      <c r="XEX874" s="9"/>
    </row>
    <row r="875" s="2" customFormat="true" customHeight="true" spans="1:16378">
      <c r="A875" s="6">
        <v>873</v>
      </c>
      <c r="B875" s="6" t="s">
        <v>1993</v>
      </c>
      <c r="C875" s="7" t="s">
        <v>1994</v>
      </c>
      <c r="D875" s="6" t="s">
        <v>12</v>
      </c>
      <c r="E875" s="6">
        <v>2</v>
      </c>
      <c r="F875" s="8" t="s">
        <v>757</v>
      </c>
      <c r="G875" s="6" t="s">
        <v>1962</v>
      </c>
      <c r="H875" s="6" t="s">
        <v>1987</v>
      </c>
      <c r="I875" s="6" t="s">
        <v>1995</v>
      </c>
      <c r="WTL875" s="9"/>
      <c r="WTM875" s="9"/>
      <c r="WTN875" s="9"/>
      <c r="WTO875" s="9"/>
      <c r="WTP875" s="9"/>
      <c r="WTQ875" s="9"/>
      <c r="WTR875" s="9"/>
      <c r="WTS875" s="9"/>
      <c r="WTT875" s="9"/>
      <c r="WTU875" s="9"/>
      <c r="WTV875" s="9"/>
      <c r="WTW875" s="9"/>
      <c r="WTX875" s="9"/>
      <c r="WTY875" s="9"/>
      <c r="WTZ875" s="9"/>
      <c r="WUA875" s="9"/>
      <c r="WUB875" s="9"/>
      <c r="WUC875" s="9"/>
      <c r="WUD875" s="9"/>
      <c r="WUE875" s="9"/>
      <c r="WUF875" s="9"/>
      <c r="WUG875" s="9"/>
      <c r="WUH875" s="9"/>
      <c r="WUI875" s="9"/>
      <c r="WUJ875" s="9"/>
      <c r="WUK875" s="9"/>
      <c r="WUL875" s="9"/>
      <c r="WUM875" s="9"/>
      <c r="WUN875" s="9"/>
      <c r="WUO875" s="9"/>
      <c r="WUP875" s="9"/>
      <c r="WUQ875" s="9"/>
      <c r="WUR875" s="9"/>
      <c r="WUS875" s="9"/>
      <c r="WUT875" s="9"/>
      <c r="WUU875" s="9"/>
      <c r="WUV875" s="9"/>
      <c r="WUW875" s="9"/>
      <c r="WUX875" s="9"/>
      <c r="WUY875" s="9"/>
      <c r="WUZ875" s="9"/>
      <c r="WVA875" s="9"/>
      <c r="WVB875" s="9"/>
      <c r="WVC875" s="9"/>
      <c r="WVD875" s="9"/>
      <c r="WVE875" s="9"/>
      <c r="WVF875" s="9"/>
      <c r="WVG875" s="9"/>
      <c r="WVH875" s="9"/>
      <c r="WVI875" s="9"/>
      <c r="WVJ875" s="9"/>
      <c r="WVK875" s="9"/>
      <c r="WVL875" s="9"/>
      <c r="WVM875" s="9"/>
      <c r="WVN875" s="9"/>
      <c r="WVO875" s="9"/>
      <c r="WVP875" s="9"/>
      <c r="WVQ875" s="9"/>
      <c r="WVR875" s="9"/>
      <c r="WVS875" s="9"/>
      <c r="WVT875" s="9"/>
      <c r="WVU875" s="9"/>
      <c r="WVV875" s="9"/>
      <c r="WVW875" s="9"/>
      <c r="WVX875" s="9"/>
      <c r="WVY875" s="9"/>
      <c r="WVZ875" s="9"/>
      <c r="WWA875" s="9"/>
      <c r="WWB875" s="9"/>
      <c r="WWC875" s="9"/>
      <c r="WWD875" s="9"/>
      <c r="WWE875" s="9"/>
      <c r="WWF875" s="9"/>
      <c r="WWG875" s="9"/>
      <c r="WWH875" s="9"/>
      <c r="WWI875" s="9"/>
      <c r="WWJ875" s="9"/>
      <c r="WWK875" s="9"/>
      <c r="WWL875" s="9"/>
      <c r="WWM875" s="9"/>
      <c r="WWN875" s="9"/>
      <c r="WWO875" s="9"/>
      <c r="WWP875" s="9"/>
      <c r="WWQ875" s="9"/>
      <c r="WWR875" s="9"/>
      <c r="WWS875" s="9"/>
      <c r="WWT875" s="9"/>
      <c r="WWU875" s="9"/>
      <c r="WWV875" s="9"/>
      <c r="WWW875" s="9"/>
      <c r="WWX875" s="9"/>
      <c r="WWY875" s="9"/>
      <c r="WWZ875" s="9"/>
      <c r="WXA875" s="9"/>
      <c r="WXB875" s="9"/>
      <c r="WXC875" s="9"/>
      <c r="WXD875" s="9"/>
      <c r="WXE875" s="9"/>
      <c r="WXF875" s="9"/>
      <c r="WXG875" s="9"/>
      <c r="WXH875" s="9"/>
      <c r="WXI875" s="9"/>
      <c r="WXJ875" s="9"/>
      <c r="WXK875" s="9"/>
      <c r="WXL875" s="9"/>
      <c r="WXM875" s="9"/>
      <c r="WXN875" s="9"/>
      <c r="WXO875" s="9"/>
      <c r="WXP875" s="9"/>
      <c r="WXQ875" s="9"/>
      <c r="WXR875" s="9"/>
      <c r="WXS875" s="9"/>
      <c r="WXT875" s="9"/>
      <c r="WXU875" s="9"/>
      <c r="WXV875" s="9"/>
      <c r="WXW875" s="9"/>
      <c r="WXX875" s="9"/>
      <c r="WXY875" s="9"/>
      <c r="WXZ875" s="9"/>
      <c r="WYA875" s="9"/>
      <c r="WYB875" s="9"/>
      <c r="WYC875" s="9"/>
      <c r="WYD875" s="9"/>
      <c r="WYE875" s="9"/>
      <c r="WYF875" s="9"/>
      <c r="WYG875" s="9"/>
      <c r="WYH875" s="9"/>
      <c r="WYI875" s="9"/>
      <c r="WYJ875" s="9"/>
      <c r="WYK875" s="9"/>
      <c r="WYL875" s="9"/>
      <c r="WYM875" s="9"/>
      <c r="WYN875" s="9"/>
      <c r="WYO875" s="9"/>
      <c r="WYP875" s="9"/>
      <c r="WYQ875" s="9"/>
      <c r="WYR875" s="9"/>
      <c r="WYS875" s="9"/>
      <c r="WYT875" s="9"/>
      <c r="WYU875" s="9"/>
      <c r="WYV875" s="9"/>
      <c r="WYW875" s="9"/>
      <c r="WYX875" s="9"/>
      <c r="WYY875" s="9"/>
      <c r="WYZ875" s="9"/>
      <c r="WZA875" s="9"/>
      <c r="WZB875" s="9"/>
      <c r="WZC875" s="9"/>
      <c r="WZD875" s="9"/>
      <c r="WZE875" s="9"/>
      <c r="WZF875" s="9"/>
      <c r="WZG875" s="9"/>
      <c r="WZH875" s="9"/>
      <c r="WZI875" s="9"/>
      <c r="WZJ875" s="9"/>
      <c r="WZK875" s="9"/>
      <c r="WZL875" s="9"/>
      <c r="WZM875" s="9"/>
      <c r="WZN875" s="9"/>
      <c r="WZO875" s="9"/>
      <c r="WZP875" s="9"/>
      <c r="WZQ875" s="9"/>
      <c r="WZR875" s="9"/>
      <c r="WZS875" s="9"/>
      <c r="WZT875" s="9"/>
      <c r="WZU875" s="9"/>
      <c r="WZV875" s="9"/>
      <c r="WZW875" s="9"/>
      <c r="WZX875" s="9"/>
      <c r="WZY875" s="9"/>
      <c r="WZZ875" s="9"/>
      <c r="XAA875" s="9"/>
      <c r="XAB875" s="9"/>
      <c r="XAC875" s="9"/>
      <c r="XAD875" s="9"/>
      <c r="XAE875" s="9"/>
      <c r="XAF875" s="9"/>
      <c r="XAG875" s="9"/>
      <c r="XAH875" s="9"/>
      <c r="XAI875" s="9"/>
      <c r="XAJ875" s="9"/>
      <c r="XAK875" s="9"/>
      <c r="XAL875" s="9"/>
      <c r="XAM875" s="9"/>
      <c r="XAN875" s="9"/>
      <c r="XAO875" s="9"/>
      <c r="XAP875" s="9"/>
      <c r="XAQ875" s="9"/>
      <c r="XAR875" s="9"/>
      <c r="XAS875" s="9"/>
      <c r="XAT875" s="9"/>
      <c r="XAU875" s="9"/>
      <c r="XAV875" s="9"/>
      <c r="XAW875" s="9"/>
      <c r="XAX875" s="9"/>
      <c r="XAY875" s="9"/>
      <c r="XAZ875" s="9"/>
      <c r="XBA875" s="9"/>
      <c r="XBB875" s="9"/>
      <c r="XBC875" s="9"/>
      <c r="XBD875" s="9"/>
      <c r="XBE875" s="9"/>
      <c r="XBF875" s="9"/>
      <c r="XBG875" s="9"/>
      <c r="XBH875" s="9"/>
      <c r="XBI875" s="9"/>
      <c r="XBJ875" s="9"/>
      <c r="XBK875" s="9"/>
      <c r="XBL875" s="9"/>
      <c r="XBM875" s="9"/>
      <c r="XBN875" s="9"/>
      <c r="XBO875" s="9"/>
      <c r="XBP875" s="9"/>
      <c r="XBQ875" s="9"/>
      <c r="XBR875" s="9"/>
      <c r="XBS875" s="9"/>
      <c r="XBT875" s="9"/>
      <c r="XBU875" s="9"/>
      <c r="XBV875" s="9"/>
      <c r="XBW875" s="9"/>
      <c r="XBX875" s="9"/>
      <c r="XBY875" s="9"/>
      <c r="XBZ875" s="9"/>
      <c r="XCA875" s="9"/>
      <c r="XCB875" s="9"/>
      <c r="XCC875" s="9"/>
      <c r="XCD875" s="9"/>
      <c r="XCE875" s="9"/>
      <c r="XCF875" s="9"/>
      <c r="XCG875" s="9"/>
      <c r="XCH875" s="9"/>
      <c r="XCI875" s="9"/>
      <c r="XCJ875" s="9"/>
      <c r="XCK875" s="9"/>
      <c r="XCL875" s="9"/>
      <c r="XCM875" s="9"/>
      <c r="XCN875" s="9"/>
      <c r="XCO875" s="9"/>
      <c r="XCP875" s="9"/>
      <c r="XCQ875" s="9"/>
      <c r="XCR875" s="9"/>
      <c r="XCS875" s="9"/>
      <c r="XCT875" s="9"/>
      <c r="XCU875" s="9"/>
      <c r="XCV875" s="9"/>
      <c r="XCW875" s="9"/>
      <c r="XCX875" s="9"/>
      <c r="XCY875" s="9"/>
      <c r="XCZ875" s="9"/>
      <c r="XDA875" s="9"/>
      <c r="XDB875" s="9"/>
      <c r="XDC875" s="9"/>
      <c r="XDD875" s="9"/>
      <c r="XDE875" s="9"/>
      <c r="XDF875" s="9"/>
      <c r="XDG875" s="9"/>
      <c r="XDH875" s="9"/>
      <c r="XDI875" s="9"/>
      <c r="XDJ875" s="9"/>
      <c r="XDK875" s="9"/>
      <c r="XDL875" s="9"/>
      <c r="XDM875" s="9"/>
      <c r="XDN875" s="9"/>
      <c r="XDO875" s="9"/>
      <c r="XDP875" s="9"/>
      <c r="XDQ875" s="9"/>
      <c r="XDR875" s="9"/>
      <c r="XDS875" s="9"/>
      <c r="XDT875" s="9"/>
      <c r="XDU875" s="9"/>
      <c r="XDV875" s="9"/>
      <c r="XDW875" s="9"/>
      <c r="XDX875" s="9"/>
      <c r="XDY875" s="9"/>
      <c r="XDZ875" s="9"/>
      <c r="XEA875" s="9"/>
      <c r="XEB875" s="9"/>
      <c r="XEC875" s="9"/>
      <c r="XED875" s="9"/>
      <c r="XEE875" s="9"/>
      <c r="XEF875" s="9"/>
      <c r="XEG875" s="9"/>
      <c r="XEH875" s="9"/>
      <c r="XEI875" s="9"/>
      <c r="XEJ875" s="9"/>
      <c r="XEK875" s="9"/>
      <c r="XEL875" s="9"/>
      <c r="XEM875" s="9"/>
      <c r="XEN875" s="9"/>
      <c r="XEO875" s="9"/>
      <c r="XEP875" s="9"/>
      <c r="XEQ875" s="9"/>
      <c r="XER875" s="9"/>
      <c r="XES875" s="9"/>
      <c r="XET875" s="9"/>
      <c r="XEU875" s="9"/>
      <c r="XEV875" s="9"/>
      <c r="XEW875" s="9"/>
      <c r="XEX875" s="9"/>
    </row>
    <row r="876" s="2" customFormat="true" customHeight="true" spans="1:16378">
      <c r="A876" s="6">
        <v>874</v>
      </c>
      <c r="B876" s="6" t="s">
        <v>1996</v>
      </c>
      <c r="C876" s="7" t="s">
        <v>1997</v>
      </c>
      <c r="D876" s="6" t="s">
        <v>12</v>
      </c>
      <c r="E876" s="6">
        <v>1</v>
      </c>
      <c r="F876" s="8" t="s">
        <v>757</v>
      </c>
      <c r="G876" s="6" t="s">
        <v>1962</v>
      </c>
      <c r="H876" s="6" t="s">
        <v>1987</v>
      </c>
      <c r="I876" s="6"/>
      <c r="WTL876" s="9"/>
      <c r="WTM876" s="9"/>
      <c r="WTN876" s="9"/>
      <c r="WTO876" s="9"/>
      <c r="WTP876" s="9"/>
      <c r="WTQ876" s="9"/>
      <c r="WTR876" s="9"/>
      <c r="WTS876" s="9"/>
      <c r="WTT876" s="9"/>
      <c r="WTU876" s="9"/>
      <c r="WTV876" s="9"/>
      <c r="WTW876" s="9"/>
      <c r="WTX876" s="9"/>
      <c r="WTY876" s="9"/>
      <c r="WTZ876" s="9"/>
      <c r="WUA876" s="9"/>
      <c r="WUB876" s="9"/>
      <c r="WUC876" s="9"/>
      <c r="WUD876" s="9"/>
      <c r="WUE876" s="9"/>
      <c r="WUF876" s="9"/>
      <c r="WUG876" s="9"/>
      <c r="WUH876" s="9"/>
      <c r="WUI876" s="9"/>
      <c r="WUJ876" s="9"/>
      <c r="WUK876" s="9"/>
      <c r="WUL876" s="9"/>
      <c r="WUM876" s="9"/>
      <c r="WUN876" s="9"/>
      <c r="WUO876" s="9"/>
      <c r="WUP876" s="9"/>
      <c r="WUQ876" s="9"/>
      <c r="WUR876" s="9"/>
      <c r="WUS876" s="9"/>
      <c r="WUT876" s="9"/>
      <c r="WUU876" s="9"/>
      <c r="WUV876" s="9"/>
      <c r="WUW876" s="9"/>
      <c r="WUX876" s="9"/>
      <c r="WUY876" s="9"/>
      <c r="WUZ876" s="9"/>
      <c r="WVA876" s="9"/>
      <c r="WVB876" s="9"/>
      <c r="WVC876" s="9"/>
      <c r="WVD876" s="9"/>
      <c r="WVE876" s="9"/>
      <c r="WVF876" s="9"/>
      <c r="WVG876" s="9"/>
      <c r="WVH876" s="9"/>
      <c r="WVI876" s="9"/>
      <c r="WVJ876" s="9"/>
      <c r="WVK876" s="9"/>
      <c r="WVL876" s="9"/>
      <c r="WVM876" s="9"/>
      <c r="WVN876" s="9"/>
      <c r="WVO876" s="9"/>
      <c r="WVP876" s="9"/>
      <c r="WVQ876" s="9"/>
      <c r="WVR876" s="9"/>
      <c r="WVS876" s="9"/>
      <c r="WVT876" s="9"/>
      <c r="WVU876" s="9"/>
      <c r="WVV876" s="9"/>
      <c r="WVW876" s="9"/>
      <c r="WVX876" s="9"/>
      <c r="WVY876" s="9"/>
      <c r="WVZ876" s="9"/>
      <c r="WWA876" s="9"/>
      <c r="WWB876" s="9"/>
      <c r="WWC876" s="9"/>
      <c r="WWD876" s="9"/>
      <c r="WWE876" s="9"/>
      <c r="WWF876" s="9"/>
      <c r="WWG876" s="9"/>
      <c r="WWH876" s="9"/>
      <c r="WWI876" s="9"/>
      <c r="WWJ876" s="9"/>
      <c r="WWK876" s="9"/>
      <c r="WWL876" s="9"/>
      <c r="WWM876" s="9"/>
      <c r="WWN876" s="9"/>
      <c r="WWO876" s="9"/>
      <c r="WWP876" s="9"/>
      <c r="WWQ876" s="9"/>
      <c r="WWR876" s="9"/>
      <c r="WWS876" s="9"/>
      <c r="WWT876" s="9"/>
      <c r="WWU876" s="9"/>
      <c r="WWV876" s="9"/>
      <c r="WWW876" s="9"/>
      <c r="WWX876" s="9"/>
      <c r="WWY876" s="9"/>
      <c r="WWZ876" s="9"/>
      <c r="WXA876" s="9"/>
      <c r="WXB876" s="9"/>
      <c r="WXC876" s="9"/>
      <c r="WXD876" s="9"/>
      <c r="WXE876" s="9"/>
      <c r="WXF876" s="9"/>
      <c r="WXG876" s="9"/>
      <c r="WXH876" s="9"/>
      <c r="WXI876" s="9"/>
      <c r="WXJ876" s="9"/>
      <c r="WXK876" s="9"/>
      <c r="WXL876" s="9"/>
      <c r="WXM876" s="9"/>
      <c r="WXN876" s="9"/>
      <c r="WXO876" s="9"/>
      <c r="WXP876" s="9"/>
      <c r="WXQ876" s="9"/>
      <c r="WXR876" s="9"/>
      <c r="WXS876" s="9"/>
      <c r="WXT876" s="9"/>
      <c r="WXU876" s="9"/>
      <c r="WXV876" s="9"/>
      <c r="WXW876" s="9"/>
      <c r="WXX876" s="9"/>
      <c r="WXY876" s="9"/>
      <c r="WXZ876" s="9"/>
      <c r="WYA876" s="9"/>
      <c r="WYB876" s="9"/>
      <c r="WYC876" s="9"/>
      <c r="WYD876" s="9"/>
      <c r="WYE876" s="9"/>
      <c r="WYF876" s="9"/>
      <c r="WYG876" s="9"/>
      <c r="WYH876" s="9"/>
      <c r="WYI876" s="9"/>
      <c r="WYJ876" s="9"/>
      <c r="WYK876" s="9"/>
      <c r="WYL876" s="9"/>
      <c r="WYM876" s="9"/>
      <c r="WYN876" s="9"/>
      <c r="WYO876" s="9"/>
      <c r="WYP876" s="9"/>
      <c r="WYQ876" s="9"/>
      <c r="WYR876" s="9"/>
      <c r="WYS876" s="9"/>
      <c r="WYT876" s="9"/>
      <c r="WYU876" s="9"/>
      <c r="WYV876" s="9"/>
      <c r="WYW876" s="9"/>
      <c r="WYX876" s="9"/>
      <c r="WYY876" s="9"/>
      <c r="WYZ876" s="9"/>
      <c r="WZA876" s="9"/>
      <c r="WZB876" s="9"/>
      <c r="WZC876" s="9"/>
      <c r="WZD876" s="9"/>
      <c r="WZE876" s="9"/>
      <c r="WZF876" s="9"/>
      <c r="WZG876" s="9"/>
      <c r="WZH876" s="9"/>
      <c r="WZI876" s="9"/>
      <c r="WZJ876" s="9"/>
      <c r="WZK876" s="9"/>
      <c r="WZL876" s="9"/>
      <c r="WZM876" s="9"/>
      <c r="WZN876" s="9"/>
      <c r="WZO876" s="9"/>
      <c r="WZP876" s="9"/>
      <c r="WZQ876" s="9"/>
      <c r="WZR876" s="9"/>
      <c r="WZS876" s="9"/>
      <c r="WZT876" s="9"/>
      <c r="WZU876" s="9"/>
      <c r="WZV876" s="9"/>
      <c r="WZW876" s="9"/>
      <c r="WZX876" s="9"/>
      <c r="WZY876" s="9"/>
      <c r="WZZ876" s="9"/>
      <c r="XAA876" s="9"/>
      <c r="XAB876" s="9"/>
      <c r="XAC876" s="9"/>
      <c r="XAD876" s="9"/>
      <c r="XAE876" s="9"/>
      <c r="XAF876" s="9"/>
      <c r="XAG876" s="9"/>
      <c r="XAH876" s="9"/>
      <c r="XAI876" s="9"/>
      <c r="XAJ876" s="9"/>
      <c r="XAK876" s="9"/>
      <c r="XAL876" s="9"/>
      <c r="XAM876" s="9"/>
      <c r="XAN876" s="9"/>
      <c r="XAO876" s="9"/>
      <c r="XAP876" s="9"/>
      <c r="XAQ876" s="9"/>
      <c r="XAR876" s="9"/>
      <c r="XAS876" s="9"/>
      <c r="XAT876" s="9"/>
      <c r="XAU876" s="9"/>
      <c r="XAV876" s="9"/>
      <c r="XAW876" s="9"/>
      <c r="XAX876" s="9"/>
      <c r="XAY876" s="9"/>
      <c r="XAZ876" s="9"/>
      <c r="XBA876" s="9"/>
      <c r="XBB876" s="9"/>
      <c r="XBC876" s="9"/>
      <c r="XBD876" s="9"/>
      <c r="XBE876" s="9"/>
      <c r="XBF876" s="9"/>
      <c r="XBG876" s="9"/>
      <c r="XBH876" s="9"/>
      <c r="XBI876" s="9"/>
      <c r="XBJ876" s="9"/>
      <c r="XBK876" s="9"/>
      <c r="XBL876" s="9"/>
      <c r="XBM876" s="9"/>
      <c r="XBN876" s="9"/>
      <c r="XBO876" s="9"/>
      <c r="XBP876" s="9"/>
      <c r="XBQ876" s="9"/>
      <c r="XBR876" s="9"/>
      <c r="XBS876" s="9"/>
      <c r="XBT876" s="9"/>
      <c r="XBU876" s="9"/>
      <c r="XBV876" s="9"/>
      <c r="XBW876" s="9"/>
      <c r="XBX876" s="9"/>
      <c r="XBY876" s="9"/>
      <c r="XBZ876" s="9"/>
      <c r="XCA876" s="9"/>
      <c r="XCB876" s="9"/>
      <c r="XCC876" s="9"/>
      <c r="XCD876" s="9"/>
      <c r="XCE876" s="9"/>
      <c r="XCF876" s="9"/>
      <c r="XCG876" s="9"/>
      <c r="XCH876" s="9"/>
      <c r="XCI876" s="9"/>
      <c r="XCJ876" s="9"/>
      <c r="XCK876" s="9"/>
      <c r="XCL876" s="9"/>
      <c r="XCM876" s="9"/>
      <c r="XCN876" s="9"/>
      <c r="XCO876" s="9"/>
      <c r="XCP876" s="9"/>
      <c r="XCQ876" s="9"/>
      <c r="XCR876" s="9"/>
      <c r="XCS876" s="9"/>
      <c r="XCT876" s="9"/>
      <c r="XCU876" s="9"/>
      <c r="XCV876" s="9"/>
      <c r="XCW876" s="9"/>
      <c r="XCX876" s="9"/>
      <c r="XCY876" s="9"/>
      <c r="XCZ876" s="9"/>
      <c r="XDA876" s="9"/>
      <c r="XDB876" s="9"/>
      <c r="XDC876" s="9"/>
      <c r="XDD876" s="9"/>
      <c r="XDE876" s="9"/>
      <c r="XDF876" s="9"/>
      <c r="XDG876" s="9"/>
      <c r="XDH876" s="9"/>
      <c r="XDI876" s="9"/>
      <c r="XDJ876" s="9"/>
      <c r="XDK876" s="9"/>
      <c r="XDL876" s="9"/>
      <c r="XDM876" s="9"/>
      <c r="XDN876" s="9"/>
      <c r="XDO876" s="9"/>
      <c r="XDP876" s="9"/>
      <c r="XDQ876" s="9"/>
      <c r="XDR876" s="9"/>
      <c r="XDS876" s="9"/>
      <c r="XDT876" s="9"/>
      <c r="XDU876" s="9"/>
      <c r="XDV876" s="9"/>
      <c r="XDW876" s="9"/>
      <c r="XDX876" s="9"/>
      <c r="XDY876" s="9"/>
      <c r="XDZ876" s="9"/>
      <c r="XEA876" s="9"/>
      <c r="XEB876" s="9"/>
      <c r="XEC876" s="9"/>
      <c r="XED876" s="9"/>
      <c r="XEE876" s="9"/>
      <c r="XEF876" s="9"/>
      <c r="XEG876" s="9"/>
      <c r="XEH876" s="9"/>
      <c r="XEI876" s="9"/>
      <c r="XEJ876" s="9"/>
      <c r="XEK876" s="9"/>
      <c r="XEL876" s="9"/>
      <c r="XEM876" s="9"/>
      <c r="XEN876" s="9"/>
      <c r="XEO876" s="9"/>
      <c r="XEP876" s="9"/>
      <c r="XEQ876" s="9"/>
      <c r="XER876" s="9"/>
      <c r="XES876" s="9"/>
      <c r="XET876" s="9"/>
      <c r="XEU876" s="9"/>
      <c r="XEV876" s="9"/>
      <c r="XEW876" s="9"/>
      <c r="XEX876" s="9"/>
    </row>
    <row r="877" s="2" customFormat="true" customHeight="true" spans="1:16378">
      <c r="A877" s="6">
        <v>875</v>
      </c>
      <c r="B877" s="6" t="s">
        <v>1998</v>
      </c>
      <c r="C877" s="7" t="s">
        <v>1999</v>
      </c>
      <c r="D877" s="6" t="s">
        <v>12</v>
      </c>
      <c r="E877" s="6">
        <v>4</v>
      </c>
      <c r="F877" s="8" t="s">
        <v>757</v>
      </c>
      <c r="G877" s="6" t="s">
        <v>1962</v>
      </c>
      <c r="H877" s="6" t="s">
        <v>1987</v>
      </c>
      <c r="I877" s="6"/>
      <c r="WTL877" s="9"/>
      <c r="WTM877" s="9"/>
      <c r="WTN877" s="9"/>
      <c r="WTO877" s="9"/>
      <c r="WTP877" s="9"/>
      <c r="WTQ877" s="9"/>
      <c r="WTR877" s="9"/>
      <c r="WTS877" s="9"/>
      <c r="WTT877" s="9"/>
      <c r="WTU877" s="9"/>
      <c r="WTV877" s="9"/>
      <c r="WTW877" s="9"/>
      <c r="WTX877" s="9"/>
      <c r="WTY877" s="9"/>
      <c r="WTZ877" s="9"/>
      <c r="WUA877" s="9"/>
      <c r="WUB877" s="9"/>
      <c r="WUC877" s="9"/>
      <c r="WUD877" s="9"/>
      <c r="WUE877" s="9"/>
      <c r="WUF877" s="9"/>
      <c r="WUG877" s="9"/>
      <c r="WUH877" s="9"/>
      <c r="WUI877" s="9"/>
      <c r="WUJ877" s="9"/>
      <c r="WUK877" s="9"/>
      <c r="WUL877" s="9"/>
      <c r="WUM877" s="9"/>
      <c r="WUN877" s="9"/>
      <c r="WUO877" s="9"/>
      <c r="WUP877" s="9"/>
      <c r="WUQ877" s="9"/>
      <c r="WUR877" s="9"/>
      <c r="WUS877" s="9"/>
      <c r="WUT877" s="9"/>
      <c r="WUU877" s="9"/>
      <c r="WUV877" s="9"/>
      <c r="WUW877" s="9"/>
      <c r="WUX877" s="9"/>
      <c r="WUY877" s="9"/>
      <c r="WUZ877" s="9"/>
      <c r="WVA877" s="9"/>
      <c r="WVB877" s="9"/>
      <c r="WVC877" s="9"/>
      <c r="WVD877" s="9"/>
      <c r="WVE877" s="9"/>
      <c r="WVF877" s="9"/>
      <c r="WVG877" s="9"/>
      <c r="WVH877" s="9"/>
      <c r="WVI877" s="9"/>
      <c r="WVJ877" s="9"/>
      <c r="WVK877" s="9"/>
      <c r="WVL877" s="9"/>
      <c r="WVM877" s="9"/>
      <c r="WVN877" s="9"/>
      <c r="WVO877" s="9"/>
      <c r="WVP877" s="9"/>
      <c r="WVQ877" s="9"/>
      <c r="WVR877" s="9"/>
      <c r="WVS877" s="9"/>
      <c r="WVT877" s="9"/>
      <c r="WVU877" s="9"/>
      <c r="WVV877" s="9"/>
      <c r="WVW877" s="9"/>
      <c r="WVX877" s="9"/>
      <c r="WVY877" s="9"/>
      <c r="WVZ877" s="9"/>
      <c r="WWA877" s="9"/>
      <c r="WWB877" s="9"/>
      <c r="WWC877" s="9"/>
      <c r="WWD877" s="9"/>
      <c r="WWE877" s="9"/>
      <c r="WWF877" s="9"/>
      <c r="WWG877" s="9"/>
      <c r="WWH877" s="9"/>
      <c r="WWI877" s="9"/>
      <c r="WWJ877" s="9"/>
      <c r="WWK877" s="9"/>
      <c r="WWL877" s="9"/>
      <c r="WWM877" s="9"/>
      <c r="WWN877" s="9"/>
      <c r="WWO877" s="9"/>
      <c r="WWP877" s="9"/>
      <c r="WWQ877" s="9"/>
      <c r="WWR877" s="9"/>
      <c r="WWS877" s="9"/>
      <c r="WWT877" s="9"/>
      <c r="WWU877" s="9"/>
      <c r="WWV877" s="9"/>
      <c r="WWW877" s="9"/>
      <c r="WWX877" s="9"/>
      <c r="WWY877" s="9"/>
      <c r="WWZ877" s="9"/>
      <c r="WXA877" s="9"/>
      <c r="WXB877" s="9"/>
      <c r="WXC877" s="9"/>
      <c r="WXD877" s="9"/>
      <c r="WXE877" s="9"/>
      <c r="WXF877" s="9"/>
      <c r="WXG877" s="9"/>
      <c r="WXH877" s="9"/>
      <c r="WXI877" s="9"/>
      <c r="WXJ877" s="9"/>
      <c r="WXK877" s="9"/>
      <c r="WXL877" s="9"/>
      <c r="WXM877" s="9"/>
      <c r="WXN877" s="9"/>
      <c r="WXO877" s="9"/>
      <c r="WXP877" s="9"/>
      <c r="WXQ877" s="9"/>
      <c r="WXR877" s="9"/>
      <c r="WXS877" s="9"/>
      <c r="WXT877" s="9"/>
      <c r="WXU877" s="9"/>
      <c r="WXV877" s="9"/>
      <c r="WXW877" s="9"/>
      <c r="WXX877" s="9"/>
      <c r="WXY877" s="9"/>
      <c r="WXZ877" s="9"/>
      <c r="WYA877" s="9"/>
      <c r="WYB877" s="9"/>
      <c r="WYC877" s="9"/>
      <c r="WYD877" s="9"/>
      <c r="WYE877" s="9"/>
      <c r="WYF877" s="9"/>
      <c r="WYG877" s="9"/>
      <c r="WYH877" s="9"/>
      <c r="WYI877" s="9"/>
      <c r="WYJ877" s="9"/>
      <c r="WYK877" s="9"/>
      <c r="WYL877" s="9"/>
      <c r="WYM877" s="9"/>
      <c r="WYN877" s="9"/>
      <c r="WYO877" s="9"/>
      <c r="WYP877" s="9"/>
      <c r="WYQ877" s="9"/>
      <c r="WYR877" s="9"/>
      <c r="WYS877" s="9"/>
      <c r="WYT877" s="9"/>
      <c r="WYU877" s="9"/>
      <c r="WYV877" s="9"/>
      <c r="WYW877" s="9"/>
      <c r="WYX877" s="9"/>
      <c r="WYY877" s="9"/>
      <c r="WYZ877" s="9"/>
      <c r="WZA877" s="9"/>
      <c r="WZB877" s="9"/>
      <c r="WZC877" s="9"/>
      <c r="WZD877" s="9"/>
      <c r="WZE877" s="9"/>
      <c r="WZF877" s="9"/>
      <c r="WZG877" s="9"/>
      <c r="WZH877" s="9"/>
      <c r="WZI877" s="9"/>
      <c r="WZJ877" s="9"/>
      <c r="WZK877" s="9"/>
      <c r="WZL877" s="9"/>
      <c r="WZM877" s="9"/>
      <c r="WZN877" s="9"/>
      <c r="WZO877" s="9"/>
      <c r="WZP877" s="9"/>
      <c r="WZQ877" s="9"/>
      <c r="WZR877" s="9"/>
      <c r="WZS877" s="9"/>
      <c r="WZT877" s="9"/>
      <c r="WZU877" s="9"/>
      <c r="WZV877" s="9"/>
      <c r="WZW877" s="9"/>
      <c r="WZX877" s="9"/>
      <c r="WZY877" s="9"/>
      <c r="WZZ877" s="9"/>
      <c r="XAA877" s="9"/>
      <c r="XAB877" s="9"/>
      <c r="XAC877" s="9"/>
      <c r="XAD877" s="9"/>
      <c r="XAE877" s="9"/>
      <c r="XAF877" s="9"/>
      <c r="XAG877" s="9"/>
      <c r="XAH877" s="9"/>
      <c r="XAI877" s="9"/>
      <c r="XAJ877" s="9"/>
      <c r="XAK877" s="9"/>
      <c r="XAL877" s="9"/>
      <c r="XAM877" s="9"/>
      <c r="XAN877" s="9"/>
      <c r="XAO877" s="9"/>
      <c r="XAP877" s="9"/>
      <c r="XAQ877" s="9"/>
      <c r="XAR877" s="9"/>
      <c r="XAS877" s="9"/>
      <c r="XAT877" s="9"/>
      <c r="XAU877" s="9"/>
      <c r="XAV877" s="9"/>
      <c r="XAW877" s="9"/>
      <c r="XAX877" s="9"/>
      <c r="XAY877" s="9"/>
      <c r="XAZ877" s="9"/>
      <c r="XBA877" s="9"/>
      <c r="XBB877" s="9"/>
      <c r="XBC877" s="9"/>
      <c r="XBD877" s="9"/>
      <c r="XBE877" s="9"/>
      <c r="XBF877" s="9"/>
      <c r="XBG877" s="9"/>
      <c r="XBH877" s="9"/>
      <c r="XBI877" s="9"/>
      <c r="XBJ877" s="9"/>
      <c r="XBK877" s="9"/>
      <c r="XBL877" s="9"/>
      <c r="XBM877" s="9"/>
      <c r="XBN877" s="9"/>
      <c r="XBO877" s="9"/>
      <c r="XBP877" s="9"/>
      <c r="XBQ877" s="9"/>
      <c r="XBR877" s="9"/>
      <c r="XBS877" s="9"/>
      <c r="XBT877" s="9"/>
      <c r="XBU877" s="9"/>
      <c r="XBV877" s="9"/>
      <c r="XBW877" s="9"/>
      <c r="XBX877" s="9"/>
      <c r="XBY877" s="9"/>
      <c r="XBZ877" s="9"/>
      <c r="XCA877" s="9"/>
      <c r="XCB877" s="9"/>
      <c r="XCC877" s="9"/>
      <c r="XCD877" s="9"/>
      <c r="XCE877" s="9"/>
      <c r="XCF877" s="9"/>
      <c r="XCG877" s="9"/>
      <c r="XCH877" s="9"/>
      <c r="XCI877" s="9"/>
      <c r="XCJ877" s="9"/>
      <c r="XCK877" s="9"/>
      <c r="XCL877" s="9"/>
      <c r="XCM877" s="9"/>
      <c r="XCN877" s="9"/>
      <c r="XCO877" s="9"/>
      <c r="XCP877" s="9"/>
      <c r="XCQ877" s="9"/>
      <c r="XCR877" s="9"/>
      <c r="XCS877" s="9"/>
      <c r="XCT877" s="9"/>
      <c r="XCU877" s="9"/>
      <c r="XCV877" s="9"/>
      <c r="XCW877" s="9"/>
      <c r="XCX877" s="9"/>
      <c r="XCY877" s="9"/>
      <c r="XCZ877" s="9"/>
      <c r="XDA877" s="9"/>
      <c r="XDB877" s="9"/>
      <c r="XDC877" s="9"/>
      <c r="XDD877" s="9"/>
      <c r="XDE877" s="9"/>
      <c r="XDF877" s="9"/>
      <c r="XDG877" s="9"/>
      <c r="XDH877" s="9"/>
      <c r="XDI877" s="9"/>
      <c r="XDJ877" s="9"/>
      <c r="XDK877" s="9"/>
      <c r="XDL877" s="9"/>
      <c r="XDM877" s="9"/>
      <c r="XDN877" s="9"/>
      <c r="XDO877" s="9"/>
      <c r="XDP877" s="9"/>
      <c r="XDQ877" s="9"/>
      <c r="XDR877" s="9"/>
      <c r="XDS877" s="9"/>
      <c r="XDT877" s="9"/>
      <c r="XDU877" s="9"/>
      <c r="XDV877" s="9"/>
      <c r="XDW877" s="9"/>
      <c r="XDX877" s="9"/>
      <c r="XDY877" s="9"/>
      <c r="XDZ877" s="9"/>
      <c r="XEA877" s="9"/>
      <c r="XEB877" s="9"/>
      <c r="XEC877" s="9"/>
      <c r="XED877" s="9"/>
      <c r="XEE877" s="9"/>
      <c r="XEF877" s="9"/>
      <c r="XEG877" s="9"/>
      <c r="XEH877" s="9"/>
      <c r="XEI877" s="9"/>
      <c r="XEJ877" s="9"/>
      <c r="XEK877" s="9"/>
      <c r="XEL877" s="9"/>
      <c r="XEM877" s="9"/>
      <c r="XEN877" s="9"/>
      <c r="XEO877" s="9"/>
      <c r="XEP877" s="9"/>
      <c r="XEQ877" s="9"/>
      <c r="XER877" s="9"/>
      <c r="XES877" s="9"/>
      <c r="XET877" s="9"/>
      <c r="XEU877" s="9"/>
      <c r="XEV877" s="9"/>
      <c r="XEW877" s="9"/>
      <c r="XEX877" s="9"/>
    </row>
    <row r="878" s="2" customFormat="true" customHeight="true" spans="1:16378">
      <c r="A878" s="6">
        <v>876</v>
      </c>
      <c r="B878" s="6" t="s">
        <v>2000</v>
      </c>
      <c r="C878" s="7" t="s">
        <v>2001</v>
      </c>
      <c r="D878" s="6" t="s">
        <v>12</v>
      </c>
      <c r="E878" s="6">
        <v>3</v>
      </c>
      <c r="F878" s="8" t="s">
        <v>757</v>
      </c>
      <c r="G878" s="6" t="s">
        <v>1962</v>
      </c>
      <c r="H878" s="6" t="s">
        <v>2002</v>
      </c>
      <c r="I878" s="6"/>
      <c r="WTL878" s="9"/>
      <c r="WTM878" s="9"/>
      <c r="WTN878" s="9"/>
      <c r="WTO878" s="9"/>
      <c r="WTP878" s="9"/>
      <c r="WTQ878" s="9"/>
      <c r="WTR878" s="9"/>
      <c r="WTS878" s="9"/>
      <c r="WTT878" s="9"/>
      <c r="WTU878" s="9"/>
      <c r="WTV878" s="9"/>
      <c r="WTW878" s="9"/>
      <c r="WTX878" s="9"/>
      <c r="WTY878" s="9"/>
      <c r="WTZ878" s="9"/>
      <c r="WUA878" s="9"/>
      <c r="WUB878" s="9"/>
      <c r="WUC878" s="9"/>
      <c r="WUD878" s="9"/>
      <c r="WUE878" s="9"/>
      <c r="WUF878" s="9"/>
      <c r="WUG878" s="9"/>
      <c r="WUH878" s="9"/>
      <c r="WUI878" s="9"/>
      <c r="WUJ878" s="9"/>
      <c r="WUK878" s="9"/>
      <c r="WUL878" s="9"/>
      <c r="WUM878" s="9"/>
      <c r="WUN878" s="9"/>
      <c r="WUO878" s="9"/>
      <c r="WUP878" s="9"/>
      <c r="WUQ878" s="9"/>
      <c r="WUR878" s="9"/>
      <c r="WUS878" s="9"/>
      <c r="WUT878" s="9"/>
      <c r="WUU878" s="9"/>
      <c r="WUV878" s="9"/>
      <c r="WUW878" s="9"/>
      <c r="WUX878" s="9"/>
      <c r="WUY878" s="9"/>
      <c r="WUZ878" s="9"/>
      <c r="WVA878" s="9"/>
      <c r="WVB878" s="9"/>
      <c r="WVC878" s="9"/>
      <c r="WVD878" s="9"/>
      <c r="WVE878" s="9"/>
      <c r="WVF878" s="9"/>
      <c r="WVG878" s="9"/>
      <c r="WVH878" s="9"/>
      <c r="WVI878" s="9"/>
      <c r="WVJ878" s="9"/>
      <c r="WVK878" s="9"/>
      <c r="WVL878" s="9"/>
      <c r="WVM878" s="9"/>
      <c r="WVN878" s="9"/>
      <c r="WVO878" s="9"/>
      <c r="WVP878" s="9"/>
      <c r="WVQ878" s="9"/>
      <c r="WVR878" s="9"/>
      <c r="WVS878" s="9"/>
      <c r="WVT878" s="9"/>
      <c r="WVU878" s="9"/>
      <c r="WVV878" s="9"/>
      <c r="WVW878" s="9"/>
      <c r="WVX878" s="9"/>
      <c r="WVY878" s="9"/>
      <c r="WVZ878" s="9"/>
      <c r="WWA878" s="9"/>
      <c r="WWB878" s="9"/>
      <c r="WWC878" s="9"/>
      <c r="WWD878" s="9"/>
      <c r="WWE878" s="9"/>
      <c r="WWF878" s="9"/>
      <c r="WWG878" s="9"/>
      <c r="WWH878" s="9"/>
      <c r="WWI878" s="9"/>
      <c r="WWJ878" s="9"/>
      <c r="WWK878" s="9"/>
      <c r="WWL878" s="9"/>
      <c r="WWM878" s="9"/>
      <c r="WWN878" s="9"/>
      <c r="WWO878" s="9"/>
      <c r="WWP878" s="9"/>
      <c r="WWQ878" s="9"/>
      <c r="WWR878" s="9"/>
      <c r="WWS878" s="9"/>
      <c r="WWT878" s="9"/>
      <c r="WWU878" s="9"/>
      <c r="WWV878" s="9"/>
      <c r="WWW878" s="9"/>
      <c r="WWX878" s="9"/>
      <c r="WWY878" s="9"/>
      <c r="WWZ878" s="9"/>
      <c r="WXA878" s="9"/>
      <c r="WXB878" s="9"/>
      <c r="WXC878" s="9"/>
      <c r="WXD878" s="9"/>
      <c r="WXE878" s="9"/>
      <c r="WXF878" s="9"/>
      <c r="WXG878" s="9"/>
      <c r="WXH878" s="9"/>
      <c r="WXI878" s="9"/>
      <c r="WXJ878" s="9"/>
      <c r="WXK878" s="9"/>
      <c r="WXL878" s="9"/>
      <c r="WXM878" s="9"/>
      <c r="WXN878" s="9"/>
      <c r="WXO878" s="9"/>
      <c r="WXP878" s="9"/>
      <c r="WXQ878" s="9"/>
      <c r="WXR878" s="9"/>
      <c r="WXS878" s="9"/>
      <c r="WXT878" s="9"/>
      <c r="WXU878" s="9"/>
      <c r="WXV878" s="9"/>
      <c r="WXW878" s="9"/>
      <c r="WXX878" s="9"/>
      <c r="WXY878" s="9"/>
      <c r="WXZ878" s="9"/>
      <c r="WYA878" s="9"/>
      <c r="WYB878" s="9"/>
      <c r="WYC878" s="9"/>
      <c r="WYD878" s="9"/>
      <c r="WYE878" s="9"/>
      <c r="WYF878" s="9"/>
      <c r="WYG878" s="9"/>
      <c r="WYH878" s="9"/>
      <c r="WYI878" s="9"/>
      <c r="WYJ878" s="9"/>
      <c r="WYK878" s="9"/>
      <c r="WYL878" s="9"/>
      <c r="WYM878" s="9"/>
      <c r="WYN878" s="9"/>
      <c r="WYO878" s="9"/>
      <c r="WYP878" s="9"/>
      <c r="WYQ878" s="9"/>
      <c r="WYR878" s="9"/>
      <c r="WYS878" s="9"/>
      <c r="WYT878" s="9"/>
      <c r="WYU878" s="9"/>
      <c r="WYV878" s="9"/>
      <c r="WYW878" s="9"/>
      <c r="WYX878" s="9"/>
      <c r="WYY878" s="9"/>
      <c r="WYZ878" s="9"/>
      <c r="WZA878" s="9"/>
      <c r="WZB878" s="9"/>
      <c r="WZC878" s="9"/>
      <c r="WZD878" s="9"/>
      <c r="WZE878" s="9"/>
      <c r="WZF878" s="9"/>
      <c r="WZG878" s="9"/>
      <c r="WZH878" s="9"/>
      <c r="WZI878" s="9"/>
      <c r="WZJ878" s="9"/>
      <c r="WZK878" s="9"/>
      <c r="WZL878" s="9"/>
      <c r="WZM878" s="9"/>
      <c r="WZN878" s="9"/>
      <c r="WZO878" s="9"/>
      <c r="WZP878" s="9"/>
      <c r="WZQ878" s="9"/>
      <c r="WZR878" s="9"/>
      <c r="WZS878" s="9"/>
      <c r="WZT878" s="9"/>
      <c r="WZU878" s="9"/>
      <c r="WZV878" s="9"/>
      <c r="WZW878" s="9"/>
      <c r="WZX878" s="9"/>
      <c r="WZY878" s="9"/>
      <c r="WZZ878" s="9"/>
      <c r="XAA878" s="9"/>
      <c r="XAB878" s="9"/>
      <c r="XAC878" s="9"/>
      <c r="XAD878" s="9"/>
      <c r="XAE878" s="9"/>
      <c r="XAF878" s="9"/>
      <c r="XAG878" s="9"/>
      <c r="XAH878" s="9"/>
      <c r="XAI878" s="9"/>
      <c r="XAJ878" s="9"/>
      <c r="XAK878" s="9"/>
      <c r="XAL878" s="9"/>
      <c r="XAM878" s="9"/>
      <c r="XAN878" s="9"/>
      <c r="XAO878" s="9"/>
      <c r="XAP878" s="9"/>
      <c r="XAQ878" s="9"/>
      <c r="XAR878" s="9"/>
      <c r="XAS878" s="9"/>
      <c r="XAT878" s="9"/>
      <c r="XAU878" s="9"/>
      <c r="XAV878" s="9"/>
      <c r="XAW878" s="9"/>
      <c r="XAX878" s="9"/>
      <c r="XAY878" s="9"/>
      <c r="XAZ878" s="9"/>
      <c r="XBA878" s="9"/>
      <c r="XBB878" s="9"/>
      <c r="XBC878" s="9"/>
      <c r="XBD878" s="9"/>
      <c r="XBE878" s="9"/>
      <c r="XBF878" s="9"/>
      <c r="XBG878" s="9"/>
      <c r="XBH878" s="9"/>
      <c r="XBI878" s="9"/>
      <c r="XBJ878" s="9"/>
      <c r="XBK878" s="9"/>
      <c r="XBL878" s="9"/>
      <c r="XBM878" s="9"/>
      <c r="XBN878" s="9"/>
      <c r="XBO878" s="9"/>
      <c r="XBP878" s="9"/>
      <c r="XBQ878" s="9"/>
      <c r="XBR878" s="9"/>
      <c r="XBS878" s="9"/>
      <c r="XBT878" s="9"/>
      <c r="XBU878" s="9"/>
      <c r="XBV878" s="9"/>
      <c r="XBW878" s="9"/>
      <c r="XBX878" s="9"/>
      <c r="XBY878" s="9"/>
      <c r="XBZ878" s="9"/>
      <c r="XCA878" s="9"/>
      <c r="XCB878" s="9"/>
      <c r="XCC878" s="9"/>
      <c r="XCD878" s="9"/>
      <c r="XCE878" s="9"/>
      <c r="XCF878" s="9"/>
      <c r="XCG878" s="9"/>
      <c r="XCH878" s="9"/>
      <c r="XCI878" s="9"/>
      <c r="XCJ878" s="9"/>
      <c r="XCK878" s="9"/>
      <c r="XCL878" s="9"/>
      <c r="XCM878" s="9"/>
      <c r="XCN878" s="9"/>
      <c r="XCO878" s="9"/>
      <c r="XCP878" s="9"/>
      <c r="XCQ878" s="9"/>
      <c r="XCR878" s="9"/>
      <c r="XCS878" s="9"/>
      <c r="XCT878" s="9"/>
      <c r="XCU878" s="9"/>
      <c r="XCV878" s="9"/>
      <c r="XCW878" s="9"/>
      <c r="XCX878" s="9"/>
      <c r="XCY878" s="9"/>
      <c r="XCZ878" s="9"/>
      <c r="XDA878" s="9"/>
      <c r="XDB878" s="9"/>
      <c r="XDC878" s="9"/>
      <c r="XDD878" s="9"/>
      <c r="XDE878" s="9"/>
      <c r="XDF878" s="9"/>
      <c r="XDG878" s="9"/>
      <c r="XDH878" s="9"/>
      <c r="XDI878" s="9"/>
      <c r="XDJ878" s="9"/>
      <c r="XDK878" s="9"/>
      <c r="XDL878" s="9"/>
      <c r="XDM878" s="9"/>
      <c r="XDN878" s="9"/>
      <c r="XDO878" s="9"/>
      <c r="XDP878" s="9"/>
      <c r="XDQ878" s="9"/>
      <c r="XDR878" s="9"/>
      <c r="XDS878" s="9"/>
      <c r="XDT878" s="9"/>
      <c r="XDU878" s="9"/>
      <c r="XDV878" s="9"/>
      <c r="XDW878" s="9"/>
      <c r="XDX878" s="9"/>
      <c r="XDY878" s="9"/>
      <c r="XDZ878" s="9"/>
      <c r="XEA878" s="9"/>
      <c r="XEB878" s="9"/>
      <c r="XEC878" s="9"/>
      <c r="XED878" s="9"/>
      <c r="XEE878" s="9"/>
      <c r="XEF878" s="9"/>
      <c r="XEG878" s="9"/>
      <c r="XEH878" s="9"/>
      <c r="XEI878" s="9"/>
      <c r="XEJ878" s="9"/>
      <c r="XEK878" s="9"/>
      <c r="XEL878" s="9"/>
      <c r="XEM878" s="9"/>
      <c r="XEN878" s="9"/>
      <c r="XEO878" s="9"/>
      <c r="XEP878" s="9"/>
      <c r="XEQ878" s="9"/>
      <c r="XER878" s="9"/>
      <c r="XES878" s="9"/>
      <c r="XET878" s="9"/>
      <c r="XEU878" s="9"/>
      <c r="XEV878" s="9"/>
      <c r="XEW878" s="9"/>
      <c r="XEX878" s="9"/>
    </row>
    <row r="879" s="2" customFormat="true" customHeight="true" spans="1:16378">
      <c r="A879" s="6">
        <v>877</v>
      </c>
      <c r="B879" s="6" t="s">
        <v>2003</v>
      </c>
      <c r="C879" s="7" t="s">
        <v>2004</v>
      </c>
      <c r="D879" s="6" t="s">
        <v>12</v>
      </c>
      <c r="E879" s="6">
        <v>1</v>
      </c>
      <c r="F879" s="8" t="s">
        <v>757</v>
      </c>
      <c r="G879" s="6" t="s">
        <v>1962</v>
      </c>
      <c r="H879" s="6" t="s">
        <v>2002</v>
      </c>
      <c r="I879" s="6" t="s">
        <v>936</v>
      </c>
      <c r="WTL879" s="9"/>
      <c r="WTM879" s="9"/>
      <c r="WTN879" s="9"/>
      <c r="WTO879" s="9"/>
      <c r="WTP879" s="9"/>
      <c r="WTQ879" s="9"/>
      <c r="WTR879" s="9"/>
      <c r="WTS879" s="9"/>
      <c r="WTT879" s="9"/>
      <c r="WTU879" s="9"/>
      <c r="WTV879" s="9"/>
      <c r="WTW879" s="9"/>
      <c r="WTX879" s="9"/>
      <c r="WTY879" s="9"/>
      <c r="WTZ879" s="9"/>
      <c r="WUA879" s="9"/>
      <c r="WUB879" s="9"/>
      <c r="WUC879" s="9"/>
      <c r="WUD879" s="9"/>
      <c r="WUE879" s="9"/>
      <c r="WUF879" s="9"/>
      <c r="WUG879" s="9"/>
      <c r="WUH879" s="9"/>
      <c r="WUI879" s="9"/>
      <c r="WUJ879" s="9"/>
      <c r="WUK879" s="9"/>
      <c r="WUL879" s="9"/>
      <c r="WUM879" s="9"/>
      <c r="WUN879" s="9"/>
      <c r="WUO879" s="9"/>
      <c r="WUP879" s="9"/>
      <c r="WUQ879" s="9"/>
      <c r="WUR879" s="9"/>
      <c r="WUS879" s="9"/>
      <c r="WUT879" s="9"/>
      <c r="WUU879" s="9"/>
      <c r="WUV879" s="9"/>
      <c r="WUW879" s="9"/>
      <c r="WUX879" s="9"/>
      <c r="WUY879" s="9"/>
      <c r="WUZ879" s="9"/>
      <c r="WVA879" s="9"/>
      <c r="WVB879" s="9"/>
      <c r="WVC879" s="9"/>
      <c r="WVD879" s="9"/>
      <c r="WVE879" s="9"/>
      <c r="WVF879" s="9"/>
      <c r="WVG879" s="9"/>
      <c r="WVH879" s="9"/>
      <c r="WVI879" s="9"/>
      <c r="WVJ879" s="9"/>
      <c r="WVK879" s="9"/>
      <c r="WVL879" s="9"/>
      <c r="WVM879" s="9"/>
      <c r="WVN879" s="9"/>
      <c r="WVO879" s="9"/>
      <c r="WVP879" s="9"/>
      <c r="WVQ879" s="9"/>
      <c r="WVR879" s="9"/>
      <c r="WVS879" s="9"/>
      <c r="WVT879" s="9"/>
      <c r="WVU879" s="9"/>
      <c r="WVV879" s="9"/>
      <c r="WVW879" s="9"/>
      <c r="WVX879" s="9"/>
      <c r="WVY879" s="9"/>
      <c r="WVZ879" s="9"/>
      <c r="WWA879" s="9"/>
      <c r="WWB879" s="9"/>
      <c r="WWC879" s="9"/>
      <c r="WWD879" s="9"/>
      <c r="WWE879" s="9"/>
      <c r="WWF879" s="9"/>
      <c r="WWG879" s="9"/>
      <c r="WWH879" s="9"/>
      <c r="WWI879" s="9"/>
      <c r="WWJ879" s="9"/>
      <c r="WWK879" s="9"/>
      <c r="WWL879" s="9"/>
      <c r="WWM879" s="9"/>
      <c r="WWN879" s="9"/>
      <c r="WWO879" s="9"/>
      <c r="WWP879" s="9"/>
      <c r="WWQ879" s="9"/>
      <c r="WWR879" s="9"/>
      <c r="WWS879" s="9"/>
      <c r="WWT879" s="9"/>
      <c r="WWU879" s="9"/>
      <c r="WWV879" s="9"/>
      <c r="WWW879" s="9"/>
      <c r="WWX879" s="9"/>
      <c r="WWY879" s="9"/>
      <c r="WWZ879" s="9"/>
      <c r="WXA879" s="9"/>
      <c r="WXB879" s="9"/>
      <c r="WXC879" s="9"/>
      <c r="WXD879" s="9"/>
      <c r="WXE879" s="9"/>
      <c r="WXF879" s="9"/>
      <c r="WXG879" s="9"/>
      <c r="WXH879" s="9"/>
      <c r="WXI879" s="9"/>
      <c r="WXJ879" s="9"/>
      <c r="WXK879" s="9"/>
      <c r="WXL879" s="9"/>
      <c r="WXM879" s="9"/>
      <c r="WXN879" s="9"/>
      <c r="WXO879" s="9"/>
      <c r="WXP879" s="9"/>
      <c r="WXQ879" s="9"/>
      <c r="WXR879" s="9"/>
      <c r="WXS879" s="9"/>
      <c r="WXT879" s="9"/>
      <c r="WXU879" s="9"/>
      <c r="WXV879" s="9"/>
      <c r="WXW879" s="9"/>
      <c r="WXX879" s="9"/>
      <c r="WXY879" s="9"/>
      <c r="WXZ879" s="9"/>
      <c r="WYA879" s="9"/>
      <c r="WYB879" s="9"/>
      <c r="WYC879" s="9"/>
      <c r="WYD879" s="9"/>
      <c r="WYE879" s="9"/>
      <c r="WYF879" s="9"/>
      <c r="WYG879" s="9"/>
      <c r="WYH879" s="9"/>
      <c r="WYI879" s="9"/>
      <c r="WYJ879" s="9"/>
      <c r="WYK879" s="9"/>
      <c r="WYL879" s="9"/>
      <c r="WYM879" s="9"/>
      <c r="WYN879" s="9"/>
      <c r="WYO879" s="9"/>
      <c r="WYP879" s="9"/>
      <c r="WYQ879" s="9"/>
      <c r="WYR879" s="9"/>
      <c r="WYS879" s="9"/>
      <c r="WYT879" s="9"/>
      <c r="WYU879" s="9"/>
      <c r="WYV879" s="9"/>
      <c r="WYW879" s="9"/>
      <c r="WYX879" s="9"/>
      <c r="WYY879" s="9"/>
      <c r="WYZ879" s="9"/>
      <c r="WZA879" s="9"/>
      <c r="WZB879" s="9"/>
      <c r="WZC879" s="9"/>
      <c r="WZD879" s="9"/>
      <c r="WZE879" s="9"/>
      <c r="WZF879" s="9"/>
      <c r="WZG879" s="9"/>
      <c r="WZH879" s="9"/>
      <c r="WZI879" s="9"/>
      <c r="WZJ879" s="9"/>
      <c r="WZK879" s="9"/>
      <c r="WZL879" s="9"/>
      <c r="WZM879" s="9"/>
      <c r="WZN879" s="9"/>
      <c r="WZO879" s="9"/>
      <c r="WZP879" s="9"/>
      <c r="WZQ879" s="9"/>
      <c r="WZR879" s="9"/>
      <c r="WZS879" s="9"/>
      <c r="WZT879" s="9"/>
      <c r="WZU879" s="9"/>
      <c r="WZV879" s="9"/>
      <c r="WZW879" s="9"/>
      <c r="WZX879" s="9"/>
      <c r="WZY879" s="9"/>
      <c r="WZZ879" s="9"/>
      <c r="XAA879" s="9"/>
      <c r="XAB879" s="9"/>
      <c r="XAC879" s="9"/>
      <c r="XAD879" s="9"/>
      <c r="XAE879" s="9"/>
      <c r="XAF879" s="9"/>
      <c r="XAG879" s="9"/>
      <c r="XAH879" s="9"/>
      <c r="XAI879" s="9"/>
      <c r="XAJ879" s="9"/>
      <c r="XAK879" s="9"/>
      <c r="XAL879" s="9"/>
      <c r="XAM879" s="9"/>
      <c r="XAN879" s="9"/>
      <c r="XAO879" s="9"/>
      <c r="XAP879" s="9"/>
      <c r="XAQ879" s="9"/>
      <c r="XAR879" s="9"/>
      <c r="XAS879" s="9"/>
      <c r="XAT879" s="9"/>
      <c r="XAU879" s="9"/>
      <c r="XAV879" s="9"/>
      <c r="XAW879" s="9"/>
      <c r="XAX879" s="9"/>
      <c r="XAY879" s="9"/>
      <c r="XAZ879" s="9"/>
      <c r="XBA879" s="9"/>
      <c r="XBB879" s="9"/>
      <c r="XBC879" s="9"/>
      <c r="XBD879" s="9"/>
      <c r="XBE879" s="9"/>
      <c r="XBF879" s="9"/>
      <c r="XBG879" s="9"/>
      <c r="XBH879" s="9"/>
      <c r="XBI879" s="9"/>
      <c r="XBJ879" s="9"/>
      <c r="XBK879" s="9"/>
      <c r="XBL879" s="9"/>
      <c r="XBM879" s="9"/>
      <c r="XBN879" s="9"/>
      <c r="XBO879" s="9"/>
      <c r="XBP879" s="9"/>
      <c r="XBQ879" s="9"/>
      <c r="XBR879" s="9"/>
      <c r="XBS879" s="9"/>
      <c r="XBT879" s="9"/>
      <c r="XBU879" s="9"/>
      <c r="XBV879" s="9"/>
      <c r="XBW879" s="9"/>
      <c r="XBX879" s="9"/>
      <c r="XBY879" s="9"/>
      <c r="XBZ879" s="9"/>
      <c r="XCA879" s="9"/>
      <c r="XCB879" s="9"/>
      <c r="XCC879" s="9"/>
      <c r="XCD879" s="9"/>
      <c r="XCE879" s="9"/>
      <c r="XCF879" s="9"/>
      <c r="XCG879" s="9"/>
      <c r="XCH879" s="9"/>
      <c r="XCI879" s="9"/>
      <c r="XCJ879" s="9"/>
      <c r="XCK879" s="9"/>
      <c r="XCL879" s="9"/>
      <c r="XCM879" s="9"/>
      <c r="XCN879" s="9"/>
      <c r="XCO879" s="9"/>
      <c r="XCP879" s="9"/>
      <c r="XCQ879" s="9"/>
      <c r="XCR879" s="9"/>
      <c r="XCS879" s="9"/>
      <c r="XCT879" s="9"/>
      <c r="XCU879" s="9"/>
      <c r="XCV879" s="9"/>
      <c r="XCW879" s="9"/>
      <c r="XCX879" s="9"/>
      <c r="XCY879" s="9"/>
      <c r="XCZ879" s="9"/>
      <c r="XDA879" s="9"/>
      <c r="XDB879" s="9"/>
      <c r="XDC879" s="9"/>
      <c r="XDD879" s="9"/>
      <c r="XDE879" s="9"/>
      <c r="XDF879" s="9"/>
      <c r="XDG879" s="9"/>
      <c r="XDH879" s="9"/>
      <c r="XDI879" s="9"/>
      <c r="XDJ879" s="9"/>
      <c r="XDK879" s="9"/>
      <c r="XDL879" s="9"/>
      <c r="XDM879" s="9"/>
      <c r="XDN879" s="9"/>
      <c r="XDO879" s="9"/>
      <c r="XDP879" s="9"/>
      <c r="XDQ879" s="9"/>
      <c r="XDR879" s="9"/>
      <c r="XDS879" s="9"/>
      <c r="XDT879" s="9"/>
      <c r="XDU879" s="9"/>
      <c r="XDV879" s="9"/>
      <c r="XDW879" s="9"/>
      <c r="XDX879" s="9"/>
      <c r="XDY879" s="9"/>
      <c r="XDZ879" s="9"/>
      <c r="XEA879" s="9"/>
      <c r="XEB879" s="9"/>
      <c r="XEC879" s="9"/>
      <c r="XED879" s="9"/>
      <c r="XEE879" s="9"/>
      <c r="XEF879" s="9"/>
      <c r="XEG879" s="9"/>
      <c r="XEH879" s="9"/>
      <c r="XEI879" s="9"/>
      <c r="XEJ879" s="9"/>
      <c r="XEK879" s="9"/>
      <c r="XEL879" s="9"/>
      <c r="XEM879" s="9"/>
      <c r="XEN879" s="9"/>
      <c r="XEO879" s="9"/>
      <c r="XEP879" s="9"/>
      <c r="XEQ879" s="9"/>
      <c r="XER879" s="9"/>
      <c r="XES879" s="9"/>
      <c r="XET879" s="9"/>
      <c r="XEU879" s="9"/>
      <c r="XEV879" s="9"/>
      <c r="XEW879" s="9"/>
      <c r="XEX879" s="9"/>
    </row>
    <row r="880" s="2" customFormat="true" customHeight="true" spans="1:16378">
      <c r="A880" s="6">
        <v>878</v>
      </c>
      <c r="B880" s="6" t="s">
        <v>2005</v>
      </c>
      <c r="C880" s="7" t="s">
        <v>2006</v>
      </c>
      <c r="D880" s="6" t="s">
        <v>12</v>
      </c>
      <c r="E880" s="6">
        <v>3</v>
      </c>
      <c r="F880" s="8" t="s">
        <v>757</v>
      </c>
      <c r="G880" s="6" t="s">
        <v>1962</v>
      </c>
      <c r="H880" s="6" t="s">
        <v>2002</v>
      </c>
      <c r="I880" s="6"/>
      <c r="WTL880" s="9"/>
      <c r="WTM880" s="9"/>
      <c r="WTN880" s="9"/>
      <c r="WTO880" s="9"/>
      <c r="WTP880" s="9"/>
      <c r="WTQ880" s="9"/>
      <c r="WTR880" s="9"/>
      <c r="WTS880" s="9"/>
      <c r="WTT880" s="9"/>
      <c r="WTU880" s="9"/>
      <c r="WTV880" s="9"/>
      <c r="WTW880" s="9"/>
      <c r="WTX880" s="9"/>
      <c r="WTY880" s="9"/>
      <c r="WTZ880" s="9"/>
      <c r="WUA880" s="9"/>
      <c r="WUB880" s="9"/>
      <c r="WUC880" s="9"/>
      <c r="WUD880" s="9"/>
      <c r="WUE880" s="9"/>
      <c r="WUF880" s="9"/>
      <c r="WUG880" s="9"/>
      <c r="WUH880" s="9"/>
      <c r="WUI880" s="9"/>
      <c r="WUJ880" s="9"/>
      <c r="WUK880" s="9"/>
      <c r="WUL880" s="9"/>
      <c r="WUM880" s="9"/>
      <c r="WUN880" s="9"/>
      <c r="WUO880" s="9"/>
      <c r="WUP880" s="9"/>
      <c r="WUQ880" s="9"/>
      <c r="WUR880" s="9"/>
      <c r="WUS880" s="9"/>
      <c r="WUT880" s="9"/>
      <c r="WUU880" s="9"/>
      <c r="WUV880" s="9"/>
      <c r="WUW880" s="9"/>
      <c r="WUX880" s="9"/>
      <c r="WUY880" s="9"/>
      <c r="WUZ880" s="9"/>
      <c r="WVA880" s="9"/>
      <c r="WVB880" s="9"/>
      <c r="WVC880" s="9"/>
      <c r="WVD880" s="9"/>
      <c r="WVE880" s="9"/>
      <c r="WVF880" s="9"/>
      <c r="WVG880" s="9"/>
      <c r="WVH880" s="9"/>
      <c r="WVI880" s="9"/>
      <c r="WVJ880" s="9"/>
      <c r="WVK880" s="9"/>
      <c r="WVL880" s="9"/>
      <c r="WVM880" s="9"/>
      <c r="WVN880" s="9"/>
      <c r="WVO880" s="9"/>
      <c r="WVP880" s="9"/>
      <c r="WVQ880" s="9"/>
      <c r="WVR880" s="9"/>
      <c r="WVS880" s="9"/>
      <c r="WVT880" s="9"/>
      <c r="WVU880" s="9"/>
      <c r="WVV880" s="9"/>
      <c r="WVW880" s="9"/>
      <c r="WVX880" s="9"/>
      <c r="WVY880" s="9"/>
      <c r="WVZ880" s="9"/>
      <c r="WWA880" s="9"/>
      <c r="WWB880" s="9"/>
      <c r="WWC880" s="9"/>
      <c r="WWD880" s="9"/>
      <c r="WWE880" s="9"/>
      <c r="WWF880" s="9"/>
      <c r="WWG880" s="9"/>
      <c r="WWH880" s="9"/>
      <c r="WWI880" s="9"/>
      <c r="WWJ880" s="9"/>
      <c r="WWK880" s="9"/>
      <c r="WWL880" s="9"/>
      <c r="WWM880" s="9"/>
      <c r="WWN880" s="9"/>
      <c r="WWO880" s="9"/>
      <c r="WWP880" s="9"/>
      <c r="WWQ880" s="9"/>
      <c r="WWR880" s="9"/>
      <c r="WWS880" s="9"/>
      <c r="WWT880" s="9"/>
      <c r="WWU880" s="9"/>
      <c r="WWV880" s="9"/>
      <c r="WWW880" s="9"/>
      <c r="WWX880" s="9"/>
      <c r="WWY880" s="9"/>
      <c r="WWZ880" s="9"/>
      <c r="WXA880" s="9"/>
      <c r="WXB880" s="9"/>
      <c r="WXC880" s="9"/>
      <c r="WXD880" s="9"/>
      <c r="WXE880" s="9"/>
      <c r="WXF880" s="9"/>
      <c r="WXG880" s="9"/>
      <c r="WXH880" s="9"/>
      <c r="WXI880" s="9"/>
      <c r="WXJ880" s="9"/>
      <c r="WXK880" s="9"/>
      <c r="WXL880" s="9"/>
      <c r="WXM880" s="9"/>
      <c r="WXN880" s="9"/>
      <c r="WXO880" s="9"/>
      <c r="WXP880" s="9"/>
      <c r="WXQ880" s="9"/>
      <c r="WXR880" s="9"/>
      <c r="WXS880" s="9"/>
      <c r="WXT880" s="9"/>
      <c r="WXU880" s="9"/>
      <c r="WXV880" s="9"/>
      <c r="WXW880" s="9"/>
      <c r="WXX880" s="9"/>
      <c r="WXY880" s="9"/>
      <c r="WXZ880" s="9"/>
      <c r="WYA880" s="9"/>
      <c r="WYB880" s="9"/>
      <c r="WYC880" s="9"/>
      <c r="WYD880" s="9"/>
      <c r="WYE880" s="9"/>
      <c r="WYF880" s="9"/>
      <c r="WYG880" s="9"/>
      <c r="WYH880" s="9"/>
      <c r="WYI880" s="9"/>
      <c r="WYJ880" s="9"/>
      <c r="WYK880" s="9"/>
      <c r="WYL880" s="9"/>
      <c r="WYM880" s="9"/>
      <c r="WYN880" s="9"/>
      <c r="WYO880" s="9"/>
      <c r="WYP880" s="9"/>
      <c r="WYQ880" s="9"/>
      <c r="WYR880" s="9"/>
      <c r="WYS880" s="9"/>
      <c r="WYT880" s="9"/>
      <c r="WYU880" s="9"/>
      <c r="WYV880" s="9"/>
      <c r="WYW880" s="9"/>
      <c r="WYX880" s="9"/>
      <c r="WYY880" s="9"/>
      <c r="WYZ880" s="9"/>
      <c r="WZA880" s="9"/>
      <c r="WZB880" s="9"/>
      <c r="WZC880" s="9"/>
      <c r="WZD880" s="9"/>
      <c r="WZE880" s="9"/>
      <c r="WZF880" s="9"/>
      <c r="WZG880" s="9"/>
      <c r="WZH880" s="9"/>
      <c r="WZI880" s="9"/>
      <c r="WZJ880" s="9"/>
      <c r="WZK880" s="9"/>
      <c r="WZL880" s="9"/>
      <c r="WZM880" s="9"/>
      <c r="WZN880" s="9"/>
      <c r="WZO880" s="9"/>
      <c r="WZP880" s="9"/>
      <c r="WZQ880" s="9"/>
      <c r="WZR880" s="9"/>
      <c r="WZS880" s="9"/>
      <c r="WZT880" s="9"/>
      <c r="WZU880" s="9"/>
      <c r="WZV880" s="9"/>
      <c r="WZW880" s="9"/>
      <c r="WZX880" s="9"/>
      <c r="WZY880" s="9"/>
      <c r="WZZ880" s="9"/>
      <c r="XAA880" s="9"/>
      <c r="XAB880" s="9"/>
      <c r="XAC880" s="9"/>
      <c r="XAD880" s="9"/>
      <c r="XAE880" s="9"/>
      <c r="XAF880" s="9"/>
      <c r="XAG880" s="9"/>
      <c r="XAH880" s="9"/>
      <c r="XAI880" s="9"/>
      <c r="XAJ880" s="9"/>
      <c r="XAK880" s="9"/>
      <c r="XAL880" s="9"/>
      <c r="XAM880" s="9"/>
      <c r="XAN880" s="9"/>
      <c r="XAO880" s="9"/>
      <c r="XAP880" s="9"/>
      <c r="XAQ880" s="9"/>
      <c r="XAR880" s="9"/>
      <c r="XAS880" s="9"/>
      <c r="XAT880" s="9"/>
      <c r="XAU880" s="9"/>
      <c r="XAV880" s="9"/>
      <c r="XAW880" s="9"/>
      <c r="XAX880" s="9"/>
      <c r="XAY880" s="9"/>
      <c r="XAZ880" s="9"/>
      <c r="XBA880" s="9"/>
      <c r="XBB880" s="9"/>
      <c r="XBC880" s="9"/>
      <c r="XBD880" s="9"/>
      <c r="XBE880" s="9"/>
      <c r="XBF880" s="9"/>
      <c r="XBG880" s="9"/>
      <c r="XBH880" s="9"/>
      <c r="XBI880" s="9"/>
      <c r="XBJ880" s="9"/>
      <c r="XBK880" s="9"/>
      <c r="XBL880" s="9"/>
      <c r="XBM880" s="9"/>
      <c r="XBN880" s="9"/>
      <c r="XBO880" s="9"/>
      <c r="XBP880" s="9"/>
      <c r="XBQ880" s="9"/>
      <c r="XBR880" s="9"/>
      <c r="XBS880" s="9"/>
      <c r="XBT880" s="9"/>
      <c r="XBU880" s="9"/>
      <c r="XBV880" s="9"/>
      <c r="XBW880" s="9"/>
      <c r="XBX880" s="9"/>
      <c r="XBY880" s="9"/>
      <c r="XBZ880" s="9"/>
      <c r="XCA880" s="9"/>
      <c r="XCB880" s="9"/>
      <c r="XCC880" s="9"/>
      <c r="XCD880" s="9"/>
      <c r="XCE880" s="9"/>
      <c r="XCF880" s="9"/>
      <c r="XCG880" s="9"/>
      <c r="XCH880" s="9"/>
      <c r="XCI880" s="9"/>
      <c r="XCJ880" s="9"/>
      <c r="XCK880" s="9"/>
      <c r="XCL880" s="9"/>
      <c r="XCM880" s="9"/>
      <c r="XCN880" s="9"/>
      <c r="XCO880" s="9"/>
      <c r="XCP880" s="9"/>
      <c r="XCQ880" s="9"/>
      <c r="XCR880" s="9"/>
      <c r="XCS880" s="9"/>
      <c r="XCT880" s="9"/>
      <c r="XCU880" s="9"/>
      <c r="XCV880" s="9"/>
      <c r="XCW880" s="9"/>
      <c r="XCX880" s="9"/>
      <c r="XCY880" s="9"/>
      <c r="XCZ880" s="9"/>
      <c r="XDA880" s="9"/>
      <c r="XDB880" s="9"/>
      <c r="XDC880" s="9"/>
      <c r="XDD880" s="9"/>
      <c r="XDE880" s="9"/>
      <c r="XDF880" s="9"/>
      <c r="XDG880" s="9"/>
      <c r="XDH880" s="9"/>
      <c r="XDI880" s="9"/>
      <c r="XDJ880" s="9"/>
      <c r="XDK880" s="9"/>
      <c r="XDL880" s="9"/>
      <c r="XDM880" s="9"/>
      <c r="XDN880" s="9"/>
      <c r="XDO880" s="9"/>
      <c r="XDP880" s="9"/>
      <c r="XDQ880" s="9"/>
      <c r="XDR880" s="9"/>
      <c r="XDS880" s="9"/>
      <c r="XDT880" s="9"/>
      <c r="XDU880" s="9"/>
      <c r="XDV880" s="9"/>
      <c r="XDW880" s="9"/>
      <c r="XDX880" s="9"/>
      <c r="XDY880" s="9"/>
      <c r="XDZ880" s="9"/>
      <c r="XEA880" s="9"/>
      <c r="XEB880" s="9"/>
      <c r="XEC880" s="9"/>
      <c r="XED880" s="9"/>
      <c r="XEE880" s="9"/>
      <c r="XEF880" s="9"/>
      <c r="XEG880" s="9"/>
      <c r="XEH880" s="9"/>
      <c r="XEI880" s="9"/>
      <c r="XEJ880" s="9"/>
      <c r="XEK880" s="9"/>
      <c r="XEL880" s="9"/>
      <c r="XEM880" s="9"/>
      <c r="XEN880" s="9"/>
      <c r="XEO880" s="9"/>
      <c r="XEP880" s="9"/>
      <c r="XEQ880" s="9"/>
      <c r="XER880" s="9"/>
      <c r="XES880" s="9"/>
      <c r="XET880" s="9"/>
      <c r="XEU880" s="9"/>
      <c r="XEV880" s="9"/>
      <c r="XEW880" s="9"/>
      <c r="XEX880" s="9"/>
    </row>
    <row r="881" s="2" customFormat="true" customHeight="true" spans="1:16378">
      <c r="A881" s="6">
        <v>879</v>
      </c>
      <c r="B881" s="6" t="s">
        <v>2007</v>
      </c>
      <c r="C881" s="7" t="s">
        <v>2008</v>
      </c>
      <c r="D881" s="6" t="s">
        <v>12</v>
      </c>
      <c r="E881" s="6">
        <v>1</v>
      </c>
      <c r="F881" s="8" t="s">
        <v>757</v>
      </c>
      <c r="G881" s="6" t="s">
        <v>1962</v>
      </c>
      <c r="H881" s="6" t="s">
        <v>2002</v>
      </c>
      <c r="I881" s="6"/>
      <c r="WTL881" s="9"/>
      <c r="WTM881" s="9"/>
      <c r="WTN881" s="9"/>
      <c r="WTO881" s="9"/>
      <c r="WTP881" s="9"/>
      <c r="WTQ881" s="9"/>
      <c r="WTR881" s="9"/>
      <c r="WTS881" s="9"/>
      <c r="WTT881" s="9"/>
      <c r="WTU881" s="9"/>
      <c r="WTV881" s="9"/>
      <c r="WTW881" s="9"/>
      <c r="WTX881" s="9"/>
      <c r="WTY881" s="9"/>
      <c r="WTZ881" s="9"/>
      <c r="WUA881" s="9"/>
      <c r="WUB881" s="9"/>
      <c r="WUC881" s="9"/>
      <c r="WUD881" s="9"/>
      <c r="WUE881" s="9"/>
      <c r="WUF881" s="9"/>
      <c r="WUG881" s="9"/>
      <c r="WUH881" s="9"/>
      <c r="WUI881" s="9"/>
      <c r="WUJ881" s="9"/>
      <c r="WUK881" s="9"/>
      <c r="WUL881" s="9"/>
      <c r="WUM881" s="9"/>
      <c r="WUN881" s="9"/>
      <c r="WUO881" s="9"/>
      <c r="WUP881" s="9"/>
      <c r="WUQ881" s="9"/>
      <c r="WUR881" s="9"/>
      <c r="WUS881" s="9"/>
      <c r="WUT881" s="9"/>
      <c r="WUU881" s="9"/>
      <c r="WUV881" s="9"/>
      <c r="WUW881" s="9"/>
      <c r="WUX881" s="9"/>
      <c r="WUY881" s="9"/>
      <c r="WUZ881" s="9"/>
      <c r="WVA881" s="9"/>
      <c r="WVB881" s="9"/>
      <c r="WVC881" s="9"/>
      <c r="WVD881" s="9"/>
      <c r="WVE881" s="9"/>
      <c r="WVF881" s="9"/>
      <c r="WVG881" s="9"/>
      <c r="WVH881" s="9"/>
      <c r="WVI881" s="9"/>
      <c r="WVJ881" s="9"/>
      <c r="WVK881" s="9"/>
      <c r="WVL881" s="9"/>
      <c r="WVM881" s="9"/>
      <c r="WVN881" s="9"/>
      <c r="WVO881" s="9"/>
      <c r="WVP881" s="9"/>
      <c r="WVQ881" s="9"/>
      <c r="WVR881" s="9"/>
      <c r="WVS881" s="9"/>
      <c r="WVT881" s="9"/>
      <c r="WVU881" s="9"/>
      <c r="WVV881" s="9"/>
      <c r="WVW881" s="9"/>
      <c r="WVX881" s="9"/>
      <c r="WVY881" s="9"/>
      <c r="WVZ881" s="9"/>
      <c r="WWA881" s="9"/>
      <c r="WWB881" s="9"/>
      <c r="WWC881" s="9"/>
      <c r="WWD881" s="9"/>
      <c r="WWE881" s="9"/>
      <c r="WWF881" s="9"/>
      <c r="WWG881" s="9"/>
      <c r="WWH881" s="9"/>
      <c r="WWI881" s="9"/>
      <c r="WWJ881" s="9"/>
      <c r="WWK881" s="9"/>
      <c r="WWL881" s="9"/>
      <c r="WWM881" s="9"/>
      <c r="WWN881" s="9"/>
      <c r="WWO881" s="9"/>
      <c r="WWP881" s="9"/>
      <c r="WWQ881" s="9"/>
      <c r="WWR881" s="9"/>
      <c r="WWS881" s="9"/>
      <c r="WWT881" s="9"/>
      <c r="WWU881" s="9"/>
      <c r="WWV881" s="9"/>
      <c r="WWW881" s="9"/>
      <c r="WWX881" s="9"/>
      <c r="WWY881" s="9"/>
      <c r="WWZ881" s="9"/>
      <c r="WXA881" s="9"/>
      <c r="WXB881" s="9"/>
      <c r="WXC881" s="9"/>
      <c r="WXD881" s="9"/>
      <c r="WXE881" s="9"/>
      <c r="WXF881" s="9"/>
      <c r="WXG881" s="9"/>
      <c r="WXH881" s="9"/>
      <c r="WXI881" s="9"/>
      <c r="WXJ881" s="9"/>
      <c r="WXK881" s="9"/>
      <c r="WXL881" s="9"/>
      <c r="WXM881" s="9"/>
      <c r="WXN881" s="9"/>
      <c r="WXO881" s="9"/>
      <c r="WXP881" s="9"/>
      <c r="WXQ881" s="9"/>
      <c r="WXR881" s="9"/>
      <c r="WXS881" s="9"/>
      <c r="WXT881" s="9"/>
      <c r="WXU881" s="9"/>
      <c r="WXV881" s="9"/>
      <c r="WXW881" s="9"/>
      <c r="WXX881" s="9"/>
      <c r="WXY881" s="9"/>
      <c r="WXZ881" s="9"/>
      <c r="WYA881" s="9"/>
      <c r="WYB881" s="9"/>
      <c r="WYC881" s="9"/>
      <c r="WYD881" s="9"/>
      <c r="WYE881" s="9"/>
      <c r="WYF881" s="9"/>
      <c r="WYG881" s="9"/>
      <c r="WYH881" s="9"/>
      <c r="WYI881" s="9"/>
      <c r="WYJ881" s="9"/>
      <c r="WYK881" s="9"/>
      <c r="WYL881" s="9"/>
      <c r="WYM881" s="9"/>
      <c r="WYN881" s="9"/>
      <c r="WYO881" s="9"/>
      <c r="WYP881" s="9"/>
      <c r="WYQ881" s="9"/>
      <c r="WYR881" s="9"/>
      <c r="WYS881" s="9"/>
      <c r="WYT881" s="9"/>
      <c r="WYU881" s="9"/>
      <c r="WYV881" s="9"/>
      <c r="WYW881" s="9"/>
      <c r="WYX881" s="9"/>
      <c r="WYY881" s="9"/>
      <c r="WYZ881" s="9"/>
      <c r="WZA881" s="9"/>
      <c r="WZB881" s="9"/>
      <c r="WZC881" s="9"/>
      <c r="WZD881" s="9"/>
      <c r="WZE881" s="9"/>
      <c r="WZF881" s="9"/>
      <c r="WZG881" s="9"/>
      <c r="WZH881" s="9"/>
      <c r="WZI881" s="9"/>
      <c r="WZJ881" s="9"/>
      <c r="WZK881" s="9"/>
      <c r="WZL881" s="9"/>
      <c r="WZM881" s="9"/>
      <c r="WZN881" s="9"/>
      <c r="WZO881" s="9"/>
      <c r="WZP881" s="9"/>
      <c r="WZQ881" s="9"/>
      <c r="WZR881" s="9"/>
      <c r="WZS881" s="9"/>
      <c r="WZT881" s="9"/>
      <c r="WZU881" s="9"/>
      <c r="WZV881" s="9"/>
      <c r="WZW881" s="9"/>
      <c r="WZX881" s="9"/>
      <c r="WZY881" s="9"/>
      <c r="WZZ881" s="9"/>
      <c r="XAA881" s="9"/>
      <c r="XAB881" s="9"/>
      <c r="XAC881" s="9"/>
      <c r="XAD881" s="9"/>
      <c r="XAE881" s="9"/>
      <c r="XAF881" s="9"/>
      <c r="XAG881" s="9"/>
      <c r="XAH881" s="9"/>
      <c r="XAI881" s="9"/>
      <c r="XAJ881" s="9"/>
      <c r="XAK881" s="9"/>
      <c r="XAL881" s="9"/>
      <c r="XAM881" s="9"/>
      <c r="XAN881" s="9"/>
      <c r="XAO881" s="9"/>
      <c r="XAP881" s="9"/>
      <c r="XAQ881" s="9"/>
      <c r="XAR881" s="9"/>
      <c r="XAS881" s="9"/>
      <c r="XAT881" s="9"/>
      <c r="XAU881" s="9"/>
      <c r="XAV881" s="9"/>
      <c r="XAW881" s="9"/>
      <c r="XAX881" s="9"/>
      <c r="XAY881" s="9"/>
      <c r="XAZ881" s="9"/>
      <c r="XBA881" s="9"/>
      <c r="XBB881" s="9"/>
      <c r="XBC881" s="9"/>
      <c r="XBD881" s="9"/>
      <c r="XBE881" s="9"/>
      <c r="XBF881" s="9"/>
      <c r="XBG881" s="9"/>
      <c r="XBH881" s="9"/>
      <c r="XBI881" s="9"/>
      <c r="XBJ881" s="9"/>
      <c r="XBK881" s="9"/>
      <c r="XBL881" s="9"/>
      <c r="XBM881" s="9"/>
      <c r="XBN881" s="9"/>
      <c r="XBO881" s="9"/>
      <c r="XBP881" s="9"/>
      <c r="XBQ881" s="9"/>
      <c r="XBR881" s="9"/>
      <c r="XBS881" s="9"/>
      <c r="XBT881" s="9"/>
      <c r="XBU881" s="9"/>
      <c r="XBV881" s="9"/>
      <c r="XBW881" s="9"/>
      <c r="XBX881" s="9"/>
      <c r="XBY881" s="9"/>
      <c r="XBZ881" s="9"/>
      <c r="XCA881" s="9"/>
      <c r="XCB881" s="9"/>
      <c r="XCC881" s="9"/>
      <c r="XCD881" s="9"/>
      <c r="XCE881" s="9"/>
      <c r="XCF881" s="9"/>
      <c r="XCG881" s="9"/>
      <c r="XCH881" s="9"/>
      <c r="XCI881" s="9"/>
      <c r="XCJ881" s="9"/>
      <c r="XCK881" s="9"/>
      <c r="XCL881" s="9"/>
      <c r="XCM881" s="9"/>
      <c r="XCN881" s="9"/>
      <c r="XCO881" s="9"/>
      <c r="XCP881" s="9"/>
      <c r="XCQ881" s="9"/>
      <c r="XCR881" s="9"/>
      <c r="XCS881" s="9"/>
      <c r="XCT881" s="9"/>
      <c r="XCU881" s="9"/>
      <c r="XCV881" s="9"/>
      <c r="XCW881" s="9"/>
      <c r="XCX881" s="9"/>
      <c r="XCY881" s="9"/>
      <c r="XCZ881" s="9"/>
      <c r="XDA881" s="9"/>
      <c r="XDB881" s="9"/>
      <c r="XDC881" s="9"/>
      <c r="XDD881" s="9"/>
      <c r="XDE881" s="9"/>
      <c r="XDF881" s="9"/>
      <c r="XDG881" s="9"/>
      <c r="XDH881" s="9"/>
      <c r="XDI881" s="9"/>
      <c r="XDJ881" s="9"/>
      <c r="XDK881" s="9"/>
      <c r="XDL881" s="9"/>
      <c r="XDM881" s="9"/>
      <c r="XDN881" s="9"/>
      <c r="XDO881" s="9"/>
      <c r="XDP881" s="9"/>
      <c r="XDQ881" s="9"/>
      <c r="XDR881" s="9"/>
      <c r="XDS881" s="9"/>
      <c r="XDT881" s="9"/>
      <c r="XDU881" s="9"/>
      <c r="XDV881" s="9"/>
      <c r="XDW881" s="9"/>
      <c r="XDX881" s="9"/>
      <c r="XDY881" s="9"/>
      <c r="XDZ881" s="9"/>
      <c r="XEA881" s="9"/>
      <c r="XEB881" s="9"/>
      <c r="XEC881" s="9"/>
      <c r="XED881" s="9"/>
      <c r="XEE881" s="9"/>
      <c r="XEF881" s="9"/>
      <c r="XEG881" s="9"/>
      <c r="XEH881" s="9"/>
      <c r="XEI881" s="9"/>
      <c r="XEJ881" s="9"/>
      <c r="XEK881" s="9"/>
      <c r="XEL881" s="9"/>
      <c r="XEM881" s="9"/>
      <c r="XEN881" s="9"/>
      <c r="XEO881" s="9"/>
      <c r="XEP881" s="9"/>
      <c r="XEQ881" s="9"/>
      <c r="XER881" s="9"/>
      <c r="XES881" s="9"/>
      <c r="XET881" s="9"/>
      <c r="XEU881" s="9"/>
      <c r="XEV881" s="9"/>
      <c r="XEW881" s="9"/>
      <c r="XEX881" s="9"/>
    </row>
    <row r="882" s="2" customFormat="true" customHeight="true" spans="1:16378">
      <c r="A882" s="6">
        <v>880</v>
      </c>
      <c r="B882" s="6" t="s">
        <v>2009</v>
      </c>
      <c r="C882" s="7" t="s">
        <v>1740</v>
      </c>
      <c r="D882" s="6" t="s">
        <v>88</v>
      </c>
      <c r="E882" s="6">
        <v>1</v>
      </c>
      <c r="F882" s="8" t="s">
        <v>757</v>
      </c>
      <c r="G882" s="6" t="s">
        <v>1962</v>
      </c>
      <c r="H882" s="6" t="s">
        <v>2002</v>
      </c>
      <c r="I882" s="6"/>
      <c r="WTL882" s="9"/>
      <c r="WTM882" s="9"/>
      <c r="WTN882" s="9"/>
      <c r="WTO882" s="9"/>
      <c r="WTP882" s="9"/>
      <c r="WTQ882" s="9"/>
      <c r="WTR882" s="9"/>
      <c r="WTS882" s="9"/>
      <c r="WTT882" s="9"/>
      <c r="WTU882" s="9"/>
      <c r="WTV882" s="9"/>
      <c r="WTW882" s="9"/>
      <c r="WTX882" s="9"/>
      <c r="WTY882" s="9"/>
      <c r="WTZ882" s="9"/>
      <c r="WUA882" s="9"/>
      <c r="WUB882" s="9"/>
      <c r="WUC882" s="9"/>
      <c r="WUD882" s="9"/>
      <c r="WUE882" s="9"/>
      <c r="WUF882" s="9"/>
      <c r="WUG882" s="9"/>
      <c r="WUH882" s="9"/>
      <c r="WUI882" s="9"/>
      <c r="WUJ882" s="9"/>
      <c r="WUK882" s="9"/>
      <c r="WUL882" s="9"/>
      <c r="WUM882" s="9"/>
      <c r="WUN882" s="9"/>
      <c r="WUO882" s="9"/>
      <c r="WUP882" s="9"/>
      <c r="WUQ882" s="9"/>
      <c r="WUR882" s="9"/>
      <c r="WUS882" s="9"/>
      <c r="WUT882" s="9"/>
      <c r="WUU882" s="9"/>
      <c r="WUV882" s="9"/>
      <c r="WUW882" s="9"/>
      <c r="WUX882" s="9"/>
      <c r="WUY882" s="9"/>
      <c r="WUZ882" s="9"/>
      <c r="WVA882" s="9"/>
      <c r="WVB882" s="9"/>
      <c r="WVC882" s="9"/>
      <c r="WVD882" s="9"/>
      <c r="WVE882" s="9"/>
      <c r="WVF882" s="9"/>
      <c r="WVG882" s="9"/>
      <c r="WVH882" s="9"/>
      <c r="WVI882" s="9"/>
      <c r="WVJ882" s="9"/>
      <c r="WVK882" s="9"/>
      <c r="WVL882" s="9"/>
      <c r="WVM882" s="9"/>
      <c r="WVN882" s="9"/>
      <c r="WVO882" s="9"/>
      <c r="WVP882" s="9"/>
      <c r="WVQ882" s="9"/>
      <c r="WVR882" s="9"/>
      <c r="WVS882" s="9"/>
      <c r="WVT882" s="9"/>
      <c r="WVU882" s="9"/>
      <c r="WVV882" s="9"/>
      <c r="WVW882" s="9"/>
      <c r="WVX882" s="9"/>
      <c r="WVY882" s="9"/>
      <c r="WVZ882" s="9"/>
      <c r="WWA882" s="9"/>
      <c r="WWB882" s="9"/>
      <c r="WWC882" s="9"/>
      <c r="WWD882" s="9"/>
      <c r="WWE882" s="9"/>
      <c r="WWF882" s="9"/>
      <c r="WWG882" s="9"/>
      <c r="WWH882" s="9"/>
      <c r="WWI882" s="9"/>
      <c r="WWJ882" s="9"/>
      <c r="WWK882" s="9"/>
      <c r="WWL882" s="9"/>
      <c r="WWM882" s="9"/>
      <c r="WWN882" s="9"/>
      <c r="WWO882" s="9"/>
      <c r="WWP882" s="9"/>
      <c r="WWQ882" s="9"/>
      <c r="WWR882" s="9"/>
      <c r="WWS882" s="9"/>
      <c r="WWT882" s="9"/>
      <c r="WWU882" s="9"/>
      <c r="WWV882" s="9"/>
      <c r="WWW882" s="9"/>
      <c r="WWX882" s="9"/>
      <c r="WWY882" s="9"/>
      <c r="WWZ882" s="9"/>
      <c r="WXA882" s="9"/>
      <c r="WXB882" s="9"/>
      <c r="WXC882" s="9"/>
      <c r="WXD882" s="9"/>
      <c r="WXE882" s="9"/>
      <c r="WXF882" s="9"/>
      <c r="WXG882" s="9"/>
      <c r="WXH882" s="9"/>
      <c r="WXI882" s="9"/>
      <c r="WXJ882" s="9"/>
      <c r="WXK882" s="9"/>
      <c r="WXL882" s="9"/>
      <c r="WXM882" s="9"/>
      <c r="WXN882" s="9"/>
      <c r="WXO882" s="9"/>
      <c r="WXP882" s="9"/>
      <c r="WXQ882" s="9"/>
      <c r="WXR882" s="9"/>
      <c r="WXS882" s="9"/>
      <c r="WXT882" s="9"/>
      <c r="WXU882" s="9"/>
      <c r="WXV882" s="9"/>
      <c r="WXW882" s="9"/>
      <c r="WXX882" s="9"/>
      <c r="WXY882" s="9"/>
      <c r="WXZ882" s="9"/>
      <c r="WYA882" s="9"/>
      <c r="WYB882" s="9"/>
      <c r="WYC882" s="9"/>
      <c r="WYD882" s="9"/>
      <c r="WYE882" s="9"/>
      <c r="WYF882" s="9"/>
      <c r="WYG882" s="9"/>
      <c r="WYH882" s="9"/>
      <c r="WYI882" s="9"/>
      <c r="WYJ882" s="9"/>
      <c r="WYK882" s="9"/>
      <c r="WYL882" s="9"/>
      <c r="WYM882" s="9"/>
      <c r="WYN882" s="9"/>
      <c r="WYO882" s="9"/>
      <c r="WYP882" s="9"/>
      <c r="WYQ882" s="9"/>
      <c r="WYR882" s="9"/>
      <c r="WYS882" s="9"/>
      <c r="WYT882" s="9"/>
      <c r="WYU882" s="9"/>
      <c r="WYV882" s="9"/>
      <c r="WYW882" s="9"/>
      <c r="WYX882" s="9"/>
      <c r="WYY882" s="9"/>
      <c r="WYZ882" s="9"/>
      <c r="WZA882" s="9"/>
      <c r="WZB882" s="9"/>
      <c r="WZC882" s="9"/>
      <c r="WZD882" s="9"/>
      <c r="WZE882" s="9"/>
      <c r="WZF882" s="9"/>
      <c r="WZG882" s="9"/>
      <c r="WZH882" s="9"/>
      <c r="WZI882" s="9"/>
      <c r="WZJ882" s="9"/>
      <c r="WZK882" s="9"/>
      <c r="WZL882" s="9"/>
      <c r="WZM882" s="9"/>
      <c r="WZN882" s="9"/>
      <c r="WZO882" s="9"/>
      <c r="WZP882" s="9"/>
      <c r="WZQ882" s="9"/>
      <c r="WZR882" s="9"/>
      <c r="WZS882" s="9"/>
      <c r="WZT882" s="9"/>
      <c r="WZU882" s="9"/>
      <c r="WZV882" s="9"/>
      <c r="WZW882" s="9"/>
      <c r="WZX882" s="9"/>
      <c r="WZY882" s="9"/>
      <c r="WZZ882" s="9"/>
      <c r="XAA882" s="9"/>
      <c r="XAB882" s="9"/>
      <c r="XAC882" s="9"/>
      <c r="XAD882" s="9"/>
      <c r="XAE882" s="9"/>
      <c r="XAF882" s="9"/>
      <c r="XAG882" s="9"/>
      <c r="XAH882" s="9"/>
      <c r="XAI882" s="9"/>
      <c r="XAJ882" s="9"/>
      <c r="XAK882" s="9"/>
      <c r="XAL882" s="9"/>
      <c r="XAM882" s="9"/>
      <c r="XAN882" s="9"/>
      <c r="XAO882" s="9"/>
      <c r="XAP882" s="9"/>
      <c r="XAQ882" s="9"/>
      <c r="XAR882" s="9"/>
      <c r="XAS882" s="9"/>
      <c r="XAT882" s="9"/>
      <c r="XAU882" s="9"/>
      <c r="XAV882" s="9"/>
      <c r="XAW882" s="9"/>
      <c r="XAX882" s="9"/>
      <c r="XAY882" s="9"/>
      <c r="XAZ882" s="9"/>
      <c r="XBA882" s="9"/>
      <c r="XBB882" s="9"/>
      <c r="XBC882" s="9"/>
      <c r="XBD882" s="9"/>
      <c r="XBE882" s="9"/>
      <c r="XBF882" s="9"/>
      <c r="XBG882" s="9"/>
      <c r="XBH882" s="9"/>
      <c r="XBI882" s="9"/>
      <c r="XBJ882" s="9"/>
      <c r="XBK882" s="9"/>
      <c r="XBL882" s="9"/>
      <c r="XBM882" s="9"/>
      <c r="XBN882" s="9"/>
      <c r="XBO882" s="9"/>
      <c r="XBP882" s="9"/>
      <c r="XBQ882" s="9"/>
      <c r="XBR882" s="9"/>
      <c r="XBS882" s="9"/>
      <c r="XBT882" s="9"/>
      <c r="XBU882" s="9"/>
      <c r="XBV882" s="9"/>
      <c r="XBW882" s="9"/>
      <c r="XBX882" s="9"/>
      <c r="XBY882" s="9"/>
      <c r="XBZ882" s="9"/>
      <c r="XCA882" s="9"/>
      <c r="XCB882" s="9"/>
      <c r="XCC882" s="9"/>
      <c r="XCD882" s="9"/>
      <c r="XCE882" s="9"/>
      <c r="XCF882" s="9"/>
      <c r="XCG882" s="9"/>
      <c r="XCH882" s="9"/>
      <c r="XCI882" s="9"/>
      <c r="XCJ882" s="9"/>
      <c r="XCK882" s="9"/>
      <c r="XCL882" s="9"/>
      <c r="XCM882" s="9"/>
      <c r="XCN882" s="9"/>
      <c r="XCO882" s="9"/>
      <c r="XCP882" s="9"/>
      <c r="XCQ882" s="9"/>
      <c r="XCR882" s="9"/>
      <c r="XCS882" s="9"/>
      <c r="XCT882" s="9"/>
      <c r="XCU882" s="9"/>
      <c r="XCV882" s="9"/>
      <c r="XCW882" s="9"/>
      <c r="XCX882" s="9"/>
      <c r="XCY882" s="9"/>
      <c r="XCZ882" s="9"/>
      <c r="XDA882" s="9"/>
      <c r="XDB882" s="9"/>
      <c r="XDC882" s="9"/>
      <c r="XDD882" s="9"/>
      <c r="XDE882" s="9"/>
      <c r="XDF882" s="9"/>
      <c r="XDG882" s="9"/>
      <c r="XDH882" s="9"/>
      <c r="XDI882" s="9"/>
      <c r="XDJ882" s="9"/>
      <c r="XDK882" s="9"/>
      <c r="XDL882" s="9"/>
      <c r="XDM882" s="9"/>
      <c r="XDN882" s="9"/>
      <c r="XDO882" s="9"/>
      <c r="XDP882" s="9"/>
      <c r="XDQ882" s="9"/>
      <c r="XDR882" s="9"/>
      <c r="XDS882" s="9"/>
      <c r="XDT882" s="9"/>
      <c r="XDU882" s="9"/>
      <c r="XDV882" s="9"/>
      <c r="XDW882" s="9"/>
      <c r="XDX882" s="9"/>
      <c r="XDY882" s="9"/>
      <c r="XDZ882" s="9"/>
      <c r="XEA882" s="9"/>
      <c r="XEB882" s="9"/>
      <c r="XEC882" s="9"/>
      <c r="XED882" s="9"/>
      <c r="XEE882" s="9"/>
      <c r="XEF882" s="9"/>
      <c r="XEG882" s="9"/>
      <c r="XEH882" s="9"/>
      <c r="XEI882" s="9"/>
      <c r="XEJ882" s="9"/>
      <c r="XEK882" s="9"/>
      <c r="XEL882" s="9"/>
      <c r="XEM882" s="9"/>
      <c r="XEN882" s="9"/>
      <c r="XEO882" s="9"/>
      <c r="XEP882" s="9"/>
      <c r="XEQ882" s="9"/>
      <c r="XER882" s="9"/>
      <c r="XES882" s="9"/>
      <c r="XET882" s="9"/>
      <c r="XEU882" s="9"/>
      <c r="XEV882" s="9"/>
      <c r="XEW882" s="9"/>
      <c r="XEX882" s="9"/>
    </row>
    <row r="883" s="2" customFormat="true" customHeight="true" spans="1:16378">
      <c r="A883" s="6">
        <v>881</v>
      </c>
      <c r="B883" s="6" t="s">
        <v>2010</v>
      </c>
      <c r="C883" s="7" t="s">
        <v>2011</v>
      </c>
      <c r="D883" s="6" t="s">
        <v>12</v>
      </c>
      <c r="E883" s="6">
        <v>1</v>
      </c>
      <c r="F883" s="8" t="s">
        <v>757</v>
      </c>
      <c r="G883" s="6" t="s">
        <v>1962</v>
      </c>
      <c r="H883" s="6" t="s">
        <v>2002</v>
      </c>
      <c r="I883" s="6"/>
      <c r="WTL883" s="9"/>
      <c r="WTM883" s="9"/>
      <c r="WTN883" s="9"/>
      <c r="WTO883" s="9"/>
      <c r="WTP883" s="9"/>
      <c r="WTQ883" s="9"/>
      <c r="WTR883" s="9"/>
      <c r="WTS883" s="9"/>
      <c r="WTT883" s="9"/>
      <c r="WTU883" s="9"/>
      <c r="WTV883" s="9"/>
      <c r="WTW883" s="9"/>
      <c r="WTX883" s="9"/>
      <c r="WTY883" s="9"/>
      <c r="WTZ883" s="9"/>
      <c r="WUA883" s="9"/>
      <c r="WUB883" s="9"/>
      <c r="WUC883" s="9"/>
      <c r="WUD883" s="9"/>
      <c r="WUE883" s="9"/>
      <c r="WUF883" s="9"/>
      <c r="WUG883" s="9"/>
      <c r="WUH883" s="9"/>
      <c r="WUI883" s="9"/>
      <c r="WUJ883" s="9"/>
      <c r="WUK883" s="9"/>
      <c r="WUL883" s="9"/>
      <c r="WUM883" s="9"/>
      <c r="WUN883" s="9"/>
      <c r="WUO883" s="9"/>
      <c r="WUP883" s="9"/>
      <c r="WUQ883" s="9"/>
      <c r="WUR883" s="9"/>
      <c r="WUS883" s="9"/>
      <c r="WUT883" s="9"/>
      <c r="WUU883" s="9"/>
      <c r="WUV883" s="9"/>
      <c r="WUW883" s="9"/>
      <c r="WUX883" s="9"/>
      <c r="WUY883" s="9"/>
      <c r="WUZ883" s="9"/>
      <c r="WVA883" s="9"/>
      <c r="WVB883" s="9"/>
      <c r="WVC883" s="9"/>
      <c r="WVD883" s="9"/>
      <c r="WVE883" s="9"/>
      <c r="WVF883" s="9"/>
      <c r="WVG883" s="9"/>
      <c r="WVH883" s="9"/>
      <c r="WVI883" s="9"/>
      <c r="WVJ883" s="9"/>
      <c r="WVK883" s="9"/>
      <c r="WVL883" s="9"/>
      <c r="WVM883" s="9"/>
      <c r="WVN883" s="9"/>
      <c r="WVO883" s="9"/>
      <c r="WVP883" s="9"/>
      <c r="WVQ883" s="9"/>
      <c r="WVR883" s="9"/>
      <c r="WVS883" s="9"/>
      <c r="WVT883" s="9"/>
      <c r="WVU883" s="9"/>
      <c r="WVV883" s="9"/>
      <c r="WVW883" s="9"/>
      <c r="WVX883" s="9"/>
      <c r="WVY883" s="9"/>
      <c r="WVZ883" s="9"/>
      <c r="WWA883" s="9"/>
      <c r="WWB883" s="9"/>
      <c r="WWC883" s="9"/>
      <c r="WWD883" s="9"/>
      <c r="WWE883" s="9"/>
      <c r="WWF883" s="9"/>
      <c r="WWG883" s="9"/>
      <c r="WWH883" s="9"/>
      <c r="WWI883" s="9"/>
      <c r="WWJ883" s="9"/>
      <c r="WWK883" s="9"/>
      <c r="WWL883" s="9"/>
      <c r="WWM883" s="9"/>
      <c r="WWN883" s="9"/>
      <c r="WWO883" s="9"/>
      <c r="WWP883" s="9"/>
      <c r="WWQ883" s="9"/>
      <c r="WWR883" s="9"/>
      <c r="WWS883" s="9"/>
      <c r="WWT883" s="9"/>
      <c r="WWU883" s="9"/>
      <c r="WWV883" s="9"/>
      <c r="WWW883" s="9"/>
      <c r="WWX883" s="9"/>
      <c r="WWY883" s="9"/>
      <c r="WWZ883" s="9"/>
      <c r="WXA883" s="9"/>
      <c r="WXB883" s="9"/>
      <c r="WXC883" s="9"/>
      <c r="WXD883" s="9"/>
      <c r="WXE883" s="9"/>
      <c r="WXF883" s="9"/>
      <c r="WXG883" s="9"/>
      <c r="WXH883" s="9"/>
      <c r="WXI883" s="9"/>
      <c r="WXJ883" s="9"/>
      <c r="WXK883" s="9"/>
      <c r="WXL883" s="9"/>
      <c r="WXM883" s="9"/>
      <c r="WXN883" s="9"/>
      <c r="WXO883" s="9"/>
      <c r="WXP883" s="9"/>
      <c r="WXQ883" s="9"/>
      <c r="WXR883" s="9"/>
      <c r="WXS883" s="9"/>
      <c r="WXT883" s="9"/>
      <c r="WXU883" s="9"/>
      <c r="WXV883" s="9"/>
      <c r="WXW883" s="9"/>
      <c r="WXX883" s="9"/>
      <c r="WXY883" s="9"/>
      <c r="WXZ883" s="9"/>
      <c r="WYA883" s="9"/>
      <c r="WYB883" s="9"/>
      <c r="WYC883" s="9"/>
      <c r="WYD883" s="9"/>
      <c r="WYE883" s="9"/>
      <c r="WYF883" s="9"/>
      <c r="WYG883" s="9"/>
      <c r="WYH883" s="9"/>
      <c r="WYI883" s="9"/>
      <c r="WYJ883" s="9"/>
      <c r="WYK883" s="9"/>
      <c r="WYL883" s="9"/>
      <c r="WYM883" s="9"/>
      <c r="WYN883" s="9"/>
      <c r="WYO883" s="9"/>
      <c r="WYP883" s="9"/>
      <c r="WYQ883" s="9"/>
      <c r="WYR883" s="9"/>
      <c r="WYS883" s="9"/>
      <c r="WYT883" s="9"/>
      <c r="WYU883" s="9"/>
      <c r="WYV883" s="9"/>
      <c r="WYW883" s="9"/>
      <c r="WYX883" s="9"/>
      <c r="WYY883" s="9"/>
      <c r="WYZ883" s="9"/>
      <c r="WZA883" s="9"/>
      <c r="WZB883" s="9"/>
      <c r="WZC883" s="9"/>
      <c r="WZD883" s="9"/>
      <c r="WZE883" s="9"/>
      <c r="WZF883" s="9"/>
      <c r="WZG883" s="9"/>
      <c r="WZH883" s="9"/>
      <c r="WZI883" s="9"/>
      <c r="WZJ883" s="9"/>
      <c r="WZK883" s="9"/>
      <c r="WZL883" s="9"/>
      <c r="WZM883" s="9"/>
      <c r="WZN883" s="9"/>
      <c r="WZO883" s="9"/>
      <c r="WZP883" s="9"/>
      <c r="WZQ883" s="9"/>
      <c r="WZR883" s="9"/>
      <c r="WZS883" s="9"/>
      <c r="WZT883" s="9"/>
      <c r="WZU883" s="9"/>
      <c r="WZV883" s="9"/>
      <c r="WZW883" s="9"/>
      <c r="WZX883" s="9"/>
      <c r="WZY883" s="9"/>
      <c r="WZZ883" s="9"/>
      <c r="XAA883" s="9"/>
      <c r="XAB883" s="9"/>
      <c r="XAC883" s="9"/>
      <c r="XAD883" s="9"/>
      <c r="XAE883" s="9"/>
      <c r="XAF883" s="9"/>
      <c r="XAG883" s="9"/>
      <c r="XAH883" s="9"/>
      <c r="XAI883" s="9"/>
      <c r="XAJ883" s="9"/>
      <c r="XAK883" s="9"/>
      <c r="XAL883" s="9"/>
      <c r="XAM883" s="9"/>
      <c r="XAN883" s="9"/>
      <c r="XAO883" s="9"/>
      <c r="XAP883" s="9"/>
      <c r="XAQ883" s="9"/>
      <c r="XAR883" s="9"/>
      <c r="XAS883" s="9"/>
      <c r="XAT883" s="9"/>
      <c r="XAU883" s="9"/>
      <c r="XAV883" s="9"/>
      <c r="XAW883" s="9"/>
      <c r="XAX883" s="9"/>
      <c r="XAY883" s="9"/>
      <c r="XAZ883" s="9"/>
      <c r="XBA883" s="9"/>
      <c r="XBB883" s="9"/>
      <c r="XBC883" s="9"/>
      <c r="XBD883" s="9"/>
      <c r="XBE883" s="9"/>
      <c r="XBF883" s="9"/>
      <c r="XBG883" s="9"/>
      <c r="XBH883" s="9"/>
      <c r="XBI883" s="9"/>
      <c r="XBJ883" s="9"/>
      <c r="XBK883" s="9"/>
      <c r="XBL883" s="9"/>
      <c r="XBM883" s="9"/>
      <c r="XBN883" s="9"/>
      <c r="XBO883" s="9"/>
      <c r="XBP883" s="9"/>
      <c r="XBQ883" s="9"/>
      <c r="XBR883" s="9"/>
      <c r="XBS883" s="9"/>
      <c r="XBT883" s="9"/>
      <c r="XBU883" s="9"/>
      <c r="XBV883" s="9"/>
      <c r="XBW883" s="9"/>
      <c r="XBX883" s="9"/>
      <c r="XBY883" s="9"/>
      <c r="XBZ883" s="9"/>
      <c r="XCA883" s="9"/>
      <c r="XCB883" s="9"/>
      <c r="XCC883" s="9"/>
      <c r="XCD883" s="9"/>
      <c r="XCE883" s="9"/>
      <c r="XCF883" s="9"/>
      <c r="XCG883" s="9"/>
      <c r="XCH883" s="9"/>
      <c r="XCI883" s="9"/>
      <c r="XCJ883" s="9"/>
      <c r="XCK883" s="9"/>
      <c r="XCL883" s="9"/>
      <c r="XCM883" s="9"/>
      <c r="XCN883" s="9"/>
      <c r="XCO883" s="9"/>
      <c r="XCP883" s="9"/>
      <c r="XCQ883" s="9"/>
      <c r="XCR883" s="9"/>
      <c r="XCS883" s="9"/>
      <c r="XCT883" s="9"/>
      <c r="XCU883" s="9"/>
      <c r="XCV883" s="9"/>
      <c r="XCW883" s="9"/>
      <c r="XCX883" s="9"/>
      <c r="XCY883" s="9"/>
      <c r="XCZ883" s="9"/>
      <c r="XDA883" s="9"/>
      <c r="XDB883" s="9"/>
      <c r="XDC883" s="9"/>
      <c r="XDD883" s="9"/>
      <c r="XDE883" s="9"/>
      <c r="XDF883" s="9"/>
      <c r="XDG883" s="9"/>
      <c r="XDH883" s="9"/>
      <c r="XDI883" s="9"/>
      <c r="XDJ883" s="9"/>
      <c r="XDK883" s="9"/>
      <c r="XDL883" s="9"/>
      <c r="XDM883" s="9"/>
      <c r="XDN883" s="9"/>
      <c r="XDO883" s="9"/>
      <c r="XDP883" s="9"/>
      <c r="XDQ883" s="9"/>
      <c r="XDR883" s="9"/>
      <c r="XDS883" s="9"/>
      <c r="XDT883" s="9"/>
      <c r="XDU883" s="9"/>
      <c r="XDV883" s="9"/>
      <c r="XDW883" s="9"/>
      <c r="XDX883" s="9"/>
      <c r="XDY883" s="9"/>
      <c r="XDZ883" s="9"/>
      <c r="XEA883" s="9"/>
      <c r="XEB883" s="9"/>
      <c r="XEC883" s="9"/>
      <c r="XED883" s="9"/>
      <c r="XEE883" s="9"/>
      <c r="XEF883" s="9"/>
      <c r="XEG883" s="9"/>
      <c r="XEH883" s="9"/>
      <c r="XEI883" s="9"/>
      <c r="XEJ883" s="9"/>
      <c r="XEK883" s="9"/>
      <c r="XEL883" s="9"/>
      <c r="XEM883" s="9"/>
      <c r="XEN883" s="9"/>
      <c r="XEO883" s="9"/>
      <c r="XEP883" s="9"/>
      <c r="XEQ883" s="9"/>
      <c r="XER883" s="9"/>
      <c r="XES883" s="9"/>
      <c r="XET883" s="9"/>
      <c r="XEU883" s="9"/>
      <c r="XEV883" s="9"/>
      <c r="XEW883" s="9"/>
      <c r="XEX883" s="9"/>
    </row>
    <row r="884" s="2" customFormat="true" customHeight="true" spans="1:16378">
      <c r="A884" s="6">
        <v>882</v>
      </c>
      <c r="B884" s="6" t="s">
        <v>2012</v>
      </c>
      <c r="C884" s="7" t="s">
        <v>2013</v>
      </c>
      <c r="D884" s="6" t="s">
        <v>12</v>
      </c>
      <c r="E884" s="6">
        <v>2</v>
      </c>
      <c r="F884" s="8" t="s">
        <v>757</v>
      </c>
      <c r="G884" s="6" t="s">
        <v>1962</v>
      </c>
      <c r="H884" s="6" t="s">
        <v>2002</v>
      </c>
      <c r="I884" s="6"/>
      <c r="WTL884" s="9"/>
      <c r="WTM884" s="9"/>
      <c r="WTN884" s="9"/>
      <c r="WTO884" s="9"/>
      <c r="WTP884" s="9"/>
      <c r="WTQ884" s="9"/>
      <c r="WTR884" s="9"/>
      <c r="WTS884" s="9"/>
      <c r="WTT884" s="9"/>
      <c r="WTU884" s="9"/>
      <c r="WTV884" s="9"/>
      <c r="WTW884" s="9"/>
      <c r="WTX884" s="9"/>
      <c r="WTY884" s="9"/>
      <c r="WTZ884" s="9"/>
      <c r="WUA884" s="9"/>
      <c r="WUB884" s="9"/>
      <c r="WUC884" s="9"/>
      <c r="WUD884" s="9"/>
      <c r="WUE884" s="9"/>
      <c r="WUF884" s="9"/>
      <c r="WUG884" s="9"/>
      <c r="WUH884" s="9"/>
      <c r="WUI884" s="9"/>
      <c r="WUJ884" s="9"/>
      <c r="WUK884" s="9"/>
      <c r="WUL884" s="9"/>
      <c r="WUM884" s="9"/>
      <c r="WUN884" s="9"/>
      <c r="WUO884" s="9"/>
      <c r="WUP884" s="9"/>
      <c r="WUQ884" s="9"/>
      <c r="WUR884" s="9"/>
      <c r="WUS884" s="9"/>
      <c r="WUT884" s="9"/>
      <c r="WUU884" s="9"/>
      <c r="WUV884" s="9"/>
      <c r="WUW884" s="9"/>
      <c r="WUX884" s="9"/>
      <c r="WUY884" s="9"/>
      <c r="WUZ884" s="9"/>
      <c r="WVA884" s="9"/>
      <c r="WVB884" s="9"/>
      <c r="WVC884" s="9"/>
      <c r="WVD884" s="9"/>
      <c r="WVE884" s="9"/>
      <c r="WVF884" s="9"/>
      <c r="WVG884" s="9"/>
      <c r="WVH884" s="9"/>
      <c r="WVI884" s="9"/>
      <c r="WVJ884" s="9"/>
      <c r="WVK884" s="9"/>
      <c r="WVL884" s="9"/>
      <c r="WVM884" s="9"/>
      <c r="WVN884" s="9"/>
      <c r="WVO884" s="9"/>
      <c r="WVP884" s="9"/>
      <c r="WVQ884" s="9"/>
      <c r="WVR884" s="9"/>
      <c r="WVS884" s="9"/>
      <c r="WVT884" s="9"/>
      <c r="WVU884" s="9"/>
      <c r="WVV884" s="9"/>
      <c r="WVW884" s="9"/>
      <c r="WVX884" s="9"/>
      <c r="WVY884" s="9"/>
      <c r="WVZ884" s="9"/>
      <c r="WWA884" s="9"/>
      <c r="WWB884" s="9"/>
      <c r="WWC884" s="9"/>
      <c r="WWD884" s="9"/>
      <c r="WWE884" s="9"/>
      <c r="WWF884" s="9"/>
      <c r="WWG884" s="9"/>
      <c r="WWH884" s="9"/>
      <c r="WWI884" s="9"/>
      <c r="WWJ884" s="9"/>
      <c r="WWK884" s="9"/>
      <c r="WWL884" s="9"/>
      <c r="WWM884" s="9"/>
      <c r="WWN884" s="9"/>
      <c r="WWO884" s="9"/>
      <c r="WWP884" s="9"/>
      <c r="WWQ884" s="9"/>
      <c r="WWR884" s="9"/>
      <c r="WWS884" s="9"/>
      <c r="WWT884" s="9"/>
      <c r="WWU884" s="9"/>
      <c r="WWV884" s="9"/>
      <c r="WWW884" s="9"/>
      <c r="WWX884" s="9"/>
      <c r="WWY884" s="9"/>
      <c r="WWZ884" s="9"/>
      <c r="WXA884" s="9"/>
      <c r="WXB884" s="9"/>
      <c r="WXC884" s="9"/>
      <c r="WXD884" s="9"/>
      <c r="WXE884" s="9"/>
      <c r="WXF884" s="9"/>
      <c r="WXG884" s="9"/>
      <c r="WXH884" s="9"/>
      <c r="WXI884" s="9"/>
      <c r="WXJ884" s="9"/>
      <c r="WXK884" s="9"/>
      <c r="WXL884" s="9"/>
      <c r="WXM884" s="9"/>
      <c r="WXN884" s="9"/>
      <c r="WXO884" s="9"/>
      <c r="WXP884" s="9"/>
      <c r="WXQ884" s="9"/>
      <c r="WXR884" s="9"/>
      <c r="WXS884" s="9"/>
      <c r="WXT884" s="9"/>
      <c r="WXU884" s="9"/>
      <c r="WXV884" s="9"/>
      <c r="WXW884" s="9"/>
      <c r="WXX884" s="9"/>
      <c r="WXY884" s="9"/>
      <c r="WXZ884" s="9"/>
      <c r="WYA884" s="9"/>
      <c r="WYB884" s="9"/>
      <c r="WYC884" s="9"/>
      <c r="WYD884" s="9"/>
      <c r="WYE884" s="9"/>
      <c r="WYF884" s="9"/>
      <c r="WYG884" s="9"/>
      <c r="WYH884" s="9"/>
      <c r="WYI884" s="9"/>
      <c r="WYJ884" s="9"/>
      <c r="WYK884" s="9"/>
      <c r="WYL884" s="9"/>
      <c r="WYM884" s="9"/>
      <c r="WYN884" s="9"/>
      <c r="WYO884" s="9"/>
      <c r="WYP884" s="9"/>
      <c r="WYQ884" s="9"/>
      <c r="WYR884" s="9"/>
      <c r="WYS884" s="9"/>
      <c r="WYT884" s="9"/>
      <c r="WYU884" s="9"/>
      <c r="WYV884" s="9"/>
      <c r="WYW884" s="9"/>
      <c r="WYX884" s="9"/>
      <c r="WYY884" s="9"/>
      <c r="WYZ884" s="9"/>
      <c r="WZA884" s="9"/>
      <c r="WZB884" s="9"/>
      <c r="WZC884" s="9"/>
      <c r="WZD884" s="9"/>
      <c r="WZE884" s="9"/>
      <c r="WZF884" s="9"/>
      <c r="WZG884" s="9"/>
      <c r="WZH884" s="9"/>
      <c r="WZI884" s="9"/>
      <c r="WZJ884" s="9"/>
      <c r="WZK884" s="9"/>
      <c r="WZL884" s="9"/>
      <c r="WZM884" s="9"/>
      <c r="WZN884" s="9"/>
      <c r="WZO884" s="9"/>
      <c r="WZP884" s="9"/>
      <c r="WZQ884" s="9"/>
      <c r="WZR884" s="9"/>
      <c r="WZS884" s="9"/>
      <c r="WZT884" s="9"/>
      <c r="WZU884" s="9"/>
      <c r="WZV884" s="9"/>
      <c r="WZW884" s="9"/>
      <c r="WZX884" s="9"/>
      <c r="WZY884" s="9"/>
      <c r="WZZ884" s="9"/>
      <c r="XAA884" s="9"/>
      <c r="XAB884" s="9"/>
      <c r="XAC884" s="9"/>
      <c r="XAD884" s="9"/>
      <c r="XAE884" s="9"/>
      <c r="XAF884" s="9"/>
      <c r="XAG884" s="9"/>
      <c r="XAH884" s="9"/>
      <c r="XAI884" s="9"/>
      <c r="XAJ884" s="9"/>
      <c r="XAK884" s="9"/>
      <c r="XAL884" s="9"/>
      <c r="XAM884" s="9"/>
      <c r="XAN884" s="9"/>
      <c r="XAO884" s="9"/>
      <c r="XAP884" s="9"/>
      <c r="XAQ884" s="9"/>
      <c r="XAR884" s="9"/>
      <c r="XAS884" s="9"/>
      <c r="XAT884" s="9"/>
      <c r="XAU884" s="9"/>
      <c r="XAV884" s="9"/>
      <c r="XAW884" s="9"/>
      <c r="XAX884" s="9"/>
      <c r="XAY884" s="9"/>
      <c r="XAZ884" s="9"/>
      <c r="XBA884" s="9"/>
      <c r="XBB884" s="9"/>
      <c r="XBC884" s="9"/>
      <c r="XBD884" s="9"/>
      <c r="XBE884" s="9"/>
      <c r="XBF884" s="9"/>
      <c r="XBG884" s="9"/>
      <c r="XBH884" s="9"/>
      <c r="XBI884" s="9"/>
      <c r="XBJ884" s="9"/>
      <c r="XBK884" s="9"/>
      <c r="XBL884" s="9"/>
      <c r="XBM884" s="9"/>
      <c r="XBN884" s="9"/>
      <c r="XBO884" s="9"/>
      <c r="XBP884" s="9"/>
      <c r="XBQ884" s="9"/>
      <c r="XBR884" s="9"/>
      <c r="XBS884" s="9"/>
      <c r="XBT884" s="9"/>
      <c r="XBU884" s="9"/>
      <c r="XBV884" s="9"/>
      <c r="XBW884" s="9"/>
      <c r="XBX884" s="9"/>
      <c r="XBY884" s="9"/>
      <c r="XBZ884" s="9"/>
      <c r="XCA884" s="9"/>
      <c r="XCB884" s="9"/>
      <c r="XCC884" s="9"/>
      <c r="XCD884" s="9"/>
      <c r="XCE884" s="9"/>
      <c r="XCF884" s="9"/>
      <c r="XCG884" s="9"/>
      <c r="XCH884" s="9"/>
      <c r="XCI884" s="9"/>
      <c r="XCJ884" s="9"/>
      <c r="XCK884" s="9"/>
      <c r="XCL884" s="9"/>
      <c r="XCM884" s="9"/>
      <c r="XCN884" s="9"/>
      <c r="XCO884" s="9"/>
      <c r="XCP884" s="9"/>
      <c r="XCQ884" s="9"/>
      <c r="XCR884" s="9"/>
      <c r="XCS884" s="9"/>
      <c r="XCT884" s="9"/>
      <c r="XCU884" s="9"/>
      <c r="XCV884" s="9"/>
      <c r="XCW884" s="9"/>
      <c r="XCX884" s="9"/>
      <c r="XCY884" s="9"/>
      <c r="XCZ884" s="9"/>
      <c r="XDA884" s="9"/>
      <c r="XDB884" s="9"/>
      <c r="XDC884" s="9"/>
      <c r="XDD884" s="9"/>
      <c r="XDE884" s="9"/>
      <c r="XDF884" s="9"/>
      <c r="XDG884" s="9"/>
      <c r="XDH884" s="9"/>
      <c r="XDI884" s="9"/>
      <c r="XDJ884" s="9"/>
      <c r="XDK884" s="9"/>
      <c r="XDL884" s="9"/>
      <c r="XDM884" s="9"/>
      <c r="XDN884" s="9"/>
      <c r="XDO884" s="9"/>
      <c r="XDP884" s="9"/>
      <c r="XDQ884" s="9"/>
      <c r="XDR884" s="9"/>
      <c r="XDS884" s="9"/>
      <c r="XDT884" s="9"/>
      <c r="XDU884" s="9"/>
      <c r="XDV884" s="9"/>
      <c r="XDW884" s="9"/>
      <c r="XDX884" s="9"/>
      <c r="XDY884" s="9"/>
      <c r="XDZ884" s="9"/>
      <c r="XEA884" s="9"/>
      <c r="XEB884" s="9"/>
      <c r="XEC884" s="9"/>
      <c r="XED884" s="9"/>
      <c r="XEE884" s="9"/>
      <c r="XEF884" s="9"/>
      <c r="XEG884" s="9"/>
      <c r="XEH884" s="9"/>
      <c r="XEI884" s="9"/>
      <c r="XEJ884" s="9"/>
      <c r="XEK884" s="9"/>
      <c r="XEL884" s="9"/>
      <c r="XEM884" s="9"/>
      <c r="XEN884" s="9"/>
      <c r="XEO884" s="9"/>
      <c r="XEP884" s="9"/>
      <c r="XEQ884" s="9"/>
      <c r="XER884" s="9"/>
      <c r="XES884" s="9"/>
      <c r="XET884" s="9"/>
      <c r="XEU884" s="9"/>
      <c r="XEV884" s="9"/>
      <c r="XEW884" s="9"/>
      <c r="XEX884" s="9"/>
    </row>
    <row r="885" s="2" customFormat="true" customHeight="true" spans="1:16378">
      <c r="A885" s="6">
        <v>883</v>
      </c>
      <c r="B885" s="6" t="s">
        <v>2014</v>
      </c>
      <c r="C885" s="7" t="s">
        <v>2015</v>
      </c>
      <c r="D885" s="6" t="s">
        <v>88</v>
      </c>
      <c r="E885" s="6">
        <v>1</v>
      </c>
      <c r="F885" s="8" t="s">
        <v>757</v>
      </c>
      <c r="G885" s="6" t="s">
        <v>1962</v>
      </c>
      <c r="H885" s="6" t="s">
        <v>2016</v>
      </c>
      <c r="I885" s="6" t="s">
        <v>34</v>
      </c>
      <c r="WTL885" s="9"/>
      <c r="WTM885" s="9"/>
      <c r="WTN885" s="9"/>
      <c r="WTO885" s="9"/>
      <c r="WTP885" s="9"/>
      <c r="WTQ885" s="9"/>
      <c r="WTR885" s="9"/>
      <c r="WTS885" s="9"/>
      <c r="WTT885" s="9"/>
      <c r="WTU885" s="9"/>
      <c r="WTV885" s="9"/>
      <c r="WTW885" s="9"/>
      <c r="WTX885" s="9"/>
      <c r="WTY885" s="9"/>
      <c r="WTZ885" s="9"/>
      <c r="WUA885" s="9"/>
      <c r="WUB885" s="9"/>
      <c r="WUC885" s="9"/>
      <c r="WUD885" s="9"/>
      <c r="WUE885" s="9"/>
      <c r="WUF885" s="9"/>
      <c r="WUG885" s="9"/>
      <c r="WUH885" s="9"/>
      <c r="WUI885" s="9"/>
      <c r="WUJ885" s="9"/>
      <c r="WUK885" s="9"/>
      <c r="WUL885" s="9"/>
      <c r="WUM885" s="9"/>
      <c r="WUN885" s="9"/>
      <c r="WUO885" s="9"/>
      <c r="WUP885" s="9"/>
      <c r="WUQ885" s="9"/>
      <c r="WUR885" s="9"/>
      <c r="WUS885" s="9"/>
      <c r="WUT885" s="9"/>
      <c r="WUU885" s="9"/>
      <c r="WUV885" s="9"/>
      <c r="WUW885" s="9"/>
      <c r="WUX885" s="9"/>
      <c r="WUY885" s="9"/>
      <c r="WUZ885" s="9"/>
      <c r="WVA885" s="9"/>
      <c r="WVB885" s="9"/>
      <c r="WVC885" s="9"/>
      <c r="WVD885" s="9"/>
      <c r="WVE885" s="9"/>
      <c r="WVF885" s="9"/>
      <c r="WVG885" s="9"/>
      <c r="WVH885" s="9"/>
      <c r="WVI885" s="9"/>
      <c r="WVJ885" s="9"/>
      <c r="WVK885" s="9"/>
      <c r="WVL885" s="9"/>
      <c r="WVM885" s="9"/>
      <c r="WVN885" s="9"/>
      <c r="WVO885" s="9"/>
      <c r="WVP885" s="9"/>
      <c r="WVQ885" s="9"/>
      <c r="WVR885" s="9"/>
      <c r="WVS885" s="9"/>
      <c r="WVT885" s="9"/>
      <c r="WVU885" s="9"/>
      <c r="WVV885" s="9"/>
      <c r="WVW885" s="9"/>
      <c r="WVX885" s="9"/>
      <c r="WVY885" s="9"/>
      <c r="WVZ885" s="9"/>
      <c r="WWA885" s="9"/>
      <c r="WWB885" s="9"/>
      <c r="WWC885" s="9"/>
      <c r="WWD885" s="9"/>
      <c r="WWE885" s="9"/>
      <c r="WWF885" s="9"/>
      <c r="WWG885" s="9"/>
      <c r="WWH885" s="9"/>
      <c r="WWI885" s="9"/>
      <c r="WWJ885" s="9"/>
      <c r="WWK885" s="9"/>
      <c r="WWL885" s="9"/>
      <c r="WWM885" s="9"/>
      <c r="WWN885" s="9"/>
      <c r="WWO885" s="9"/>
      <c r="WWP885" s="9"/>
      <c r="WWQ885" s="9"/>
      <c r="WWR885" s="9"/>
      <c r="WWS885" s="9"/>
      <c r="WWT885" s="9"/>
      <c r="WWU885" s="9"/>
      <c r="WWV885" s="9"/>
      <c r="WWW885" s="9"/>
      <c r="WWX885" s="9"/>
      <c r="WWY885" s="9"/>
      <c r="WWZ885" s="9"/>
      <c r="WXA885" s="9"/>
      <c r="WXB885" s="9"/>
      <c r="WXC885" s="9"/>
      <c r="WXD885" s="9"/>
      <c r="WXE885" s="9"/>
      <c r="WXF885" s="9"/>
      <c r="WXG885" s="9"/>
      <c r="WXH885" s="9"/>
      <c r="WXI885" s="9"/>
      <c r="WXJ885" s="9"/>
      <c r="WXK885" s="9"/>
      <c r="WXL885" s="9"/>
      <c r="WXM885" s="9"/>
      <c r="WXN885" s="9"/>
      <c r="WXO885" s="9"/>
      <c r="WXP885" s="9"/>
      <c r="WXQ885" s="9"/>
      <c r="WXR885" s="9"/>
      <c r="WXS885" s="9"/>
      <c r="WXT885" s="9"/>
      <c r="WXU885" s="9"/>
      <c r="WXV885" s="9"/>
      <c r="WXW885" s="9"/>
      <c r="WXX885" s="9"/>
      <c r="WXY885" s="9"/>
      <c r="WXZ885" s="9"/>
      <c r="WYA885" s="9"/>
      <c r="WYB885" s="9"/>
      <c r="WYC885" s="9"/>
      <c r="WYD885" s="9"/>
      <c r="WYE885" s="9"/>
      <c r="WYF885" s="9"/>
      <c r="WYG885" s="9"/>
      <c r="WYH885" s="9"/>
      <c r="WYI885" s="9"/>
      <c r="WYJ885" s="9"/>
      <c r="WYK885" s="9"/>
      <c r="WYL885" s="9"/>
      <c r="WYM885" s="9"/>
      <c r="WYN885" s="9"/>
      <c r="WYO885" s="9"/>
      <c r="WYP885" s="9"/>
      <c r="WYQ885" s="9"/>
      <c r="WYR885" s="9"/>
      <c r="WYS885" s="9"/>
      <c r="WYT885" s="9"/>
      <c r="WYU885" s="9"/>
      <c r="WYV885" s="9"/>
      <c r="WYW885" s="9"/>
      <c r="WYX885" s="9"/>
      <c r="WYY885" s="9"/>
      <c r="WYZ885" s="9"/>
      <c r="WZA885" s="9"/>
      <c r="WZB885" s="9"/>
      <c r="WZC885" s="9"/>
      <c r="WZD885" s="9"/>
      <c r="WZE885" s="9"/>
      <c r="WZF885" s="9"/>
      <c r="WZG885" s="9"/>
      <c r="WZH885" s="9"/>
      <c r="WZI885" s="9"/>
      <c r="WZJ885" s="9"/>
      <c r="WZK885" s="9"/>
      <c r="WZL885" s="9"/>
      <c r="WZM885" s="9"/>
      <c r="WZN885" s="9"/>
      <c r="WZO885" s="9"/>
      <c r="WZP885" s="9"/>
      <c r="WZQ885" s="9"/>
      <c r="WZR885" s="9"/>
      <c r="WZS885" s="9"/>
      <c r="WZT885" s="9"/>
      <c r="WZU885" s="9"/>
      <c r="WZV885" s="9"/>
      <c r="WZW885" s="9"/>
      <c r="WZX885" s="9"/>
      <c r="WZY885" s="9"/>
      <c r="WZZ885" s="9"/>
      <c r="XAA885" s="9"/>
      <c r="XAB885" s="9"/>
      <c r="XAC885" s="9"/>
      <c r="XAD885" s="9"/>
      <c r="XAE885" s="9"/>
      <c r="XAF885" s="9"/>
      <c r="XAG885" s="9"/>
      <c r="XAH885" s="9"/>
      <c r="XAI885" s="9"/>
      <c r="XAJ885" s="9"/>
      <c r="XAK885" s="9"/>
      <c r="XAL885" s="9"/>
      <c r="XAM885" s="9"/>
      <c r="XAN885" s="9"/>
      <c r="XAO885" s="9"/>
      <c r="XAP885" s="9"/>
      <c r="XAQ885" s="9"/>
      <c r="XAR885" s="9"/>
      <c r="XAS885" s="9"/>
      <c r="XAT885" s="9"/>
      <c r="XAU885" s="9"/>
      <c r="XAV885" s="9"/>
      <c r="XAW885" s="9"/>
      <c r="XAX885" s="9"/>
      <c r="XAY885" s="9"/>
      <c r="XAZ885" s="9"/>
      <c r="XBA885" s="9"/>
      <c r="XBB885" s="9"/>
      <c r="XBC885" s="9"/>
      <c r="XBD885" s="9"/>
      <c r="XBE885" s="9"/>
      <c r="XBF885" s="9"/>
      <c r="XBG885" s="9"/>
      <c r="XBH885" s="9"/>
      <c r="XBI885" s="9"/>
      <c r="XBJ885" s="9"/>
      <c r="XBK885" s="9"/>
      <c r="XBL885" s="9"/>
      <c r="XBM885" s="9"/>
      <c r="XBN885" s="9"/>
      <c r="XBO885" s="9"/>
      <c r="XBP885" s="9"/>
      <c r="XBQ885" s="9"/>
      <c r="XBR885" s="9"/>
      <c r="XBS885" s="9"/>
      <c r="XBT885" s="9"/>
      <c r="XBU885" s="9"/>
      <c r="XBV885" s="9"/>
      <c r="XBW885" s="9"/>
      <c r="XBX885" s="9"/>
      <c r="XBY885" s="9"/>
      <c r="XBZ885" s="9"/>
      <c r="XCA885" s="9"/>
      <c r="XCB885" s="9"/>
      <c r="XCC885" s="9"/>
      <c r="XCD885" s="9"/>
      <c r="XCE885" s="9"/>
      <c r="XCF885" s="9"/>
      <c r="XCG885" s="9"/>
      <c r="XCH885" s="9"/>
      <c r="XCI885" s="9"/>
      <c r="XCJ885" s="9"/>
      <c r="XCK885" s="9"/>
      <c r="XCL885" s="9"/>
      <c r="XCM885" s="9"/>
      <c r="XCN885" s="9"/>
      <c r="XCO885" s="9"/>
      <c r="XCP885" s="9"/>
      <c r="XCQ885" s="9"/>
      <c r="XCR885" s="9"/>
      <c r="XCS885" s="9"/>
      <c r="XCT885" s="9"/>
      <c r="XCU885" s="9"/>
      <c r="XCV885" s="9"/>
      <c r="XCW885" s="9"/>
      <c r="XCX885" s="9"/>
      <c r="XCY885" s="9"/>
      <c r="XCZ885" s="9"/>
      <c r="XDA885" s="9"/>
      <c r="XDB885" s="9"/>
      <c r="XDC885" s="9"/>
      <c r="XDD885" s="9"/>
      <c r="XDE885" s="9"/>
      <c r="XDF885" s="9"/>
      <c r="XDG885" s="9"/>
      <c r="XDH885" s="9"/>
      <c r="XDI885" s="9"/>
      <c r="XDJ885" s="9"/>
      <c r="XDK885" s="9"/>
      <c r="XDL885" s="9"/>
      <c r="XDM885" s="9"/>
      <c r="XDN885" s="9"/>
      <c r="XDO885" s="9"/>
      <c r="XDP885" s="9"/>
      <c r="XDQ885" s="9"/>
      <c r="XDR885" s="9"/>
      <c r="XDS885" s="9"/>
      <c r="XDT885" s="9"/>
      <c r="XDU885" s="9"/>
      <c r="XDV885" s="9"/>
      <c r="XDW885" s="9"/>
      <c r="XDX885" s="9"/>
      <c r="XDY885" s="9"/>
      <c r="XDZ885" s="9"/>
      <c r="XEA885" s="9"/>
      <c r="XEB885" s="9"/>
      <c r="XEC885" s="9"/>
      <c r="XED885" s="9"/>
      <c r="XEE885" s="9"/>
      <c r="XEF885" s="9"/>
      <c r="XEG885" s="9"/>
      <c r="XEH885" s="9"/>
      <c r="XEI885" s="9"/>
      <c r="XEJ885" s="9"/>
      <c r="XEK885" s="9"/>
      <c r="XEL885" s="9"/>
      <c r="XEM885" s="9"/>
      <c r="XEN885" s="9"/>
      <c r="XEO885" s="9"/>
      <c r="XEP885" s="9"/>
      <c r="XEQ885" s="9"/>
      <c r="XER885" s="9"/>
      <c r="XES885" s="9"/>
      <c r="XET885" s="9"/>
      <c r="XEU885" s="9"/>
      <c r="XEV885" s="9"/>
      <c r="XEW885" s="9"/>
      <c r="XEX885" s="9"/>
    </row>
    <row r="886" s="2" customFormat="true" customHeight="true" spans="1:16378">
      <c r="A886" s="6">
        <v>884</v>
      </c>
      <c r="B886" s="6" t="s">
        <v>2017</v>
      </c>
      <c r="C886" s="7" t="s">
        <v>2018</v>
      </c>
      <c r="D886" s="6" t="s">
        <v>1185</v>
      </c>
      <c r="E886" s="6">
        <v>1</v>
      </c>
      <c r="F886" s="8" t="s">
        <v>757</v>
      </c>
      <c r="G886" s="6" t="s">
        <v>1962</v>
      </c>
      <c r="H886" s="6" t="s">
        <v>2016</v>
      </c>
      <c r="I886" s="6" t="s">
        <v>2019</v>
      </c>
      <c r="WTL886" s="9"/>
      <c r="WTM886" s="9"/>
      <c r="WTN886" s="9"/>
      <c r="WTO886" s="9"/>
      <c r="WTP886" s="9"/>
      <c r="WTQ886" s="9"/>
      <c r="WTR886" s="9"/>
      <c r="WTS886" s="9"/>
      <c r="WTT886" s="9"/>
      <c r="WTU886" s="9"/>
      <c r="WTV886" s="9"/>
      <c r="WTW886" s="9"/>
      <c r="WTX886" s="9"/>
      <c r="WTY886" s="9"/>
      <c r="WTZ886" s="9"/>
      <c r="WUA886" s="9"/>
      <c r="WUB886" s="9"/>
      <c r="WUC886" s="9"/>
      <c r="WUD886" s="9"/>
      <c r="WUE886" s="9"/>
      <c r="WUF886" s="9"/>
      <c r="WUG886" s="9"/>
      <c r="WUH886" s="9"/>
      <c r="WUI886" s="9"/>
      <c r="WUJ886" s="9"/>
      <c r="WUK886" s="9"/>
      <c r="WUL886" s="9"/>
      <c r="WUM886" s="9"/>
      <c r="WUN886" s="9"/>
      <c r="WUO886" s="9"/>
      <c r="WUP886" s="9"/>
      <c r="WUQ886" s="9"/>
      <c r="WUR886" s="9"/>
      <c r="WUS886" s="9"/>
      <c r="WUT886" s="9"/>
      <c r="WUU886" s="9"/>
      <c r="WUV886" s="9"/>
      <c r="WUW886" s="9"/>
      <c r="WUX886" s="9"/>
      <c r="WUY886" s="9"/>
      <c r="WUZ886" s="9"/>
      <c r="WVA886" s="9"/>
      <c r="WVB886" s="9"/>
      <c r="WVC886" s="9"/>
      <c r="WVD886" s="9"/>
      <c r="WVE886" s="9"/>
      <c r="WVF886" s="9"/>
      <c r="WVG886" s="9"/>
      <c r="WVH886" s="9"/>
      <c r="WVI886" s="9"/>
      <c r="WVJ886" s="9"/>
      <c r="WVK886" s="9"/>
      <c r="WVL886" s="9"/>
      <c r="WVM886" s="9"/>
      <c r="WVN886" s="9"/>
      <c r="WVO886" s="9"/>
      <c r="WVP886" s="9"/>
      <c r="WVQ886" s="9"/>
      <c r="WVR886" s="9"/>
      <c r="WVS886" s="9"/>
      <c r="WVT886" s="9"/>
      <c r="WVU886" s="9"/>
      <c r="WVV886" s="9"/>
      <c r="WVW886" s="9"/>
      <c r="WVX886" s="9"/>
      <c r="WVY886" s="9"/>
      <c r="WVZ886" s="9"/>
      <c r="WWA886" s="9"/>
      <c r="WWB886" s="9"/>
      <c r="WWC886" s="9"/>
      <c r="WWD886" s="9"/>
      <c r="WWE886" s="9"/>
      <c r="WWF886" s="9"/>
      <c r="WWG886" s="9"/>
      <c r="WWH886" s="9"/>
      <c r="WWI886" s="9"/>
      <c r="WWJ886" s="9"/>
      <c r="WWK886" s="9"/>
      <c r="WWL886" s="9"/>
      <c r="WWM886" s="9"/>
      <c r="WWN886" s="9"/>
      <c r="WWO886" s="9"/>
      <c r="WWP886" s="9"/>
      <c r="WWQ886" s="9"/>
      <c r="WWR886" s="9"/>
      <c r="WWS886" s="9"/>
      <c r="WWT886" s="9"/>
      <c r="WWU886" s="9"/>
      <c r="WWV886" s="9"/>
      <c r="WWW886" s="9"/>
      <c r="WWX886" s="9"/>
      <c r="WWY886" s="9"/>
      <c r="WWZ886" s="9"/>
      <c r="WXA886" s="9"/>
      <c r="WXB886" s="9"/>
      <c r="WXC886" s="9"/>
      <c r="WXD886" s="9"/>
      <c r="WXE886" s="9"/>
      <c r="WXF886" s="9"/>
      <c r="WXG886" s="9"/>
      <c r="WXH886" s="9"/>
      <c r="WXI886" s="9"/>
      <c r="WXJ886" s="9"/>
      <c r="WXK886" s="9"/>
      <c r="WXL886" s="9"/>
      <c r="WXM886" s="9"/>
      <c r="WXN886" s="9"/>
      <c r="WXO886" s="9"/>
      <c r="WXP886" s="9"/>
      <c r="WXQ886" s="9"/>
      <c r="WXR886" s="9"/>
      <c r="WXS886" s="9"/>
      <c r="WXT886" s="9"/>
      <c r="WXU886" s="9"/>
      <c r="WXV886" s="9"/>
      <c r="WXW886" s="9"/>
      <c r="WXX886" s="9"/>
      <c r="WXY886" s="9"/>
      <c r="WXZ886" s="9"/>
      <c r="WYA886" s="9"/>
      <c r="WYB886" s="9"/>
      <c r="WYC886" s="9"/>
      <c r="WYD886" s="9"/>
      <c r="WYE886" s="9"/>
      <c r="WYF886" s="9"/>
      <c r="WYG886" s="9"/>
      <c r="WYH886" s="9"/>
      <c r="WYI886" s="9"/>
      <c r="WYJ886" s="9"/>
      <c r="WYK886" s="9"/>
      <c r="WYL886" s="9"/>
      <c r="WYM886" s="9"/>
      <c r="WYN886" s="9"/>
      <c r="WYO886" s="9"/>
      <c r="WYP886" s="9"/>
      <c r="WYQ886" s="9"/>
      <c r="WYR886" s="9"/>
      <c r="WYS886" s="9"/>
      <c r="WYT886" s="9"/>
      <c r="WYU886" s="9"/>
      <c r="WYV886" s="9"/>
      <c r="WYW886" s="9"/>
      <c r="WYX886" s="9"/>
      <c r="WYY886" s="9"/>
      <c r="WYZ886" s="9"/>
      <c r="WZA886" s="9"/>
      <c r="WZB886" s="9"/>
      <c r="WZC886" s="9"/>
      <c r="WZD886" s="9"/>
      <c r="WZE886" s="9"/>
      <c r="WZF886" s="9"/>
      <c r="WZG886" s="9"/>
      <c r="WZH886" s="9"/>
      <c r="WZI886" s="9"/>
      <c r="WZJ886" s="9"/>
      <c r="WZK886" s="9"/>
      <c r="WZL886" s="9"/>
      <c r="WZM886" s="9"/>
      <c r="WZN886" s="9"/>
      <c r="WZO886" s="9"/>
      <c r="WZP886" s="9"/>
      <c r="WZQ886" s="9"/>
      <c r="WZR886" s="9"/>
      <c r="WZS886" s="9"/>
      <c r="WZT886" s="9"/>
      <c r="WZU886" s="9"/>
      <c r="WZV886" s="9"/>
      <c r="WZW886" s="9"/>
      <c r="WZX886" s="9"/>
      <c r="WZY886" s="9"/>
      <c r="WZZ886" s="9"/>
      <c r="XAA886" s="9"/>
      <c r="XAB886" s="9"/>
      <c r="XAC886" s="9"/>
      <c r="XAD886" s="9"/>
      <c r="XAE886" s="9"/>
      <c r="XAF886" s="9"/>
      <c r="XAG886" s="9"/>
      <c r="XAH886" s="9"/>
      <c r="XAI886" s="9"/>
      <c r="XAJ886" s="9"/>
      <c r="XAK886" s="9"/>
      <c r="XAL886" s="9"/>
      <c r="XAM886" s="9"/>
      <c r="XAN886" s="9"/>
      <c r="XAO886" s="9"/>
      <c r="XAP886" s="9"/>
      <c r="XAQ886" s="9"/>
      <c r="XAR886" s="9"/>
      <c r="XAS886" s="9"/>
      <c r="XAT886" s="9"/>
      <c r="XAU886" s="9"/>
      <c r="XAV886" s="9"/>
      <c r="XAW886" s="9"/>
      <c r="XAX886" s="9"/>
      <c r="XAY886" s="9"/>
      <c r="XAZ886" s="9"/>
      <c r="XBA886" s="9"/>
      <c r="XBB886" s="9"/>
      <c r="XBC886" s="9"/>
      <c r="XBD886" s="9"/>
      <c r="XBE886" s="9"/>
      <c r="XBF886" s="9"/>
      <c r="XBG886" s="9"/>
      <c r="XBH886" s="9"/>
      <c r="XBI886" s="9"/>
      <c r="XBJ886" s="9"/>
      <c r="XBK886" s="9"/>
      <c r="XBL886" s="9"/>
      <c r="XBM886" s="9"/>
      <c r="XBN886" s="9"/>
      <c r="XBO886" s="9"/>
      <c r="XBP886" s="9"/>
      <c r="XBQ886" s="9"/>
      <c r="XBR886" s="9"/>
      <c r="XBS886" s="9"/>
      <c r="XBT886" s="9"/>
      <c r="XBU886" s="9"/>
      <c r="XBV886" s="9"/>
      <c r="XBW886" s="9"/>
      <c r="XBX886" s="9"/>
      <c r="XBY886" s="9"/>
      <c r="XBZ886" s="9"/>
      <c r="XCA886" s="9"/>
      <c r="XCB886" s="9"/>
      <c r="XCC886" s="9"/>
      <c r="XCD886" s="9"/>
      <c r="XCE886" s="9"/>
      <c r="XCF886" s="9"/>
      <c r="XCG886" s="9"/>
      <c r="XCH886" s="9"/>
      <c r="XCI886" s="9"/>
      <c r="XCJ886" s="9"/>
      <c r="XCK886" s="9"/>
      <c r="XCL886" s="9"/>
      <c r="XCM886" s="9"/>
      <c r="XCN886" s="9"/>
      <c r="XCO886" s="9"/>
      <c r="XCP886" s="9"/>
      <c r="XCQ886" s="9"/>
      <c r="XCR886" s="9"/>
      <c r="XCS886" s="9"/>
      <c r="XCT886" s="9"/>
      <c r="XCU886" s="9"/>
      <c r="XCV886" s="9"/>
      <c r="XCW886" s="9"/>
      <c r="XCX886" s="9"/>
      <c r="XCY886" s="9"/>
      <c r="XCZ886" s="9"/>
      <c r="XDA886" s="9"/>
      <c r="XDB886" s="9"/>
      <c r="XDC886" s="9"/>
      <c r="XDD886" s="9"/>
      <c r="XDE886" s="9"/>
      <c r="XDF886" s="9"/>
      <c r="XDG886" s="9"/>
      <c r="XDH886" s="9"/>
      <c r="XDI886" s="9"/>
      <c r="XDJ886" s="9"/>
      <c r="XDK886" s="9"/>
      <c r="XDL886" s="9"/>
      <c r="XDM886" s="9"/>
      <c r="XDN886" s="9"/>
      <c r="XDO886" s="9"/>
      <c r="XDP886" s="9"/>
      <c r="XDQ886" s="9"/>
      <c r="XDR886" s="9"/>
      <c r="XDS886" s="9"/>
      <c r="XDT886" s="9"/>
      <c r="XDU886" s="9"/>
      <c r="XDV886" s="9"/>
      <c r="XDW886" s="9"/>
      <c r="XDX886" s="9"/>
      <c r="XDY886" s="9"/>
      <c r="XDZ886" s="9"/>
      <c r="XEA886" s="9"/>
      <c r="XEB886" s="9"/>
      <c r="XEC886" s="9"/>
      <c r="XED886" s="9"/>
      <c r="XEE886" s="9"/>
      <c r="XEF886" s="9"/>
      <c r="XEG886" s="9"/>
      <c r="XEH886" s="9"/>
      <c r="XEI886" s="9"/>
      <c r="XEJ886" s="9"/>
      <c r="XEK886" s="9"/>
      <c r="XEL886" s="9"/>
      <c r="XEM886" s="9"/>
      <c r="XEN886" s="9"/>
      <c r="XEO886" s="9"/>
      <c r="XEP886" s="9"/>
      <c r="XEQ886" s="9"/>
      <c r="XER886" s="9"/>
      <c r="XES886" s="9"/>
      <c r="XET886" s="9"/>
      <c r="XEU886" s="9"/>
      <c r="XEV886" s="9"/>
      <c r="XEW886" s="9"/>
      <c r="XEX886" s="9"/>
    </row>
    <row r="887" s="2" customFormat="true" customHeight="true" spans="1:16378">
      <c r="A887" s="6">
        <v>885</v>
      </c>
      <c r="B887" s="6" t="s">
        <v>2020</v>
      </c>
      <c r="C887" s="7" t="s">
        <v>2021</v>
      </c>
      <c r="D887" s="6" t="s">
        <v>12</v>
      </c>
      <c r="E887" s="6">
        <v>3</v>
      </c>
      <c r="F887" s="8" t="s">
        <v>757</v>
      </c>
      <c r="G887" s="6" t="s">
        <v>1962</v>
      </c>
      <c r="H887" s="6" t="s">
        <v>2016</v>
      </c>
      <c r="I887" s="6"/>
      <c r="WTL887" s="9"/>
      <c r="WTM887" s="9"/>
      <c r="WTN887" s="9"/>
      <c r="WTO887" s="9"/>
      <c r="WTP887" s="9"/>
      <c r="WTQ887" s="9"/>
      <c r="WTR887" s="9"/>
      <c r="WTS887" s="9"/>
      <c r="WTT887" s="9"/>
      <c r="WTU887" s="9"/>
      <c r="WTV887" s="9"/>
      <c r="WTW887" s="9"/>
      <c r="WTX887" s="9"/>
      <c r="WTY887" s="9"/>
      <c r="WTZ887" s="9"/>
      <c r="WUA887" s="9"/>
      <c r="WUB887" s="9"/>
      <c r="WUC887" s="9"/>
      <c r="WUD887" s="9"/>
      <c r="WUE887" s="9"/>
      <c r="WUF887" s="9"/>
      <c r="WUG887" s="9"/>
      <c r="WUH887" s="9"/>
      <c r="WUI887" s="9"/>
      <c r="WUJ887" s="9"/>
      <c r="WUK887" s="9"/>
      <c r="WUL887" s="9"/>
      <c r="WUM887" s="9"/>
      <c r="WUN887" s="9"/>
      <c r="WUO887" s="9"/>
      <c r="WUP887" s="9"/>
      <c r="WUQ887" s="9"/>
      <c r="WUR887" s="9"/>
      <c r="WUS887" s="9"/>
      <c r="WUT887" s="9"/>
      <c r="WUU887" s="9"/>
      <c r="WUV887" s="9"/>
      <c r="WUW887" s="9"/>
      <c r="WUX887" s="9"/>
      <c r="WUY887" s="9"/>
      <c r="WUZ887" s="9"/>
      <c r="WVA887" s="9"/>
      <c r="WVB887" s="9"/>
      <c r="WVC887" s="9"/>
      <c r="WVD887" s="9"/>
      <c r="WVE887" s="9"/>
      <c r="WVF887" s="9"/>
      <c r="WVG887" s="9"/>
      <c r="WVH887" s="9"/>
      <c r="WVI887" s="9"/>
      <c r="WVJ887" s="9"/>
      <c r="WVK887" s="9"/>
      <c r="WVL887" s="9"/>
      <c r="WVM887" s="9"/>
      <c r="WVN887" s="9"/>
      <c r="WVO887" s="9"/>
      <c r="WVP887" s="9"/>
      <c r="WVQ887" s="9"/>
      <c r="WVR887" s="9"/>
      <c r="WVS887" s="9"/>
      <c r="WVT887" s="9"/>
      <c r="WVU887" s="9"/>
      <c r="WVV887" s="9"/>
      <c r="WVW887" s="9"/>
      <c r="WVX887" s="9"/>
      <c r="WVY887" s="9"/>
      <c r="WVZ887" s="9"/>
      <c r="WWA887" s="9"/>
      <c r="WWB887" s="9"/>
      <c r="WWC887" s="9"/>
      <c r="WWD887" s="9"/>
      <c r="WWE887" s="9"/>
      <c r="WWF887" s="9"/>
      <c r="WWG887" s="9"/>
      <c r="WWH887" s="9"/>
      <c r="WWI887" s="9"/>
      <c r="WWJ887" s="9"/>
      <c r="WWK887" s="9"/>
      <c r="WWL887" s="9"/>
      <c r="WWM887" s="9"/>
      <c r="WWN887" s="9"/>
      <c r="WWO887" s="9"/>
      <c r="WWP887" s="9"/>
      <c r="WWQ887" s="9"/>
      <c r="WWR887" s="9"/>
      <c r="WWS887" s="9"/>
      <c r="WWT887" s="9"/>
      <c r="WWU887" s="9"/>
      <c r="WWV887" s="9"/>
      <c r="WWW887" s="9"/>
      <c r="WWX887" s="9"/>
      <c r="WWY887" s="9"/>
      <c r="WWZ887" s="9"/>
      <c r="WXA887" s="9"/>
      <c r="WXB887" s="9"/>
      <c r="WXC887" s="9"/>
      <c r="WXD887" s="9"/>
      <c r="WXE887" s="9"/>
      <c r="WXF887" s="9"/>
      <c r="WXG887" s="9"/>
      <c r="WXH887" s="9"/>
      <c r="WXI887" s="9"/>
      <c r="WXJ887" s="9"/>
      <c r="WXK887" s="9"/>
      <c r="WXL887" s="9"/>
      <c r="WXM887" s="9"/>
      <c r="WXN887" s="9"/>
      <c r="WXO887" s="9"/>
      <c r="WXP887" s="9"/>
      <c r="WXQ887" s="9"/>
      <c r="WXR887" s="9"/>
      <c r="WXS887" s="9"/>
      <c r="WXT887" s="9"/>
      <c r="WXU887" s="9"/>
      <c r="WXV887" s="9"/>
      <c r="WXW887" s="9"/>
      <c r="WXX887" s="9"/>
      <c r="WXY887" s="9"/>
      <c r="WXZ887" s="9"/>
      <c r="WYA887" s="9"/>
      <c r="WYB887" s="9"/>
      <c r="WYC887" s="9"/>
      <c r="WYD887" s="9"/>
      <c r="WYE887" s="9"/>
      <c r="WYF887" s="9"/>
      <c r="WYG887" s="9"/>
      <c r="WYH887" s="9"/>
      <c r="WYI887" s="9"/>
      <c r="WYJ887" s="9"/>
      <c r="WYK887" s="9"/>
      <c r="WYL887" s="9"/>
      <c r="WYM887" s="9"/>
      <c r="WYN887" s="9"/>
      <c r="WYO887" s="9"/>
      <c r="WYP887" s="9"/>
      <c r="WYQ887" s="9"/>
      <c r="WYR887" s="9"/>
      <c r="WYS887" s="9"/>
      <c r="WYT887" s="9"/>
      <c r="WYU887" s="9"/>
      <c r="WYV887" s="9"/>
      <c r="WYW887" s="9"/>
      <c r="WYX887" s="9"/>
      <c r="WYY887" s="9"/>
      <c r="WYZ887" s="9"/>
      <c r="WZA887" s="9"/>
      <c r="WZB887" s="9"/>
      <c r="WZC887" s="9"/>
      <c r="WZD887" s="9"/>
      <c r="WZE887" s="9"/>
      <c r="WZF887" s="9"/>
      <c r="WZG887" s="9"/>
      <c r="WZH887" s="9"/>
      <c r="WZI887" s="9"/>
      <c r="WZJ887" s="9"/>
      <c r="WZK887" s="9"/>
      <c r="WZL887" s="9"/>
      <c r="WZM887" s="9"/>
      <c r="WZN887" s="9"/>
      <c r="WZO887" s="9"/>
      <c r="WZP887" s="9"/>
      <c r="WZQ887" s="9"/>
      <c r="WZR887" s="9"/>
      <c r="WZS887" s="9"/>
      <c r="WZT887" s="9"/>
      <c r="WZU887" s="9"/>
      <c r="WZV887" s="9"/>
      <c r="WZW887" s="9"/>
      <c r="WZX887" s="9"/>
      <c r="WZY887" s="9"/>
      <c r="WZZ887" s="9"/>
      <c r="XAA887" s="9"/>
      <c r="XAB887" s="9"/>
      <c r="XAC887" s="9"/>
      <c r="XAD887" s="9"/>
      <c r="XAE887" s="9"/>
      <c r="XAF887" s="9"/>
      <c r="XAG887" s="9"/>
      <c r="XAH887" s="9"/>
      <c r="XAI887" s="9"/>
      <c r="XAJ887" s="9"/>
      <c r="XAK887" s="9"/>
      <c r="XAL887" s="9"/>
      <c r="XAM887" s="9"/>
      <c r="XAN887" s="9"/>
      <c r="XAO887" s="9"/>
      <c r="XAP887" s="9"/>
      <c r="XAQ887" s="9"/>
      <c r="XAR887" s="9"/>
      <c r="XAS887" s="9"/>
      <c r="XAT887" s="9"/>
      <c r="XAU887" s="9"/>
      <c r="XAV887" s="9"/>
      <c r="XAW887" s="9"/>
      <c r="XAX887" s="9"/>
      <c r="XAY887" s="9"/>
      <c r="XAZ887" s="9"/>
      <c r="XBA887" s="9"/>
      <c r="XBB887" s="9"/>
      <c r="XBC887" s="9"/>
      <c r="XBD887" s="9"/>
      <c r="XBE887" s="9"/>
      <c r="XBF887" s="9"/>
      <c r="XBG887" s="9"/>
      <c r="XBH887" s="9"/>
      <c r="XBI887" s="9"/>
      <c r="XBJ887" s="9"/>
      <c r="XBK887" s="9"/>
      <c r="XBL887" s="9"/>
      <c r="XBM887" s="9"/>
      <c r="XBN887" s="9"/>
      <c r="XBO887" s="9"/>
      <c r="XBP887" s="9"/>
      <c r="XBQ887" s="9"/>
      <c r="XBR887" s="9"/>
      <c r="XBS887" s="9"/>
      <c r="XBT887" s="9"/>
      <c r="XBU887" s="9"/>
      <c r="XBV887" s="9"/>
      <c r="XBW887" s="9"/>
      <c r="XBX887" s="9"/>
      <c r="XBY887" s="9"/>
      <c r="XBZ887" s="9"/>
      <c r="XCA887" s="9"/>
      <c r="XCB887" s="9"/>
      <c r="XCC887" s="9"/>
      <c r="XCD887" s="9"/>
      <c r="XCE887" s="9"/>
      <c r="XCF887" s="9"/>
      <c r="XCG887" s="9"/>
      <c r="XCH887" s="9"/>
      <c r="XCI887" s="9"/>
      <c r="XCJ887" s="9"/>
      <c r="XCK887" s="9"/>
      <c r="XCL887" s="9"/>
      <c r="XCM887" s="9"/>
      <c r="XCN887" s="9"/>
      <c r="XCO887" s="9"/>
      <c r="XCP887" s="9"/>
      <c r="XCQ887" s="9"/>
      <c r="XCR887" s="9"/>
      <c r="XCS887" s="9"/>
      <c r="XCT887" s="9"/>
      <c r="XCU887" s="9"/>
      <c r="XCV887" s="9"/>
      <c r="XCW887" s="9"/>
      <c r="XCX887" s="9"/>
      <c r="XCY887" s="9"/>
      <c r="XCZ887" s="9"/>
      <c r="XDA887" s="9"/>
      <c r="XDB887" s="9"/>
      <c r="XDC887" s="9"/>
      <c r="XDD887" s="9"/>
      <c r="XDE887" s="9"/>
      <c r="XDF887" s="9"/>
      <c r="XDG887" s="9"/>
      <c r="XDH887" s="9"/>
      <c r="XDI887" s="9"/>
      <c r="XDJ887" s="9"/>
      <c r="XDK887" s="9"/>
      <c r="XDL887" s="9"/>
      <c r="XDM887" s="9"/>
      <c r="XDN887" s="9"/>
      <c r="XDO887" s="9"/>
      <c r="XDP887" s="9"/>
      <c r="XDQ887" s="9"/>
      <c r="XDR887" s="9"/>
      <c r="XDS887" s="9"/>
      <c r="XDT887" s="9"/>
      <c r="XDU887" s="9"/>
      <c r="XDV887" s="9"/>
      <c r="XDW887" s="9"/>
      <c r="XDX887" s="9"/>
      <c r="XDY887" s="9"/>
      <c r="XDZ887" s="9"/>
      <c r="XEA887" s="9"/>
      <c r="XEB887" s="9"/>
      <c r="XEC887" s="9"/>
      <c r="XED887" s="9"/>
      <c r="XEE887" s="9"/>
      <c r="XEF887" s="9"/>
      <c r="XEG887" s="9"/>
      <c r="XEH887" s="9"/>
      <c r="XEI887" s="9"/>
      <c r="XEJ887" s="9"/>
      <c r="XEK887" s="9"/>
      <c r="XEL887" s="9"/>
      <c r="XEM887" s="9"/>
      <c r="XEN887" s="9"/>
      <c r="XEO887" s="9"/>
      <c r="XEP887" s="9"/>
      <c r="XEQ887" s="9"/>
      <c r="XER887" s="9"/>
      <c r="XES887" s="9"/>
      <c r="XET887" s="9"/>
      <c r="XEU887" s="9"/>
      <c r="XEV887" s="9"/>
      <c r="XEW887" s="9"/>
      <c r="XEX887" s="9"/>
    </row>
    <row r="888" s="2" customFormat="true" customHeight="true" spans="1:16378">
      <c r="A888" s="6">
        <v>886</v>
      </c>
      <c r="B888" s="6" t="s">
        <v>2022</v>
      </c>
      <c r="C888" s="7" t="s">
        <v>2023</v>
      </c>
      <c r="D888" s="6" t="s">
        <v>12</v>
      </c>
      <c r="E888" s="6">
        <v>2</v>
      </c>
      <c r="F888" s="8" t="s">
        <v>757</v>
      </c>
      <c r="G888" s="6" t="s">
        <v>1962</v>
      </c>
      <c r="H888" s="6" t="s">
        <v>2024</v>
      </c>
      <c r="I888" s="6" t="s">
        <v>34</v>
      </c>
      <c r="WTL888" s="9"/>
      <c r="WTM888" s="9"/>
      <c r="WTN888" s="9"/>
      <c r="WTO888" s="9"/>
      <c r="WTP888" s="9"/>
      <c r="WTQ888" s="9"/>
      <c r="WTR888" s="9"/>
      <c r="WTS888" s="9"/>
      <c r="WTT888" s="9"/>
      <c r="WTU888" s="9"/>
      <c r="WTV888" s="9"/>
      <c r="WTW888" s="9"/>
      <c r="WTX888" s="9"/>
      <c r="WTY888" s="9"/>
      <c r="WTZ888" s="9"/>
      <c r="WUA888" s="9"/>
      <c r="WUB888" s="9"/>
      <c r="WUC888" s="9"/>
      <c r="WUD888" s="9"/>
      <c r="WUE888" s="9"/>
      <c r="WUF888" s="9"/>
      <c r="WUG888" s="9"/>
      <c r="WUH888" s="9"/>
      <c r="WUI888" s="9"/>
      <c r="WUJ888" s="9"/>
      <c r="WUK888" s="9"/>
      <c r="WUL888" s="9"/>
      <c r="WUM888" s="9"/>
      <c r="WUN888" s="9"/>
      <c r="WUO888" s="9"/>
      <c r="WUP888" s="9"/>
      <c r="WUQ888" s="9"/>
      <c r="WUR888" s="9"/>
      <c r="WUS888" s="9"/>
      <c r="WUT888" s="9"/>
      <c r="WUU888" s="9"/>
      <c r="WUV888" s="9"/>
      <c r="WUW888" s="9"/>
      <c r="WUX888" s="9"/>
      <c r="WUY888" s="9"/>
      <c r="WUZ888" s="9"/>
      <c r="WVA888" s="9"/>
      <c r="WVB888" s="9"/>
      <c r="WVC888" s="9"/>
      <c r="WVD888" s="9"/>
      <c r="WVE888" s="9"/>
      <c r="WVF888" s="9"/>
      <c r="WVG888" s="9"/>
      <c r="WVH888" s="9"/>
      <c r="WVI888" s="9"/>
      <c r="WVJ888" s="9"/>
      <c r="WVK888" s="9"/>
      <c r="WVL888" s="9"/>
      <c r="WVM888" s="9"/>
      <c r="WVN888" s="9"/>
      <c r="WVO888" s="9"/>
      <c r="WVP888" s="9"/>
      <c r="WVQ888" s="9"/>
      <c r="WVR888" s="9"/>
      <c r="WVS888" s="9"/>
      <c r="WVT888" s="9"/>
      <c r="WVU888" s="9"/>
      <c r="WVV888" s="9"/>
      <c r="WVW888" s="9"/>
      <c r="WVX888" s="9"/>
      <c r="WVY888" s="9"/>
      <c r="WVZ888" s="9"/>
      <c r="WWA888" s="9"/>
      <c r="WWB888" s="9"/>
      <c r="WWC888" s="9"/>
      <c r="WWD888" s="9"/>
      <c r="WWE888" s="9"/>
      <c r="WWF888" s="9"/>
      <c r="WWG888" s="9"/>
      <c r="WWH888" s="9"/>
      <c r="WWI888" s="9"/>
      <c r="WWJ888" s="9"/>
      <c r="WWK888" s="9"/>
      <c r="WWL888" s="9"/>
      <c r="WWM888" s="9"/>
      <c r="WWN888" s="9"/>
      <c r="WWO888" s="9"/>
      <c r="WWP888" s="9"/>
      <c r="WWQ888" s="9"/>
      <c r="WWR888" s="9"/>
      <c r="WWS888" s="9"/>
      <c r="WWT888" s="9"/>
      <c r="WWU888" s="9"/>
      <c r="WWV888" s="9"/>
      <c r="WWW888" s="9"/>
      <c r="WWX888" s="9"/>
      <c r="WWY888" s="9"/>
      <c r="WWZ888" s="9"/>
      <c r="WXA888" s="9"/>
      <c r="WXB888" s="9"/>
      <c r="WXC888" s="9"/>
      <c r="WXD888" s="9"/>
      <c r="WXE888" s="9"/>
      <c r="WXF888" s="9"/>
      <c r="WXG888" s="9"/>
      <c r="WXH888" s="9"/>
      <c r="WXI888" s="9"/>
      <c r="WXJ888" s="9"/>
      <c r="WXK888" s="9"/>
      <c r="WXL888" s="9"/>
      <c r="WXM888" s="9"/>
      <c r="WXN888" s="9"/>
      <c r="WXO888" s="9"/>
      <c r="WXP888" s="9"/>
      <c r="WXQ888" s="9"/>
      <c r="WXR888" s="9"/>
      <c r="WXS888" s="9"/>
      <c r="WXT888" s="9"/>
      <c r="WXU888" s="9"/>
      <c r="WXV888" s="9"/>
      <c r="WXW888" s="9"/>
      <c r="WXX888" s="9"/>
      <c r="WXY888" s="9"/>
      <c r="WXZ888" s="9"/>
      <c r="WYA888" s="9"/>
      <c r="WYB888" s="9"/>
      <c r="WYC888" s="9"/>
      <c r="WYD888" s="9"/>
      <c r="WYE888" s="9"/>
      <c r="WYF888" s="9"/>
      <c r="WYG888" s="9"/>
      <c r="WYH888" s="9"/>
      <c r="WYI888" s="9"/>
      <c r="WYJ888" s="9"/>
      <c r="WYK888" s="9"/>
      <c r="WYL888" s="9"/>
      <c r="WYM888" s="9"/>
      <c r="WYN888" s="9"/>
      <c r="WYO888" s="9"/>
      <c r="WYP888" s="9"/>
      <c r="WYQ888" s="9"/>
      <c r="WYR888" s="9"/>
      <c r="WYS888" s="9"/>
      <c r="WYT888" s="9"/>
      <c r="WYU888" s="9"/>
      <c r="WYV888" s="9"/>
      <c r="WYW888" s="9"/>
      <c r="WYX888" s="9"/>
      <c r="WYY888" s="9"/>
      <c r="WYZ888" s="9"/>
      <c r="WZA888" s="9"/>
      <c r="WZB888" s="9"/>
      <c r="WZC888" s="9"/>
      <c r="WZD888" s="9"/>
      <c r="WZE888" s="9"/>
      <c r="WZF888" s="9"/>
      <c r="WZG888" s="9"/>
      <c r="WZH888" s="9"/>
      <c r="WZI888" s="9"/>
      <c r="WZJ888" s="9"/>
      <c r="WZK888" s="9"/>
      <c r="WZL888" s="9"/>
      <c r="WZM888" s="9"/>
      <c r="WZN888" s="9"/>
      <c r="WZO888" s="9"/>
      <c r="WZP888" s="9"/>
      <c r="WZQ888" s="9"/>
      <c r="WZR888" s="9"/>
      <c r="WZS888" s="9"/>
      <c r="WZT888" s="9"/>
      <c r="WZU888" s="9"/>
      <c r="WZV888" s="9"/>
      <c r="WZW888" s="9"/>
      <c r="WZX888" s="9"/>
      <c r="WZY888" s="9"/>
      <c r="WZZ888" s="9"/>
      <c r="XAA888" s="9"/>
      <c r="XAB888" s="9"/>
      <c r="XAC888" s="9"/>
      <c r="XAD888" s="9"/>
      <c r="XAE888" s="9"/>
      <c r="XAF888" s="9"/>
      <c r="XAG888" s="9"/>
      <c r="XAH888" s="9"/>
      <c r="XAI888" s="9"/>
      <c r="XAJ888" s="9"/>
      <c r="XAK888" s="9"/>
      <c r="XAL888" s="9"/>
      <c r="XAM888" s="9"/>
      <c r="XAN888" s="9"/>
      <c r="XAO888" s="9"/>
      <c r="XAP888" s="9"/>
      <c r="XAQ888" s="9"/>
      <c r="XAR888" s="9"/>
      <c r="XAS888" s="9"/>
      <c r="XAT888" s="9"/>
      <c r="XAU888" s="9"/>
      <c r="XAV888" s="9"/>
      <c r="XAW888" s="9"/>
      <c r="XAX888" s="9"/>
      <c r="XAY888" s="9"/>
      <c r="XAZ888" s="9"/>
      <c r="XBA888" s="9"/>
      <c r="XBB888" s="9"/>
      <c r="XBC888" s="9"/>
      <c r="XBD888" s="9"/>
      <c r="XBE888" s="9"/>
      <c r="XBF888" s="9"/>
      <c r="XBG888" s="9"/>
      <c r="XBH888" s="9"/>
      <c r="XBI888" s="9"/>
      <c r="XBJ888" s="9"/>
      <c r="XBK888" s="9"/>
      <c r="XBL888" s="9"/>
      <c r="XBM888" s="9"/>
      <c r="XBN888" s="9"/>
      <c r="XBO888" s="9"/>
      <c r="XBP888" s="9"/>
      <c r="XBQ888" s="9"/>
      <c r="XBR888" s="9"/>
      <c r="XBS888" s="9"/>
      <c r="XBT888" s="9"/>
      <c r="XBU888" s="9"/>
      <c r="XBV888" s="9"/>
      <c r="XBW888" s="9"/>
      <c r="XBX888" s="9"/>
      <c r="XBY888" s="9"/>
      <c r="XBZ888" s="9"/>
      <c r="XCA888" s="9"/>
      <c r="XCB888" s="9"/>
      <c r="XCC888" s="9"/>
      <c r="XCD888" s="9"/>
      <c r="XCE888" s="9"/>
      <c r="XCF888" s="9"/>
      <c r="XCG888" s="9"/>
      <c r="XCH888" s="9"/>
      <c r="XCI888" s="9"/>
      <c r="XCJ888" s="9"/>
      <c r="XCK888" s="9"/>
      <c r="XCL888" s="9"/>
      <c r="XCM888" s="9"/>
      <c r="XCN888" s="9"/>
      <c r="XCO888" s="9"/>
      <c r="XCP888" s="9"/>
      <c r="XCQ888" s="9"/>
      <c r="XCR888" s="9"/>
      <c r="XCS888" s="9"/>
      <c r="XCT888" s="9"/>
      <c r="XCU888" s="9"/>
      <c r="XCV888" s="9"/>
      <c r="XCW888" s="9"/>
      <c r="XCX888" s="9"/>
      <c r="XCY888" s="9"/>
      <c r="XCZ888" s="9"/>
      <c r="XDA888" s="9"/>
      <c r="XDB888" s="9"/>
      <c r="XDC888" s="9"/>
      <c r="XDD888" s="9"/>
      <c r="XDE888" s="9"/>
      <c r="XDF888" s="9"/>
      <c r="XDG888" s="9"/>
      <c r="XDH888" s="9"/>
      <c r="XDI888" s="9"/>
      <c r="XDJ888" s="9"/>
      <c r="XDK888" s="9"/>
      <c r="XDL888" s="9"/>
      <c r="XDM888" s="9"/>
      <c r="XDN888" s="9"/>
      <c r="XDO888" s="9"/>
      <c r="XDP888" s="9"/>
      <c r="XDQ888" s="9"/>
      <c r="XDR888" s="9"/>
      <c r="XDS888" s="9"/>
      <c r="XDT888" s="9"/>
      <c r="XDU888" s="9"/>
      <c r="XDV888" s="9"/>
      <c r="XDW888" s="9"/>
      <c r="XDX888" s="9"/>
      <c r="XDY888" s="9"/>
      <c r="XDZ888" s="9"/>
      <c r="XEA888" s="9"/>
      <c r="XEB888" s="9"/>
      <c r="XEC888" s="9"/>
      <c r="XED888" s="9"/>
      <c r="XEE888" s="9"/>
      <c r="XEF888" s="9"/>
      <c r="XEG888" s="9"/>
      <c r="XEH888" s="9"/>
      <c r="XEI888" s="9"/>
      <c r="XEJ888" s="9"/>
      <c r="XEK888" s="9"/>
      <c r="XEL888" s="9"/>
      <c r="XEM888" s="9"/>
      <c r="XEN888" s="9"/>
      <c r="XEO888" s="9"/>
      <c r="XEP888" s="9"/>
      <c r="XEQ888" s="9"/>
      <c r="XER888" s="9"/>
      <c r="XES888" s="9"/>
      <c r="XET888" s="9"/>
      <c r="XEU888" s="9"/>
      <c r="XEV888" s="9"/>
      <c r="XEW888" s="9"/>
      <c r="XEX888" s="9"/>
    </row>
    <row r="889" s="2" customFormat="true" customHeight="true" spans="1:16378">
      <c r="A889" s="6">
        <v>887</v>
      </c>
      <c r="B889" s="6" t="s">
        <v>2025</v>
      </c>
      <c r="C889" s="7" t="s">
        <v>2026</v>
      </c>
      <c r="D889" s="6" t="s">
        <v>12</v>
      </c>
      <c r="E889" s="6">
        <v>2</v>
      </c>
      <c r="F889" s="8" t="s">
        <v>757</v>
      </c>
      <c r="G889" s="6" t="s">
        <v>1962</v>
      </c>
      <c r="H889" s="6" t="s">
        <v>2024</v>
      </c>
      <c r="I889" s="6" t="s">
        <v>1145</v>
      </c>
      <c r="WTL889" s="9"/>
      <c r="WTM889" s="9"/>
      <c r="WTN889" s="9"/>
      <c r="WTO889" s="9"/>
      <c r="WTP889" s="9"/>
      <c r="WTQ889" s="9"/>
      <c r="WTR889" s="9"/>
      <c r="WTS889" s="9"/>
      <c r="WTT889" s="9"/>
      <c r="WTU889" s="9"/>
      <c r="WTV889" s="9"/>
      <c r="WTW889" s="9"/>
      <c r="WTX889" s="9"/>
      <c r="WTY889" s="9"/>
      <c r="WTZ889" s="9"/>
      <c r="WUA889" s="9"/>
      <c r="WUB889" s="9"/>
      <c r="WUC889" s="9"/>
      <c r="WUD889" s="9"/>
      <c r="WUE889" s="9"/>
      <c r="WUF889" s="9"/>
      <c r="WUG889" s="9"/>
      <c r="WUH889" s="9"/>
      <c r="WUI889" s="9"/>
      <c r="WUJ889" s="9"/>
      <c r="WUK889" s="9"/>
      <c r="WUL889" s="9"/>
      <c r="WUM889" s="9"/>
      <c r="WUN889" s="9"/>
      <c r="WUO889" s="9"/>
      <c r="WUP889" s="9"/>
      <c r="WUQ889" s="9"/>
      <c r="WUR889" s="9"/>
      <c r="WUS889" s="9"/>
      <c r="WUT889" s="9"/>
      <c r="WUU889" s="9"/>
      <c r="WUV889" s="9"/>
      <c r="WUW889" s="9"/>
      <c r="WUX889" s="9"/>
      <c r="WUY889" s="9"/>
      <c r="WUZ889" s="9"/>
      <c r="WVA889" s="9"/>
      <c r="WVB889" s="9"/>
      <c r="WVC889" s="9"/>
      <c r="WVD889" s="9"/>
      <c r="WVE889" s="9"/>
      <c r="WVF889" s="9"/>
      <c r="WVG889" s="9"/>
      <c r="WVH889" s="9"/>
      <c r="WVI889" s="9"/>
      <c r="WVJ889" s="9"/>
      <c r="WVK889" s="9"/>
      <c r="WVL889" s="9"/>
      <c r="WVM889" s="9"/>
      <c r="WVN889" s="9"/>
      <c r="WVO889" s="9"/>
      <c r="WVP889" s="9"/>
      <c r="WVQ889" s="9"/>
      <c r="WVR889" s="9"/>
      <c r="WVS889" s="9"/>
      <c r="WVT889" s="9"/>
      <c r="WVU889" s="9"/>
      <c r="WVV889" s="9"/>
      <c r="WVW889" s="9"/>
      <c r="WVX889" s="9"/>
      <c r="WVY889" s="9"/>
      <c r="WVZ889" s="9"/>
      <c r="WWA889" s="9"/>
      <c r="WWB889" s="9"/>
      <c r="WWC889" s="9"/>
      <c r="WWD889" s="9"/>
      <c r="WWE889" s="9"/>
      <c r="WWF889" s="9"/>
      <c r="WWG889" s="9"/>
      <c r="WWH889" s="9"/>
      <c r="WWI889" s="9"/>
      <c r="WWJ889" s="9"/>
      <c r="WWK889" s="9"/>
      <c r="WWL889" s="9"/>
      <c r="WWM889" s="9"/>
      <c r="WWN889" s="9"/>
      <c r="WWO889" s="9"/>
      <c r="WWP889" s="9"/>
      <c r="WWQ889" s="9"/>
      <c r="WWR889" s="9"/>
      <c r="WWS889" s="9"/>
      <c r="WWT889" s="9"/>
      <c r="WWU889" s="9"/>
      <c r="WWV889" s="9"/>
      <c r="WWW889" s="9"/>
      <c r="WWX889" s="9"/>
      <c r="WWY889" s="9"/>
      <c r="WWZ889" s="9"/>
      <c r="WXA889" s="9"/>
      <c r="WXB889" s="9"/>
      <c r="WXC889" s="9"/>
      <c r="WXD889" s="9"/>
      <c r="WXE889" s="9"/>
      <c r="WXF889" s="9"/>
      <c r="WXG889" s="9"/>
      <c r="WXH889" s="9"/>
      <c r="WXI889" s="9"/>
      <c r="WXJ889" s="9"/>
      <c r="WXK889" s="9"/>
      <c r="WXL889" s="9"/>
      <c r="WXM889" s="9"/>
      <c r="WXN889" s="9"/>
      <c r="WXO889" s="9"/>
      <c r="WXP889" s="9"/>
      <c r="WXQ889" s="9"/>
      <c r="WXR889" s="9"/>
      <c r="WXS889" s="9"/>
      <c r="WXT889" s="9"/>
      <c r="WXU889" s="9"/>
      <c r="WXV889" s="9"/>
      <c r="WXW889" s="9"/>
      <c r="WXX889" s="9"/>
      <c r="WXY889" s="9"/>
      <c r="WXZ889" s="9"/>
      <c r="WYA889" s="9"/>
      <c r="WYB889" s="9"/>
      <c r="WYC889" s="9"/>
      <c r="WYD889" s="9"/>
      <c r="WYE889" s="9"/>
      <c r="WYF889" s="9"/>
      <c r="WYG889" s="9"/>
      <c r="WYH889" s="9"/>
      <c r="WYI889" s="9"/>
      <c r="WYJ889" s="9"/>
      <c r="WYK889" s="9"/>
      <c r="WYL889" s="9"/>
      <c r="WYM889" s="9"/>
      <c r="WYN889" s="9"/>
      <c r="WYO889" s="9"/>
      <c r="WYP889" s="9"/>
      <c r="WYQ889" s="9"/>
      <c r="WYR889" s="9"/>
      <c r="WYS889" s="9"/>
      <c r="WYT889" s="9"/>
      <c r="WYU889" s="9"/>
      <c r="WYV889" s="9"/>
      <c r="WYW889" s="9"/>
      <c r="WYX889" s="9"/>
      <c r="WYY889" s="9"/>
      <c r="WYZ889" s="9"/>
      <c r="WZA889" s="9"/>
      <c r="WZB889" s="9"/>
      <c r="WZC889" s="9"/>
      <c r="WZD889" s="9"/>
      <c r="WZE889" s="9"/>
      <c r="WZF889" s="9"/>
      <c r="WZG889" s="9"/>
      <c r="WZH889" s="9"/>
      <c r="WZI889" s="9"/>
      <c r="WZJ889" s="9"/>
      <c r="WZK889" s="9"/>
      <c r="WZL889" s="9"/>
      <c r="WZM889" s="9"/>
      <c r="WZN889" s="9"/>
      <c r="WZO889" s="9"/>
      <c r="WZP889" s="9"/>
      <c r="WZQ889" s="9"/>
      <c r="WZR889" s="9"/>
      <c r="WZS889" s="9"/>
      <c r="WZT889" s="9"/>
      <c r="WZU889" s="9"/>
      <c r="WZV889" s="9"/>
      <c r="WZW889" s="9"/>
      <c r="WZX889" s="9"/>
      <c r="WZY889" s="9"/>
      <c r="WZZ889" s="9"/>
      <c r="XAA889" s="9"/>
      <c r="XAB889" s="9"/>
      <c r="XAC889" s="9"/>
      <c r="XAD889" s="9"/>
      <c r="XAE889" s="9"/>
      <c r="XAF889" s="9"/>
      <c r="XAG889" s="9"/>
      <c r="XAH889" s="9"/>
      <c r="XAI889" s="9"/>
      <c r="XAJ889" s="9"/>
      <c r="XAK889" s="9"/>
      <c r="XAL889" s="9"/>
      <c r="XAM889" s="9"/>
      <c r="XAN889" s="9"/>
      <c r="XAO889" s="9"/>
      <c r="XAP889" s="9"/>
      <c r="XAQ889" s="9"/>
      <c r="XAR889" s="9"/>
      <c r="XAS889" s="9"/>
      <c r="XAT889" s="9"/>
      <c r="XAU889" s="9"/>
      <c r="XAV889" s="9"/>
      <c r="XAW889" s="9"/>
      <c r="XAX889" s="9"/>
      <c r="XAY889" s="9"/>
      <c r="XAZ889" s="9"/>
      <c r="XBA889" s="9"/>
      <c r="XBB889" s="9"/>
      <c r="XBC889" s="9"/>
      <c r="XBD889" s="9"/>
      <c r="XBE889" s="9"/>
      <c r="XBF889" s="9"/>
      <c r="XBG889" s="9"/>
      <c r="XBH889" s="9"/>
      <c r="XBI889" s="9"/>
      <c r="XBJ889" s="9"/>
      <c r="XBK889" s="9"/>
      <c r="XBL889" s="9"/>
      <c r="XBM889" s="9"/>
      <c r="XBN889" s="9"/>
      <c r="XBO889" s="9"/>
      <c r="XBP889" s="9"/>
      <c r="XBQ889" s="9"/>
      <c r="XBR889" s="9"/>
      <c r="XBS889" s="9"/>
      <c r="XBT889" s="9"/>
      <c r="XBU889" s="9"/>
      <c r="XBV889" s="9"/>
      <c r="XBW889" s="9"/>
      <c r="XBX889" s="9"/>
      <c r="XBY889" s="9"/>
      <c r="XBZ889" s="9"/>
      <c r="XCA889" s="9"/>
      <c r="XCB889" s="9"/>
      <c r="XCC889" s="9"/>
      <c r="XCD889" s="9"/>
      <c r="XCE889" s="9"/>
      <c r="XCF889" s="9"/>
      <c r="XCG889" s="9"/>
      <c r="XCH889" s="9"/>
      <c r="XCI889" s="9"/>
      <c r="XCJ889" s="9"/>
      <c r="XCK889" s="9"/>
      <c r="XCL889" s="9"/>
      <c r="XCM889" s="9"/>
      <c r="XCN889" s="9"/>
      <c r="XCO889" s="9"/>
      <c r="XCP889" s="9"/>
      <c r="XCQ889" s="9"/>
      <c r="XCR889" s="9"/>
      <c r="XCS889" s="9"/>
      <c r="XCT889" s="9"/>
      <c r="XCU889" s="9"/>
      <c r="XCV889" s="9"/>
      <c r="XCW889" s="9"/>
      <c r="XCX889" s="9"/>
      <c r="XCY889" s="9"/>
      <c r="XCZ889" s="9"/>
      <c r="XDA889" s="9"/>
      <c r="XDB889" s="9"/>
      <c r="XDC889" s="9"/>
      <c r="XDD889" s="9"/>
      <c r="XDE889" s="9"/>
      <c r="XDF889" s="9"/>
      <c r="XDG889" s="9"/>
      <c r="XDH889" s="9"/>
      <c r="XDI889" s="9"/>
      <c r="XDJ889" s="9"/>
      <c r="XDK889" s="9"/>
      <c r="XDL889" s="9"/>
      <c r="XDM889" s="9"/>
      <c r="XDN889" s="9"/>
      <c r="XDO889" s="9"/>
      <c r="XDP889" s="9"/>
      <c r="XDQ889" s="9"/>
      <c r="XDR889" s="9"/>
      <c r="XDS889" s="9"/>
      <c r="XDT889" s="9"/>
      <c r="XDU889" s="9"/>
      <c r="XDV889" s="9"/>
      <c r="XDW889" s="9"/>
      <c r="XDX889" s="9"/>
      <c r="XDY889" s="9"/>
      <c r="XDZ889" s="9"/>
      <c r="XEA889" s="9"/>
      <c r="XEB889" s="9"/>
      <c r="XEC889" s="9"/>
      <c r="XED889" s="9"/>
      <c r="XEE889" s="9"/>
      <c r="XEF889" s="9"/>
      <c r="XEG889" s="9"/>
      <c r="XEH889" s="9"/>
      <c r="XEI889" s="9"/>
      <c r="XEJ889" s="9"/>
      <c r="XEK889" s="9"/>
      <c r="XEL889" s="9"/>
      <c r="XEM889" s="9"/>
      <c r="XEN889" s="9"/>
      <c r="XEO889" s="9"/>
      <c r="XEP889" s="9"/>
      <c r="XEQ889" s="9"/>
      <c r="XER889" s="9"/>
      <c r="XES889" s="9"/>
      <c r="XET889" s="9"/>
      <c r="XEU889" s="9"/>
      <c r="XEV889" s="9"/>
      <c r="XEW889" s="9"/>
      <c r="XEX889" s="9"/>
    </row>
    <row r="890" s="2" customFormat="true" customHeight="true" spans="1:16378">
      <c r="A890" s="6">
        <v>888</v>
      </c>
      <c r="B890" s="6" t="s">
        <v>2027</v>
      </c>
      <c r="C890" s="7" t="s">
        <v>2028</v>
      </c>
      <c r="D890" s="6" t="s">
        <v>88</v>
      </c>
      <c r="E890" s="6">
        <v>1</v>
      </c>
      <c r="F890" s="8" t="s">
        <v>757</v>
      </c>
      <c r="G890" s="6" t="s">
        <v>1962</v>
      </c>
      <c r="H890" s="6" t="s">
        <v>2024</v>
      </c>
      <c r="I890" s="6"/>
      <c r="WTL890" s="9"/>
      <c r="WTM890" s="9"/>
      <c r="WTN890" s="9"/>
      <c r="WTO890" s="9"/>
      <c r="WTP890" s="9"/>
      <c r="WTQ890" s="9"/>
      <c r="WTR890" s="9"/>
      <c r="WTS890" s="9"/>
      <c r="WTT890" s="9"/>
      <c r="WTU890" s="9"/>
      <c r="WTV890" s="9"/>
      <c r="WTW890" s="9"/>
      <c r="WTX890" s="9"/>
      <c r="WTY890" s="9"/>
      <c r="WTZ890" s="9"/>
      <c r="WUA890" s="9"/>
      <c r="WUB890" s="9"/>
      <c r="WUC890" s="9"/>
      <c r="WUD890" s="9"/>
      <c r="WUE890" s="9"/>
      <c r="WUF890" s="9"/>
      <c r="WUG890" s="9"/>
      <c r="WUH890" s="9"/>
      <c r="WUI890" s="9"/>
      <c r="WUJ890" s="9"/>
      <c r="WUK890" s="9"/>
      <c r="WUL890" s="9"/>
      <c r="WUM890" s="9"/>
      <c r="WUN890" s="9"/>
      <c r="WUO890" s="9"/>
      <c r="WUP890" s="9"/>
      <c r="WUQ890" s="9"/>
      <c r="WUR890" s="9"/>
      <c r="WUS890" s="9"/>
      <c r="WUT890" s="9"/>
      <c r="WUU890" s="9"/>
      <c r="WUV890" s="9"/>
      <c r="WUW890" s="9"/>
      <c r="WUX890" s="9"/>
      <c r="WUY890" s="9"/>
      <c r="WUZ890" s="9"/>
      <c r="WVA890" s="9"/>
      <c r="WVB890" s="9"/>
      <c r="WVC890" s="9"/>
      <c r="WVD890" s="9"/>
      <c r="WVE890" s="9"/>
      <c r="WVF890" s="9"/>
      <c r="WVG890" s="9"/>
      <c r="WVH890" s="9"/>
      <c r="WVI890" s="9"/>
      <c r="WVJ890" s="9"/>
      <c r="WVK890" s="9"/>
      <c r="WVL890" s="9"/>
      <c r="WVM890" s="9"/>
      <c r="WVN890" s="9"/>
      <c r="WVO890" s="9"/>
      <c r="WVP890" s="9"/>
      <c r="WVQ890" s="9"/>
      <c r="WVR890" s="9"/>
      <c r="WVS890" s="9"/>
      <c r="WVT890" s="9"/>
      <c r="WVU890" s="9"/>
      <c r="WVV890" s="9"/>
      <c r="WVW890" s="9"/>
      <c r="WVX890" s="9"/>
      <c r="WVY890" s="9"/>
      <c r="WVZ890" s="9"/>
      <c r="WWA890" s="9"/>
      <c r="WWB890" s="9"/>
      <c r="WWC890" s="9"/>
      <c r="WWD890" s="9"/>
      <c r="WWE890" s="9"/>
      <c r="WWF890" s="9"/>
      <c r="WWG890" s="9"/>
      <c r="WWH890" s="9"/>
      <c r="WWI890" s="9"/>
      <c r="WWJ890" s="9"/>
      <c r="WWK890" s="9"/>
      <c r="WWL890" s="9"/>
      <c r="WWM890" s="9"/>
      <c r="WWN890" s="9"/>
      <c r="WWO890" s="9"/>
      <c r="WWP890" s="9"/>
      <c r="WWQ890" s="9"/>
      <c r="WWR890" s="9"/>
      <c r="WWS890" s="9"/>
      <c r="WWT890" s="9"/>
      <c r="WWU890" s="9"/>
      <c r="WWV890" s="9"/>
      <c r="WWW890" s="9"/>
      <c r="WWX890" s="9"/>
      <c r="WWY890" s="9"/>
      <c r="WWZ890" s="9"/>
      <c r="WXA890" s="9"/>
      <c r="WXB890" s="9"/>
      <c r="WXC890" s="9"/>
      <c r="WXD890" s="9"/>
      <c r="WXE890" s="9"/>
      <c r="WXF890" s="9"/>
      <c r="WXG890" s="9"/>
      <c r="WXH890" s="9"/>
      <c r="WXI890" s="9"/>
      <c r="WXJ890" s="9"/>
      <c r="WXK890" s="9"/>
      <c r="WXL890" s="9"/>
      <c r="WXM890" s="9"/>
      <c r="WXN890" s="9"/>
      <c r="WXO890" s="9"/>
      <c r="WXP890" s="9"/>
      <c r="WXQ890" s="9"/>
      <c r="WXR890" s="9"/>
      <c r="WXS890" s="9"/>
      <c r="WXT890" s="9"/>
      <c r="WXU890" s="9"/>
      <c r="WXV890" s="9"/>
      <c r="WXW890" s="9"/>
      <c r="WXX890" s="9"/>
      <c r="WXY890" s="9"/>
      <c r="WXZ890" s="9"/>
      <c r="WYA890" s="9"/>
      <c r="WYB890" s="9"/>
      <c r="WYC890" s="9"/>
      <c r="WYD890" s="9"/>
      <c r="WYE890" s="9"/>
      <c r="WYF890" s="9"/>
      <c r="WYG890" s="9"/>
      <c r="WYH890" s="9"/>
      <c r="WYI890" s="9"/>
      <c r="WYJ890" s="9"/>
      <c r="WYK890" s="9"/>
      <c r="WYL890" s="9"/>
      <c r="WYM890" s="9"/>
      <c r="WYN890" s="9"/>
      <c r="WYO890" s="9"/>
      <c r="WYP890" s="9"/>
      <c r="WYQ890" s="9"/>
      <c r="WYR890" s="9"/>
      <c r="WYS890" s="9"/>
      <c r="WYT890" s="9"/>
      <c r="WYU890" s="9"/>
      <c r="WYV890" s="9"/>
      <c r="WYW890" s="9"/>
      <c r="WYX890" s="9"/>
      <c r="WYY890" s="9"/>
      <c r="WYZ890" s="9"/>
      <c r="WZA890" s="9"/>
      <c r="WZB890" s="9"/>
      <c r="WZC890" s="9"/>
      <c r="WZD890" s="9"/>
      <c r="WZE890" s="9"/>
      <c r="WZF890" s="9"/>
      <c r="WZG890" s="9"/>
      <c r="WZH890" s="9"/>
      <c r="WZI890" s="9"/>
      <c r="WZJ890" s="9"/>
      <c r="WZK890" s="9"/>
      <c r="WZL890" s="9"/>
      <c r="WZM890" s="9"/>
      <c r="WZN890" s="9"/>
      <c r="WZO890" s="9"/>
      <c r="WZP890" s="9"/>
      <c r="WZQ890" s="9"/>
      <c r="WZR890" s="9"/>
      <c r="WZS890" s="9"/>
      <c r="WZT890" s="9"/>
      <c r="WZU890" s="9"/>
      <c r="WZV890" s="9"/>
      <c r="WZW890" s="9"/>
      <c r="WZX890" s="9"/>
      <c r="WZY890" s="9"/>
      <c r="WZZ890" s="9"/>
      <c r="XAA890" s="9"/>
      <c r="XAB890" s="9"/>
      <c r="XAC890" s="9"/>
      <c r="XAD890" s="9"/>
      <c r="XAE890" s="9"/>
      <c r="XAF890" s="9"/>
      <c r="XAG890" s="9"/>
      <c r="XAH890" s="9"/>
      <c r="XAI890" s="9"/>
      <c r="XAJ890" s="9"/>
      <c r="XAK890" s="9"/>
      <c r="XAL890" s="9"/>
      <c r="XAM890" s="9"/>
      <c r="XAN890" s="9"/>
      <c r="XAO890" s="9"/>
      <c r="XAP890" s="9"/>
      <c r="XAQ890" s="9"/>
      <c r="XAR890" s="9"/>
      <c r="XAS890" s="9"/>
      <c r="XAT890" s="9"/>
      <c r="XAU890" s="9"/>
      <c r="XAV890" s="9"/>
      <c r="XAW890" s="9"/>
      <c r="XAX890" s="9"/>
      <c r="XAY890" s="9"/>
      <c r="XAZ890" s="9"/>
      <c r="XBA890" s="9"/>
      <c r="XBB890" s="9"/>
      <c r="XBC890" s="9"/>
      <c r="XBD890" s="9"/>
      <c r="XBE890" s="9"/>
      <c r="XBF890" s="9"/>
      <c r="XBG890" s="9"/>
      <c r="XBH890" s="9"/>
      <c r="XBI890" s="9"/>
      <c r="XBJ890" s="9"/>
      <c r="XBK890" s="9"/>
      <c r="XBL890" s="9"/>
      <c r="XBM890" s="9"/>
      <c r="XBN890" s="9"/>
      <c r="XBO890" s="9"/>
      <c r="XBP890" s="9"/>
      <c r="XBQ890" s="9"/>
      <c r="XBR890" s="9"/>
      <c r="XBS890" s="9"/>
      <c r="XBT890" s="9"/>
      <c r="XBU890" s="9"/>
      <c r="XBV890" s="9"/>
      <c r="XBW890" s="9"/>
      <c r="XBX890" s="9"/>
      <c r="XBY890" s="9"/>
      <c r="XBZ890" s="9"/>
      <c r="XCA890" s="9"/>
      <c r="XCB890" s="9"/>
      <c r="XCC890" s="9"/>
      <c r="XCD890" s="9"/>
      <c r="XCE890" s="9"/>
      <c r="XCF890" s="9"/>
      <c r="XCG890" s="9"/>
      <c r="XCH890" s="9"/>
      <c r="XCI890" s="9"/>
      <c r="XCJ890" s="9"/>
      <c r="XCK890" s="9"/>
      <c r="XCL890" s="9"/>
      <c r="XCM890" s="9"/>
      <c r="XCN890" s="9"/>
      <c r="XCO890" s="9"/>
      <c r="XCP890" s="9"/>
      <c r="XCQ890" s="9"/>
      <c r="XCR890" s="9"/>
      <c r="XCS890" s="9"/>
      <c r="XCT890" s="9"/>
      <c r="XCU890" s="9"/>
      <c r="XCV890" s="9"/>
      <c r="XCW890" s="9"/>
      <c r="XCX890" s="9"/>
      <c r="XCY890" s="9"/>
      <c r="XCZ890" s="9"/>
      <c r="XDA890" s="9"/>
      <c r="XDB890" s="9"/>
      <c r="XDC890" s="9"/>
      <c r="XDD890" s="9"/>
      <c r="XDE890" s="9"/>
      <c r="XDF890" s="9"/>
      <c r="XDG890" s="9"/>
      <c r="XDH890" s="9"/>
      <c r="XDI890" s="9"/>
      <c r="XDJ890" s="9"/>
      <c r="XDK890" s="9"/>
      <c r="XDL890" s="9"/>
      <c r="XDM890" s="9"/>
      <c r="XDN890" s="9"/>
      <c r="XDO890" s="9"/>
      <c r="XDP890" s="9"/>
      <c r="XDQ890" s="9"/>
      <c r="XDR890" s="9"/>
      <c r="XDS890" s="9"/>
      <c r="XDT890" s="9"/>
      <c r="XDU890" s="9"/>
      <c r="XDV890" s="9"/>
      <c r="XDW890" s="9"/>
      <c r="XDX890" s="9"/>
      <c r="XDY890" s="9"/>
      <c r="XDZ890" s="9"/>
      <c r="XEA890" s="9"/>
      <c r="XEB890" s="9"/>
      <c r="XEC890" s="9"/>
      <c r="XED890" s="9"/>
      <c r="XEE890" s="9"/>
      <c r="XEF890" s="9"/>
      <c r="XEG890" s="9"/>
      <c r="XEH890" s="9"/>
      <c r="XEI890" s="9"/>
      <c r="XEJ890" s="9"/>
      <c r="XEK890" s="9"/>
      <c r="XEL890" s="9"/>
      <c r="XEM890" s="9"/>
      <c r="XEN890" s="9"/>
      <c r="XEO890" s="9"/>
      <c r="XEP890" s="9"/>
      <c r="XEQ890" s="9"/>
      <c r="XER890" s="9"/>
      <c r="XES890" s="9"/>
      <c r="XET890" s="9"/>
      <c r="XEU890" s="9"/>
      <c r="XEV890" s="9"/>
      <c r="XEW890" s="9"/>
      <c r="XEX890" s="9"/>
    </row>
    <row r="891" s="2" customFormat="true" customHeight="true" spans="1:16378">
      <c r="A891" s="6">
        <v>889</v>
      </c>
      <c r="B891" s="6" t="s">
        <v>2029</v>
      </c>
      <c r="C891" s="7" t="s">
        <v>2030</v>
      </c>
      <c r="D891" s="6" t="s">
        <v>12</v>
      </c>
      <c r="E891" s="6">
        <v>1</v>
      </c>
      <c r="F891" s="8" t="s">
        <v>757</v>
      </c>
      <c r="G891" s="6" t="s">
        <v>1962</v>
      </c>
      <c r="H891" s="6" t="s">
        <v>2024</v>
      </c>
      <c r="I891" s="6"/>
      <c r="WTL891" s="9"/>
      <c r="WTM891" s="9"/>
      <c r="WTN891" s="9"/>
      <c r="WTO891" s="9"/>
      <c r="WTP891" s="9"/>
      <c r="WTQ891" s="9"/>
      <c r="WTR891" s="9"/>
      <c r="WTS891" s="9"/>
      <c r="WTT891" s="9"/>
      <c r="WTU891" s="9"/>
      <c r="WTV891" s="9"/>
      <c r="WTW891" s="9"/>
      <c r="WTX891" s="9"/>
      <c r="WTY891" s="9"/>
      <c r="WTZ891" s="9"/>
      <c r="WUA891" s="9"/>
      <c r="WUB891" s="9"/>
      <c r="WUC891" s="9"/>
      <c r="WUD891" s="9"/>
      <c r="WUE891" s="9"/>
      <c r="WUF891" s="9"/>
      <c r="WUG891" s="9"/>
      <c r="WUH891" s="9"/>
      <c r="WUI891" s="9"/>
      <c r="WUJ891" s="9"/>
      <c r="WUK891" s="9"/>
      <c r="WUL891" s="9"/>
      <c r="WUM891" s="9"/>
      <c r="WUN891" s="9"/>
      <c r="WUO891" s="9"/>
      <c r="WUP891" s="9"/>
      <c r="WUQ891" s="9"/>
      <c r="WUR891" s="9"/>
      <c r="WUS891" s="9"/>
      <c r="WUT891" s="9"/>
      <c r="WUU891" s="9"/>
      <c r="WUV891" s="9"/>
      <c r="WUW891" s="9"/>
      <c r="WUX891" s="9"/>
      <c r="WUY891" s="9"/>
      <c r="WUZ891" s="9"/>
      <c r="WVA891" s="9"/>
      <c r="WVB891" s="9"/>
      <c r="WVC891" s="9"/>
      <c r="WVD891" s="9"/>
      <c r="WVE891" s="9"/>
      <c r="WVF891" s="9"/>
      <c r="WVG891" s="9"/>
      <c r="WVH891" s="9"/>
      <c r="WVI891" s="9"/>
      <c r="WVJ891" s="9"/>
      <c r="WVK891" s="9"/>
      <c r="WVL891" s="9"/>
      <c r="WVM891" s="9"/>
      <c r="WVN891" s="9"/>
      <c r="WVO891" s="9"/>
      <c r="WVP891" s="9"/>
      <c r="WVQ891" s="9"/>
      <c r="WVR891" s="9"/>
      <c r="WVS891" s="9"/>
      <c r="WVT891" s="9"/>
      <c r="WVU891" s="9"/>
      <c r="WVV891" s="9"/>
      <c r="WVW891" s="9"/>
      <c r="WVX891" s="9"/>
      <c r="WVY891" s="9"/>
      <c r="WVZ891" s="9"/>
      <c r="WWA891" s="9"/>
      <c r="WWB891" s="9"/>
      <c r="WWC891" s="9"/>
      <c r="WWD891" s="9"/>
      <c r="WWE891" s="9"/>
      <c r="WWF891" s="9"/>
      <c r="WWG891" s="9"/>
      <c r="WWH891" s="9"/>
      <c r="WWI891" s="9"/>
      <c r="WWJ891" s="9"/>
      <c r="WWK891" s="9"/>
      <c r="WWL891" s="9"/>
      <c r="WWM891" s="9"/>
      <c r="WWN891" s="9"/>
      <c r="WWO891" s="9"/>
      <c r="WWP891" s="9"/>
      <c r="WWQ891" s="9"/>
      <c r="WWR891" s="9"/>
      <c r="WWS891" s="9"/>
      <c r="WWT891" s="9"/>
      <c r="WWU891" s="9"/>
      <c r="WWV891" s="9"/>
      <c r="WWW891" s="9"/>
      <c r="WWX891" s="9"/>
      <c r="WWY891" s="9"/>
      <c r="WWZ891" s="9"/>
      <c r="WXA891" s="9"/>
      <c r="WXB891" s="9"/>
      <c r="WXC891" s="9"/>
      <c r="WXD891" s="9"/>
      <c r="WXE891" s="9"/>
      <c r="WXF891" s="9"/>
      <c r="WXG891" s="9"/>
      <c r="WXH891" s="9"/>
      <c r="WXI891" s="9"/>
      <c r="WXJ891" s="9"/>
      <c r="WXK891" s="9"/>
      <c r="WXL891" s="9"/>
      <c r="WXM891" s="9"/>
      <c r="WXN891" s="9"/>
      <c r="WXO891" s="9"/>
      <c r="WXP891" s="9"/>
      <c r="WXQ891" s="9"/>
      <c r="WXR891" s="9"/>
      <c r="WXS891" s="9"/>
      <c r="WXT891" s="9"/>
      <c r="WXU891" s="9"/>
      <c r="WXV891" s="9"/>
      <c r="WXW891" s="9"/>
      <c r="WXX891" s="9"/>
      <c r="WXY891" s="9"/>
      <c r="WXZ891" s="9"/>
      <c r="WYA891" s="9"/>
      <c r="WYB891" s="9"/>
      <c r="WYC891" s="9"/>
      <c r="WYD891" s="9"/>
      <c r="WYE891" s="9"/>
      <c r="WYF891" s="9"/>
      <c r="WYG891" s="9"/>
      <c r="WYH891" s="9"/>
      <c r="WYI891" s="9"/>
      <c r="WYJ891" s="9"/>
      <c r="WYK891" s="9"/>
      <c r="WYL891" s="9"/>
      <c r="WYM891" s="9"/>
      <c r="WYN891" s="9"/>
      <c r="WYO891" s="9"/>
      <c r="WYP891" s="9"/>
      <c r="WYQ891" s="9"/>
      <c r="WYR891" s="9"/>
      <c r="WYS891" s="9"/>
      <c r="WYT891" s="9"/>
      <c r="WYU891" s="9"/>
      <c r="WYV891" s="9"/>
      <c r="WYW891" s="9"/>
      <c r="WYX891" s="9"/>
      <c r="WYY891" s="9"/>
      <c r="WYZ891" s="9"/>
      <c r="WZA891" s="9"/>
      <c r="WZB891" s="9"/>
      <c r="WZC891" s="9"/>
      <c r="WZD891" s="9"/>
      <c r="WZE891" s="9"/>
      <c r="WZF891" s="9"/>
      <c r="WZG891" s="9"/>
      <c r="WZH891" s="9"/>
      <c r="WZI891" s="9"/>
      <c r="WZJ891" s="9"/>
      <c r="WZK891" s="9"/>
      <c r="WZL891" s="9"/>
      <c r="WZM891" s="9"/>
      <c r="WZN891" s="9"/>
      <c r="WZO891" s="9"/>
      <c r="WZP891" s="9"/>
      <c r="WZQ891" s="9"/>
      <c r="WZR891" s="9"/>
      <c r="WZS891" s="9"/>
      <c r="WZT891" s="9"/>
      <c r="WZU891" s="9"/>
      <c r="WZV891" s="9"/>
      <c r="WZW891" s="9"/>
      <c r="WZX891" s="9"/>
      <c r="WZY891" s="9"/>
      <c r="WZZ891" s="9"/>
      <c r="XAA891" s="9"/>
      <c r="XAB891" s="9"/>
      <c r="XAC891" s="9"/>
      <c r="XAD891" s="9"/>
      <c r="XAE891" s="9"/>
      <c r="XAF891" s="9"/>
      <c r="XAG891" s="9"/>
      <c r="XAH891" s="9"/>
      <c r="XAI891" s="9"/>
      <c r="XAJ891" s="9"/>
      <c r="XAK891" s="9"/>
      <c r="XAL891" s="9"/>
      <c r="XAM891" s="9"/>
      <c r="XAN891" s="9"/>
      <c r="XAO891" s="9"/>
      <c r="XAP891" s="9"/>
      <c r="XAQ891" s="9"/>
      <c r="XAR891" s="9"/>
      <c r="XAS891" s="9"/>
      <c r="XAT891" s="9"/>
      <c r="XAU891" s="9"/>
      <c r="XAV891" s="9"/>
      <c r="XAW891" s="9"/>
      <c r="XAX891" s="9"/>
      <c r="XAY891" s="9"/>
      <c r="XAZ891" s="9"/>
      <c r="XBA891" s="9"/>
      <c r="XBB891" s="9"/>
      <c r="XBC891" s="9"/>
      <c r="XBD891" s="9"/>
      <c r="XBE891" s="9"/>
      <c r="XBF891" s="9"/>
      <c r="XBG891" s="9"/>
      <c r="XBH891" s="9"/>
      <c r="XBI891" s="9"/>
      <c r="XBJ891" s="9"/>
      <c r="XBK891" s="9"/>
      <c r="XBL891" s="9"/>
      <c r="XBM891" s="9"/>
      <c r="XBN891" s="9"/>
      <c r="XBO891" s="9"/>
      <c r="XBP891" s="9"/>
      <c r="XBQ891" s="9"/>
      <c r="XBR891" s="9"/>
      <c r="XBS891" s="9"/>
      <c r="XBT891" s="9"/>
      <c r="XBU891" s="9"/>
      <c r="XBV891" s="9"/>
      <c r="XBW891" s="9"/>
      <c r="XBX891" s="9"/>
      <c r="XBY891" s="9"/>
      <c r="XBZ891" s="9"/>
      <c r="XCA891" s="9"/>
      <c r="XCB891" s="9"/>
      <c r="XCC891" s="9"/>
      <c r="XCD891" s="9"/>
      <c r="XCE891" s="9"/>
      <c r="XCF891" s="9"/>
      <c r="XCG891" s="9"/>
      <c r="XCH891" s="9"/>
      <c r="XCI891" s="9"/>
      <c r="XCJ891" s="9"/>
      <c r="XCK891" s="9"/>
      <c r="XCL891" s="9"/>
      <c r="XCM891" s="9"/>
      <c r="XCN891" s="9"/>
      <c r="XCO891" s="9"/>
      <c r="XCP891" s="9"/>
      <c r="XCQ891" s="9"/>
      <c r="XCR891" s="9"/>
      <c r="XCS891" s="9"/>
      <c r="XCT891" s="9"/>
      <c r="XCU891" s="9"/>
      <c r="XCV891" s="9"/>
      <c r="XCW891" s="9"/>
      <c r="XCX891" s="9"/>
      <c r="XCY891" s="9"/>
      <c r="XCZ891" s="9"/>
      <c r="XDA891" s="9"/>
      <c r="XDB891" s="9"/>
      <c r="XDC891" s="9"/>
      <c r="XDD891" s="9"/>
      <c r="XDE891" s="9"/>
      <c r="XDF891" s="9"/>
      <c r="XDG891" s="9"/>
      <c r="XDH891" s="9"/>
      <c r="XDI891" s="9"/>
      <c r="XDJ891" s="9"/>
      <c r="XDK891" s="9"/>
      <c r="XDL891" s="9"/>
      <c r="XDM891" s="9"/>
      <c r="XDN891" s="9"/>
      <c r="XDO891" s="9"/>
      <c r="XDP891" s="9"/>
      <c r="XDQ891" s="9"/>
      <c r="XDR891" s="9"/>
      <c r="XDS891" s="9"/>
      <c r="XDT891" s="9"/>
      <c r="XDU891" s="9"/>
      <c r="XDV891" s="9"/>
      <c r="XDW891" s="9"/>
      <c r="XDX891" s="9"/>
      <c r="XDY891" s="9"/>
      <c r="XDZ891" s="9"/>
      <c r="XEA891" s="9"/>
      <c r="XEB891" s="9"/>
      <c r="XEC891" s="9"/>
      <c r="XED891" s="9"/>
      <c r="XEE891" s="9"/>
      <c r="XEF891" s="9"/>
      <c r="XEG891" s="9"/>
      <c r="XEH891" s="9"/>
      <c r="XEI891" s="9"/>
      <c r="XEJ891" s="9"/>
      <c r="XEK891" s="9"/>
      <c r="XEL891" s="9"/>
      <c r="XEM891" s="9"/>
      <c r="XEN891" s="9"/>
      <c r="XEO891" s="9"/>
      <c r="XEP891" s="9"/>
      <c r="XEQ891" s="9"/>
      <c r="XER891" s="9"/>
      <c r="XES891" s="9"/>
      <c r="XET891" s="9"/>
      <c r="XEU891" s="9"/>
      <c r="XEV891" s="9"/>
      <c r="XEW891" s="9"/>
      <c r="XEX891" s="9"/>
    </row>
    <row r="892" s="2" customFormat="true" customHeight="true" spans="1:16378">
      <c r="A892" s="6">
        <v>890</v>
      </c>
      <c r="B892" s="6" t="s">
        <v>2031</v>
      </c>
      <c r="C892" s="7" t="s">
        <v>2032</v>
      </c>
      <c r="D892" s="6" t="s">
        <v>12</v>
      </c>
      <c r="E892" s="6">
        <v>2</v>
      </c>
      <c r="F892" s="8" t="s">
        <v>757</v>
      </c>
      <c r="G892" s="6" t="s">
        <v>1962</v>
      </c>
      <c r="H892" s="6" t="s">
        <v>2024</v>
      </c>
      <c r="I892" s="6"/>
      <c r="WTL892" s="9"/>
      <c r="WTM892" s="9"/>
      <c r="WTN892" s="9"/>
      <c r="WTO892" s="9"/>
      <c r="WTP892" s="9"/>
      <c r="WTQ892" s="9"/>
      <c r="WTR892" s="9"/>
      <c r="WTS892" s="9"/>
      <c r="WTT892" s="9"/>
      <c r="WTU892" s="9"/>
      <c r="WTV892" s="9"/>
      <c r="WTW892" s="9"/>
      <c r="WTX892" s="9"/>
      <c r="WTY892" s="9"/>
      <c r="WTZ892" s="9"/>
      <c r="WUA892" s="9"/>
      <c r="WUB892" s="9"/>
      <c r="WUC892" s="9"/>
      <c r="WUD892" s="9"/>
      <c r="WUE892" s="9"/>
      <c r="WUF892" s="9"/>
      <c r="WUG892" s="9"/>
      <c r="WUH892" s="9"/>
      <c r="WUI892" s="9"/>
      <c r="WUJ892" s="9"/>
      <c r="WUK892" s="9"/>
      <c r="WUL892" s="9"/>
      <c r="WUM892" s="9"/>
      <c r="WUN892" s="9"/>
      <c r="WUO892" s="9"/>
      <c r="WUP892" s="9"/>
      <c r="WUQ892" s="9"/>
      <c r="WUR892" s="9"/>
      <c r="WUS892" s="9"/>
      <c r="WUT892" s="9"/>
      <c r="WUU892" s="9"/>
      <c r="WUV892" s="9"/>
      <c r="WUW892" s="9"/>
      <c r="WUX892" s="9"/>
      <c r="WUY892" s="9"/>
      <c r="WUZ892" s="9"/>
      <c r="WVA892" s="9"/>
      <c r="WVB892" s="9"/>
      <c r="WVC892" s="9"/>
      <c r="WVD892" s="9"/>
      <c r="WVE892" s="9"/>
      <c r="WVF892" s="9"/>
      <c r="WVG892" s="9"/>
      <c r="WVH892" s="9"/>
      <c r="WVI892" s="9"/>
      <c r="WVJ892" s="9"/>
      <c r="WVK892" s="9"/>
      <c r="WVL892" s="9"/>
      <c r="WVM892" s="9"/>
      <c r="WVN892" s="9"/>
      <c r="WVO892" s="9"/>
      <c r="WVP892" s="9"/>
      <c r="WVQ892" s="9"/>
      <c r="WVR892" s="9"/>
      <c r="WVS892" s="9"/>
      <c r="WVT892" s="9"/>
      <c r="WVU892" s="9"/>
      <c r="WVV892" s="9"/>
      <c r="WVW892" s="9"/>
      <c r="WVX892" s="9"/>
      <c r="WVY892" s="9"/>
      <c r="WVZ892" s="9"/>
      <c r="WWA892" s="9"/>
      <c r="WWB892" s="9"/>
      <c r="WWC892" s="9"/>
      <c r="WWD892" s="9"/>
      <c r="WWE892" s="9"/>
      <c r="WWF892" s="9"/>
      <c r="WWG892" s="9"/>
      <c r="WWH892" s="9"/>
      <c r="WWI892" s="9"/>
      <c r="WWJ892" s="9"/>
      <c r="WWK892" s="9"/>
      <c r="WWL892" s="9"/>
      <c r="WWM892" s="9"/>
      <c r="WWN892" s="9"/>
      <c r="WWO892" s="9"/>
      <c r="WWP892" s="9"/>
      <c r="WWQ892" s="9"/>
      <c r="WWR892" s="9"/>
      <c r="WWS892" s="9"/>
      <c r="WWT892" s="9"/>
      <c r="WWU892" s="9"/>
      <c r="WWV892" s="9"/>
      <c r="WWW892" s="9"/>
      <c r="WWX892" s="9"/>
      <c r="WWY892" s="9"/>
      <c r="WWZ892" s="9"/>
      <c r="WXA892" s="9"/>
      <c r="WXB892" s="9"/>
      <c r="WXC892" s="9"/>
      <c r="WXD892" s="9"/>
      <c r="WXE892" s="9"/>
      <c r="WXF892" s="9"/>
      <c r="WXG892" s="9"/>
      <c r="WXH892" s="9"/>
      <c r="WXI892" s="9"/>
      <c r="WXJ892" s="9"/>
      <c r="WXK892" s="9"/>
      <c r="WXL892" s="9"/>
      <c r="WXM892" s="9"/>
      <c r="WXN892" s="9"/>
      <c r="WXO892" s="9"/>
      <c r="WXP892" s="9"/>
      <c r="WXQ892" s="9"/>
      <c r="WXR892" s="9"/>
      <c r="WXS892" s="9"/>
      <c r="WXT892" s="9"/>
      <c r="WXU892" s="9"/>
      <c r="WXV892" s="9"/>
      <c r="WXW892" s="9"/>
      <c r="WXX892" s="9"/>
      <c r="WXY892" s="9"/>
      <c r="WXZ892" s="9"/>
      <c r="WYA892" s="9"/>
      <c r="WYB892" s="9"/>
      <c r="WYC892" s="9"/>
      <c r="WYD892" s="9"/>
      <c r="WYE892" s="9"/>
      <c r="WYF892" s="9"/>
      <c r="WYG892" s="9"/>
      <c r="WYH892" s="9"/>
      <c r="WYI892" s="9"/>
      <c r="WYJ892" s="9"/>
      <c r="WYK892" s="9"/>
      <c r="WYL892" s="9"/>
      <c r="WYM892" s="9"/>
      <c r="WYN892" s="9"/>
      <c r="WYO892" s="9"/>
      <c r="WYP892" s="9"/>
      <c r="WYQ892" s="9"/>
      <c r="WYR892" s="9"/>
      <c r="WYS892" s="9"/>
      <c r="WYT892" s="9"/>
      <c r="WYU892" s="9"/>
      <c r="WYV892" s="9"/>
      <c r="WYW892" s="9"/>
      <c r="WYX892" s="9"/>
      <c r="WYY892" s="9"/>
      <c r="WYZ892" s="9"/>
      <c r="WZA892" s="9"/>
      <c r="WZB892" s="9"/>
      <c r="WZC892" s="9"/>
      <c r="WZD892" s="9"/>
      <c r="WZE892" s="9"/>
      <c r="WZF892" s="9"/>
      <c r="WZG892" s="9"/>
      <c r="WZH892" s="9"/>
      <c r="WZI892" s="9"/>
      <c r="WZJ892" s="9"/>
      <c r="WZK892" s="9"/>
      <c r="WZL892" s="9"/>
      <c r="WZM892" s="9"/>
      <c r="WZN892" s="9"/>
      <c r="WZO892" s="9"/>
      <c r="WZP892" s="9"/>
      <c r="WZQ892" s="9"/>
      <c r="WZR892" s="9"/>
      <c r="WZS892" s="9"/>
      <c r="WZT892" s="9"/>
      <c r="WZU892" s="9"/>
      <c r="WZV892" s="9"/>
      <c r="WZW892" s="9"/>
      <c r="WZX892" s="9"/>
      <c r="WZY892" s="9"/>
      <c r="WZZ892" s="9"/>
      <c r="XAA892" s="9"/>
      <c r="XAB892" s="9"/>
      <c r="XAC892" s="9"/>
      <c r="XAD892" s="9"/>
      <c r="XAE892" s="9"/>
      <c r="XAF892" s="9"/>
      <c r="XAG892" s="9"/>
      <c r="XAH892" s="9"/>
      <c r="XAI892" s="9"/>
      <c r="XAJ892" s="9"/>
      <c r="XAK892" s="9"/>
      <c r="XAL892" s="9"/>
      <c r="XAM892" s="9"/>
      <c r="XAN892" s="9"/>
      <c r="XAO892" s="9"/>
      <c r="XAP892" s="9"/>
      <c r="XAQ892" s="9"/>
      <c r="XAR892" s="9"/>
      <c r="XAS892" s="9"/>
      <c r="XAT892" s="9"/>
      <c r="XAU892" s="9"/>
      <c r="XAV892" s="9"/>
      <c r="XAW892" s="9"/>
      <c r="XAX892" s="9"/>
      <c r="XAY892" s="9"/>
      <c r="XAZ892" s="9"/>
      <c r="XBA892" s="9"/>
      <c r="XBB892" s="9"/>
      <c r="XBC892" s="9"/>
      <c r="XBD892" s="9"/>
      <c r="XBE892" s="9"/>
      <c r="XBF892" s="9"/>
      <c r="XBG892" s="9"/>
      <c r="XBH892" s="9"/>
      <c r="XBI892" s="9"/>
      <c r="XBJ892" s="9"/>
      <c r="XBK892" s="9"/>
      <c r="XBL892" s="9"/>
      <c r="XBM892" s="9"/>
      <c r="XBN892" s="9"/>
      <c r="XBO892" s="9"/>
      <c r="XBP892" s="9"/>
      <c r="XBQ892" s="9"/>
      <c r="XBR892" s="9"/>
      <c r="XBS892" s="9"/>
      <c r="XBT892" s="9"/>
      <c r="XBU892" s="9"/>
      <c r="XBV892" s="9"/>
      <c r="XBW892" s="9"/>
      <c r="XBX892" s="9"/>
      <c r="XBY892" s="9"/>
      <c r="XBZ892" s="9"/>
      <c r="XCA892" s="9"/>
      <c r="XCB892" s="9"/>
      <c r="XCC892" s="9"/>
      <c r="XCD892" s="9"/>
      <c r="XCE892" s="9"/>
      <c r="XCF892" s="9"/>
      <c r="XCG892" s="9"/>
      <c r="XCH892" s="9"/>
      <c r="XCI892" s="9"/>
      <c r="XCJ892" s="9"/>
      <c r="XCK892" s="9"/>
      <c r="XCL892" s="9"/>
      <c r="XCM892" s="9"/>
      <c r="XCN892" s="9"/>
      <c r="XCO892" s="9"/>
      <c r="XCP892" s="9"/>
      <c r="XCQ892" s="9"/>
      <c r="XCR892" s="9"/>
      <c r="XCS892" s="9"/>
      <c r="XCT892" s="9"/>
      <c r="XCU892" s="9"/>
      <c r="XCV892" s="9"/>
      <c r="XCW892" s="9"/>
      <c r="XCX892" s="9"/>
      <c r="XCY892" s="9"/>
      <c r="XCZ892" s="9"/>
      <c r="XDA892" s="9"/>
      <c r="XDB892" s="9"/>
      <c r="XDC892" s="9"/>
      <c r="XDD892" s="9"/>
      <c r="XDE892" s="9"/>
      <c r="XDF892" s="9"/>
      <c r="XDG892" s="9"/>
      <c r="XDH892" s="9"/>
      <c r="XDI892" s="9"/>
      <c r="XDJ892" s="9"/>
      <c r="XDK892" s="9"/>
      <c r="XDL892" s="9"/>
      <c r="XDM892" s="9"/>
      <c r="XDN892" s="9"/>
      <c r="XDO892" s="9"/>
      <c r="XDP892" s="9"/>
      <c r="XDQ892" s="9"/>
      <c r="XDR892" s="9"/>
      <c r="XDS892" s="9"/>
      <c r="XDT892" s="9"/>
      <c r="XDU892" s="9"/>
      <c r="XDV892" s="9"/>
      <c r="XDW892" s="9"/>
      <c r="XDX892" s="9"/>
      <c r="XDY892" s="9"/>
      <c r="XDZ892" s="9"/>
      <c r="XEA892" s="9"/>
      <c r="XEB892" s="9"/>
      <c r="XEC892" s="9"/>
      <c r="XED892" s="9"/>
      <c r="XEE892" s="9"/>
      <c r="XEF892" s="9"/>
      <c r="XEG892" s="9"/>
      <c r="XEH892" s="9"/>
      <c r="XEI892" s="9"/>
      <c r="XEJ892" s="9"/>
      <c r="XEK892" s="9"/>
      <c r="XEL892" s="9"/>
      <c r="XEM892" s="9"/>
      <c r="XEN892" s="9"/>
      <c r="XEO892" s="9"/>
      <c r="XEP892" s="9"/>
      <c r="XEQ892" s="9"/>
      <c r="XER892" s="9"/>
      <c r="XES892" s="9"/>
      <c r="XET892" s="9"/>
      <c r="XEU892" s="9"/>
      <c r="XEV892" s="9"/>
      <c r="XEW892" s="9"/>
      <c r="XEX892" s="9"/>
    </row>
    <row r="893" s="2" customFormat="true" customHeight="true" spans="1:16378">
      <c r="A893" s="6">
        <v>891</v>
      </c>
      <c r="B893" s="6" t="s">
        <v>2033</v>
      </c>
      <c r="C893" s="7" t="s">
        <v>2034</v>
      </c>
      <c r="D893" s="6" t="s">
        <v>88</v>
      </c>
      <c r="E893" s="6">
        <v>1</v>
      </c>
      <c r="F893" s="8" t="s">
        <v>757</v>
      </c>
      <c r="G893" s="6" t="s">
        <v>1962</v>
      </c>
      <c r="H893" s="6" t="s">
        <v>2024</v>
      </c>
      <c r="I893" s="6"/>
      <c r="WTL893" s="9"/>
      <c r="WTM893" s="9"/>
      <c r="WTN893" s="9"/>
      <c r="WTO893" s="9"/>
      <c r="WTP893" s="9"/>
      <c r="WTQ893" s="9"/>
      <c r="WTR893" s="9"/>
      <c r="WTS893" s="9"/>
      <c r="WTT893" s="9"/>
      <c r="WTU893" s="9"/>
      <c r="WTV893" s="9"/>
      <c r="WTW893" s="9"/>
      <c r="WTX893" s="9"/>
      <c r="WTY893" s="9"/>
      <c r="WTZ893" s="9"/>
      <c r="WUA893" s="9"/>
      <c r="WUB893" s="9"/>
      <c r="WUC893" s="9"/>
      <c r="WUD893" s="9"/>
      <c r="WUE893" s="9"/>
      <c r="WUF893" s="9"/>
      <c r="WUG893" s="9"/>
      <c r="WUH893" s="9"/>
      <c r="WUI893" s="9"/>
      <c r="WUJ893" s="9"/>
      <c r="WUK893" s="9"/>
      <c r="WUL893" s="9"/>
      <c r="WUM893" s="9"/>
      <c r="WUN893" s="9"/>
      <c r="WUO893" s="9"/>
      <c r="WUP893" s="9"/>
      <c r="WUQ893" s="9"/>
      <c r="WUR893" s="9"/>
      <c r="WUS893" s="9"/>
      <c r="WUT893" s="9"/>
      <c r="WUU893" s="9"/>
      <c r="WUV893" s="9"/>
      <c r="WUW893" s="9"/>
      <c r="WUX893" s="9"/>
      <c r="WUY893" s="9"/>
      <c r="WUZ893" s="9"/>
      <c r="WVA893" s="9"/>
      <c r="WVB893" s="9"/>
      <c r="WVC893" s="9"/>
      <c r="WVD893" s="9"/>
      <c r="WVE893" s="9"/>
      <c r="WVF893" s="9"/>
      <c r="WVG893" s="9"/>
      <c r="WVH893" s="9"/>
      <c r="WVI893" s="9"/>
      <c r="WVJ893" s="9"/>
      <c r="WVK893" s="9"/>
      <c r="WVL893" s="9"/>
      <c r="WVM893" s="9"/>
      <c r="WVN893" s="9"/>
      <c r="WVO893" s="9"/>
      <c r="WVP893" s="9"/>
      <c r="WVQ893" s="9"/>
      <c r="WVR893" s="9"/>
      <c r="WVS893" s="9"/>
      <c r="WVT893" s="9"/>
      <c r="WVU893" s="9"/>
      <c r="WVV893" s="9"/>
      <c r="WVW893" s="9"/>
      <c r="WVX893" s="9"/>
      <c r="WVY893" s="9"/>
      <c r="WVZ893" s="9"/>
      <c r="WWA893" s="9"/>
      <c r="WWB893" s="9"/>
      <c r="WWC893" s="9"/>
      <c r="WWD893" s="9"/>
      <c r="WWE893" s="9"/>
      <c r="WWF893" s="9"/>
      <c r="WWG893" s="9"/>
      <c r="WWH893" s="9"/>
      <c r="WWI893" s="9"/>
      <c r="WWJ893" s="9"/>
      <c r="WWK893" s="9"/>
      <c r="WWL893" s="9"/>
      <c r="WWM893" s="9"/>
      <c r="WWN893" s="9"/>
      <c r="WWO893" s="9"/>
      <c r="WWP893" s="9"/>
      <c r="WWQ893" s="9"/>
      <c r="WWR893" s="9"/>
      <c r="WWS893" s="9"/>
      <c r="WWT893" s="9"/>
      <c r="WWU893" s="9"/>
      <c r="WWV893" s="9"/>
      <c r="WWW893" s="9"/>
      <c r="WWX893" s="9"/>
      <c r="WWY893" s="9"/>
      <c r="WWZ893" s="9"/>
      <c r="WXA893" s="9"/>
      <c r="WXB893" s="9"/>
      <c r="WXC893" s="9"/>
      <c r="WXD893" s="9"/>
      <c r="WXE893" s="9"/>
      <c r="WXF893" s="9"/>
      <c r="WXG893" s="9"/>
      <c r="WXH893" s="9"/>
      <c r="WXI893" s="9"/>
      <c r="WXJ893" s="9"/>
      <c r="WXK893" s="9"/>
      <c r="WXL893" s="9"/>
      <c r="WXM893" s="9"/>
      <c r="WXN893" s="9"/>
      <c r="WXO893" s="9"/>
      <c r="WXP893" s="9"/>
      <c r="WXQ893" s="9"/>
      <c r="WXR893" s="9"/>
      <c r="WXS893" s="9"/>
      <c r="WXT893" s="9"/>
      <c r="WXU893" s="9"/>
      <c r="WXV893" s="9"/>
      <c r="WXW893" s="9"/>
      <c r="WXX893" s="9"/>
      <c r="WXY893" s="9"/>
      <c r="WXZ893" s="9"/>
      <c r="WYA893" s="9"/>
      <c r="WYB893" s="9"/>
      <c r="WYC893" s="9"/>
      <c r="WYD893" s="9"/>
      <c r="WYE893" s="9"/>
      <c r="WYF893" s="9"/>
      <c r="WYG893" s="9"/>
      <c r="WYH893" s="9"/>
      <c r="WYI893" s="9"/>
      <c r="WYJ893" s="9"/>
      <c r="WYK893" s="9"/>
      <c r="WYL893" s="9"/>
      <c r="WYM893" s="9"/>
      <c r="WYN893" s="9"/>
      <c r="WYO893" s="9"/>
      <c r="WYP893" s="9"/>
      <c r="WYQ893" s="9"/>
      <c r="WYR893" s="9"/>
      <c r="WYS893" s="9"/>
      <c r="WYT893" s="9"/>
      <c r="WYU893" s="9"/>
      <c r="WYV893" s="9"/>
      <c r="WYW893" s="9"/>
      <c r="WYX893" s="9"/>
      <c r="WYY893" s="9"/>
      <c r="WYZ893" s="9"/>
      <c r="WZA893" s="9"/>
      <c r="WZB893" s="9"/>
      <c r="WZC893" s="9"/>
      <c r="WZD893" s="9"/>
      <c r="WZE893" s="9"/>
      <c r="WZF893" s="9"/>
      <c r="WZG893" s="9"/>
      <c r="WZH893" s="9"/>
      <c r="WZI893" s="9"/>
      <c r="WZJ893" s="9"/>
      <c r="WZK893" s="9"/>
      <c r="WZL893" s="9"/>
      <c r="WZM893" s="9"/>
      <c r="WZN893" s="9"/>
      <c r="WZO893" s="9"/>
      <c r="WZP893" s="9"/>
      <c r="WZQ893" s="9"/>
      <c r="WZR893" s="9"/>
      <c r="WZS893" s="9"/>
      <c r="WZT893" s="9"/>
      <c r="WZU893" s="9"/>
      <c r="WZV893" s="9"/>
      <c r="WZW893" s="9"/>
      <c r="WZX893" s="9"/>
      <c r="WZY893" s="9"/>
      <c r="WZZ893" s="9"/>
      <c r="XAA893" s="9"/>
      <c r="XAB893" s="9"/>
      <c r="XAC893" s="9"/>
      <c r="XAD893" s="9"/>
      <c r="XAE893" s="9"/>
      <c r="XAF893" s="9"/>
      <c r="XAG893" s="9"/>
      <c r="XAH893" s="9"/>
      <c r="XAI893" s="9"/>
      <c r="XAJ893" s="9"/>
      <c r="XAK893" s="9"/>
      <c r="XAL893" s="9"/>
      <c r="XAM893" s="9"/>
      <c r="XAN893" s="9"/>
      <c r="XAO893" s="9"/>
      <c r="XAP893" s="9"/>
      <c r="XAQ893" s="9"/>
      <c r="XAR893" s="9"/>
      <c r="XAS893" s="9"/>
      <c r="XAT893" s="9"/>
      <c r="XAU893" s="9"/>
      <c r="XAV893" s="9"/>
      <c r="XAW893" s="9"/>
      <c r="XAX893" s="9"/>
      <c r="XAY893" s="9"/>
      <c r="XAZ893" s="9"/>
      <c r="XBA893" s="9"/>
      <c r="XBB893" s="9"/>
      <c r="XBC893" s="9"/>
      <c r="XBD893" s="9"/>
      <c r="XBE893" s="9"/>
      <c r="XBF893" s="9"/>
      <c r="XBG893" s="9"/>
      <c r="XBH893" s="9"/>
      <c r="XBI893" s="9"/>
      <c r="XBJ893" s="9"/>
      <c r="XBK893" s="9"/>
      <c r="XBL893" s="9"/>
      <c r="XBM893" s="9"/>
      <c r="XBN893" s="9"/>
      <c r="XBO893" s="9"/>
      <c r="XBP893" s="9"/>
      <c r="XBQ893" s="9"/>
      <c r="XBR893" s="9"/>
      <c r="XBS893" s="9"/>
      <c r="XBT893" s="9"/>
      <c r="XBU893" s="9"/>
      <c r="XBV893" s="9"/>
      <c r="XBW893" s="9"/>
      <c r="XBX893" s="9"/>
      <c r="XBY893" s="9"/>
      <c r="XBZ893" s="9"/>
      <c r="XCA893" s="9"/>
      <c r="XCB893" s="9"/>
      <c r="XCC893" s="9"/>
      <c r="XCD893" s="9"/>
      <c r="XCE893" s="9"/>
      <c r="XCF893" s="9"/>
      <c r="XCG893" s="9"/>
      <c r="XCH893" s="9"/>
      <c r="XCI893" s="9"/>
      <c r="XCJ893" s="9"/>
      <c r="XCK893" s="9"/>
      <c r="XCL893" s="9"/>
      <c r="XCM893" s="9"/>
      <c r="XCN893" s="9"/>
      <c r="XCO893" s="9"/>
      <c r="XCP893" s="9"/>
      <c r="XCQ893" s="9"/>
      <c r="XCR893" s="9"/>
      <c r="XCS893" s="9"/>
      <c r="XCT893" s="9"/>
      <c r="XCU893" s="9"/>
      <c r="XCV893" s="9"/>
      <c r="XCW893" s="9"/>
      <c r="XCX893" s="9"/>
      <c r="XCY893" s="9"/>
      <c r="XCZ893" s="9"/>
      <c r="XDA893" s="9"/>
      <c r="XDB893" s="9"/>
      <c r="XDC893" s="9"/>
      <c r="XDD893" s="9"/>
      <c r="XDE893" s="9"/>
      <c r="XDF893" s="9"/>
      <c r="XDG893" s="9"/>
      <c r="XDH893" s="9"/>
      <c r="XDI893" s="9"/>
      <c r="XDJ893" s="9"/>
      <c r="XDK893" s="9"/>
      <c r="XDL893" s="9"/>
      <c r="XDM893" s="9"/>
      <c r="XDN893" s="9"/>
      <c r="XDO893" s="9"/>
      <c r="XDP893" s="9"/>
      <c r="XDQ893" s="9"/>
      <c r="XDR893" s="9"/>
      <c r="XDS893" s="9"/>
      <c r="XDT893" s="9"/>
      <c r="XDU893" s="9"/>
      <c r="XDV893" s="9"/>
      <c r="XDW893" s="9"/>
      <c r="XDX893" s="9"/>
      <c r="XDY893" s="9"/>
      <c r="XDZ893" s="9"/>
      <c r="XEA893" s="9"/>
      <c r="XEB893" s="9"/>
      <c r="XEC893" s="9"/>
      <c r="XED893" s="9"/>
      <c r="XEE893" s="9"/>
      <c r="XEF893" s="9"/>
      <c r="XEG893" s="9"/>
      <c r="XEH893" s="9"/>
      <c r="XEI893" s="9"/>
      <c r="XEJ893" s="9"/>
      <c r="XEK893" s="9"/>
      <c r="XEL893" s="9"/>
      <c r="XEM893" s="9"/>
      <c r="XEN893" s="9"/>
      <c r="XEO893" s="9"/>
      <c r="XEP893" s="9"/>
      <c r="XEQ893" s="9"/>
      <c r="XER893" s="9"/>
      <c r="XES893" s="9"/>
      <c r="XET893" s="9"/>
      <c r="XEU893" s="9"/>
      <c r="XEV893" s="9"/>
      <c r="XEW893" s="9"/>
      <c r="XEX893" s="9"/>
    </row>
    <row r="894" s="2" customFormat="true" customHeight="true" spans="1:16378">
      <c r="A894" s="6">
        <v>892</v>
      </c>
      <c r="B894" s="6" t="s">
        <v>2035</v>
      </c>
      <c r="C894" s="7" t="s">
        <v>2036</v>
      </c>
      <c r="D894" s="6" t="s">
        <v>12</v>
      </c>
      <c r="E894" s="6">
        <v>1</v>
      </c>
      <c r="F894" s="8" t="s">
        <v>757</v>
      </c>
      <c r="G894" s="6" t="s">
        <v>1962</v>
      </c>
      <c r="H894" s="6" t="s">
        <v>2024</v>
      </c>
      <c r="I894" s="6"/>
      <c r="WTL894" s="9"/>
      <c r="WTM894" s="9"/>
      <c r="WTN894" s="9"/>
      <c r="WTO894" s="9"/>
      <c r="WTP894" s="9"/>
      <c r="WTQ894" s="9"/>
      <c r="WTR894" s="9"/>
      <c r="WTS894" s="9"/>
      <c r="WTT894" s="9"/>
      <c r="WTU894" s="9"/>
      <c r="WTV894" s="9"/>
      <c r="WTW894" s="9"/>
      <c r="WTX894" s="9"/>
      <c r="WTY894" s="9"/>
      <c r="WTZ894" s="9"/>
      <c r="WUA894" s="9"/>
      <c r="WUB894" s="9"/>
      <c r="WUC894" s="9"/>
      <c r="WUD894" s="9"/>
      <c r="WUE894" s="9"/>
      <c r="WUF894" s="9"/>
      <c r="WUG894" s="9"/>
      <c r="WUH894" s="9"/>
      <c r="WUI894" s="9"/>
      <c r="WUJ894" s="9"/>
      <c r="WUK894" s="9"/>
      <c r="WUL894" s="9"/>
      <c r="WUM894" s="9"/>
      <c r="WUN894" s="9"/>
      <c r="WUO894" s="9"/>
      <c r="WUP894" s="9"/>
      <c r="WUQ894" s="9"/>
      <c r="WUR894" s="9"/>
      <c r="WUS894" s="9"/>
      <c r="WUT894" s="9"/>
      <c r="WUU894" s="9"/>
      <c r="WUV894" s="9"/>
      <c r="WUW894" s="9"/>
      <c r="WUX894" s="9"/>
      <c r="WUY894" s="9"/>
      <c r="WUZ894" s="9"/>
      <c r="WVA894" s="9"/>
      <c r="WVB894" s="9"/>
      <c r="WVC894" s="9"/>
      <c r="WVD894" s="9"/>
      <c r="WVE894" s="9"/>
      <c r="WVF894" s="9"/>
      <c r="WVG894" s="9"/>
      <c r="WVH894" s="9"/>
      <c r="WVI894" s="9"/>
      <c r="WVJ894" s="9"/>
      <c r="WVK894" s="9"/>
      <c r="WVL894" s="9"/>
      <c r="WVM894" s="9"/>
      <c r="WVN894" s="9"/>
      <c r="WVO894" s="9"/>
      <c r="WVP894" s="9"/>
      <c r="WVQ894" s="9"/>
      <c r="WVR894" s="9"/>
      <c r="WVS894" s="9"/>
      <c r="WVT894" s="9"/>
      <c r="WVU894" s="9"/>
      <c r="WVV894" s="9"/>
      <c r="WVW894" s="9"/>
      <c r="WVX894" s="9"/>
      <c r="WVY894" s="9"/>
      <c r="WVZ894" s="9"/>
      <c r="WWA894" s="9"/>
      <c r="WWB894" s="9"/>
      <c r="WWC894" s="9"/>
      <c r="WWD894" s="9"/>
      <c r="WWE894" s="9"/>
      <c r="WWF894" s="9"/>
      <c r="WWG894" s="9"/>
      <c r="WWH894" s="9"/>
      <c r="WWI894" s="9"/>
      <c r="WWJ894" s="9"/>
      <c r="WWK894" s="9"/>
      <c r="WWL894" s="9"/>
      <c r="WWM894" s="9"/>
      <c r="WWN894" s="9"/>
      <c r="WWO894" s="9"/>
      <c r="WWP894" s="9"/>
      <c r="WWQ894" s="9"/>
      <c r="WWR894" s="9"/>
      <c r="WWS894" s="9"/>
      <c r="WWT894" s="9"/>
      <c r="WWU894" s="9"/>
      <c r="WWV894" s="9"/>
      <c r="WWW894" s="9"/>
      <c r="WWX894" s="9"/>
      <c r="WWY894" s="9"/>
      <c r="WWZ894" s="9"/>
      <c r="WXA894" s="9"/>
      <c r="WXB894" s="9"/>
      <c r="WXC894" s="9"/>
      <c r="WXD894" s="9"/>
      <c r="WXE894" s="9"/>
      <c r="WXF894" s="9"/>
      <c r="WXG894" s="9"/>
      <c r="WXH894" s="9"/>
      <c r="WXI894" s="9"/>
      <c r="WXJ894" s="9"/>
      <c r="WXK894" s="9"/>
      <c r="WXL894" s="9"/>
      <c r="WXM894" s="9"/>
      <c r="WXN894" s="9"/>
      <c r="WXO894" s="9"/>
      <c r="WXP894" s="9"/>
      <c r="WXQ894" s="9"/>
      <c r="WXR894" s="9"/>
      <c r="WXS894" s="9"/>
      <c r="WXT894" s="9"/>
      <c r="WXU894" s="9"/>
      <c r="WXV894" s="9"/>
      <c r="WXW894" s="9"/>
      <c r="WXX894" s="9"/>
      <c r="WXY894" s="9"/>
      <c r="WXZ894" s="9"/>
      <c r="WYA894" s="9"/>
      <c r="WYB894" s="9"/>
      <c r="WYC894" s="9"/>
      <c r="WYD894" s="9"/>
      <c r="WYE894" s="9"/>
      <c r="WYF894" s="9"/>
      <c r="WYG894" s="9"/>
      <c r="WYH894" s="9"/>
      <c r="WYI894" s="9"/>
      <c r="WYJ894" s="9"/>
      <c r="WYK894" s="9"/>
      <c r="WYL894" s="9"/>
      <c r="WYM894" s="9"/>
      <c r="WYN894" s="9"/>
      <c r="WYO894" s="9"/>
      <c r="WYP894" s="9"/>
      <c r="WYQ894" s="9"/>
      <c r="WYR894" s="9"/>
      <c r="WYS894" s="9"/>
      <c r="WYT894" s="9"/>
      <c r="WYU894" s="9"/>
      <c r="WYV894" s="9"/>
      <c r="WYW894" s="9"/>
      <c r="WYX894" s="9"/>
      <c r="WYY894" s="9"/>
      <c r="WYZ894" s="9"/>
      <c r="WZA894" s="9"/>
      <c r="WZB894" s="9"/>
      <c r="WZC894" s="9"/>
      <c r="WZD894" s="9"/>
      <c r="WZE894" s="9"/>
      <c r="WZF894" s="9"/>
      <c r="WZG894" s="9"/>
      <c r="WZH894" s="9"/>
      <c r="WZI894" s="9"/>
      <c r="WZJ894" s="9"/>
      <c r="WZK894" s="9"/>
      <c r="WZL894" s="9"/>
      <c r="WZM894" s="9"/>
      <c r="WZN894" s="9"/>
      <c r="WZO894" s="9"/>
      <c r="WZP894" s="9"/>
      <c r="WZQ894" s="9"/>
      <c r="WZR894" s="9"/>
      <c r="WZS894" s="9"/>
      <c r="WZT894" s="9"/>
      <c r="WZU894" s="9"/>
      <c r="WZV894" s="9"/>
      <c r="WZW894" s="9"/>
      <c r="WZX894" s="9"/>
      <c r="WZY894" s="9"/>
      <c r="WZZ894" s="9"/>
      <c r="XAA894" s="9"/>
      <c r="XAB894" s="9"/>
      <c r="XAC894" s="9"/>
      <c r="XAD894" s="9"/>
      <c r="XAE894" s="9"/>
      <c r="XAF894" s="9"/>
      <c r="XAG894" s="9"/>
      <c r="XAH894" s="9"/>
      <c r="XAI894" s="9"/>
      <c r="XAJ894" s="9"/>
      <c r="XAK894" s="9"/>
      <c r="XAL894" s="9"/>
      <c r="XAM894" s="9"/>
      <c r="XAN894" s="9"/>
      <c r="XAO894" s="9"/>
      <c r="XAP894" s="9"/>
      <c r="XAQ894" s="9"/>
      <c r="XAR894" s="9"/>
      <c r="XAS894" s="9"/>
      <c r="XAT894" s="9"/>
      <c r="XAU894" s="9"/>
      <c r="XAV894" s="9"/>
      <c r="XAW894" s="9"/>
      <c r="XAX894" s="9"/>
      <c r="XAY894" s="9"/>
      <c r="XAZ894" s="9"/>
      <c r="XBA894" s="9"/>
      <c r="XBB894" s="9"/>
      <c r="XBC894" s="9"/>
      <c r="XBD894" s="9"/>
      <c r="XBE894" s="9"/>
      <c r="XBF894" s="9"/>
      <c r="XBG894" s="9"/>
      <c r="XBH894" s="9"/>
      <c r="XBI894" s="9"/>
      <c r="XBJ894" s="9"/>
      <c r="XBK894" s="9"/>
      <c r="XBL894" s="9"/>
      <c r="XBM894" s="9"/>
      <c r="XBN894" s="9"/>
      <c r="XBO894" s="9"/>
      <c r="XBP894" s="9"/>
      <c r="XBQ894" s="9"/>
      <c r="XBR894" s="9"/>
      <c r="XBS894" s="9"/>
      <c r="XBT894" s="9"/>
      <c r="XBU894" s="9"/>
      <c r="XBV894" s="9"/>
      <c r="XBW894" s="9"/>
      <c r="XBX894" s="9"/>
      <c r="XBY894" s="9"/>
      <c r="XBZ894" s="9"/>
      <c r="XCA894" s="9"/>
      <c r="XCB894" s="9"/>
      <c r="XCC894" s="9"/>
      <c r="XCD894" s="9"/>
      <c r="XCE894" s="9"/>
      <c r="XCF894" s="9"/>
      <c r="XCG894" s="9"/>
      <c r="XCH894" s="9"/>
      <c r="XCI894" s="9"/>
      <c r="XCJ894" s="9"/>
      <c r="XCK894" s="9"/>
      <c r="XCL894" s="9"/>
      <c r="XCM894" s="9"/>
      <c r="XCN894" s="9"/>
      <c r="XCO894" s="9"/>
      <c r="XCP894" s="9"/>
      <c r="XCQ894" s="9"/>
      <c r="XCR894" s="9"/>
      <c r="XCS894" s="9"/>
      <c r="XCT894" s="9"/>
      <c r="XCU894" s="9"/>
      <c r="XCV894" s="9"/>
      <c r="XCW894" s="9"/>
      <c r="XCX894" s="9"/>
      <c r="XCY894" s="9"/>
      <c r="XCZ894" s="9"/>
      <c r="XDA894" s="9"/>
      <c r="XDB894" s="9"/>
      <c r="XDC894" s="9"/>
      <c r="XDD894" s="9"/>
      <c r="XDE894" s="9"/>
      <c r="XDF894" s="9"/>
      <c r="XDG894" s="9"/>
      <c r="XDH894" s="9"/>
      <c r="XDI894" s="9"/>
      <c r="XDJ894" s="9"/>
      <c r="XDK894" s="9"/>
      <c r="XDL894" s="9"/>
      <c r="XDM894" s="9"/>
      <c r="XDN894" s="9"/>
      <c r="XDO894" s="9"/>
      <c r="XDP894" s="9"/>
      <c r="XDQ894" s="9"/>
      <c r="XDR894" s="9"/>
      <c r="XDS894" s="9"/>
      <c r="XDT894" s="9"/>
      <c r="XDU894" s="9"/>
      <c r="XDV894" s="9"/>
      <c r="XDW894" s="9"/>
      <c r="XDX894" s="9"/>
      <c r="XDY894" s="9"/>
      <c r="XDZ894" s="9"/>
      <c r="XEA894" s="9"/>
      <c r="XEB894" s="9"/>
      <c r="XEC894" s="9"/>
      <c r="XED894" s="9"/>
      <c r="XEE894" s="9"/>
      <c r="XEF894" s="9"/>
      <c r="XEG894" s="9"/>
      <c r="XEH894" s="9"/>
      <c r="XEI894" s="9"/>
      <c r="XEJ894" s="9"/>
      <c r="XEK894" s="9"/>
      <c r="XEL894" s="9"/>
      <c r="XEM894" s="9"/>
      <c r="XEN894" s="9"/>
      <c r="XEO894" s="9"/>
      <c r="XEP894" s="9"/>
      <c r="XEQ894" s="9"/>
      <c r="XER894" s="9"/>
      <c r="XES894" s="9"/>
      <c r="XET894" s="9"/>
      <c r="XEU894" s="9"/>
      <c r="XEV894" s="9"/>
      <c r="XEW894" s="9"/>
      <c r="XEX894" s="9"/>
    </row>
    <row r="895" s="2" customFormat="true" customHeight="true" spans="1:16378">
      <c r="A895" s="6">
        <v>893</v>
      </c>
      <c r="B895" s="6" t="s">
        <v>2037</v>
      </c>
      <c r="C895" s="7" t="s">
        <v>2038</v>
      </c>
      <c r="D895" s="6" t="s">
        <v>12</v>
      </c>
      <c r="E895" s="6">
        <v>2</v>
      </c>
      <c r="F895" s="8" t="s">
        <v>757</v>
      </c>
      <c r="G895" s="6" t="s">
        <v>1962</v>
      </c>
      <c r="H895" s="6" t="s">
        <v>2024</v>
      </c>
      <c r="I895" s="6"/>
      <c r="WTL895" s="9"/>
      <c r="WTM895" s="9"/>
      <c r="WTN895" s="9"/>
      <c r="WTO895" s="9"/>
      <c r="WTP895" s="9"/>
      <c r="WTQ895" s="9"/>
      <c r="WTR895" s="9"/>
      <c r="WTS895" s="9"/>
      <c r="WTT895" s="9"/>
      <c r="WTU895" s="9"/>
      <c r="WTV895" s="9"/>
      <c r="WTW895" s="9"/>
      <c r="WTX895" s="9"/>
      <c r="WTY895" s="9"/>
      <c r="WTZ895" s="9"/>
      <c r="WUA895" s="9"/>
      <c r="WUB895" s="9"/>
      <c r="WUC895" s="9"/>
      <c r="WUD895" s="9"/>
      <c r="WUE895" s="9"/>
      <c r="WUF895" s="9"/>
      <c r="WUG895" s="9"/>
      <c r="WUH895" s="9"/>
      <c r="WUI895" s="9"/>
      <c r="WUJ895" s="9"/>
      <c r="WUK895" s="9"/>
      <c r="WUL895" s="9"/>
      <c r="WUM895" s="9"/>
      <c r="WUN895" s="9"/>
      <c r="WUO895" s="9"/>
      <c r="WUP895" s="9"/>
      <c r="WUQ895" s="9"/>
      <c r="WUR895" s="9"/>
      <c r="WUS895" s="9"/>
      <c r="WUT895" s="9"/>
      <c r="WUU895" s="9"/>
      <c r="WUV895" s="9"/>
      <c r="WUW895" s="9"/>
      <c r="WUX895" s="9"/>
      <c r="WUY895" s="9"/>
      <c r="WUZ895" s="9"/>
      <c r="WVA895" s="9"/>
      <c r="WVB895" s="9"/>
      <c r="WVC895" s="9"/>
      <c r="WVD895" s="9"/>
      <c r="WVE895" s="9"/>
      <c r="WVF895" s="9"/>
      <c r="WVG895" s="9"/>
      <c r="WVH895" s="9"/>
      <c r="WVI895" s="9"/>
      <c r="WVJ895" s="9"/>
      <c r="WVK895" s="9"/>
      <c r="WVL895" s="9"/>
      <c r="WVM895" s="9"/>
      <c r="WVN895" s="9"/>
      <c r="WVO895" s="9"/>
      <c r="WVP895" s="9"/>
      <c r="WVQ895" s="9"/>
      <c r="WVR895" s="9"/>
      <c r="WVS895" s="9"/>
      <c r="WVT895" s="9"/>
      <c r="WVU895" s="9"/>
      <c r="WVV895" s="9"/>
      <c r="WVW895" s="9"/>
      <c r="WVX895" s="9"/>
      <c r="WVY895" s="9"/>
      <c r="WVZ895" s="9"/>
      <c r="WWA895" s="9"/>
      <c r="WWB895" s="9"/>
      <c r="WWC895" s="9"/>
      <c r="WWD895" s="9"/>
      <c r="WWE895" s="9"/>
      <c r="WWF895" s="9"/>
      <c r="WWG895" s="9"/>
      <c r="WWH895" s="9"/>
      <c r="WWI895" s="9"/>
      <c r="WWJ895" s="9"/>
      <c r="WWK895" s="9"/>
      <c r="WWL895" s="9"/>
      <c r="WWM895" s="9"/>
      <c r="WWN895" s="9"/>
      <c r="WWO895" s="9"/>
      <c r="WWP895" s="9"/>
      <c r="WWQ895" s="9"/>
      <c r="WWR895" s="9"/>
      <c r="WWS895" s="9"/>
      <c r="WWT895" s="9"/>
      <c r="WWU895" s="9"/>
      <c r="WWV895" s="9"/>
      <c r="WWW895" s="9"/>
      <c r="WWX895" s="9"/>
      <c r="WWY895" s="9"/>
      <c r="WWZ895" s="9"/>
      <c r="WXA895" s="9"/>
      <c r="WXB895" s="9"/>
      <c r="WXC895" s="9"/>
      <c r="WXD895" s="9"/>
      <c r="WXE895" s="9"/>
      <c r="WXF895" s="9"/>
      <c r="WXG895" s="9"/>
      <c r="WXH895" s="9"/>
      <c r="WXI895" s="9"/>
      <c r="WXJ895" s="9"/>
      <c r="WXK895" s="9"/>
      <c r="WXL895" s="9"/>
      <c r="WXM895" s="9"/>
      <c r="WXN895" s="9"/>
      <c r="WXO895" s="9"/>
      <c r="WXP895" s="9"/>
      <c r="WXQ895" s="9"/>
      <c r="WXR895" s="9"/>
      <c r="WXS895" s="9"/>
      <c r="WXT895" s="9"/>
      <c r="WXU895" s="9"/>
      <c r="WXV895" s="9"/>
      <c r="WXW895" s="9"/>
      <c r="WXX895" s="9"/>
      <c r="WXY895" s="9"/>
      <c r="WXZ895" s="9"/>
      <c r="WYA895" s="9"/>
      <c r="WYB895" s="9"/>
      <c r="WYC895" s="9"/>
      <c r="WYD895" s="9"/>
      <c r="WYE895" s="9"/>
      <c r="WYF895" s="9"/>
      <c r="WYG895" s="9"/>
      <c r="WYH895" s="9"/>
      <c r="WYI895" s="9"/>
      <c r="WYJ895" s="9"/>
      <c r="WYK895" s="9"/>
      <c r="WYL895" s="9"/>
      <c r="WYM895" s="9"/>
      <c r="WYN895" s="9"/>
      <c r="WYO895" s="9"/>
      <c r="WYP895" s="9"/>
      <c r="WYQ895" s="9"/>
      <c r="WYR895" s="9"/>
      <c r="WYS895" s="9"/>
      <c r="WYT895" s="9"/>
      <c r="WYU895" s="9"/>
      <c r="WYV895" s="9"/>
      <c r="WYW895" s="9"/>
      <c r="WYX895" s="9"/>
      <c r="WYY895" s="9"/>
      <c r="WYZ895" s="9"/>
      <c r="WZA895" s="9"/>
      <c r="WZB895" s="9"/>
      <c r="WZC895" s="9"/>
      <c r="WZD895" s="9"/>
      <c r="WZE895" s="9"/>
      <c r="WZF895" s="9"/>
      <c r="WZG895" s="9"/>
      <c r="WZH895" s="9"/>
      <c r="WZI895" s="9"/>
      <c r="WZJ895" s="9"/>
      <c r="WZK895" s="9"/>
      <c r="WZL895" s="9"/>
      <c r="WZM895" s="9"/>
      <c r="WZN895" s="9"/>
      <c r="WZO895" s="9"/>
      <c r="WZP895" s="9"/>
      <c r="WZQ895" s="9"/>
      <c r="WZR895" s="9"/>
      <c r="WZS895" s="9"/>
      <c r="WZT895" s="9"/>
      <c r="WZU895" s="9"/>
      <c r="WZV895" s="9"/>
      <c r="WZW895" s="9"/>
      <c r="WZX895" s="9"/>
      <c r="WZY895" s="9"/>
      <c r="WZZ895" s="9"/>
      <c r="XAA895" s="9"/>
      <c r="XAB895" s="9"/>
      <c r="XAC895" s="9"/>
      <c r="XAD895" s="9"/>
      <c r="XAE895" s="9"/>
      <c r="XAF895" s="9"/>
      <c r="XAG895" s="9"/>
      <c r="XAH895" s="9"/>
      <c r="XAI895" s="9"/>
      <c r="XAJ895" s="9"/>
      <c r="XAK895" s="9"/>
      <c r="XAL895" s="9"/>
      <c r="XAM895" s="9"/>
      <c r="XAN895" s="9"/>
      <c r="XAO895" s="9"/>
      <c r="XAP895" s="9"/>
      <c r="XAQ895" s="9"/>
      <c r="XAR895" s="9"/>
      <c r="XAS895" s="9"/>
      <c r="XAT895" s="9"/>
      <c r="XAU895" s="9"/>
      <c r="XAV895" s="9"/>
      <c r="XAW895" s="9"/>
      <c r="XAX895" s="9"/>
      <c r="XAY895" s="9"/>
      <c r="XAZ895" s="9"/>
      <c r="XBA895" s="9"/>
      <c r="XBB895" s="9"/>
      <c r="XBC895" s="9"/>
      <c r="XBD895" s="9"/>
      <c r="XBE895" s="9"/>
      <c r="XBF895" s="9"/>
      <c r="XBG895" s="9"/>
      <c r="XBH895" s="9"/>
      <c r="XBI895" s="9"/>
      <c r="XBJ895" s="9"/>
      <c r="XBK895" s="9"/>
      <c r="XBL895" s="9"/>
      <c r="XBM895" s="9"/>
      <c r="XBN895" s="9"/>
      <c r="XBO895" s="9"/>
      <c r="XBP895" s="9"/>
      <c r="XBQ895" s="9"/>
      <c r="XBR895" s="9"/>
      <c r="XBS895" s="9"/>
      <c r="XBT895" s="9"/>
      <c r="XBU895" s="9"/>
      <c r="XBV895" s="9"/>
      <c r="XBW895" s="9"/>
      <c r="XBX895" s="9"/>
      <c r="XBY895" s="9"/>
      <c r="XBZ895" s="9"/>
      <c r="XCA895" s="9"/>
      <c r="XCB895" s="9"/>
      <c r="XCC895" s="9"/>
      <c r="XCD895" s="9"/>
      <c r="XCE895" s="9"/>
      <c r="XCF895" s="9"/>
      <c r="XCG895" s="9"/>
      <c r="XCH895" s="9"/>
      <c r="XCI895" s="9"/>
      <c r="XCJ895" s="9"/>
      <c r="XCK895" s="9"/>
      <c r="XCL895" s="9"/>
      <c r="XCM895" s="9"/>
      <c r="XCN895" s="9"/>
      <c r="XCO895" s="9"/>
      <c r="XCP895" s="9"/>
      <c r="XCQ895" s="9"/>
      <c r="XCR895" s="9"/>
      <c r="XCS895" s="9"/>
      <c r="XCT895" s="9"/>
      <c r="XCU895" s="9"/>
      <c r="XCV895" s="9"/>
      <c r="XCW895" s="9"/>
      <c r="XCX895" s="9"/>
      <c r="XCY895" s="9"/>
      <c r="XCZ895" s="9"/>
      <c r="XDA895" s="9"/>
      <c r="XDB895" s="9"/>
      <c r="XDC895" s="9"/>
      <c r="XDD895" s="9"/>
      <c r="XDE895" s="9"/>
      <c r="XDF895" s="9"/>
      <c r="XDG895" s="9"/>
      <c r="XDH895" s="9"/>
      <c r="XDI895" s="9"/>
      <c r="XDJ895" s="9"/>
      <c r="XDK895" s="9"/>
      <c r="XDL895" s="9"/>
      <c r="XDM895" s="9"/>
      <c r="XDN895" s="9"/>
      <c r="XDO895" s="9"/>
      <c r="XDP895" s="9"/>
      <c r="XDQ895" s="9"/>
      <c r="XDR895" s="9"/>
      <c r="XDS895" s="9"/>
      <c r="XDT895" s="9"/>
      <c r="XDU895" s="9"/>
      <c r="XDV895" s="9"/>
      <c r="XDW895" s="9"/>
      <c r="XDX895" s="9"/>
      <c r="XDY895" s="9"/>
      <c r="XDZ895" s="9"/>
      <c r="XEA895" s="9"/>
      <c r="XEB895" s="9"/>
      <c r="XEC895" s="9"/>
      <c r="XED895" s="9"/>
      <c r="XEE895" s="9"/>
      <c r="XEF895" s="9"/>
      <c r="XEG895" s="9"/>
      <c r="XEH895" s="9"/>
      <c r="XEI895" s="9"/>
      <c r="XEJ895" s="9"/>
      <c r="XEK895" s="9"/>
      <c r="XEL895" s="9"/>
      <c r="XEM895" s="9"/>
      <c r="XEN895" s="9"/>
      <c r="XEO895" s="9"/>
      <c r="XEP895" s="9"/>
      <c r="XEQ895" s="9"/>
      <c r="XER895" s="9"/>
      <c r="XES895" s="9"/>
      <c r="XET895" s="9"/>
      <c r="XEU895" s="9"/>
      <c r="XEV895" s="9"/>
      <c r="XEW895" s="9"/>
      <c r="XEX895" s="9"/>
    </row>
    <row r="896" s="2" customFormat="true" customHeight="true" spans="1:16378">
      <c r="A896" s="6">
        <v>894</v>
      </c>
      <c r="B896" s="6" t="s">
        <v>2039</v>
      </c>
      <c r="C896" s="7" t="s">
        <v>2040</v>
      </c>
      <c r="D896" s="6" t="s">
        <v>12</v>
      </c>
      <c r="E896" s="6">
        <v>1</v>
      </c>
      <c r="F896" s="8" t="s">
        <v>757</v>
      </c>
      <c r="G896" s="6" t="s">
        <v>1962</v>
      </c>
      <c r="H896" s="6" t="s">
        <v>2024</v>
      </c>
      <c r="I896" s="6" t="s">
        <v>34</v>
      </c>
      <c r="WTL896" s="9"/>
      <c r="WTM896" s="9"/>
      <c r="WTN896" s="9"/>
      <c r="WTO896" s="9"/>
      <c r="WTP896" s="9"/>
      <c r="WTQ896" s="9"/>
      <c r="WTR896" s="9"/>
      <c r="WTS896" s="9"/>
      <c r="WTT896" s="9"/>
      <c r="WTU896" s="9"/>
      <c r="WTV896" s="9"/>
      <c r="WTW896" s="9"/>
      <c r="WTX896" s="9"/>
      <c r="WTY896" s="9"/>
      <c r="WTZ896" s="9"/>
      <c r="WUA896" s="9"/>
      <c r="WUB896" s="9"/>
      <c r="WUC896" s="9"/>
      <c r="WUD896" s="9"/>
      <c r="WUE896" s="9"/>
      <c r="WUF896" s="9"/>
      <c r="WUG896" s="9"/>
      <c r="WUH896" s="9"/>
      <c r="WUI896" s="9"/>
      <c r="WUJ896" s="9"/>
      <c r="WUK896" s="9"/>
      <c r="WUL896" s="9"/>
      <c r="WUM896" s="9"/>
      <c r="WUN896" s="9"/>
      <c r="WUO896" s="9"/>
      <c r="WUP896" s="9"/>
      <c r="WUQ896" s="9"/>
      <c r="WUR896" s="9"/>
      <c r="WUS896" s="9"/>
      <c r="WUT896" s="9"/>
      <c r="WUU896" s="9"/>
      <c r="WUV896" s="9"/>
      <c r="WUW896" s="9"/>
      <c r="WUX896" s="9"/>
      <c r="WUY896" s="9"/>
      <c r="WUZ896" s="9"/>
      <c r="WVA896" s="9"/>
      <c r="WVB896" s="9"/>
      <c r="WVC896" s="9"/>
      <c r="WVD896" s="9"/>
      <c r="WVE896" s="9"/>
      <c r="WVF896" s="9"/>
      <c r="WVG896" s="9"/>
      <c r="WVH896" s="9"/>
      <c r="WVI896" s="9"/>
      <c r="WVJ896" s="9"/>
      <c r="WVK896" s="9"/>
      <c r="WVL896" s="9"/>
      <c r="WVM896" s="9"/>
      <c r="WVN896" s="9"/>
      <c r="WVO896" s="9"/>
      <c r="WVP896" s="9"/>
      <c r="WVQ896" s="9"/>
      <c r="WVR896" s="9"/>
      <c r="WVS896" s="9"/>
      <c r="WVT896" s="9"/>
      <c r="WVU896" s="9"/>
      <c r="WVV896" s="9"/>
      <c r="WVW896" s="9"/>
      <c r="WVX896" s="9"/>
      <c r="WVY896" s="9"/>
      <c r="WVZ896" s="9"/>
      <c r="WWA896" s="9"/>
      <c r="WWB896" s="9"/>
      <c r="WWC896" s="9"/>
      <c r="WWD896" s="9"/>
      <c r="WWE896" s="9"/>
      <c r="WWF896" s="9"/>
      <c r="WWG896" s="9"/>
      <c r="WWH896" s="9"/>
      <c r="WWI896" s="9"/>
      <c r="WWJ896" s="9"/>
      <c r="WWK896" s="9"/>
      <c r="WWL896" s="9"/>
      <c r="WWM896" s="9"/>
      <c r="WWN896" s="9"/>
      <c r="WWO896" s="9"/>
      <c r="WWP896" s="9"/>
      <c r="WWQ896" s="9"/>
      <c r="WWR896" s="9"/>
      <c r="WWS896" s="9"/>
      <c r="WWT896" s="9"/>
      <c r="WWU896" s="9"/>
      <c r="WWV896" s="9"/>
      <c r="WWW896" s="9"/>
      <c r="WWX896" s="9"/>
      <c r="WWY896" s="9"/>
      <c r="WWZ896" s="9"/>
      <c r="WXA896" s="9"/>
      <c r="WXB896" s="9"/>
      <c r="WXC896" s="9"/>
      <c r="WXD896" s="9"/>
      <c r="WXE896" s="9"/>
      <c r="WXF896" s="9"/>
      <c r="WXG896" s="9"/>
      <c r="WXH896" s="9"/>
      <c r="WXI896" s="9"/>
      <c r="WXJ896" s="9"/>
      <c r="WXK896" s="9"/>
      <c r="WXL896" s="9"/>
      <c r="WXM896" s="9"/>
      <c r="WXN896" s="9"/>
      <c r="WXO896" s="9"/>
      <c r="WXP896" s="9"/>
      <c r="WXQ896" s="9"/>
      <c r="WXR896" s="9"/>
      <c r="WXS896" s="9"/>
      <c r="WXT896" s="9"/>
      <c r="WXU896" s="9"/>
      <c r="WXV896" s="9"/>
      <c r="WXW896" s="9"/>
      <c r="WXX896" s="9"/>
      <c r="WXY896" s="9"/>
      <c r="WXZ896" s="9"/>
      <c r="WYA896" s="9"/>
      <c r="WYB896" s="9"/>
      <c r="WYC896" s="9"/>
      <c r="WYD896" s="9"/>
      <c r="WYE896" s="9"/>
      <c r="WYF896" s="9"/>
      <c r="WYG896" s="9"/>
      <c r="WYH896" s="9"/>
      <c r="WYI896" s="9"/>
      <c r="WYJ896" s="9"/>
      <c r="WYK896" s="9"/>
      <c r="WYL896" s="9"/>
      <c r="WYM896" s="9"/>
      <c r="WYN896" s="9"/>
      <c r="WYO896" s="9"/>
      <c r="WYP896" s="9"/>
      <c r="WYQ896" s="9"/>
      <c r="WYR896" s="9"/>
      <c r="WYS896" s="9"/>
      <c r="WYT896" s="9"/>
      <c r="WYU896" s="9"/>
      <c r="WYV896" s="9"/>
      <c r="WYW896" s="9"/>
      <c r="WYX896" s="9"/>
      <c r="WYY896" s="9"/>
      <c r="WYZ896" s="9"/>
      <c r="WZA896" s="9"/>
      <c r="WZB896" s="9"/>
      <c r="WZC896" s="9"/>
      <c r="WZD896" s="9"/>
      <c r="WZE896" s="9"/>
      <c r="WZF896" s="9"/>
      <c r="WZG896" s="9"/>
      <c r="WZH896" s="9"/>
      <c r="WZI896" s="9"/>
      <c r="WZJ896" s="9"/>
      <c r="WZK896" s="9"/>
      <c r="WZL896" s="9"/>
      <c r="WZM896" s="9"/>
      <c r="WZN896" s="9"/>
      <c r="WZO896" s="9"/>
      <c r="WZP896" s="9"/>
      <c r="WZQ896" s="9"/>
      <c r="WZR896" s="9"/>
      <c r="WZS896" s="9"/>
      <c r="WZT896" s="9"/>
      <c r="WZU896" s="9"/>
      <c r="WZV896" s="9"/>
      <c r="WZW896" s="9"/>
      <c r="WZX896" s="9"/>
      <c r="WZY896" s="9"/>
      <c r="WZZ896" s="9"/>
      <c r="XAA896" s="9"/>
      <c r="XAB896" s="9"/>
      <c r="XAC896" s="9"/>
      <c r="XAD896" s="9"/>
      <c r="XAE896" s="9"/>
      <c r="XAF896" s="9"/>
      <c r="XAG896" s="9"/>
      <c r="XAH896" s="9"/>
      <c r="XAI896" s="9"/>
      <c r="XAJ896" s="9"/>
      <c r="XAK896" s="9"/>
      <c r="XAL896" s="9"/>
      <c r="XAM896" s="9"/>
      <c r="XAN896" s="9"/>
      <c r="XAO896" s="9"/>
      <c r="XAP896" s="9"/>
      <c r="XAQ896" s="9"/>
      <c r="XAR896" s="9"/>
      <c r="XAS896" s="9"/>
      <c r="XAT896" s="9"/>
      <c r="XAU896" s="9"/>
      <c r="XAV896" s="9"/>
      <c r="XAW896" s="9"/>
      <c r="XAX896" s="9"/>
      <c r="XAY896" s="9"/>
      <c r="XAZ896" s="9"/>
      <c r="XBA896" s="9"/>
      <c r="XBB896" s="9"/>
      <c r="XBC896" s="9"/>
      <c r="XBD896" s="9"/>
      <c r="XBE896" s="9"/>
      <c r="XBF896" s="9"/>
      <c r="XBG896" s="9"/>
      <c r="XBH896" s="9"/>
      <c r="XBI896" s="9"/>
      <c r="XBJ896" s="9"/>
      <c r="XBK896" s="9"/>
      <c r="XBL896" s="9"/>
      <c r="XBM896" s="9"/>
      <c r="XBN896" s="9"/>
      <c r="XBO896" s="9"/>
      <c r="XBP896" s="9"/>
      <c r="XBQ896" s="9"/>
      <c r="XBR896" s="9"/>
      <c r="XBS896" s="9"/>
      <c r="XBT896" s="9"/>
      <c r="XBU896" s="9"/>
      <c r="XBV896" s="9"/>
      <c r="XBW896" s="9"/>
      <c r="XBX896" s="9"/>
      <c r="XBY896" s="9"/>
      <c r="XBZ896" s="9"/>
      <c r="XCA896" s="9"/>
      <c r="XCB896" s="9"/>
      <c r="XCC896" s="9"/>
      <c r="XCD896" s="9"/>
      <c r="XCE896" s="9"/>
      <c r="XCF896" s="9"/>
      <c r="XCG896" s="9"/>
      <c r="XCH896" s="9"/>
      <c r="XCI896" s="9"/>
      <c r="XCJ896" s="9"/>
      <c r="XCK896" s="9"/>
      <c r="XCL896" s="9"/>
      <c r="XCM896" s="9"/>
      <c r="XCN896" s="9"/>
      <c r="XCO896" s="9"/>
      <c r="XCP896" s="9"/>
      <c r="XCQ896" s="9"/>
      <c r="XCR896" s="9"/>
      <c r="XCS896" s="9"/>
      <c r="XCT896" s="9"/>
      <c r="XCU896" s="9"/>
      <c r="XCV896" s="9"/>
      <c r="XCW896" s="9"/>
      <c r="XCX896" s="9"/>
      <c r="XCY896" s="9"/>
      <c r="XCZ896" s="9"/>
      <c r="XDA896" s="9"/>
      <c r="XDB896" s="9"/>
      <c r="XDC896" s="9"/>
      <c r="XDD896" s="9"/>
      <c r="XDE896" s="9"/>
      <c r="XDF896" s="9"/>
      <c r="XDG896" s="9"/>
      <c r="XDH896" s="9"/>
      <c r="XDI896" s="9"/>
      <c r="XDJ896" s="9"/>
      <c r="XDK896" s="9"/>
      <c r="XDL896" s="9"/>
      <c r="XDM896" s="9"/>
      <c r="XDN896" s="9"/>
      <c r="XDO896" s="9"/>
      <c r="XDP896" s="9"/>
      <c r="XDQ896" s="9"/>
      <c r="XDR896" s="9"/>
      <c r="XDS896" s="9"/>
      <c r="XDT896" s="9"/>
      <c r="XDU896" s="9"/>
      <c r="XDV896" s="9"/>
      <c r="XDW896" s="9"/>
      <c r="XDX896" s="9"/>
      <c r="XDY896" s="9"/>
      <c r="XDZ896" s="9"/>
      <c r="XEA896" s="9"/>
      <c r="XEB896" s="9"/>
      <c r="XEC896" s="9"/>
      <c r="XED896" s="9"/>
      <c r="XEE896" s="9"/>
      <c r="XEF896" s="9"/>
      <c r="XEG896" s="9"/>
      <c r="XEH896" s="9"/>
      <c r="XEI896" s="9"/>
      <c r="XEJ896" s="9"/>
      <c r="XEK896" s="9"/>
      <c r="XEL896" s="9"/>
      <c r="XEM896" s="9"/>
      <c r="XEN896" s="9"/>
      <c r="XEO896" s="9"/>
      <c r="XEP896" s="9"/>
      <c r="XEQ896" s="9"/>
      <c r="XER896" s="9"/>
      <c r="XES896" s="9"/>
      <c r="XET896" s="9"/>
      <c r="XEU896" s="9"/>
      <c r="XEV896" s="9"/>
      <c r="XEW896" s="9"/>
      <c r="XEX896" s="9"/>
    </row>
    <row r="897" s="2" customFormat="true" customHeight="true" spans="1:16378">
      <c r="A897" s="6">
        <v>895</v>
      </c>
      <c r="B897" s="6" t="s">
        <v>2041</v>
      </c>
      <c r="C897" s="7" t="s">
        <v>2042</v>
      </c>
      <c r="D897" s="6" t="s">
        <v>12</v>
      </c>
      <c r="E897" s="6">
        <v>1</v>
      </c>
      <c r="F897" s="8" t="s">
        <v>757</v>
      </c>
      <c r="G897" s="6" t="s">
        <v>1962</v>
      </c>
      <c r="H897" s="6" t="s">
        <v>2024</v>
      </c>
      <c r="I897" s="6"/>
      <c r="WTL897" s="9"/>
      <c r="WTM897" s="9"/>
      <c r="WTN897" s="9"/>
      <c r="WTO897" s="9"/>
      <c r="WTP897" s="9"/>
      <c r="WTQ897" s="9"/>
      <c r="WTR897" s="9"/>
      <c r="WTS897" s="9"/>
      <c r="WTT897" s="9"/>
      <c r="WTU897" s="9"/>
      <c r="WTV897" s="9"/>
      <c r="WTW897" s="9"/>
      <c r="WTX897" s="9"/>
      <c r="WTY897" s="9"/>
      <c r="WTZ897" s="9"/>
      <c r="WUA897" s="9"/>
      <c r="WUB897" s="9"/>
      <c r="WUC897" s="9"/>
      <c r="WUD897" s="9"/>
      <c r="WUE897" s="9"/>
      <c r="WUF897" s="9"/>
      <c r="WUG897" s="9"/>
      <c r="WUH897" s="9"/>
      <c r="WUI897" s="9"/>
      <c r="WUJ897" s="9"/>
      <c r="WUK897" s="9"/>
      <c r="WUL897" s="9"/>
      <c r="WUM897" s="9"/>
      <c r="WUN897" s="9"/>
      <c r="WUO897" s="9"/>
      <c r="WUP897" s="9"/>
      <c r="WUQ897" s="9"/>
      <c r="WUR897" s="9"/>
      <c r="WUS897" s="9"/>
      <c r="WUT897" s="9"/>
      <c r="WUU897" s="9"/>
      <c r="WUV897" s="9"/>
      <c r="WUW897" s="9"/>
      <c r="WUX897" s="9"/>
      <c r="WUY897" s="9"/>
      <c r="WUZ897" s="9"/>
      <c r="WVA897" s="9"/>
      <c r="WVB897" s="9"/>
      <c r="WVC897" s="9"/>
      <c r="WVD897" s="9"/>
      <c r="WVE897" s="9"/>
      <c r="WVF897" s="9"/>
      <c r="WVG897" s="9"/>
      <c r="WVH897" s="9"/>
      <c r="WVI897" s="9"/>
      <c r="WVJ897" s="9"/>
      <c r="WVK897" s="9"/>
      <c r="WVL897" s="9"/>
      <c r="WVM897" s="9"/>
      <c r="WVN897" s="9"/>
      <c r="WVO897" s="9"/>
      <c r="WVP897" s="9"/>
      <c r="WVQ897" s="9"/>
      <c r="WVR897" s="9"/>
      <c r="WVS897" s="9"/>
      <c r="WVT897" s="9"/>
      <c r="WVU897" s="9"/>
      <c r="WVV897" s="9"/>
      <c r="WVW897" s="9"/>
      <c r="WVX897" s="9"/>
      <c r="WVY897" s="9"/>
      <c r="WVZ897" s="9"/>
      <c r="WWA897" s="9"/>
      <c r="WWB897" s="9"/>
      <c r="WWC897" s="9"/>
      <c r="WWD897" s="9"/>
      <c r="WWE897" s="9"/>
      <c r="WWF897" s="9"/>
      <c r="WWG897" s="9"/>
      <c r="WWH897" s="9"/>
      <c r="WWI897" s="9"/>
      <c r="WWJ897" s="9"/>
      <c r="WWK897" s="9"/>
      <c r="WWL897" s="9"/>
      <c r="WWM897" s="9"/>
      <c r="WWN897" s="9"/>
      <c r="WWO897" s="9"/>
      <c r="WWP897" s="9"/>
      <c r="WWQ897" s="9"/>
      <c r="WWR897" s="9"/>
      <c r="WWS897" s="9"/>
      <c r="WWT897" s="9"/>
      <c r="WWU897" s="9"/>
      <c r="WWV897" s="9"/>
      <c r="WWW897" s="9"/>
      <c r="WWX897" s="9"/>
      <c r="WWY897" s="9"/>
      <c r="WWZ897" s="9"/>
      <c r="WXA897" s="9"/>
      <c r="WXB897" s="9"/>
      <c r="WXC897" s="9"/>
      <c r="WXD897" s="9"/>
      <c r="WXE897" s="9"/>
      <c r="WXF897" s="9"/>
      <c r="WXG897" s="9"/>
      <c r="WXH897" s="9"/>
      <c r="WXI897" s="9"/>
      <c r="WXJ897" s="9"/>
      <c r="WXK897" s="9"/>
      <c r="WXL897" s="9"/>
      <c r="WXM897" s="9"/>
      <c r="WXN897" s="9"/>
      <c r="WXO897" s="9"/>
      <c r="WXP897" s="9"/>
      <c r="WXQ897" s="9"/>
      <c r="WXR897" s="9"/>
      <c r="WXS897" s="9"/>
      <c r="WXT897" s="9"/>
      <c r="WXU897" s="9"/>
      <c r="WXV897" s="9"/>
      <c r="WXW897" s="9"/>
      <c r="WXX897" s="9"/>
      <c r="WXY897" s="9"/>
      <c r="WXZ897" s="9"/>
      <c r="WYA897" s="9"/>
      <c r="WYB897" s="9"/>
      <c r="WYC897" s="9"/>
      <c r="WYD897" s="9"/>
      <c r="WYE897" s="9"/>
      <c r="WYF897" s="9"/>
      <c r="WYG897" s="9"/>
      <c r="WYH897" s="9"/>
      <c r="WYI897" s="9"/>
      <c r="WYJ897" s="9"/>
      <c r="WYK897" s="9"/>
      <c r="WYL897" s="9"/>
      <c r="WYM897" s="9"/>
      <c r="WYN897" s="9"/>
      <c r="WYO897" s="9"/>
      <c r="WYP897" s="9"/>
      <c r="WYQ897" s="9"/>
      <c r="WYR897" s="9"/>
      <c r="WYS897" s="9"/>
      <c r="WYT897" s="9"/>
      <c r="WYU897" s="9"/>
      <c r="WYV897" s="9"/>
      <c r="WYW897" s="9"/>
      <c r="WYX897" s="9"/>
      <c r="WYY897" s="9"/>
      <c r="WYZ897" s="9"/>
      <c r="WZA897" s="9"/>
      <c r="WZB897" s="9"/>
      <c r="WZC897" s="9"/>
      <c r="WZD897" s="9"/>
      <c r="WZE897" s="9"/>
      <c r="WZF897" s="9"/>
      <c r="WZG897" s="9"/>
      <c r="WZH897" s="9"/>
      <c r="WZI897" s="9"/>
      <c r="WZJ897" s="9"/>
      <c r="WZK897" s="9"/>
      <c r="WZL897" s="9"/>
      <c r="WZM897" s="9"/>
      <c r="WZN897" s="9"/>
      <c r="WZO897" s="9"/>
      <c r="WZP897" s="9"/>
      <c r="WZQ897" s="9"/>
      <c r="WZR897" s="9"/>
      <c r="WZS897" s="9"/>
      <c r="WZT897" s="9"/>
      <c r="WZU897" s="9"/>
      <c r="WZV897" s="9"/>
      <c r="WZW897" s="9"/>
      <c r="WZX897" s="9"/>
      <c r="WZY897" s="9"/>
      <c r="WZZ897" s="9"/>
      <c r="XAA897" s="9"/>
      <c r="XAB897" s="9"/>
      <c r="XAC897" s="9"/>
      <c r="XAD897" s="9"/>
      <c r="XAE897" s="9"/>
      <c r="XAF897" s="9"/>
      <c r="XAG897" s="9"/>
      <c r="XAH897" s="9"/>
      <c r="XAI897" s="9"/>
      <c r="XAJ897" s="9"/>
      <c r="XAK897" s="9"/>
      <c r="XAL897" s="9"/>
      <c r="XAM897" s="9"/>
      <c r="XAN897" s="9"/>
      <c r="XAO897" s="9"/>
      <c r="XAP897" s="9"/>
      <c r="XAQ897" s="9"/>
      <c r="XAR897" s="9"/>
      <c r="XAS897" s="9"/>
      <c r="XAT897" s="9"/>
      <c r="XAU897" s="9"/>
      <c r="XAV897" s="9"/>
      <c r="XAW897" s="9"/>
      <c r="XAX897" s="9"/>
      <c r="XAY897" s="9"/>
      <c r="XAZ897" s="9"/>
      <c r="XBA897" s="9"/>
      <c r="XBB897" s="9"/>
      <c r="XBC897" s="9"/>
      <c r="XBD897" s="9"/>
      <c r="XBE897" s="9"/>
      <c r="XBF897" s="9"/>
      <c r="XBG897" s="9"/>
      <c r="XBH897" s="9"/>
      <c r="XBI897" s="9"/>
      <c r="XBJ897" s="9"/>
      <c r="XBK897" s="9"/>
      <c r="XBL897" s="9"/>
      <c r="XBM897" s="9"/>
      <c r="XBN897" s="9"/>
      <c r="XBO897" s="9"/>
      <c r="XBP897" s="9"/>
      <c r="XBQ897" s="9"/>
      <c r="XBR897" s="9"/>
      <c r="XBS897" s="9"/>
      <c r="XBT897" s="9"/>
      <c r="XBU897" s="9"/>
      <c r="XBV897" s="9"/>
      <c r="XBW897" s="9"/>
      <c r="XBX897" s="9"/>
      <c r="XBY897" s="9"/>
      <c r="XBZ897" s="9"/>
      <c r="XCA897" s="9"/>
      <c r="XCB897" s="9"/>
      <c r="XCC897" s="9"/>
      <c r="XCD897" s="9"/>
      <c r="XCE897" s="9"/>
      <c r="XCF897" s="9"/>
      <c r="XCG897" s="9"/>
      <c r="XCH897" s="9"/>
      <c r="XCI897" s="9"/>
      <c r="XCJ897" s="9"/>
      <c r="XCK897" s="9"/>
      <c r="XCL897" s="9"/>
      <c r="XCM897" s="9"/>
      <c r="XCN897" s="9"/>
      <c r="XCO897" s="9"/>
      <c r="XCP897" s="9"/>
      <c r="XCQ897" s="9"/>
      <c r="XCR897" s="9"/>
      <c r="XCS897" s="9"/>
      <c r="XCT897" s="9"/>
      <c r="XCU897" s="9"/>
      <c r="XCV897" s="9"/>
      <c r="XCW897" s="9"/>
      <c r="XCX897" s="9"/>
      <c r="XCY897" s="9"/>
      <c r="XCZ897" s="9"/>
      <c r="XDA897" s="9"/>
      <c r="XDB897" s="9"/>
      <c r="XDC897" s="9"/>
      <c r="XDD897" s="9"/>
      <c r="XDE897" s="9"/>
      <c r="XDF897" s="9"/>
      <c r="XDG897" s="9"/>
      <c r="XDH897" s="9"/>
      <c r="XDI897" s="9"/>
      <c r="XDJ897" s="9"/>
      <c r="XDK897" s="9"/>
      <c r="XDL897" s="9"/>
      <c r="XDM897" s="9"/>
      <c r="XDN897" s="9"/>
      <c r="XDO897" s="9"/>
      <c r="XDP897" s="9"/>
      <c r="XDQ897" s="9"/>
      <c r="XDR897" s="9"/>
      <c r="XDS897" s="9"/>
      <c r="XDT897" s="9"/>
      <c r="XDU897" s="9"/>
      <c r="XDV897" s="9"/>
      <c r="XDW897" s="9"/>
      <c r="XDX897" s="9"/>
      <c r="XDY897" s="9"/>
      <c r="XDZ897" s="9"/>
      <c r="XEA897" s="9"/>
      <c r="XEB897" s="9"/>
      <c r="XEC897" s="9"/>
      <c r="XED897" s="9"/>
      <c r="XEE897" s="9"/>
      <c r="XEF897" s="9"/>
      <c r="XEG897" s="9"/>
      <c r="XEH897" s="9"/>
      <c r="XEI897" s="9"/>
      <c r="XEJ897" s="9"/>
      <c r="XEK897" s="9"/>
      <c r="XEL897" s="9"/>
      <c r="XEM897" s="9"/>
      <c r="XEN897" s="9"/>
      <c r="XEO897" s="9"/>
      <c r="XEP897" s="9"/>
      <c r="XEQ897" s="9"/>
      <c r="XER897" s="9"/>
      <c r="XES897" s="9"/>
      <c r="XET897" s="9"/>
      <c r="XEU897" s="9"/>
      <c r="XEV897" s="9"/>
      <c r="XEW897" s="9"/>
      <c r="XEX897" s="9"/>
    </row>
    <row r="898" s="2" customFormat="true" customHeight="true" spans="1:16378">
      <c r="A898" s="6">
        <v>896</v>
      </c>
      <c r="B898" s="6" t="s">
        <v>2043</v>
      </c>
      <c r="C898" s="7" t="s">
        <v>2044</v>
      </c>
      <c r="D898" s="6" t="s">
        <v>88</v>
      </c>
      <c r="E898" s="6">
        <v>1</v>
      </c>
      <c r="F898" s="8" t="s">
        <v>757</v>
      </c>
      <c r="G898" s="6" t="s">
        <v>1962</v>
      </c>
      <c r="H898" s="6" t="s">
        <v>2024</v>
      </c>
      <c r="I898" s="6"/>
      <c r="WTL898" s="9"/>
      <c r="WTM898" s="9"/>
      <c r="WTN898" s="9"/>
      <c r="WTO898" s="9"/>
      <c r="WTP898" s="9"/>
      <c r="WTQ898" s="9"/>
      <c r="WTR898" s="9"/>
      <c r="WTS898" s="9"/>
      <c r="WTT898" s="9"/>
      <c r="WTU898" s="9"/>
      <c r="WTV898" s="9"/>
      <c r="WTW898" s="9"/>
      <c r="WTX898" s="9"/>
      <c r="WTY898" s="9"/>
      <c r="WTZ898" s="9"/>
      <c r="WUA898" s="9"/>
      <c r="WUB898" s="9"/>
      <c r="WUC898" s="9"/>
      <c r="WUD898" s="9"/>
      <c r="WUE898" s="9"/>
      <c r="WUF898" s="9"/>
      <c r="WUG898" s="9"/>
      <c r="WUH898" s="9"/>
      <c r="WUI898" s="9"/>
      <c r="WUJ898" s="9"/>
      <c r="WUK898" s="9"/>
      <c r="WUL898" s="9"/>
      <c r="WUM898" s="9"/>
      <c r="WUN898" s="9"/>
      <c r="WUO898" s="9"/>
      <c r="WUP898" s="9"/>
      <c r="WUQ898" s="9"/>
      <c r="WUR898" s="9"/>
      <c r="WUS898" s="9"/>
      <c r="WUT898" s="9"/>
      <c r="WUU898" s="9"/>
      <c r="WUV898" s="9"/>
      <c r="WUW898" s="9"/>
      <c r="WUX898" s="9"/>
      <c r="WUY898" s="9"/>
      <c r="WUZ898" s="9"/>
      <c r="WVA898" s="9"/>
      <c r="WVB898" s="9"/>
      <c r="WVC898" s="9"/>
      <c r="WVD898" s="9"/>
      <c r="WVE898" s="9"/>
      <c r="WVF898" s="9"/>
      <c r="WVG898" s="9"/>
      <c r="WVH898" s="9"/>
      <c r="WVI898" s="9"/>
      <c r="WVJ898" s="9"/>
      <c r="WVK898" s="9"/>
      <c r="WVL898" s="9"/>
      <c r="WVM898" s="9"/>
      <c r="WVN898" s="9"/>
      <c r="WVO898" s="9"/>
      <c r="WVP898" s="9"/>
      <c r="WVQ898" s="9"/>
      <c r="WVR898" s="9"/>
      <c r="WVS898" s="9"/>
      <c r="WVT898" s="9"/>
      <c r="WVU898" s="9"/>
      <c r="WVV898" s="9"/>
      <c r="WVW898" s="9"/>
      <c r="WVX898" s="9"/>
      <c r="WVY898" s="9"/>
      <c r="WVZ898" s="9"/>
      <c r="WWA898" s="9"/>
      <c r="WWB898" s="9"/>
      <c r="WWC898" s="9"/>
      <c r="WWD898" s="9"/>
      <c r="WWE898" s="9"/>
      <c r="WWF898" s="9"/>
      <c r="WWG898" s="9"/>
      <c r="WWH898" s="9"/>
      <c r="WWI898" s="9"/>
      <c r="WWJ898" s="9"/>
      <c r="WWK898" s="9"/>
      <c r="WWL898" s="9"/>
      <c r="WWM898" s="9"/>
      <c r="WWN898" s="9"/>
      <c r="WWO898" s="9"/>
      <c r="WWP898" s="9"/>
      <c r="WWQ898" s="9"/>
      <c r="WWR898" s="9"/>
      <c r="WWS898" s="9"/>
      <c r="WWT898" s="9"/>
      <c r="WWU898" s="9"/>
      <c r="WWV898" s="9"/>
      <c r="WWW898" s="9"/>
      <c r="WWX898" s="9"/>
      <c r="WWY898" s="9"/>
      <c r="WWZ898" s="9"/>
      <c r="WXA898" s="9"/>
      <c r="WXB898" s="9"/>
      <c r="WXC898" s="9"/>
      <c r="WXD898" s="9"/>
      <c r="WXE898" s="9"/>
      <c r="WXF898" s="9"/>
      <c r="WXG898" s="9"/>
      <c r="WXH898" s="9"/>
      <c r="WXI898" s="9"/>
      <c r="WXJ898" s="9"/>
      <c r="WXK898" s="9"/>
      <c r="WXL898" s="9"/>
      <c r="WXM898" s="9"/>
      <c r="WXN898" s="9"/>
      <c r="WXO898" s="9"/>
      <c r="WXP898" s="9"/>
      <c r="WXQ898" s="9"/>
      <c r="WXR898" s="9"/>
      <c r="WXS898" s="9"/>
      <c r="WXT898" s="9"/>
      <c r="WXU898" s="9"/>
      <c r="WXV898" s="9"/>
      <c r="WXW898" s="9"/>
      <c r="WXX898" s="9"/>
      <c r="WXY898" s="9"/>
      <c r="WXZ898" s="9"/>
      <c r="WYA898" s="9"/>
      <c r="WYB898" s="9"/>
      <c r="WYC898" s="9"/>
      <c r="WYD898" s="9"/>
      <c r="WYE898" s="9"/>
      <c r="WYF898" s="9"/>
      <c r="WYG898" s="9"/>
      <c r="WYH898" s="9"/>
      <c r="WYI898" s="9"/>
      <c r="WYJ898" s="9"/>
      <c r="WYK898" s="9"/>
      <c r="WYL898" s="9"/>
      <c r="WYM898" s="9"/>
      <c r="WYN898" s="9"/>
      <c r="WYO898" s="9"/>
      <c r="WYP898" s="9"/>
      <c r="WYQ898" s="9"/>
      <c r="WYR898" s="9"/>
      <c r="WYS898" s="9"/>
      <c r="WYT898" s="9"/>
      <c r="WYU898" s="9"/>
      <c r="WYV898" s="9"/>
      <c r="WYW898" s="9"/>
      <c r="WYX898" s="9"/>
      <c r="WYY898" s="9"/>
      <c r="WYZ898" s="9"/>
      <c r="WZA898" s="9"/>
      <c r="WZB898" s="9"/>
      <c r="WZC898" s="9"/>
      <c r="WZD898" s="9"/>
      <c r="WZE898" s="9"/>
      <c r="WZF898" s="9"/>
      <c r="WZG898" s="9"/>
      <c r="WZH898" s="9"/>
      <c r="WZI898" s="9"/>
      <c r="WZJ898" s="9"/>
      <c r="WZK898" s="9"/>
      <c r="WZL898" s="9"/>
      <c r="WZM898" s="9"/>
      <c r="WZN898" s="9"/>
      <c r="WZO898" s="9"/>
      <c r="WZP898" s="9"/>
      <c r="WZQ898" s="9"/>
      <c r="WZR898" s="9"/>
      <c r="WZS898" s="9"/>
      <c r="WZT898" s="9"/>
      <c r="WZU898" s="9"/>
      <c r="WZV898" s="9"/>
      <c r="WZW898" s="9"/>
      <c r="WZX898" s="9"/>
      <c r="WZY898" s="9"/>
      <c r="WZZ898" s="9"/>
      <c r="XAA898" s="9"/>
      <c r="XAB898" s="9"/>
      <c r="XAC898" s="9"/>
      <c r="XAD898" s="9"/>
      <c r="XAE898" s="9"/>
      <c r="XAF898" s="9"/>
      <c r="XAG898" s="9"/>
      <c r="XAH898" s="9"/>
      <c r="XAI898" s="9"/>
      <c r="XAJ898" s="9"/>
      <c r="XAK898" s="9"/>
      <c r="XAL898" s="9"/>
      <c r="XAM898" s="9"/>
      <c r="XAN898" s="9"/>
      <c r="XAO898" s="9"/>
      <c r="XAP898" s="9"/>
      <c r="XAQ898" s="9"/>
      <c r="XAR898" s="9"/>
      <c r="XAS898" s="9"/>
      <c r="XAT898" s="9"/>
      <c r="XAU898" s="9"/>
      <c r="XAV898" s="9"/>
      <c r="XAW898" s="9"/>
      <c r="XAX898" s="9"/>
      <c r="XAY898" s="9"/>
      <c r="XAZ898" s="9"/>
      <c r="XBA898" s="9"/>
      <c r="XBB898" s="9"/>
      <c r="XBC898" s="9"/>
      <c r="XBD898" s="9"/>
      <c r="XBE898" s="9"/>
      <c r="XBF898" s="9"/>
      <c r="XBG898" s="9"/>
      <c r="XBH898" s="9"/>
      <c r="XBI898" s="9"/>
      <c r="XBJ898" s="9"/>
      <c r="XBK898" s="9"/>
      <c r="XBL898" s="9"/>
      <c r="XBM898" s="9"/>
      <c r="XBN898" s="9"/>
      <c r="XBO898" s="9"/>
      <c r="XBP898" s="9"/>
      <c r="XBQ898" s="9"/>
      <c r="XBR898" s="9"/>
      <c r="XBS898" s="9"/>
      <c r="XBT898" s="9"/>
      <c r="XBU898" s="9"/>
      <c r="XBV898" s="9"/>
      <c r="XBW898" s="9"/>
      <c r="XBX898" s="9"/>
      <c r="XBY898" s="9"/>
      <c r="XBZ898" s="9"/>
      <c r="XCA898" s="9"/>
      <c r="XCB898" s="9"/>
      <c r="XCC898" s="9"/>
      <c r="XCD898" s="9"/>
      <c r="XCE898" s="9"/>
      <c r="XCF898" s="9"/>
      <c r="XCG898" s="9"/>
      <c r="XCH898" s="9"/>
      <c r="XCI898" s="9"/>
      <c r="XCJ898" s="9"/>
      <c r="XCK898" s="9"/>
      <c r="XCL898" s="9"/>
      <c r="XCM898" s="9"/>
      <c r="XCN898" s="9"/>
      <c r="XCO898" s="9"/>
      <c r="XCP898" s="9"/>
      <c r="XCQ898" s="9"/>
      <c r="XCR898" s="9"/>
      <c r="XCS898" s="9"/>
      <c r="XCT898" s="9"/>
      <c r="XCU898" s="9"/>
      <c r="XCV898" s="9"/>
      <c r="XCW898" s="9"/>
      <c r="XCX898" s="9"/>
      <c r="XCY898" s="9"/>
      <c r="XCZ898" s="9"/>
      <c r="XDA898" s="9"/>
      <c r="XDB898" s="9"/>
      <c r="XDC898" s="9"/>
      <c r="XDD898" s="9"/>
      <c r="XDE898" s="9"/>
      <c r="XDF898" s="9"/>
      <c r="XDG898" s="9"/>
      <c r="XDH898" s="9"/>
      <c r="XDI898" s="9"/>
      <c r="XDJ898" s="9"/>
      <c r="XDK898" s="9"/>
      <c r="XDL898" s="9"/>
      <c r="XDM898" s="9"/>
      <c r="XDN898" s="9"/>
      <c r="XDO898" s="9"/>
      <c r="XDP898" s="9"/>
      <c r="XDQ898" s="9"/>
      <c r="XDR898" s="9"/>
      <c r="XDS898" s="9"/>
      <c r="XDT898" s="9"/>
      <c r="XDU898" s="9"/>
      <c r="XDV898" s="9"/>
      <c r="XDW898" s="9"/>
      <c r="XDX898" s="9"/>
      <c r="XDY898" s="9"/>
      <c r="XDZ898" s="9"/>
      <c r="XEA898" s="9"/>
      <c r="XEB898" s="9"/>
      <c r="XEC898" s="9"/>
      <c r="XED898" s="9"/>
      <c r="XEE898" s="9"/>
      <c r="XEF898" s="9"/>
      <c r="XEG898" s="9"/>
      <c r="XEH898" s="9"/>
      <c r="XEI898" s="9"/>
      <c r="XEJ898" s="9"/>
      <c r="XEK898" s="9"/>
      <c r="XEL898" s="9"/>
      <c r="XEM898" s="9"/>
      <c r="XEN898" s="9"/>
      <c r="XEO898" s="9"/>
      <c r="XEP898" s="9"/>
      <c r="XEQ898" s="9"/>
      <c r="XER898" s="9"/>
      <c r="XES898" s="9"/>
      <c r="XET898" s="9"/>
      <c r="XEU898" s="9"/>
      <c r="XEV898" s="9"/>
      <c r="XEW898" s="9"/>
      <c r="XEX898" s="9"/>
    </row>
    <row r="899" s="2" customFormat="true" customHeight="true" spans="1:16378">
      <c r="A899" s="6">
        <v>897</v>
      </c>
      <c r="B899" s="6" t="s">
        <v>2045</v>
      </c>
      <c r="C899" s="7" t="s">
        <v>2046</v>
      </c>
      <c r="D899" s="6" t="s">
        <v>12</v>
      </c>
      <c r="E899" s="6">
        <v>1</v>
      </c>
      <c r="F899" s="8" t="s">
        <v>757</v>
      </c>
      <c r="G899" s="6" t="s">
        <v>1962</v>
      </c>
      <c r="H899" s="6" t="s">
        <v>2024</v>
      </c>
      <c r="I899" s="6"/>
      <c r="WTL899" s="9"/>
      <c r="WTM899" s="9"/>
      <c r="WTN899" s="9"/>
      <c r="WTO899" s="9"/>
      <c r="WTP899" s="9"/>
      <c r="WTQ899" s="9"/>
      <c r="WTR899" s="9"/>
      <c r="WTS899" s="9"/>
      <c r="WTT899" s="9"/>
      <c r="WTU899" s="9"/>
      <c r="WTV899" s="9"/>
      <c r="WTW899" s="9"/>
      <c r="WTX899" s="9"/>
      <c r="WTY899" s="9"/>
      <c r="WTZ899" s="9"/>
      <c r="WUA899" s="9"/>
      <c r="WUB899" s="9"/>
      <c r="WUC899" s="9"/>
      <c r="WUD899" s="9"/>
      <c r="WUE899" s="9"/>
      <c r="WUF899" s="9"/>
      <c r="WUG899" s="9"/>
      <c r="WUH899" s="9"/>
      <c r="WUI899" s="9"/>
      <c r="WUJ899" s="9"/>
      <c r="WUK899" s="9"/>
      <c r="WUL899" s="9"/>
      <c r="WUM899" s="9"/>
      <c r="WUN899" s="9"/>
      <c r="WUO899" s="9"/>
      <c r="WUP899" s="9"/>
      <c r="WUQ899" s="9"/>
      <c r="WUR899" s="9"/>
      <c r="WUS899" s="9"/>
      <c r="WUT899" s="9"/>
      <c r="WUU899" s="9"/>
      <c r="WUV899" s="9"/>
      <c r="WUW899" s="9"/>
      <c r="WUX899" s="9"/>
      <c r="WUY899" s="9"/>
      <c r="WUZ899" s="9"/>
      <c r="WVA899" s="9"/>
      <c r="WVB899" s="9"/>
      <c r="WVC899" s="9"/>
      <c r="WVD899" s="9"/>
      <c r="WVE899" s="9"/>
      <c r="WVF899" s="9"/>
      <c r="WVG899" s="9"/>
      <c r="WVH899" s="9"/>
      <c r="WVI899" s="9"/>
      <c r="WVJ899" s="9"/>
      <c r="WVK899" s="9"/>
      <c r="WVL899" s="9"/>
      <c r="WVM899" s="9"/>
      <c r="WVN899" s="9"/>
      <c r="WVO899" s="9"/>
      <c r="WVP899" s="9"/>
      <c r="WVQ899" s="9"/>
      <c r="WVR899" s="9"/>
      <c r="WVS899" s="9"/>
      <c r="WVT899" s="9"/>
      <c r="WVU899" s="9"/>
      <c r="WVV899" s="9"/>
      <c r="WVW899" s="9"/>
      <c r="WVX899" s="9"/>
      <c r="WVY899" s="9"/>
      <c r="WVZ899" s="9"/>
      <c r="WWA899" s="9"/>
      <c r="WWB899" s="9"/>
      <c r="WWC899" s="9"/>
      <c r="WWD899" s="9"/>
      <c r="WWE899" s="9"/>
      <c r="WWF899" s="9"/>
      <c r="WWG899" s="9"/>
      <c r="WWH899" s="9"/>
      <c r="WWI899" s="9"/>
      <c r="WWJ899" s="9"/>
      <c r="WWK899" s="9"/>
      <c r="WWL899" s="9"/>
      <c r="WWM899" s="9"/>
      <c r="WWN899" s="9"/>
      <c r="WWO899" s="9"/>
      <c r="WWP899" s="9"/>
      <c r="WWQ899" s="9"/>
      <c r="WWR899" s="9"/>
      <c r="WWS899" s="9"/>
      <c r="WWT899" s="9"/>
      <c r="WWU899" s="9"/>
      <c r="WWV899" s="9"/>
      <c r="WWW899" s="9"/>
      <c r="WWX899" s="9"/>
      <c r="WWY899" s="9"/>
      <c r="WWZ899" s="9"/>
      <c r="WXA899" s="9"/>
      <c r="WXB899" s="9"/>
      <c r="WXC899" s="9"/>
      <c r="WXD899" s="9"/>
      <c r="WXE899" s="9"/>
      <c r="WXF899" s="9"/>
      <c r="WXG899" s="9"/>
      <c r="WXH899" s="9"/>
      <c r="WXI899" s="9"/>
      <c r="WXJ899" s="9"/>
      <c r="WXK899" s="9"/>
      <c r="WXL899" s="9"/>
      <c r="WXM899" s="9"/>
      <c r="WXN899" s="9"/>
      <c r="WXO899" s="9"/>
      <c r="WXP899" s="9"/>
      <c r="WXQ899" s="9"/>
      <c r="WXR899" s="9"/>
      <c r="WXS899" s="9"/>
      <c r="WXT899" s="9"/>
      <c r="WXU899" s="9"/>
      <c r="WXV899" s="9"/>
      <c r="WXW899" s="9"/>
      <c r="WXX899" s="9"/>
      <c r="WXY899" s="9"/>
      <c r="WXZ899" s="9"/>
      <c r="WYA899" s="9"/>
      <c r="WYB899" s="9"/>
      <c r="WYC899" s="9"/>
      <c r="WYD899" s="9"/>
      <c r="WYE899" s="9"/>
      <c r="WYF899" s="9"/>
      <c r="WYG899" s="9"/>
      <c r="WYH899" s="9"/>
      <c r="WYI899" s="9"/>
      <c r="WYJ899" s="9"/>
      <c r="WYK899" s="9"/>
      <c r="WYL899" s="9"/>
      <c r="WYM899" s="9"/>
      <c r="WYN899" s="9"/>
      <c r="WYO899" s="9"/>
      <c r="WYP899" s="9"/>
      <c r="WYQ899" s="9"/>
      <c r="WYR899" s="9"/>
      <c r="WYS899" s="9"/>
      <c r="WYT899" s="9"/>
      <c r="WYU899" s="9"/>
      <c r="WYV899" s="9"/>
      <c r="WYW899" s="9"/>
      <c r="WYX899" s="9"/>
      <c r="WYY899" s="9"/>
      <c r="WYZ899" s="9"/>
      <c r="WZA899" s="9"/>
      <c r="WZB899" s="9"/>
      <c r="WZC899" s="9"/>
      <c r="WZD899" s="9"/>
      <c r="WZE899" s="9"/>
      <c r="WZF899" s="9"/>
      <c r="WZG899" s="9"/>
      <c r="WZH899" s="9"/>
      <c r="WZI899" s="9"/>
      <c r="WZJ899" s="9"/>
      <c r="WZK899" s="9"/>
      <c r="WZL899" s="9"/>
      <c r="WZM899" s="9"/>
      <c r="WZN899" s="9"/>
      <c r="WZO899" s="9"/>
      <c r="WZP899" s="9"/>
      <c r="WZQ899" s="9"/>
      <c r="WZR899" s="9"/>
      <c r="WZS899" s="9"/>
      <c r="WZT899" s="9"/>
      <c r="WZU899" s="9"/>
      <c r="WZV899" s="9"/>
      <c r="WZW899" s="9"/>
      <c r="WZX899" s="9"/>
      <c r="WZY899" s="9"/>
      <c r="WZZ899" s="9"/>
      <c r="XAA899" s="9"/>
      <c r="XAB899" s="9"/>
      <c r="XAC899" s="9"/>
      <c r="XAD899" s="9"/>
      <c r="XAE899" s="9"/>
      <c r="XAF899" s="9"/>
      <c r="XAG899" s="9"/>
      <c r="XAH899" s="9"/>
      <c r="XAI899" s="9"/>
      <c r="XAJ899" s="9"/>
      <c r="XAK899" s="9"/>
      <c r="XAL899" s="9"/>
      <c r="XAM899" s="9"/>
      <c r="XAN899" s="9"/>
      <c r="XAO899" s="9"/>
      <c r="XAP899" s="9"/>
      <c r="XAQ899" s="9"/>
      <c r="XAR899" s="9"/>
      <c r="XAS899" s="9"/>
      <c r="XAT899" s="9"/>
      <c r="XAU899" s="9"/>
      <c r="XAV899" s="9"/>
      <c r="XAW899" s="9"/>
      <c r="XAX899" s="9"/>
      <c r="XAY899" s="9"/>
      <c r="XAZ899" s="9"/>
      <c r="XBA899" s="9"/>
      <c r="XBB899" s="9"/>
      <c r="XBC899" s="9"/>
      <c r="XBD899" s="9"/>
      <c r="XBE899" s="9"/>
      <c r="XBF899" s="9"/>
      <c r="XBG899" s="9"/>
      <c r="XBH899" s="9"/>
      <c r="XBI899" s="9"/>
      <c r="XBJ899" s="9"/>
      <c r="XBK899" s="9"/>
      <c r="XBL899" s="9"/>
      <c r="XBM899" s="9"/>
      <c r="XBN899" s="9"/>
      <c r="XBO899" s="9"/>
      <c r="XBP899" s="9"/>
      <c r="XBQ899" s="9"/>
      <c r="XBR899" s="9"/>
      <c r="XBS899" s="9"/>
      <c r="XBT899" s="9"/>
      <c r="XBU899" s="9"/>
      <c r="XBV899" s="9"/>
      <c r="XBW899" s="9"/>
      <c r="XBX899" s="9"/>
      <c r="XBY899" s="9"/>
      <c r="XBZ899" s="9"/>
      <c r="XCA899" s="9"/>
      <c r="XCB899" s="9"/>
      <c r="XCC899" s="9"/>
      <c r="XCD899" s="9"/>
      <c r="XCE899" s="9"/>
      <c r="XCF899" s="9"/>
      <c r="XCG899" s="9"/>
      <c r="XCH899" s="9"/>
      <c r="XCI899" s="9"/>
      <c r="XCJ899" s="9"/>
      <c r="XCK899" s="9"/>
      <c r="XCL899" s="9"/>
      <c r="XCM899" s="9"/>
      <c r="XCN899" s="9"/>
      <c r="XCO899" s="9"/>
      <c r="XCP899" s="9"/>
      <c r="XCQ899" s="9"/>
      <c r="XCR899" s="9"/>
      <c r="XCS899" s="9"/>
      <c r="XCT899" s="9"/>
      <c r="XCU899" s="9"/>
      <c r="XCV899" s="9"/>
      <c r="XCW899" s="9"/>
      <c r="XCX899" s="9"/>
      <c r="XCY899" s="9"/>
      <c r="XCZ899" s="9"/>
      <c r="XDA899" s="9"/>
      <c r="XDB899" s="9"/>
      <c r="XDC899" s="9"/>
      <c r="XDD899" s="9"/>
      <c r="XDE899" s="9"/>
      <c r="XDF899" s="9"/>
      <c r="XDG899" s="9"/>
      <c r="XDH899" s="9"/>
      <c r="XDI899" s="9"/>
      <c r="XDJ899" s="9"/>
      <c r="XDK899" s="9"/>
      <c r="XDL899" s="9"/>
      <c r="XDM899" s="9"/>
      <c r="XDN899" s="9"/>
      <c r="XDO899" s="9"/>
      <c r="XDP899" s="9"/>
      <c r="XDQ899" s="9"/>
      <c r="XDR899" s="9"/>
      <c r="XDS899" s="9"/>
      <c r="XDT899" s="9"/>
      <c r="XDU899" s="9"/>
      <c r="XDV899" s="9"/>
      <c r="XDW899" s="9"/>
      <c r="XDX899" s="9"/>
      <c r="XDY899" s="9"/>
      <c r="XDZ899" s="9"/>
      <c r="XEA899" s="9"/>
      <c r="XEB899" s="9"/>
      <c r="XEC899" s="9"/>
      <c r="XED899" s="9"/>
      <c r="XEE899" s="9"/>
      <c r="XEF899" s="9"/>
      <c r="XEG899" s="9"/>
      <c r="XEH899" s="9"/>
      <c r="XEI899" s="9"/>
      <c r="XEJ899" s="9"/>
      <c r="XEK899" s="9"/>
      <c r="XEL899" s="9"/>
      <c r="XEM899" s="9"/>
      <c r="XEN899" s="9"/>
      <c r="XEO899" s="9"/>
      <c r="XEP899" s="9"/>
      <c r="XEQ899" s="9"/>
      <c r="XER899" s="9"/>
      <c r="XES899" s="9"/>
      <c r="XET899" s="9"/>
      <c r="XEU899" s="9"/>
      <c r="XEV899" s="9"/>
      <c r="XEW899" s="9"/>
      <c r="XEX899" s="9"/>
    </row>
    <row r="900" s="2" customFormat="true" customHeight="true" spans="1:16378">
      <c r="A900" s="6">
        <v>898</v>
      </c>
      <c r="B900" s="6" t="s">
        <v>2047</v>
      </c>
      <c r="C900" s="7" t="s">
        <v>2048</v>
      </c>
      <c r="D900" s="6" t="s">
        <v>12</v>
      </c>
      <c r="E900" s="6">
        <v>1</v>
      </c>
      <c r="F900" s="8" t="s">
        <v>757</v>
      </c>
      <c r="G900" s="6" t="s">
        <v>1962</v>
      </c>
      <c r="H900" s="6" t="s">
        <v>2024</v>
      </c>
      <c r="I900" s="6"/>
      <c r="WTL900" s="9"/>
      <c r="WTM900" s="9"/>
      <c r="WTN900" s="9"/>
      <c r="WTO900" s="9"/>
      <c r="WTP900" s="9"/>
      <c r="WTQ900" s="9"/>
      <c r="WTR900" s="9"/>
      <c r="WTS900" s="9"/>
      <c r="WTT900" s="9"/>
      <c r="WTU900" s="9"/>
      <c r="WTV900" s="9"/>
      <c r="WTW900" s="9"/>
      <c r="WTX900" s="9"/>
      <c r="WTY900" s="9"/>
      <c r="WTZ900" s="9"/>
      <c r="WUA900" s="9"/>
      <c r="WUB900" s="9"/>
      <c r="WUC900" s="9"/>
      <c r="WUD900" s="9"/>
      <c r="WUE900" s="9"/>
      <c r="WUF900" s="9"/>
      <c r="WUG900" s="9"/>
      <c r="WUH900" s="9"/>
      <c r="WUI900" s="9"/>
      <c r="WUJ900" s="9"/>
      <c r="WUK900" s="9"/>
      <c r="WUL900" s="9"/>
      <c r="WUM900" s="9"/>
      <c r="WUN900" s="9"/>
      <c r="WUO900" s="9"/>
      <c r="WUP900" s="9"/>
      <c r="WUQ900" s="9"/>
      <c r="WUR900" s="9"/>
      <c r="WUS900" s="9"/>
      <c r="WUT900" s="9"/>
      <c r="WUU900" s="9"/>
      <c r="WUV900" s="9"/>
      <c r="WUW900" s="9"/>
      <c r="WUX900" s="9"/>
      <c r="WUY900" s="9"/>
      <c r="WUZ900" s="9"/>
      <c r="WVA900" s="9"/>
      <c r="WVB900" s="9"/>
      <c r="WVC900" s="9"/>
      <c r="WVD900" s="9"/>
      <c r="WVE900" s="9"/>
      <c r="WVF900" s="9"/>
      <c r="WVG900" s="9"/>
      <c r="WVH900" s="9"/>
      <c r="WVI900" s="9"/>
      <c r="WVJ900" s="9"/>
      <c r="WVK900" s="9"/>
      <c r="WVL900" s="9"/>
      <c r="WVM900" s="9"/>
      <c r="WVN900" s="9"/>
      <c r="WVO900" s="9"/>
      <c r="WVP900" s="9"/>
      <c r="WVQ900" s="9"/>
      <c r="WVR900" s="9"/>
      <c r="WVS900" s="9"/>
      <c r="WVT900" s="9"/>
      <c r="WVU900" s="9"/>
      <c r="WVV900" s="9"/>
      <c r="WVW900" s="9"/>
      <c r="WVX900" s="9"/>
      <c r="WVY900" s="9"/>
      <c r="WVZ900" s="9"/>
      <c r="WWA900" s="9"/>
      <c r="WWB900" s="9"/>
      <c r="WWC900" s="9"/>
      <c r="WWD900" s="9"/>
      <c r="WWE900" s="9"/>
      <c r="WWF900" s="9"/>
      <c r="WWG900" s="9"/>
      <c r="WWH900" s="9"/>
      <c r="WWI900" s="9"/>
      <c r="WWJ900" s="9"/>
      <c r="WWK900" s="9"/>
      <c r="WWL900" s="9"/>
      <c r="WWM900" s="9"/>
      <c r="WWN900" s="9"/>
      <c r="WWO900" s="9"/>
      <c r="WWP900" s="9"/>
      <c r="WWQ900" s="9"/>
      <c r="WWR900" s="9"/>
      <c r="WWS900" s="9"/>
      <c r="WWT900" s="9"/>
      <c r="WWU900" s="9"/>
      <c r="WWV900" s="9"/>
      <c r="WWW900" s="9"/>
      <c r="WWX900" s="9"/>
      <c r="WWY900" s="9"/>
      <c r="WWZ900" s="9"/>
      <c r="WXA900" s="9"/>
      <c r="WXB900" s="9"/>
      <c r="WXC900" s="9"/>
      <c r="WXD900" s="9"/>
      <c r="WXE900" s="9"/>
      <c r="WXF900" s="9"/>
      <c r="WXG900" s="9"/>
      <c r="WXH900" s="9"/>
      <c r="WXI900" s="9"/>
      <c r="WXJ900" s="9"/>
      <c r="WXK900" s="9"/>
      <c r="WXL900" s="9"/>
      <c r="WXM900" s="9"/>
      <c r="WXN900" s="9"/>
      <c r="WXO900" s="9"/>
      <c r="WXP900" s="9"/>
      <c r="WXQ900" s="9"/>
      <c r="WXR900" s="9"/>
      <c r="WXS900" s="9"/>
      <c r="WXT900" s="9"/>
      <c r="WXU900" s="9"/>
      <c r="WXV900" s="9"/>
      <c r="WXW900" s="9"/>
      <c r="WXX900" s="9"/>
      <c r="WXY900" s="9"/>
      <c r="WXZ900" s="9"/>
      <c r="WYA900" s="9"/>
      <c r="WYB900" s="9"/>
      <c r="WYC900" s="9"/>
      <c r="WYD900" s="9"/>
      <c r="WYE900" s="9"/>
      <c r="WYF900" s="9"/>
      <c r="WYG900" s="9"/>
      <c r="WYH900" s="9"/>
      <c r="WYI900" s="9"/>
      <c r="WYJ900" s="9"/>
      <c r="WYK900" s="9"/>
      <c r="WYL900" s="9"/>
      <c r="WYM900" s="9"/>
      <c r="WYN900" s="9"/>
      <c r="WYO900" s="9"/>
      <c r="WYP900" s="9"/>
      <c r="WYQ900" s="9"/>
      <c r="WYR900" s="9"/>
      <c r="WYS900" s="9"/>
      <c r="WYT900" s="9"/>
      <c r="WYU900" s="9"/>
      <c r="WYV900" s="9"/>
      <c r="WYW900" s="9"/>
      <c r="WYX900" s="9"/>
      <c r="WYY900" s="9"/>
      <c r="WYZ900" s="9"/>
      <c r="WZA900" s="9"/>
      <c r="WZB900" s="9"/>
      <c r="WZC900" s="9"/>
      <c r="WZD900" s="9"/>
      <c r="WZE900" s="9"/>
      <c r="WZF900" s="9"/>
      <c r="WZG900" s="9"/>
      <c r="WZH900" s="9"/>
      <c r="WZI900" s="9"/>
      <c r="WZJ900" s="9"/>
      <c r="WZK900" s="9"/>
      <c r="WZL900" s="9"/>
      <c r="WZM900" s="9"/>
      <c r="WZN900" s="9"/>
      <c r="WZO900" s="9"/>
      <c r="WZP900" s="9"/>
      <c r="WZQ900" s="9"/>
      <c r="WZR900" s="9"/>
      <c r="WZS900" s="9"/>
      <c r="WZT900" s="9"/>
      <c r="WZU900" s="9"/>
      <c r="WZV900" s="9"/>
      <c r="WZW900" s="9"/>
      <c r="WZX900" s="9"/>
      <c r="WZY900" s="9"/>
      <c r="WZZ900" s="9"/>
      <c r="XAA900" s="9"/>
      <c r="XAB900" s="9"/>
      <c r="XAC900" s="9"/>
      <c r="XAD900" s="9"/>
      <c r="XAE900" s="9"/>
      <c r="XAF900" s="9"/>
      <c r="XAG900" s="9"/>
      <c r="XAH900" s="9"/>
      <c r="XAI900" s="9"/>
      <c r="XAJ900" s="9"/>
      <c r="XAK900" s="9"/>
      <c r="XAL900" s="9"/>
      <c r="XAM900" s="9"/>
      <c r="XAN900" s="9"/>
      <c r="XAO900" s="9"/>
      <c r="XAP900" s="9"/>
      <c r="XAQ900" s="9"/>
      <c r="XAR900" s="9"/>
      <c r="XAS900" s="9"/>
      <c r="XAT900" s="9"/>
      <c r="XAU900" s="9"/>
      <c r="XAV900" s="9"/>
      <c r="XAW900" s="9"/>
      <c r="XAX900" s="9"/>
      <c r="XAY900" s="9"/>
      <c r="XAZ900" s="9"/>
      <c r="XBA900" s="9"/>
      <c r="XBB900" s="9"/>
      <c r="XBC900" s="9"/>
      <c r="XBD900" s="9"/>
      <c r="XBE900" s="9"/>
      <c r="XBF900" s="9"/>
      <c r="XBG900" s="9"/>
      <c r="XBH900" s="9"/>
      <c r="XBI900" s="9"/>
      <c r="XBJ900" s="9"/>
      <c r="XBK900" s="9"/>
      <c r="XBL900" s="9"/>
      <c r="XBM900" s="9"/>
      <c r="XBN900" s="9"/>
      <c r="XBO900" s="9"/>
      <c r="XBP900" s="9"/>
      <c r="XBQ900" s="9"/>
      <c r="XBR900" s="9"/>
      <c r="XBS900" s="9"/>
      <c r="XBT900" s="9"/>
      <c r="XBU900" s="9"/>
      <c r="XBV900" s="9"/>
      <c r="XBW900" s="9"/>
      <c r="XBX900" s="9"/>
      <c r="XBY900" s="9"/>
      <c r="XBZ900" s="9"/>
      <c r="XCA900" s="9"/>
      <c r="XCB900" s="9"/>
      <c r="XCC900" s="9"/>
      <c r="XCD900" s="9"/>
      <c r="XCE900" s="9"/>
      <c r="XCF900" s="9"/>
      <c r="XCG900" s="9"/>
      <c r="XCH900" s="9"/>
      <c r="XCI900" s="9"/>
      <c r="XCJ900" s="9"/>
      <c r="XCK900" s="9"/>
      <c r="XCL900" s="9"/>
      <c r="XCM900" s="9"/>
      <c r="XCN900" s="9"/>
      <c r="XCO900" s="9"/>
      <c r="XCP900" s="9"/>
      <c r="XCQ900" s="9"/>
      <c r="XCR900" s="9"/>
      <c r="XCS900" s="9"/>
      <c r="XCT900" s="9"/>
      <c r="XCU900" s="9"/>
      <c r="XCV900" s="9"/>
      <c r="XCW900" s="9"/>
      <c r="XCX900" s="9"/>
      <c r="XCY900" s="9"/>
      <c r="XCZ900" s="9"/>
      <c r="XDA900" s="9"/>
      <c r="XDB900" s="9"/>
      <c r="XDC900" s="9"/>
      <c r="XDD900" s="9"/>
      <c r="XDE900" s="9"/>
      <c r="XDF900" s="9"/>
      <c r="XDG900" s="9"/>
      <c r="XDH900" s="9"/>
      <c r="XDI900" s="9"/>
      <c r="XDJ900" s="9"/>
      <c r="XDK900" s="9"/>
      <c r="XDL900" s="9"/>
      <c r="XDM900" s="9"/>
      <c r="XDN900" s="9"/>
      <c r="XDO900" s="9"/>
      <c r="XDP900" s="9"/>
      <c r="XDQ900" s="9"/>
      <c r="XDR900" s="9"/>
      <c r="XDS900" s="9"/>
      <c r="XDT900" s="9"/>
      <c r="XDU900" s="9"/>
      <c r="XDV900" s="9"/>
      <c r="XDW900" s="9"/>
      <c r="XDX900" s="9"/>
      <c r="XDY900" s="9"/>
      <c r="XDZ900" s="9"/>
      <c r="XEA900" s="9"/>
      <c r="XEB900" s="9"/>
      <c r="XEC900" s="9"/>
      <c r="XED900" s="9"/>
      <c r="XEE900" s="9"/>
      <c r="XEF900" s="9"/>
      <c r="XEG900" s="9"/>
      <c r="XEH900" s="9"/>
      <c r="XEI900" s="9"/>
      <c r="XEJ900" s="9"/>
      <c r="XEK900" s="9"/>
      <c r="XEL900" s="9"/>
      <c r="XEM900" s="9"/>
      <c r="XEN900" s="9"/>
      <c r="XEO900" s="9"/>
      <c r="XEP900" s="9"/>
      <c r="XEQ900" s="9"/>
      <c r="XER900" s="9"/>
      <c r="XES900" s="9"/>
      <c r="XET900" s="9"/>
      <c r="XEU900" s="9"/>
      <c r="XEV900" s="9"/>
      <c r="XEW900" s="9"/>
      <c r="XEX900" s="9"/>
    </row>
    <row r="901" s="2" customFormat="true" customHeight="true" spans="1:16378">
      <c r="A901" s="6">
        <v>899</v>
      </c>
      <c r="B901" s="6" t="s">
        <v>2049</v>
      </c>
      <c r="C901" s="7" t="s">
        <v>2050</v>
      </c>
      <c r="D901" s="6" t="s">
        <v>12</v>
      </c>
      <c r="E901" s="6">
        <v>1</v>
      </c>
      <c r="F901" s="8" t="s">
        <v>757</v>
      </c>
      <c r="G901" s="6" t="s">
        <v>1962</v>
      </c>
      <c r="H901" s="6" t="s">
        <v>2051</v>
      </c>
      <c r="I901" s="6" t="s">
        <v>34</v>
      </c>
      <c r="WTL901" s="9"/>
      <c r="WTM901" s="9"/>
      <c r="WTN901" s="9"/>
      <c r="WTO901" s="9"/>
      <c r="WTP901" s="9"/>
      <c r="WTQ901" s="9"/>
      <c r="WTR901" s="9"/>
      <c r="WTS901" s="9"/>
      <c r="WTT901" s="9"/>
      <c r="WTU901" s="9"/>
      <c r="WTV901" s="9"/>
      <c r="WTW901" s="9"/>
      <c r="WTX901" s="9"/>
      <c r="WTY901" s="9"/>
      <c r="WTZ901" s="9"/>
      <c r="WUA901" s="9"/>
      <c r="WUB901" s="9"/>
      <c r="WUC901" s="9"/>
      <c r="WUD901" s="9"/>
      <c r="WUE901" s="9"/>
      <c r="WUF901" s="9"/>
      <c r="WUG901" s="9"/>
      <c r="WUH901" s="9"/>
      <c r="WUI901" s="9"/>
      <c r="WUJ901" s="9"/>
      <c r="WUK901" s="9"/>
      <c r="WUL901" s="9"/>
      <c r="WUM901" s="9"/>
      <c r="WUN901" s="9"/>
      <c r="WUO901" s="9"/>
      <c r="WUP901" s="9"/>
      <c r="WUQ901" s="9"/>
      <c r="WUR901" s="9"/>
      <c r="WUS901" s="9"/>
      <c r="WUT901" s="9"/>
      <c r="WUU901" s="9"/>
      <c r="WUV901" s="9"/>
      <c r="WUW901" s="9"/>
      <c r="WUX901" s="9"/>
      <c r="WUY901" s="9"/>
      <c r="WUZ901" s="9"/>
      <c r="WVA901" s="9"/>
      <c r="WVB901" s="9"/>
      <c r="WVC901" s="9"/>
      <c r="WVD901" s="9"/>
      <c r="WVE901" s="9"/>
      <c r="WVF901" s="9"/>
      <c r="WVG901" s="9"/>
      <c r="WVH901" s="9"/>
      <c r="WVI901" s="9"/>
      <c r="WVJ901" s="9"/>
      <c r="WVK901" s="9"/>
      <c r="WVL901" s="9"/>
      <c r="WVM901" s="9"/>
      <c r="WVN901" s="9"/>
      <c r="WVO901" s="9"/>
      <c r="WVP901" s="9"/>
      <c r="WVQ901" s="9"/>
      <c r="WVR901" s="9"/>
      <c r="WVS901" s="9"/>
      <c r="WVT901" s="9"/>
      <c r="WVU901" s="9"/>
      <c r="WVV901" s="9"/>
      <c r="WVW901" s="9"/>
      <c r="WVX901" s="9"/>
      <c r="WVY901" s="9"/>
      <c r="WVZ901" s="9"/>
      <c r="WWA901" s="9"/>
      <c r="WWB901" s="9"/>
      <c r="WWC901" s="9"/>
      <c r="WWD901" s="9"/>
      <c r="WWE901" s="9"/>
      <c r="WWF901" s="9"/>
      <c r="WWG901" s="9"/>
      <c r="WWH901" s="9"/>
      <c r="WWI901" s="9"/>
      <c r="WWJ901" s="9"/>
      <c r="WWK901" s="9"/>
      <c r="WWL901" s="9"/>
      <c r="WWM901" s="9"/>
      <c r="WWN901" s="9"/>
      <c r="WWO901" s="9"/>
      <c r="WWP901" s="9"/>
      <c r="WWQ901" s="9"/>
      <c r="WWR901" s="9"/>
      <c r="WWS901" s="9"/>
      <c r="WWT901" s="9"/>
      <c r="WWU901" s="9"/>
      <c r="WWV901" s="9"/>
      <c r="WWW901" s="9"/>
      <c r="WWX901" s="9"/>
      <c r="WWY901" s="9"/>
      <c r="WWZ901" s="9"/>
      <c r="WXA901" s="9"/>
      <c r="WXB901" s="9"/>
      <c r="WXC901" s="9"/>
      <c r="WXD901" s="9"/>
      <c r="WXE901" s="9"/>
      <c r="WXF901" s="9"/>
      <c r="WXG901" s="9"/>
      <c r="WXH901" s="9"/>
      <c r="WXI901" s="9"/>
      <c r="WXJ901" s="9"/>
      <c r="WXK901" s="9"/>
      <c r="WXL901" s="9"/>
      <c r="WXM901" s="9"/>
      <c r="WXN901" s="9"/>
      <c r="WXO901" s="9"/>
      <c r="WXP901" s="9"/>
      <c r="WXQ901" s="9"/>
      <c r="WXR901" s="9"/>
      <c r="WXS901" s="9"/>
      <c r="WXT901" s="9"/>
      <c r="WXU901" s="9"/>
      <c r="WXV901" s="9"/>
      <c r="WXW901" s="9"/>
      <c r="WXX901" s="9"/>
      <c r="WXY901" s="9"/>
      <c r="WXZ901" s="9"/>
      <c r="WYA901" s="9"/>
      <c r="WYB901" s="9"/>
      <c r="WYC901" s="9"/>
      <c r="WYD901" s="9"/>
      <c r="WYE901" s="9"/>
      <c r="WYF901" s="9"/>
      <c r="WYG901" s="9"/>
      <c r="WYH901" s="9"/>
      <c r="WYI901" s="9"/>
      <c r="WYJ901" s="9"/>
      <c r="WYK901" s="9"/>
      <c r="WYL901" s="9"/>
      <c r="WYM901" s="9"/>
      <c r="WYN901" s="9"/>
      <c r="WYO901" s="9"/>
      <c r="WYP901" s="9"/>
      <c r="WYQ901" s="9"/>
      <c r="WYR901" s="9"/>
      <c r="WYS901" s="9"/>
      <c r="WYT901" s="9"/>
      <c r="WYU901" s="9"/>
      <c r="WYV901" s="9"/>
      <c r="WYW901" s="9"/>
      <c r="WYX901" s="9"/>
      <c r="WYY901" s="9"/>
      <c r="WYZ901" s="9"/>
      <c r="WZA901" s="9"/>
      <c r="WZB901" s="9"/>
      <c r="WZC901" s="9"/>
      <c r="WZD901" s="9"/>
      <c r="WZE901" s="9"/>
      <c r="WZF901" s="9"/>
      <c r="WZG901" s="9"/>
      <c r="WZH901" s="9"/>
      <c r="WZI901" s="9"/>
      <c r="WZJ901" s="9"/>
      <c r="WZK901" s="9"/>
      <c r="WZL901" s="9"/>
      <c r="WZM901" s="9"/>
      <c r="WZN901" s="9"/>
      <c r="WZO901" s="9"/>
      <c r="WZP901" s="9"/>
      <c r="WZQ901" s="9"/>
      <c r="WZR901" s="9"/>
      <c r="WZS901" s="9"/>
      <c r="WZT901" s="9"/>
      <c r="WZU901" s="9"/>
      <c r="WZV901" s="9"/>
      <c r="WZW901" s="9"/>
      <c r="WZX901" s="9"/>
      <c r="WZY901" s="9"/>
      <c r="WZZ901" s="9"/>
      <c r="XAA901" s="9"/>
      <c r="XAB901" s="9"/>
      <c r="XAC901" s="9"/>
      <c r="XAD901" s="9"/>
      <c r="XAE901" s="9"/>
      <c r="XAF901" s="9"/>
      <c r="XAG901" s="9"/>
      <c r="XAH901" s="9"/>
      <c r="XAI901" s="9"/>
      <c r="XAJ901" s="9"/>
      <c r="XAK901" s="9"/>
      <c r="XAL901" s="9"/>
      <c r="XAM901" s="9"/>
      <c r="XAN901" s="9"/>
      <c r="XAO901" s="9"/>
      <c r="XAP901" s="9"/>
      <c r="XAQ901" s="9"/>
      <c r="XAR901" s="9"/>
      <c r="XAS901" s="9"/>
      <c r="XAT901" s="9"/>
      <c r="XAU901" s="9"/>
      <c r="XAV901" s="9"/>
      <c r="XAW901" s="9"/>
      <c r="XAX901" s="9"/>
      <c r="XAY901" s="9"/>
      <c r="XAZ901" s="9"/>
      <c r="XBA901" s="9"/>
      <c r="XBB901" s="9"/>
      <c r="XBC901" s="9"/>
      <c r="XBD901" s="9"/>
      <c r="XBE901" s="9"/>
      <c r="XBF901" s="9"/>
      <c r="XBG901" s="9"/>
      <c r="XBH901" s="9"/>
      <c r="XBI901" s="9"/>
      <c r="XBJ901" s="9"/>
      <c r="XBK901" s="9"/>
      <c r="XBL901" s="9"/>
      <c r="XBM901" s="9"/>
      <c r="XBN901" s="9"/>
      <c r="XBO901" s="9"/>
      <c r="XBP901" s="9"/>
      <c r="XBQ901" s="9"/>
      <c r="XBR901" s="9"/>
      <c r="XBS901" s="9"/>
      <c r="XBT901" s="9"/>
      <c r="XBU901" s="9"/>
      <c r="XBV901" s="9"/>
      <c r="XBW901" s="9"/>
      <c r="XBX901" s="9"/>
      <c r="XBY901" s="9"/>
      <c r="XBZ901" s="9"/>
      <c r="XCA901" s="9"/>
      <c r="XCB901" s="9"/>
      <c r="XCC901" s="9"/>
      <c r="XCD901" s="9"/>
      <c r="XCE901" s="9"/>
      <c r="XCF901" s="9"/>
      <c r="XCG901" s="9"/>
      <c r="XCH901" s="9"/>
      <c r="XCI901" s="9"/>
      <c r="XCJ901" s="9"/>
      <c r="XCK901" s="9"/>
      <c r="XCL901" s="9"/>
      <c r="XCM901" s="9"/>
      <c r="XCN901" s="9"/>
      <c r="XCO901" s="9"/>
      <c r="XCP901" s="9"/>
      <c r="XCQ901" s="9"/>
      <c r="XCR901" s="9"/>
      <c r="XCS901" s="9"/>
      <c r="XCT901" s="9"/>
      <c r="XCU901" s="9"/>
      <c r="XCV901" s="9"/>
      <c r="XCW901" s="9"/>
      <c r="XCX901" s="9"/>
      <c r="XCY901" s="9"/>
      <c r="XCZ901" s="9"/>
      <c r="XDA901" s="9"/>
      <c r="XDB901" s="9"/>
      <c r="XDC901" s="9"/>
      <c r="XDD901" s="9"/>
      <c r="XDE901" s="9"/>
      <c r="XDF901" s="9"/>
      <c r="XDG901" s="9"/>
      <c r="XDH901" s="9"/>
      <c r="XDI901" s="9"/>
      <c r="XDJ901" s="9"/>
      <c r="XDK901" s="9"/>
      <c r="XDL901" s="9"/>
      <c r="XDM901" s="9"/>
      <c r="XDN901" s="9"/>
      <c r="XDO901" s="9"/>
      <c r="XDP901" s="9"/>
      <c r="XDQ901" s="9"/>
      <c r="XDR901" s="9"/>
      <c r="XDS901" s="9"/>
      <c r="XDT901" s="9"/>
      <c r="XDU901" s="9"/>
      <c r="XDV901" s="9"/>
      <c r="XDW901" s="9"/>
      <c r="XDX901" s="9"/>
      <c r="XDY901" s="9"/>
      <c r="XDZ901" s="9"/>
      <c r="XEA901" s="9"/>
      <c r="XEB901" s="9"/>
      <c r="XEC901" s="9"/>
      <c r="XED901" s="9"/>
      <c r="XEE901" s="9"/>
      <c r="XEF901" s="9"/>
      <c r="XEG901" s="9"/>
      <c r="XEH901" s="9"/>
      <c r="XEI901" s="9"/>
      <c r="XEJ901" s="9"/>
      <c r="XEK901" s="9"/>
      <c r="XEL901" s="9"/>
      <c r="XEM901" s="9"/>
      <c r="XEN901" s="9"/>
      <c r="XEO901" s="9"/>
      <c r="XEP901" s="9"/>
      <c r="XEQ901" s="9"/>
      <c r="XER901" s="9"/>
      <c r="XES901" s="9"/>
      <c r="XET901" s="9"/>
      <c r="XEU901" s="9"/>
      <c r="XEV901" s="9"/>
      <c r="XEW901" s="9"/>
      <c r="XEX901" s="9"/>
    </row>
    <row r="902" s="2" customFormat="true" customHeight="true" spans="1:16378">
      <c r="A902" s="6">
        <v>900</v>
      </c>
      <c r="B902" s="6" t="s">
        <v>2052</v>
      </c>
      <c r="C902" s="7" t="s">
        <v>2053</v>
      </c>
      <c r="D902" s="6" t="s">
        <v>12</v>
      </c>
      <c r="E902" s="6">
        <v>1</v>
      </c>
      <c r="F902" s="8" t="s">
        <v>757</v>
      </c>
      <c r="G902" s="6" t="s">
        <v>1962</v>
      </c>
      <c r="H902" s="6" t="s">
        <v>2051</v>
      </c>
      <c r="I902" s="6"/>
      <c r="WTL902" s="9"/>
      <c r="WTM902" s="9"/>
      <c r="WTN902" s="9"/>
      <c r="WTO902" s="9"/>
      <c r="WTP902" s="9"/>
      <c r="WTQ902" s="9"/>
      <c r="WTR902" s="9"/>
      <c r="WTS902" s="9"/>
      <c r="WTT902" s="9"/>
      <c r="WTU902" s="9"/>
      <c r="WTV902" s="9"/>
      <c r="WTW902" s="9"/>
      <c r="WTX902" s="9"/>
      <c r="WTY902" s="9"/>
      <c r="WTZ902" s="9"/>
      <c r="WUA902" s="9"/>
      <c r="WUB902" s="9"/>
      <c r="WUC902" s="9"/>
      <c r="WUD902" s="9"/>
      <c r="WUE902" s="9"/>
      <c r="WUF902" s="9"/>
      <c r="WUG902" s="9"/>
      <c r="WUH902" s="9"/>
      <c r="WUI902" s="9"/>
      <c r="WUJ902" s="9"/>
      <c r="WUK902" s="9"/>
      <c r="WUL902" s="9"/>
      <c r="WUM902" s="9"/>
      <c r="WUN902" s="9"/>
      <c r="WUO902" s="9"/>
      <c r="WUP902" s="9"/>
      <c r="WUQ902" s="9"/>
      <c r="WUR902" s="9"/>
      <c r="WUS902" s="9"/>
      <c r="WUT902" s="9"/>
      <c r="WUU902" s="9"/>
      <c r="WUV902" s="9"/>
      <c r="WUW902" s="9"/>
      <c r="WUX902" s="9"/>
      <c r="WUY902" s="9"/>
      <c r="WUZ902" s="9"/>
      <c r="WVA902" s="9"/>
      <c r="WVB902" s="9"/>
      <c r="WVC902" s="9"/>
      <c r="WVD902" s="9"/>
      <c r="WVE902" s="9"/>
      <c r="WVF902" s="9"/>
      <c r="WVG902" s="9"/>
      <c r="WVH902" s="9"/>
      <c r="WVI902" s="9"/>
      <c r="WVJ902" s="9"/>
      <c r="WVK902" s="9"/>
      <c r="WVL902" s="9"/>
      <c r="WVM902" s="9"/>
      <c r="WVN902" s="9"/>
      <c r="WVO902" s="9"/>
      <c r="WVP902" s="9"/>
      <c r="WVQ902" s="9"/>
      <c r="WVR902" s="9"/>
      <c r="WVS902" s="9"/>
      <c r="WVT902" s="9"/>
      <c r="WVU902" s="9"/>
      <c r="WVV902" s="9"/>
      <c r="WVW902" s="9"/>
      <c r="WVX902" s="9"/>
      <c r="WVY902" s="9"/>
      <c r="WVZ902" s="9"/>
      <c r="WWA902" s="9"/>
      <c r="WWB902" s="9"/>
      <c r="WWC902" s="9"/>
      <c r="WWD902" s="9"/>
      <c r="WWE902" s="9"/>
      <c r="WWF902" s="9"/>
      <c r="WWG902" s="9"/>
      <c r="WWH902" s="9"/>
      <c r="WWI902" s="9"/>
      <c r="WWJ902" s="9"/>
      <c r="WWK902" s="9"/>
      <c r="WWL902" s="9"/>
      <c r="WWM902" s="9"/>
      <c r="WWN902" s="9"/>
      <c r="WWO902" s="9"/>
      <c r="WWP902" s="9"/>
      <c r="WWQ902" s="9"/>
      <c r="WWR902" s="9"/>
      <c r="WWS902" s="9"/>
      <c r="WWT902" s="9"/>
      <c r="WWU902" s="9"/>
      <c r="WWV902" s="9"/>
      <c r="WWW902" s="9"/>
      <c r="WWX902" s="9"/>
      <c r="WWY902" s="9"/>
      <c r="WWZ902" s="9"/>
      <c r="WXA902" s="9"/>
      <c r="WXB902" s="9"/>
      <c r="WXC902" s="9"/>
      <c r="WXD902" s="9"/>
      <c r="WXE902" s="9"/>
      <c r="WXF902" s="9"/>
      <c r="WXG902" s="9"/>
      <c r="WXH902" s="9"/>
      <c r="WXI902" s="9"/>
      <c r="WXJ902" s="9"/>
      <c r="WXK902" s="9"/>
      <c r="WXL902" s="9"/>
      <c r="WXM902" s="9"/>
      <c r="WXN902" s="9"/>
      <c r="WXO902" s="9"/>
      <c r="WXP902" s="9"/>
      <c r="WXQ902" s="9"/>
      <c r="WXR902" s="9"/>
      <c r="WXS902" s="9"/>
      <c r="WXT902" s="9"/>
      <c r="WXU902" s="9"/>
      <c r="WXV902" s="9"/>
      <c r="WXW902" s="9"/>
      <c r="WXX902" s="9"/>
      <c r="WXY902" s="9"/>
      <c r="WXZ902" s="9"/>
      <c r="WYA902" s="9"/>
      <c r="WYB902" s="9"/>
      <c r="WYC902" s="9"/>
      <c r="WYD902" s="9"/>
      <c r="WYE902" s="9"/>
      <c r="WYF902" s="9"/>
      <c r="WYG902" s="9"/>
      <c r="WYH902" s="9"/>
      <c r="WYI902" s="9"/>
      <c r="WYJ902" s="9"/>
      <c r="WYK902" s="9"/>
      <c r="WYL902" s="9"/>
      <c r="WYM902" s="9"/>
      <c r="WYN902" s="9"/>
      <c r="WYO902" s="9"/>
      <c r="WYP902" s="9"/>
      <c r="WYQ902" s="9"/>
      <c r="WYR902" s="9"/>
      <c r="WYS902" s="9"/>
      <c r="WYT902" s="9"/>
      <c r="WYU902" s="9"/>
      <c r="WYV902" s="9"/>
      <c r="WYW902" s="9"/>
      <c r="WYX902" s="9"/>
      <c r="WYY902" s="9"/>
      <c r="WYZ902" s="9"/>
      <c r="WZA902" s="9"/>
      <c r="WZB902" s="9"/>
      <c r="WZC902" s="9"/>
      <c r="WZD902" s="9"/>
      <c r="WZE902" s="9"/>
      <c r="WZF902" s="9"/>
      <c r="WZG902" s="9"/>
      <c r="WZH902" s="9"/>
      <c r="WZI902" s="9"/>
      <c r="WZJ902" s="9"/>
      <c r="WZK902" s="9"/>
      <c r="WZL902" s="9"/>
      <c r="WZM902" s="9"/>
      <c r="WZN902" s="9"/>
      <c r="WZO902" s="9"/>
      <c r="WZP902" s="9"/>
      <c r="WZQ902" s="9"/>
      <c r="WZR902" s="9"/>
      <c r="WZS902" s="9"/>
      <c r="WZT902" s="9"/>
      <c r="WZU902" s="9"/>
      <c r="WZV902" s="9"/>
      <c r="WZW902" s="9"/>
      <c r="WZX902" s="9"/>
      <c r="WZY902" s="9"/>
      <c r="WZZ902" s="9"/>
      <c r="XAA902" s="9"/>
      <c r="XAB902" s="9"/>
      <c r="XAC902" s="9"/>
      <c r="XAD902" s="9"/>
      <c r="XAE902" s="9"/>
      <c r="XAF902" s="9"/>
      <c r="XAG902" s="9"/>
      <c r="XAH902" s="9"/>
      <c r="XAI902" s="9"/>
      <c r="XAJ902" s="9"/>
      <c r="XAK902" s="9"/>
      <c r="XAL902" s="9"/>
      <c r="XAM902" s="9"/>
      <c r="XAN902" s="9"/>
      <c r="XAO902" s="9"/>
      <c r="XAP902" s="9"/>
      <c r="XAQ902" s="9"/>
      <c r="XAR902" s="9"/>
      <c r="XAS902" s="9"/>
      <c r="XAT902" s="9"/>
      <c r="XAU902" s="9"/>
      <c r="XAV902" s="9"/>
      <c r="XAW902" s="9"/>
      <c r="XAX902" s="9"/>
      <c r="XAY902" s="9"/>
      <c r="XAZ902" s="9"/>
      <c r="XBA902" s="9"/>
      <c r="XBB902" s="9"/>
      <c r="XBC902" s="9"/>
      <c r="XBD902" s="9"/>
      <c r="XBE902" s="9"/>
      <c r="XBF902" s="9"/>
      <c r="XBG902" s="9"/>
      <c r="XBH902" s="9"/>
      <c r="XBI902" s="9"/>
      <c r="XBJ902" s="9"/>
      <c r="XBK902" s="9"/>
      <c r="XBL902" s="9"/>
      <c r="XBM902" s="9"/>
      <c r="XBN902" s="9"/>
      <c r="XBO902" s="9"/>
      <c r="XBP902" s="9"/>
      <c r="XBQ902" s="9"/>
      <c r="XBR902" s="9"/>
      <c r="XBS902" s="9"/>
      <c r="XBT902" s="9"/>
      <c r="XBU902" s="9"/>
      <c r="XBV902" s="9"/>
      <c r="XBW902" s="9"/>
      <c r="XBX902" s="9"/>
      <c r="XBY902" s="9"/>
      <c r="XBZ902" s="9"/>
      <c r="XCA902" s="9"/>
      <c r="XCB902" s="9"/>
      <c r="XCC902" s="9"/>
      <c r="XCD902" s="9"/>
      <c r="XCE902" s="9"/>
      <c r="XCF902" s="9"/>
      <c r="XCG902" s="9"/>
      <c r="XCH902" s="9"/>
      <c r="XCI902" s="9"/>
      <c r="XCJ902" s="9"/>
      <c r="XCK902" s="9"/>
      <c r="XCL902" s="9"/>
      <c r="XCM902" s="9"/>
      <c r="XCN902" s="9"/>
      <c r="XCO902" s="9"/>
      <c r="XCP902" s="9"/>
      <c r="XCQ902" s="9"/>
      <c r="XCR902" s="9"/>
      <c r="XCS902" s="9"/>
      <c r="XCT902" s="9"/>
      <c r="XCU902" s="9"/>
      <c r="XCV902" s="9"/>
      <c r="XCW902" s="9"/>
      <c r="XCX902" s="9"/>
      <c r="XCY902" s="9"/>
      <c r="XCZ902" s="9"/>
      <c r="XDA902" s="9"/>
      <c r="XDB902" s="9"/>
      <c r="XDC902" s="9"/>
      <c r="XDD902" s="9"/>
      <c r="XDE902" s="9"/>
      <c r="XDF902" s="9"/>
      <c r="XDG902" s="9"/>
      <c r="XDH902" s="9"/>
      <c r="XDI902" s="9"/>
      <c r="XDJ902" s="9"/>
      <c r="XDK902" s="9"/>
      <c r="XDL902" s="9"/>
      <c r="XDM902" s="9"/>
      <c r="XDN902" s="9"/>
      <c r="XDO902" s="9"/>
      <c r="XDP902" s="9"/>
      <c r="XDQ902" s="9"/>
      <c r="XDR902" s="9"/>
      <c r="XDS902" s="9"/>
      <c r="XDT902" s="9"/>
      <c r="XDU902" s="9"/>
      <c r="XDV902" s="9"/>
      <c r="XDW902" s="9"/>
      <c r="XDX902" s="9"/>
      <c r="XDY902" s="9"/>
      <c r="XDZ902" s="9"/>
      <c r="XEA902" s="9"/>
      <c r="XEB902" s="9"/>
      <c r="XEC902" s="9"/>
      <c r="XED902" s="9"/>
      <c r="XEE902" s="9"/>
      <c r="XEF902" s="9"/>
      <c r="XEG902" s="9"/>
      <c r="XEH902" s="9"/>
      <c r="XEI902" s="9"/>
      <c r="XEJ902" s="9"/>
      <c r="XEK902" s="9"/>
      <c r="XEL902" s="9"/>
      <c r="XEM902" s="9"/>
      <c r="XEN902" s="9"/>
      <c r="XEO902" s="9"/>
      <c r="XEP902" s="9"/>
      <c r="XEQ902" s="9"/>
      <c r="XER902" s="9"/>
      <c r="XES902" s="9"/>
      <c r="XET902" s="9"/>
      <c r="XEU902" s="9"/>
      <c r="XEV902" s="9"/>
      <c r="XEW902" s="9"/>
      <c r="XEX902" s="9"/>
    </row>
    <row r="903" s="2" customFormat="true" customHeight="true" spans="1:16378">
      <c r="A903" s="6">
        <v>901</v>
      </c>
      <c r="B903" s="6" t="s">
        <v>2054</v>
      </c>
      <c r="C903" s="7" t="s">
        <v>2055</v>
      </c>
      <c r="D903" s="6" t="s">
        <v>88</v>
      </c>
      <c r="E903" s="6">
        <v>3</v>
      </c>
      <c r="F903" s="8" t="s">
        <v>757</v>
      </c>
      <c r="G903" s="6" t="s">
        <v>1962</v>
      </c>
      <c r="H903" s="6" t="s">
        <v>2051</v>
      </c>
      <c r="I903" s="6"/>
      <c r="WTL903" s="9"/>
      <c r="WTM903" s="9"/>
      <c r="WTN903" s="9"/>
      <c r="WTO903" s="9"/>
      <c r="WTP903" s="9"/>
      <c r="WTQ903" s="9"/>
      <c r="WTR903" s="9"/>
      <c r="WTS903" s="9"/>
      <c r="WTT903" s="9"/>
      <c r="WTU903" s="9"/>
      <c r="WTV903" s="9"/>
      <c r="WTW903" s="9"/>
      <c r="WTX903" s="9"/>
      <c r="WTY903" s="9"/>
      <c r="WTZ903" s="9"/>
      <c r="WUA903" s="9"/>
      <c r="WUB903" s="9"/>
      <c r="WUC903" s="9"/>
      <c r="WUD903" s="9"/>
      <c r="WUE903" s="9"/>
      <c r="WUF903" s="9"/>
      <c r="WUG903" s="9"/>
      <c r="WUH903" s="9"/>
      <c r="WUI903" s="9"/>
      <c r="WUJ903" s="9"/>
      <c r="WUK903" s="9"/>
      <c r="WUL903" s="9"/>
      <c r="WUM903" s="9"/>
      <c r="WUN903" s="9"/>
      <c r="WUO903" s="9"/>
      <c r="WUP903" s="9"/>
      <c r="WUQ903" s="9"/>
      <c r="WUR903" s="9"/>
      <c r="WUS903" s="9"/>
      <c r="WUT903" s="9"/>
      <c r="WUU903" s="9"/>
      <c r="WUV903" s="9"/>
      <c r="WUW903" s="9"/>
      <c r="WUX903" s="9"/>
      <c r="WUY903" s="9"/>
      <c r="WUZ903" s="9"/>
      <c r="WVA903" s="9"/>
      <c r="WVB903" s="9"/>
      <c r="WVC903" s="9"/>
      <c r="WVD903" s="9"/>
      <c r="WVE903" s="9"/>
      <c r="WVF903" s="9"/>
      <c r="WVG903" s="9"/>
      <c r="WVH903" s="9"/>
      <c r="WVI903" s="9"/>
      <c r="WVJ903" s="9"/>
      <c r="WVK903" s="9"/>
      <c r="WVL903" s="9"/>
      <c r="WVM903" s="9"/>
      <c r="WVN903" s="9"/>
      <c r="WVO903" s="9"/>
      <c r="WVP903" s="9"/>
      <c r="WVQ903" s="9"/>
      <c r="WVR903" s="9"/>
      <c r="WVS903" s="9"/>
      <c r="WVT903" s="9"/>
      <c r="WVU903" s="9"/>
      <c r="WVV903" s="9"/>
      <c r="WVW903" s="9"/>
      <c r="WVX903" s="9"/>
      <c r="WVY903" s="9"/>
      <c r="WVZ903" s="9"/>
      <c r="WWA903" s="9"/>
      <c r="WWB903" s="9"/>
      <c r="WWC903" s="9"/>
      <c r="WWD903" s="9"/>
      <c r="WWE903" s="9"/>
      <c r="WWF903" s="9"/>
      <c r="WWG903" s="9"/>
      <c r="WWH903" s="9"/>
      <c r="WWI903" s="9"/>
      <c r="WWJ903" s="9"/>
      <c r="WWK903" s="9"/>
      <c r="WWL903" s="9"/>
      <c r="WWM903" s="9"/>
      <c r="WWN903" s="9"/>
      <c r="WWO903" s="9"/>
      <c r="WWP903" s="9"/>
      <c r="WWQ903" s="9"/>
      <c r="WWR903" s="9"/>
      <c r="WWS903" s="9"/>
      <c r="WWT903" s="9"/>
      <c r="WWU903" s="9"/>
      <c r="WWV903" s="9"/>
      <c r="WWW903" s="9"/>
      <c r="WWX903" s="9"/>
      <c r="WWY903" s="9"/>
      <c r="WWZ903" s="9"/>
      <c r="WXA903" s="9"/>
      <c r="WXB903" s="9"/>
      <c r="WXC903" s="9"/>
      <c r="WXD903" s="9"/>
      <c r="WXE903" s="9"/>
      <c r="WXF903" s="9"/>
      <c r="WXG903" s="9"/>
      <c r="WXH903" s="9"/>
      <c r="WXI903" s="9"/>
      <c r="WXJ903" s="9"/>
      <c r="WXK903" s="9"/>
      <c r="WXL903" s="9"/>
      <c r="WXM903" s="9"/>
      <c r="WXN903" s="9"/>
      <c r="WXO903" s="9"/>
      <c r="WXP903" s="9"/>
      <c r="WXQ903" s="9"/>
      <c r="WXR903" s="9"/>
      <c r="WXS903" s="9"/>
      <c r="WXT903" s="9"/>
      <c r="WXU903" s="9"/>
      <c r="WXV903" s="9"/>
      <c r="WXW903" s="9"/>
      <c r="WXX903" s="9"/>
      <c r="WXY903" s="9"/>
      <c r="WXZ903" s="9"/>
      <c r="WYA903" s="9"/>
      <c r="WYB903" s="9"/>
      <c r="WYC903" s="9"/>
      <c r="WYD903" s="9"/>
      <c r="WYE903" s="9"/>
      <c r="WYF903" s="9"/>
      <c r="WYG903" s="9"/>
      <c r="WYH903" s="9"/>
      <c r="WYI903" s="9"/>
      <c r="WYJ903" s="9"/>
      <c r="WYK903" s="9"/>
      <c r="WYL903" s="9"/>
      <c r="WYM903" s="9"/>
      <c r="WYN903" s="9"/>
      <c r="WYO903" s="9"/>
      <c r="WYP903" s="9"/>
      <c r="WYQ903" s="9"/>
      <c r="WYR903" s="9"/>
      <c r="WYS903" s="9"/>
      <c r="WYT903" s="9"/>
      <c r="WYU903" s="9"/>
      <c r="WYV903" s="9"/>
      <c r="WYW903" s="9"/>
      <c r="WYX903" s="9"/>
      <c r="WYY903" s="9"/>
      <c r="WYZ903" s="9"/>
      <c r="WZA903" s="9"/>
      <c r="WZB903" s="9"/>
      <c r="WZC903" s="9"/>
      <c r="WZD903" s="9"/>
      <c r="WZE903" s="9"/>
      <c r="WZF903" s="9"/>
      <c r="WZG903" s="9"/>
      <c r="WZH903" s="9"/>
      <c r="WZI903" s="9"/>
      <c r="WZJ903" s="9"/>
      <c r="WZK903" s="9"/>
      <c r="WZL903" s="9"/>
      <c r="WZM903" s="9"/>
      <c r="WZN903" s="9"/>
      <c r="WZO903" s="9"/>
      <c r="WZP903" s="9"/>
      <c r="WZQ903" s="9"/>
      <c r="WZR903" s="9"/>
      <c r="WZS903" s="9"/>
      <c r="WZT903" s="9"/>
      <c r="WZU903" s="9"/>
      <c r="WZV903" s="9"/>
      <c r="WZW903" s="9"/>
      <c r="WZX903" s="9"/>
      <c r="WZY903" s="9"/>
      <c r="WZZ903" s="9"/>
      <c r="XAA903" s="9"/>
      <c r="XAB903" s="9"/>
      <c r="XAC903" s="9"/>
      <c r="XAD903" s="9"/>
      <c r="XAE903" s="9"/>
      <c r="XAF903" s="9"/>
      <c r="XAG903" s="9"/>
      <c r="XAH903" s="9"/>
      <c r="XAI903" s="9"/>
      <c r="XAJ903" s="9"/>
      <c r="XAK903" s="9"/>
      <c r="XAL903" s="9"/>
      <c r="XAM903" s="9"/>
      <c r="XAN903" s="9"/>
      <c r="XAO903" s="9"/>
      <c r="XAP903" s="9"/>
      <c r="XAQ903" s="9"/>
      <c r="XAR903" s="9"/>
      <c r="XAS903" s="9"/>
      <c r="XAT903" s="9"/>
      <c r="XAU903" s="9"/>
      <c r="XAV903" s="9"/>
      <c r="XAW903" s="9"/>
      <c r="XAX903" s="9"/>
      <c r="XAY903" s="9"/>
      <c r="XAZ903" s="9"/>
      <c r="XBA903" s="9"/>
      <c r="XBB903" s="9"/>
      <c r="XBC903" s="9"/>
      <c r="XBD903" s="9"/>
      <c r="XBE903" s="9"/>
      <c r="XBF903" s="9"/>
      <c r="XBG903" s="9"/>
      <c r="XBH903" s="9"/>
      <c r="XBI903" s="9"/>
      <c r="XBJ903" s="9"/>
      <c r="XBK903" s="9"/>
      <c r="XBL903" s="9"/>
      <c r="XBM903" s="9"/>
      <c r="XBN903" s="9"/>
      <c r="XBO903" s="9"/>
      <c r="XBP903" s="9"/>
      <c r="XBQ903" s="9"/>
      <c r="XBR903" s="9"/>
      <c r="XBS903" s="9"/>
      <c r="XBT903" s="9"/>
      <c r="XBU903" s="9"/>
      <c r="XBV903" s="9"/>
      <c r="XBW903" s="9"/>
      <c r="XBX903" s="9"/>
      <c r="XBY903" s="9"/>
      <c r="XBZ903" s="9"/>
      <c r="XCA903" s="9"/>
      <c r="XCB903" s="9"/>
      <c r="XCC903" s="9"/>
      <c r="XCD903" s="9"/>
      <c r="XCE903" s="9"/>
      <c r="XCF903" s="9"/>
      <c r="XCG903" s="9"/>
      <c r="XCH903" s="9"/>
      <c r="XCI903" s="9"/>
      <c r="XCJ903" s="9"/>
      <c r="XCK903" s="9"/>
      <c r="XCL903" s="9"/>
      <c r="XCM903" s="9"/>
      <c r="XCN903" s="9"/>
      <c r="XCO903" s="9"/>
      <c r="XCP903" s="9"/>
      <c r="XCQ903" s="9"/>
      <c r="XCR903" s="9"/>
      <c r="XCS903" s="9"/>
      <c r="XCT903" s="9"/>
      <c r="XCU903" s="9"/>
      <c r="XCV903" s="9"/>
      <c r="XCW903" s="9"/>
      <c r="XCX903" s="9"/>
      <c r="XCY903" s="9"/>
      <c r="XCZ903" s="9"/>
      <c r="XDA903" s="9"/>
      <c r="XDB903" s="9"/>
      <c r="XDC903" s="9"/>
      <c r="XDD903" s="9"/>
      <c r="XDE903" s="9"/>
      <c r="XDF903" s="9"/>
      <c r="XDG903" s="9"/>
      <c r="XDH903" s="9"/>
      <c r="XDI903" s="9"/>
      <c r="XDJ903" s="9"/>
      <c r="XDK903" s="9"/>
      <c r="XDL903" s="9"/>
      <c r="XDM903" s="9"/>
      <c r="XDN903" s="9"/>
      <c r="XDO903" s="9"/>
      <c r="XDP903" s="9"/>
      <c r="XDQ903" s="9"/>
      <c r="XDR903" s="9"/>
      <c r="XDS903" s="9"/>
      <c r="XDT903" s="9"/>
      <c r="XDU903" s="9"/>
      <c r="XDV903" s="9"/>
      <c r="XDW903" s="9"/>
      <c r="XDX903" s="9"/>
      <c r="XDY903" s="9"/>
      <c r="XDZ903" s="9"/>
      <c r="XEA903" s="9"/>
      <c r="XEB903" s="9"/>
      <c r="XEC903" s="9"/>
      <c r="XED903" s="9"/>
      <c r="XEE903" s="9"/>
      <c r="XEF903" s="9"/>
      <c r="XEG903" s="9"/>
      <c r="XEH903" s="9"/>
      <c r="XEI903" s="9"/>
      <c r="XEJ903" s="9"/>
      <c r="XEK903" s="9"/>
      <c r="XEL903" s="9"/>
      <c r="XEM903" s="9"/>
      <c r="XEN903" s="9"/>
      <c r="XEO903" s="9"/>
      <c r="XEP903" s="9"/>
      <c r="XEQ903" s="9"/>
      <c r="XER903" s="9"/>
      <c r="XES903" s="9"/>
      <c r="XET903" s="9"/>
      <c r="XEU903" s="9"/>
      <c r="XEV903" s="9"/>
      <c r="XEW903" s="9"/>
      <c r="XEX903" s="9"/>
    </row>
    <row r="904" s="2" customFormat="true" customHeight="true" spans="1:16378">
      <c r="A904" s="6">
        <v>902</v>
      </c>
      <c r="B904" s="6" t="s">
        <v>2056</v>
      </c>
      <c r="C904" s="7" t="s">
        <v>2057</v>
      </c>
      <c r="D904" s="6" t="s">
        <v>12</v>
      </c>
      <c r="E904" s="6">
        <v>1</v>
      </c>
      <c r="F904" s="8" t="s">
        <v>757</v>
      </c>
      <c r="G904" s="6" t="s">
        <v>1962</v>
      </c>
      <c r="H904" s="6" t="s">
        <v>2051</v>
      </c>
      <c r="I904" s="6"/>
      <c r="WTL904" s="9"/>
      <c r="WTM904" s="9"/>
      <c r="WTN904" s="9"/>
      <c r="WTO904" s="9"/>
      <c r="WTP904" s="9"/>
      <c r="WTQ904" s="9"/>
      <c r="WTR904" s="9"/>
      <c r="WTS904" s="9"/>
      <c r="WTT904" s="9"/>
      <c r="WTU904" s="9"/>
      <c r="WTV904" s="9"/>
      <c r="WTW904" s="9"/>
      <c r="WTX904" s="9"/>
      <c r="WTY904" s="9"/>
      <c r="WTZ904" s="9"/>
      <c r="WUA904" s="9"/>
      <c r="WUB904" s="9"/>
      <c r="WUC904" s="9"/>
      <c r="WUD904" s="9"/>
      <c r="WUE904" s="9"/>
      <c r="WUF904" s="9"/>
      <c r="WUG904" s="9"/>
      <c r="WUH904" s="9"/>
      <c r="WUI904" s="9"/>
      <c r="WUJ904" s="9"/>
      <c r="WUK904" s="9"/>
      <c r="WUL904" s="9"/>
      <c r="WUM904" s="9"/>
      <c r="WUN904" s="9"/>
      <c r="WUO904" s="9"/>
      <c r="WUP904" s="9"/>
      <c r="WUQ904" s="9"/>
      <c r="WUR904" s="9"/>
      <c r="WUS904" s="9"/>
      <c r="WUT904" s="9"/>
      <c r="WUU904" s="9"/>
      <c r="WUV904" s="9"/>
      <c r="WUW904" s="9"/>
      <c r="WUX904" s="9"/>
      <c r="WUY904" s="9"/>
      <c r="WUZ904" s="9"/>
      <c r="WVA904" s="9"/>
      <c r="WVB904" s="9"/>
      <c r="WVC904" s="9"/>
      <c r="WVD904" s="9"/>
      <c r="WVE904" s="9"/>
      <c r="WVF904" s="9"/>
      <c r="WVG904" s="9"/>
      <c r="WVH904" s="9"/>
      <c r="WVI904" s="9"/>
      <c r="WVJ904" s="9"/>
      <c r="WVK904" s="9"/>
      <c r="WVL904" s="9"/>
      <c r="WVM904" s="9"/>
      <c r="WVN904" s="9"/>
      <c r="WVO904" s="9"/>
      <c r="WVP904" s="9"/>
      <c r="WVQ904" s="9"/>
      <c r="WVR904" s="9"/>
      <c r="WVS904" s="9"/>
      <c r="WVT904" s="9"/>
      <c r="WVU904" s="9"/>
      <c r="WVV904" s="9"/>
      <c r="WVW904" s="9"/>
      <c r="WVX904" s="9"/>
      <c r="WVY904" s="9"/>
      <c r="WVZ904" s="9"/>
      <c r="WWA904" s="9"/>
      <c r="WWB904" s="9"/>
      <c r="WWC904" s="9"/>
      <c r="WWD904" s="9"/>
      <c r="WWE904" s="9"/>
      <c r="WWF904" s="9"/>
      <c r="WWG904" s="9"/>
      <c r="WWH904" s="9"/>
      <c r="WWI904" s="9"/>
      <c r="WWJ904" s="9"/>
      <c r="WWK904" s="9"/>
      <c r="WWL904" s="9"/>
      <c r="WWM904" s="9"/>
      <c r="WWN904" s="9"/>
      <c r="WWO904" s="9"/>
      <c r="WWP904" s="9"/>
      <c r="WWQ904" s="9"/>
      <c r="WWR904" s="9"/>
      <c r="WWS904" s="9"/>
      <c r="WWT904" s="9"/>
      <c r="WWU904" s="9"/>
      <c r="WWV904" s="9"/>
      <c r="WWW904" s="9"/>
      <c r="WWX904" s="9"/>
      <c r="WWY904" s="9"/>
      <c r="WWZ904" s="9"/>
      <c r="WXA904" s="9"/>
      <c r="WXB904" s="9"/>
      <c r="WXC904" s="9"/>
      <c r="WXD904" s="9"/>
      <c r="WXE904" s="9"/>
      <c r="WXF904" s="9"/>
      <c r="WXG904" s="9"/>
      <c r="WXH904" s="9"/>
      <c r="WXI904" s="9"/>
      <c r="WXJ904" s="9"/>
      <c r="WXK904" s="9"/>
      <c r="WXL904" s="9"/>
      <c r="WXM904" s="9"/>
      <c r="WXN904" s="9"/>
      <c r="WXO904" s="9"/>
      <c r="WXP904" s="9"/>
      <c r="WXQ904" s="9"/>
      <c r="WXR904" s="9"/>
      <c r="WXS904" s="9"/>
      <c r="WXT904" s="9"/>
      <c r="WXU904" s="9"/>
      <c r="WXV904" s="9"/>
      <c r="WXW904" s="9"/>
      <c r="WXX904" s="9"/>
      <c r="WXY904" s="9"/>
      <c r="WXZ904" s="9"/>
      <c r="WYA904" s="9"/>
      <c r="WYB904" s="9"/>
      <c r="WYC904" s="9"/>
      <c r="WYD904" s="9"/>
      <c r="WYE904" s="9"/>
      <c r="WYF904" s="9"/>
      <c r="WYG904" s="9"/>
      <c r="WYH904" s="9"/>
      <c r="WYI904" s="9"/>
      <c r="WYJ904" s="9"/>
      <c r="WYK904" s="9"/>
      <c r="WYL904" s="9"/>
      <c r="WYM904" s="9"/>
      <c r="WYN904" s="9"/>
      <c r="WYO904" s="9"/>
      <c r="WYP904" s="9"/>
      <c r="WYQ904" s="9"/>
      <c r="WYR904" s="9"/>
      <c r="WYS904" s="9"/>
      <c r="WYT904" s="9"/>
      <c r="WYU904" s="9"/>
      <c r="WYV904" s="9"/>
      <c r="WYW904" s="9"/>
      <c r="WYX904" s="9"/>
      <c r="WYY904" s="9"/>
      <c r="WYZ904" s="9"/>
      <c r="WZA904" s="9"/>
      <c r="WZB904" s="9"/>
      <c r="WZC904" s="9"/>
      <c r="WZD904" s="9"/>
      <c r="WZE904" s="9"/>
      <c r="WZF904" s="9"/>
      <c r="WZG904" s="9"/>
      <c r="WZH904" s="9"/>
      <c r="WZI904" s="9"/>
      <c r="WZJ904" s="9"/>
      <c r="WZK904" s="9"/>
      <c r="WZL904" s="9"/>
      <c r="WZM904" s="9"/>
      <c r="WZN904" s="9"/>
      <c r="WZO904" s="9"/>
      <c r="WZP904" s="9"/>
      <c r="WZQ904" s="9"/>
      <c r="WZR904" s="9"/>
      <c r="WZS904" s="9"/>
      <c r="WZT904" s="9"/>
      <c r="WZU904" s="9"/>
      <c r="WZV904" s="9"/>
      <c r="WZW904" s="9"/>
      <c r="WZX904" s="9"/>
      <c r="WZY904" s="9"/>
      <c r="WZZ904" s="9"/>
      <c r="XAA904" s="9"/>
      <c r="XAB904" s="9"/>
      <c r="XAC904" s="9"/>
      <c r="XAD904" s="9"/>
      <c r="XAE904" s="9"/>
      <c r="XAF904" s="9"/>
      <c r="XAG904" s="9"/>
      <c r="XAH904" s="9"/>
      <c r="XAI904" s="9"/>
      <c r="XAJ904" s="9"/>
      <c r="XAK904" s="9"/>
      <c r="XAL904" s="9"/>
      <c r="XAM904" s="9"/>
      <c r="XAN904" s="9"/>
      <c r="XAO904" s="9"/>
      <c r="XAP904" s="9"/>
      <c r="XAQ904" s="9"/>
      <c r="XAR904" s="9"/>
      <c r="XAS904" s="9"/>
      <c r="XAT904" s="9"/>
      <c r="XAU904" s="9"/>
      <c r="XAV904" s="9"/>
      <c r="XAW904" s="9"/>
      <c r="XAX904" s="9"/>
      <c r="XAY904" s="9"/>
      <c r="XAZ904" s="9"/>
      <c r="XBA904" s="9"/>
      <c r="XBB904" s="9"/>
      <c r="XBC904" s="9"/>
      <c r="XBD904" s="9"/>
      <c r="XBE904" s="9"/>
      <c r="XBF904" s="9"/>
      <c r="XBG904" s="9"/>
      <c r="XBH904" s="9"/>
      <c r="XBI904" s="9"/>
      <c r="XBJ904" s="9"/>
      <c r="XBK904" s="9"/>
      <c r="XBL904" s="9"/>
      <c r="XBM904" s="9"/>
      <c r="XBN904" s="9"/>
      <c r="XBO904" s="9"/>
      <c r="XBP904" s="9"/>
      <c r="XBQ904" s="9"/>
      <c r="XBR904" s="9"/>
      <c r="XBS904" s="9"/>
      <c r="XBT904" s="9"/>
      <c r="XBU904" s="9"/>
      <c r="XBV904" s="9"/>
      <c r="XBW904" s="9"/>
      <c r="XBX904" s="9"/>
      <c r="XBY904" s="9"/>
      <c r="XBZ904" s="9"/>
      <c r="XCA904" s="9"/>
      <c r="XCB904" s="9"/>
      <c r="XCC904" s="9"/>
      <c r="XCD904" s="9"/>
      <c r="XCE904" s="9"/>
      <c r="XCF904" s="9"/>
      <c r="XCG904" s="9"/>
      <c r="XCH904" s="9"/>
      <c r="XCI904" s="9"/>
      <c r="XCJ904" s="9"/>
      <c r="XCK904" s="9"/>
      <c r="XCL904" s="9"/>
      <c r="XCM904" s="9"/>
      <c r="XCN904" s="9"/>
      <c r="XCO904" s="9"/>
      <c r="XCP904" s="9"/>
      <c r="XCQ904" s="9"/>
      <c r="XCR904" s="9"/>
      <c r="XCS904" s="9"/>
      <c r="XCT904" s="9"/>
      <c r="XCU904" s="9"/>
      <c r="XCV904" s="9"/>
      <c r="XCW904" s="9"/>
      <c r="XCX904" s="9"/>
      <c r="XCY904" s="9"/>
      <c r="XCZ904" s="9"/>
      <c r="XDA904" s="9"/>
      <c r="XDB904" s="9"/>
      <c r="XDC904" s="9"/>
      <c r="XDD904" s="9"/>
      <c r="XDE904" s="9"/>
      <c r="XDF904" s="9"/>
      <c r="XDG904" s="9"/>
      <c r="XDH904" s="9"/>
      <c r="XDI904" s="9"/>
      <c r="XDJ904" s="9"/>
      <c r="XDK904" s="9"/>
      <c r="XDL904" s="9"/>
      <c r="XDM904" s="9"/>
      <c r="XDN904" s="9"/>
      <c r="XDO904" s="9"/>
      <c r="XDP904" s="9"/>
      <c r="XDQ904" s="9"/>
      <c r="XDR904" s="9"/>
      <c r="XDS904" s="9"/>
      <c r="XDT904" s="9"/>
      <c r="XDU904" s="9"/>
      <c r="XDV904" s="9"/>
      <c r="XDW904" s="9"/>
      <c r="XDX904" s="9"/>
      <c r="XDY904" s="9"/>
      <c r="XDZ904" s="9"/>
      <c r="XEA904" s="9"/>
      <c r="XEB904" s="9"/>
      <c r="XEC904" s="9"/>
      <c r="XED904" s="9"/>
      <c r="XEE904" s="9"/>
      <c r="XEF904" s="9"/>
      <c r="XEG904" s="9"/>
      <c r="XEH904" s="9"/>
      <c r="XEI904" s="9"/>
      <c r="XEJ904" s="9"/>
      <c r="XEK904" s="9"/>
      <c r="XEL904" s="9"/>
      <c r="XEM904" s="9"/>
      <c r="XEN904" s="9"/>
      <c r="XEO904" s="9"/>
      <c r="XEP904" s="9"/>
      <c r="XEQ904" s="9"/>
      <c r="XER904" s="9"/>
      <c r="XES904" s="9"/>
      <c r="XET904" s="9"/>
      <c r="XEU904" s="9"/>
      <c r="XEV904" s="9"/>
      <c r="XEW904" s="9"/>
      <c r="XEX904" s="9"/>
    </row>
    <row r="905" s="2" customFormat="true" customHeight="true" spans="1:16378">
      <c r="A905" s="6">
        <v>903</v>
      </c>
      <c r="B905" s="6" t="s">
        <v>2058</v>
      </c>
      <c r="C905" s="7" t="s">
        <v>2059</v>
      </c>
      <c r="D905" s="6" t="s">
        <v>12</v>
      </c>
      <c r="E905" s="6">
        <v>2</v>
      </c>
      <c r="F905" s="8" t="s">
        <v>757</v>
      </c>
      <c r="G905" s="6" t="s">
        <v>1962</v>
      </c>
      <c r="H905" s="6" t="s">
        <v>2051</v>
      </c>
      <c r="I905" s="6"/>
      <c r="WTL905" s="9"/>
      <c r="WTM905" s="9"/>
      <c r="WTN905" s="9"/>
      <c r="WTO905" s="9"/>
      <c r="WTP905" s="9"/>
      <c r="WTQ905" s="9"/>
      <c r="WTR905" s="9"/>
      <c r="WTS905" s="9"/>
      <c r="WTT905" s="9"/>
      <c r="WTU905" s="9"/>
      <c r="WTV905" s="9"/>
      <c r="WTW905" s="9"/>
      <c r="WTX905" s="9"/>
      <c r="WTY905" s="9"/>
      <c r="WTZ905" s="9"/>
      <c r="WUA905" s="9"/>
      <c r="WUB905" s="9"/>
      <c r="WUC905" s="9"/>
      <c r="WUD905" s="9"/>
      <c r="WUE905" s="9"/>
      <c r="WUF905" s="9"/>
      <c r="WUG905" s="9"/>
      <c r="WUH905" s="9"/>
      <c r="WUI905" s="9"/>
      <c r="WUJ905" s="9"/>
      <c r="WUK905" s="9"/>
      <c r="WUL905" s="9"/>
      <c r="WUM905" s="9"/>
      <c r="WUN905" s="9"/>
      <c r="WUO905" s="9"/>
      <c r="WUP905" s="9"/>
      <c r="WUQ905" s="9"/>
      <c r="WUR905" s="9"/>
      <c r="WUS905" s="9"/>
      <c r="WUT905" s="9"/>
      <c r="WUU905" s="9"/>
      <c r="WUV905" s="9"/>
      <c r="WUW905" s="9"/>
      <c r="WUX905" s="9"/>
      <c r="WUY905" s="9"/>
      <c r="WUZ905" s="9"/>
      <c r="WVA905" s="9"/>
      <c r="WVB905" s="9"/>
      <c r="WVC905" s="9"/>
      <c r="WVD905" s="9"/>
      <c r="WVE905" s="9"/>
      <c r="WVF905" s="9"/>
      <c r="WVG905" s="9"/>
      <c r="WVH905" s="9"/>
      <c r="WVI905" s="9"/>
      <c r="WVJ905" s="9"/>
      <c r="WVK905" s="9"/>
      <c r="WVL905" s="9"/>
      <c r="WVM905" s="9"/>
      <c r="WVN905" s="9"/>
      <c r="WVO905" s="9"/>
      <c r="WVP905" s="9"/>
      <c r="WVQ905" s="9"/>
      <c r="WVR905" s="9"/>
      <c r="WVS905" s="9"/>
      <c r="WVT905" s="9"/>
      <c r="WVU905" s="9"/>
      <c r="WVV905" s="9"/>
      <c r="WVW905" s="9"/>
      <c r="WVX905" s="9"/>
      <c r="WVY905" s="9"/>
      <c r="WVZ905" s="9"/>
      <c r="WWA905" s="9"/>
      <c r="WWB905" s="9"/>
      <c r="WWC905" s="9"/>
      <c r="WWD905" s="9"/>
      <c r="WWE905" s="9"/>
      <c r="WWF905" s="9"/>
      <c r="WWG905" s="9"/>
      <c r="WWH905" s="9"/>
      <c r="WWI905" s="9"/>
      <c r="WWJ905" s="9"/>
      <c r="WWK905" s="9"/>
      <c r="WWL905" s="9"/>
      <c r="WWM905" s="9"/>
      <c r="WWN905" s="9"/>
      <c r="WWO905" s="9"/>
      <c r="WWP905" s="9"/>
      <c r="WWQ905" s="9"/>
      <c r="WWR905" s="9"/>
      <c r="WWS905" s="9"/>
      <c r="WWT905" s="9"/>
      <c r="WWU905" s="9"/>
      <c r="WWV905" s="9"/>
      <c r="WWW905" s="9"/>
      <c r="WWX905" s="9"/>
      <c r="WWY905" s="9"/>
      <c r="WWZ905" s="9"/>
      <c r="WXA905" s="9"/>
      <c r="WXB905" s="9"/>
      <c r="WXC905" s="9"/>
      <c r="WXD905" s="9"/>
      <c r="WXE905" s="9"/>
      <c r="WXF905" s="9"/>
      <c r="WXG905" s="9"/>
      <c r="WXH905" s="9"/>
      <c r="WXI905" s="9"/>
      <c r="WXJ905" s="9"/>
      <c r="WXK905" s="9"/>
      <c r="WXL905" s="9"/>
      <c r="WXM905" s="9"/>
      <c r="WXN905" s="9"/>
      <c r="WXO905" s="9"/>
      <c r="WXP905" s="9"/>
      <c r="WXQ905" s="9"/>
      <c r="WXR905" s="9"/>
      <c r="WXS905" s="9"/>
      <c r="WXT905" s="9"/>
      <c r="WXU905" s="9"/>
      <c r="WXV905" s="9"/>
      <c r="WXW905" s="9"/>
      <c r="WXX905" s="9"/>
      <c r="WXY905" s="9"/>
      <c r="WXZ905" s="9"/>
      <c r="WYA905" s="9"/>
      <c r="WYB905" s="9"/>
      <c r="WYC905" s="9"/>
      <c r="WYD905" s="9"/>
      <c r="WYE905" s="9"/>
      <c r="WYF905" s="9"/>
      <c r="WYG905" s="9"/>
      <c r="WYH905" s="9"/>
      <c r="WYI905" s="9"/>
      <c r="WYJ905" s="9"/>
      <c r="WYK905" s="9"/>
      <c r="WYL905" s="9"/>
      <c r="WYM905" s="9"/>
      <c r="WYN905" s="9"/>
      <c r="WYO905" s="9"/>
      <c r="WYP905" s="9"/>
      <c r="WYQ905" s="9"/>
      <c r="WYR905" s="9"/>
      <c r="WYS905" s="9"/>
      <c r="WYT905" s="9"/>
      <c r="WYU905" s="9"/>
      <c r="WYV905" s="9"/>
      <c r="WYW905" s="9"/>
      <c r="WYX905" s="9"/>
      <c r="WYY905" s="9"/>
      <c r="WYZ905" s="9"/>
      <c r="WZA905" s="9"/>
      <c r="WZB905" s="9"/>
      <c r="WZC905" s="9"/>
      <c r="WZD905" s="9"/>
      <c r="WZE905" s="9"/>
      <c r="WZF905" s="9"/>
      <c r="WZG905" s="9"/>
      <c r="WZH905" s="9"/>
      <c r="WZI905" s="9"/>
      <c r="WZJ905" s="9"/>
      <c r="WZK905" s="9"/>
      <c r="WZL905" s="9"/>
      <c r="WZM905" s="9"/>
      <c r="WZN905" s="9"/>
      <c r="WZO905" s="9"/>
      <c r="WZP905" s="9"/>
      <c r="WZQ905" s="9"/>
      <c r="WZR905" s="9"/>
      <c r="WZS905" s="9"/>
      <c r="WZT905" s="9"/>
      <c r="WZU905" s="9"/>
      <c r="WZV905" s="9"/>
      <c r="WZW905" s="9"/>
      <c r="WZX905" s="9"/>
      <c r="WZY905" s="9"/>
      <c r="WZZ905" s="9"/>
      <c r="XAA905" s="9"/>
      <c r="XAB905" s="9"/>
      <c r="XAC905" s="9"/>
      <c r="XAD905" s="9"/>
      <c r="XAE905" s="9"/>
      <c r="XAF905" s="9"/>
      <c r="XAG905" s="9"/>
      <c r="XAH905" s="9"/>
      <c r="XAI905" s="9"/>
      <c r="XAJ905" s="9"/>
      <c r="XAK905" s="9"/>
      <c r="XAL905" s="9"/>
      <c r="XAM905" s="9"/>
      <c r="XAN905" s="9"/>
      <c r="XAO905" s="9"/>
      <c r="XAP905" s="9"/>
      <c r="XAQ905" s="9"/>
      <c r="XAR905" s="9"/>
      <c r="XAS905" s="9"/>
      <c r="XAT905" s="9"/>
      <c r="XAU905" s="9"/>
      <c r="XAV905" s="9"/>
      <c r="XAW905" s="9"/>
      <c r="XAX905" s="9"/>
      <c r="XAY905" s="9"/>
      <c r="XAZ905" s="9"/>
      <c r="XBA905" s="9"/>
      <c r="XBB905" s="9"/>
      <c r="XBC905" s="9"/>
      <c r="XBD905" s="9"/>
      <c r="XBE905" s="9"/>
      <c r="XBF905" s="9"/>
      <c r="XBG905" s="9"/>
      <c r="XBH905" s="9"/>
      <c r="XBI905" s="9"/>
      <c r="XBJ905" s="9"/>
      <c r="XBK905" s="9"/>
      <c r="XBL905" s="9"/>
      <c r="XBM905" s="9"/>
      <c r="XBN905" s="9"/>
      <c r="XBO905" s="9"/>
      <c r="XBP905" s="9"/>
      <c r="XBQ905" s="9"/>
      <c r="XBR905" s="9"/>
      <c r="XBS905" s="9"/>
      <c r="XBT905" s="9"/>
      <c r="XBU905" s="9"/>
      <c r="XBV905" s="9"/>
      <c r="XBW905" s="9"/>
      <c r="XBX905" s="9"/>
      <c r="XBY905" s="9"/>
      <c r="XBZ905" s="9"/>
      <c r="XCA905" s="9"/>
      <c r="XCB905" s="9"/>
      <c r="XCC905" s="9"/>
      <c r="XCD905" s="9"/>
      <c r="XCE905" s="9"/>
      <c r="XCF905" s="9"/>
      <c r="XCG905" s="9"/>
      <c r="XCH905" s="9"/>
      <c r="XCI905" s="9"/>
      <c r="XCJ905" s="9"/>
      <c r="XCK905" s="9"/>
      <c r="XCL905" s="9"/>
      <c r="XCM905" s="9"/>
      <c r="XCN905" s="9"/>
      <c r="XCO905" s="9"/>
      <c r="XCP905" s="9"/>
      <c r="XCQ905" s="9"/>
      <c r="XCR905" s="9"/>
      <c r="XCS905" s="9"/>
      <c r="XCT905" s="9"/>
      <c r="XCU905" s="9"/>
      <c r="XCV905" s="9"/>
      <c r="XCW905" s="9"/>
      <c r="XCX905" s="9"/>
      <c r="XCY905" s="9"/>
      <c r="XCZ905" s="9"/>
      <c r="XDA905" s="9"/>
      <c r="XDB905" s="9"/>
      <c r="XDC905" s="9"/>
      <c r="XDD905" s="9"/>
      <c r="XDE905" s="9"/>
      <c r="XDF905" s="9"/>
      <c r="XDG905" s="9"/>
      <c r="XDH905" s="9"/>
      <c r="XDI905" s="9"/>
      <c r="XDJ905" s="9"/>
      <c r="XDK905" s="9"/>
      <c r="XDL905" s="9"/>
      <c r="XDM905" s="9"/>
      <c r="XDN905" s="9"/>
      <c r="XDO905" s="9"/>
      <c r="XDP905" s="9"/>
      <c r="XDQ905" s="9"/>
      <c r="XDR905" s="9"/>
      <c r="XDS905" s="9"/>
      <c r="XDT905" s="9"/>
      <c r="XDU905" s="9"/>
      <c r="XDV905" s="9"/>
      <c r="XDW905" s="9"/>
      <c r="XDX905" s="9"/>
      <c r="XDY905" s="9"/>
      <c r="XDZ905" s="9"/>
      <c r="XEA905" s="9"/>
      <c r="XEB905" s="9"/>
      <c r="XEC905" s="9"/>
      <c r="XED905" s="9"/>
      <c r="XEE905" s="9"/>
      <c r="XEF905" s="9"/>
      <c r="XEG905" s="9"/>
      <c r="XEH905" s="9"/>
      <c r="XEI905" s="9"/>
      <c r="XEJ905" s="9"/>
      <c r="XEK905" s="9"/>
      <c r="XEL905" s="9"/>
      <c r="XEM905" s="9"/>
      <c r="XEN905" s="9"/>
      <c r="XEO905" s="9"/>
      <c r="XEP905" s="9"/>
      <c r="XEQ905" s="9"/>
      <c r="XER905" s="9"/>
      <c r="XES905" s="9"/>
      <c r="XET905" s="9"/>
      <c r="XEU905" s="9"/>
      <c r="XEV905" s="9"/>
      <c r="XEW905" s="9"/>
      <c r="XEX905" s="9"/>
    </row>
    <row r="906" s="2" customFormat="true" customHeight="true" spans="1:16378">
      <c r="A906" s="6">
        <v>904</v>
      </c>
      <c r="B906" s="6" t="s">
        <v>2060</v>
      </c>
      <c r="C906" s="7" t="s">
        <v>2061</v>
      </c>
      <c r="D906" s="6" t="s">
        <v>12</v>
      </c>
      <c r="E906" s="6">
        <v>1</v>
      </c>
      <c r="F906" s="8" t="s">
        <v>757</v>
      </c>
      <c r="G906" s="6" t="s">
        <v>1962</v>
      </c>
      <c r="H906" s="6" t="s">
        <v>2051</v>
      </c>
      <c r="I906" s="6"/>
      <c r="WTL906" s="9"/>
      <c r="WTM906" s="9"/>
      <c r="WTN906" s="9"/>
      <c r="WTO906" s="9"/>
      <c r="WTP906" s="9"/>
      <c r="WTQ906" s="9"/>
      <c r="WTR906" s="9"/>
      <c r="WTS906" s="9"/>
      <c r="WTT906" s="9"/>
      <c r="WTU906" s="9"/>
      <c r="WTV906" s="9"/>
      <c r="WTW906" s="9"/>
      <c r="WTX906" s="9"/>
      <c r="WTY906" s="9"/>
      <c r="WTZ906" s="9"/>
      <c r="WUA906" s="9"/>
      <c r="WUB906" s="9"/>
      <c r="WUC906" s="9"/>
      <c r="WUD906" s="9"/>
      <c r="WUE906" s="9"/>
      <c r="WUF906" s="9"/>
      <c r="WUG906" s="9"/>
      <c r="WUH906" s="9"/>
      <c r="WUI906" s="9"/>
      <c r="WUJ906" s="9"/>
      <c r="WUK906" s="9"/>
      <c r="WUL906" s="9"/>
      <c r="WUM906" s="9"/>
      <c r="WUN906" s="9"/>
      <c r="WUO906" s="9"/>
      <c r="WUP906" s="9"/>
      <c r="WUQ906" s="9"/>
      <c r="WUR906" s="9"/>
      <c r="WUS906" s="9"/>
      <c r="WUT906" s="9"/>
      <c r="WUU906" s="9"/>
      <c r="WUV906" s="9"/>
      <c r="WUW906" s="9"/>
      <c r="WUX906" s="9"/>
      <c r="WUY906" s="9"/>
      <c r="WUZ906" s="9"/>
      <c r="WVA906" s="9"/>
      <c r="WVB906" s="9"/>
      <c r="WVC906" s="9"/>
      <c r="WVD906" s="9"/>
      <c r="WVE906" s="9"/>
      <c r="WVF906" s="9"/>
      <c r="WVG906" s="9"/>
      <c r="WVH906" s="9"/>
      <c r="WVI906" s="9"/>
      <c r="WVJ906" s="9"/>
      <c r="WVK906" s="9"/>
      <c r="WVL906" s="9"/>
      <c r="WVM906" s="9"/>
      <c r="WVN906" s="9"/>
      <c r="WVO906" s="9"/>
      <c r="WVP906" s="9"/>
      <c r="WVQ906" s="9"/>
      <c r="WVR906" s="9"/>
      <c r="WVS906" s="9"/>
      <c r="WVT906" s="9"/>
      <c r="WVU906" s="9"/>
      <c r="WVV906" s="9"/>
      <c r="WVW906" s="9"/>
      <c r="WVX906" s="9"/>
      <c r="WVY906" s="9"/>
      <c r="WVZ906" s="9"/>
      <c r="WWA906" s="9"/>
      <c r="WWB906" s="9"/>
      <c r="WWC906" s="9"/>
      <c r="WWD906" s="9"/>
      <c r="WWE906" s="9"/>
      <c r="WWF906" s="9"/>
      <c r="WWG906" s="9"/>
      <c r="WWH906" s="9"/>
      <c r="WWI906" s="9"/>
      <c r="WWJ906" s="9"/>
      <c r="WWK906" s="9"/>
      <c r="WWL906" s="9"/>
      <c r="WWM906" s="9"/>
      <c r="WWN906" s="9"/>
      <c r="WWO906" s="9"/>
      <c r="WWP906" s="9"/>
      <c r="WWQ906" s="9"/>
      <c r="WWR906" s="9"/>
      <c r="WWS906" s="9"/>
      <c r="WWT906" s="9"/>
      <c r="WWU906" s="9"/>
      <c r="WWV906" s="9"/>
      <c r="WWW906" s="9"/>
      <c r="WWX906" s="9"/>
      <c r="WWY906" s="9"/>
      <c r="WWZ906" s="9"/>
      <c r="WXA906" s="9"/>
      <c r="WXB906" s="9"/>
      <c r="WXC906" s="9"/>
      <c r="WXD906" s="9"/>
      <c r="WXE906" s="9"/>
      <c r="WXF906" s="9"/>
      <c r="WXG906" s="9"/>
      <c r="WXH906" s="9"/>
      <c r="WXI906" s="9"/>
      <c r="WXJ906" s="9"/>
      <c r="WXK906" s="9"/>
      <c r="WXL906" s="9"/>
      <c r="WXM906" s="9"/>
      <c r="WXN906" s="9"/>
      <c r="WXO906" s="9"/>
      <c r="WXP906" s="9"/>
      <c r="WXQ906" s="9"/>
      <c r="WXR906" s="9"/>
      <c r="WXS906" s="9"/>
      <c r="WXT906" s="9"/>
      <c r="WXU906" s="9"/>
      <c r="WXV906" s="9"/>
      <c r="WXW906" s="9"/>
      <c r="WXX906" s="9"/>
      <c r="WXY906" s="9"/>
      <c r="WXZ906" s="9"/>
      <c r="WYA906" s="9"/>
      <c r="WYB906" s="9"/>
      <c r="WYC906" s="9"/>
      <c r="WYD906" s="9"/>
      <c r="WYE906" s="9"/>
      <c r="WYF906" s="9"/>
      <c r="WYG906" s="9"/>
      <c r="WYH906" s="9"/>
      <c r="WYI906" s="9"/>
      <c r="WYJ906" s="9"/>
      <c r="WYK906" s="9"/>
      <c r="WYL906" s="9"/>
      <c r="WYM906" s="9"/>
      <c r="WYN906" s="9"/>
      <c r="WYO906" s="9"/>
      <c r="WYP906" s="9"/>
      <c r="WYQ906" s="9"/>
      <c r="WYR906" s="9"/>
      <c r="WYS906" s="9"/>
      <c r="WYT906" s="9"/>
      <c r="WYU906" s="9"/>
      <c r="WYV906" s="9"/>
      <c r="WYW906" s="9"/>
      <c r="WYX906" s="9"/>
      <c r="WYY906" s="9"/>
      <c r="WYZ906" s="9"/>
      <c r="WZA906" s="9"/>
      <c r="WZB906" s="9"/>
      <c r="WZC906" s="9"/>
      <c r="WZD906" s="9"/>
      <c r="WZE906" s="9"/>
      <c r="WZF906" s="9"/>
      <c r="WZG906" s="9"/>
      <c r="WZH906" s="9"/>
      <c r="WZI906" s="9"/>
      <c r="WZJ906" s="9"/>
      <c r="WZK906" s="9"/>
      <c r="WZL906" s="9"/>
      <c r="WZM906" s="9"/>
      <c r="WZN906" s="9"/>
      <c r="WZO906" s="9"/>
      <c r="WZP906" s="9"/>
      <c r="WZQ906" s="9"/>
      <c r="WZR906" s="9"/>
      <c r="WZS906" s="9"/>
      <c r="WZT906" s="9"/>
      <c r="WZU906" s="9"/>
      <c r="WZV906" s="9"/>
      <c r="WZW906" s="9"/>
      <c r="WZX906" s="9"/>
      <c r="WZY906" s="9"/>
      <c r="WZZ906" s="9"/>
      <c r="XAA906" s="9"/>
      <c r="XAB906" s="9"/>
      <c r="XAC906" s="9"/>
      <c r="XAD906" s="9"/>
      <c r="XAE906" s="9"/>
      <c r="XAF906" s="9"/>
      <c r="XAG906" s="9"/>
      <c r="XAH906" s="9"/>
      <c r="XAI906" s="9"/>
      <c r="XAJ906" s="9"/>
      <c r="XAK906" s="9"/>
      <c r="XAL906" s="9"/>
      <c r="XAM906" s="9"/>
      <c r="XAN906" s="9"/>
      <c r="XAO906" s="9"/>
      <c r="XAP906" s="9"/>
      <c r="XAQ906" s="9"/>
      <c r="XAR906" s="9"/>
      <c r="XAS906" s="9"/>
      <c r="XAT906" s="9"/>
      <c r="XAU906" s="9"/>
      <c r="XAV906" s="9"/>
      <c r="XAW906" s="9"/>
      <c r="XAX906" s="9"/>
      <c r="XAY906" s="9"/>
      <c r="XAZ906" s="9"/>
      <c r="XBA906" s="9"/>
      <c r="XBB906" s="9"/>
      <c r="XBC906" s="9"/>
      <c r="XBD906" s="9"/>
      <c r="XBE906" s="9"/>
      <c r="XBF906" s="9"/>
      <c r="XBG906" s="9"/>
      <c r="XBH906" s="9"/>
      <c r="XBI906" s="9"/>
      <c r="XBJ906" s="9"/>
      <c r="XBK906" s="9"/>
      <c r="XBL906" s="9"/>
      <c r="XBM906" s="9"/>
      <c r="XBN906" s="9"/>
      <c r="XBO906" s="9"/>
      <c r="XBP906" s="9"/>
      <c r="XBQ906" s="9"/>
      <c r="XBR906" s="9"/>
      <c r="XBS906" s="9"/>
      <c r="XBT906" s="9"/>
      <c r="XBU906" s="9"/>
      <c r="XBV906" s="9"/>
      <c r="XBW906" s="9"/>
      <c r="XBX906" s="9"/>
      <c r="XBY906" s="9"/>
      <c r="XBZ906" s="9"/>
      <c r="XCA906" s="9"/>
      <c r="XCB906" s="9"/>
      <c r="XCC906" s="9"/>
      <c r="XCD906" s="9"/>
      <c r="XCE906" s="9"/>
      <c r="XCF906" s="9"/>
      <c r="XCG906" s="9"/>
      <c r="XCH906" s="9"/>
      <c r="XCI906" s="9"/>
      <c r="XCJ906" s="9"/>
      <c r="XCK906" s="9"/>
      <c r="XCL906" s="9"/>
      <c r="XCM906" s="9"/>
      <c r="XCN906" s="9"/>
      <c r="XCO906" s="9"/>
      <c r="XCP906" s="9"/>
      <c r="XCQ906" s="9"/>
      <c r="XCR906" s="9"/>
      <c r="XCS906" s="9"/>
      <c r="XCT906" s="9"/>
      <c r="XCU906" s="9"/>
      <c r="XCV906" s="9"/>
      <c r="XCW906" s="9"/>
      <c r="XCX906" s="9"/>
      <c r="XCY906" s="9"/>
      <c r="XCZ906" s="9"/>
      <c r="XDA906" s="9"/>
      <c r="XDB906" s="9"/>
      <c r="XDC906" s="9"/>
      <c r="XDD906" s="9"/>
      <c r="XDE906" s="9"/>
      <c r="XDF906" s="9"/>
      <c r="XDG906" s="9"/>
      <c r="XDH906" s="9"/>
      <c r="XDI906" s="9"/>
      <c r="XDJ906" s="9"/>
      <c r="XDK906" s="9"/>
      <c r="XDL906" s="9"/>
      <c r="XDM906" s="9"/>
      <c r="XDN906" s="9"/>
      <c r="XDO906" s="9"/>
      <c r="XDP906" s="9"/>
      <c r="XDQ906" s="9"/>
      <c r="XDR906" s="9"/>
      <c r="XDS906" s="9"/>
      <c r="XDT906" s="9"/>
      <c r="XDU906" s="9"/>
      <c r="XDV906" s="9"/>
      <c r="XDW906" s="9"/>
      <c r="XDX906" s="9"/>
      <c r="XDY906" s="9"/>
      <c r="XDZ906" s="9"/>
      <c r="XEA906" s="9"/>
      <c r="XEB906" s="9"/>
      <c r="XEC906" s="9"/>
      <c r="XED906" s="9"/>
      <c r="XEE906" s="9"/>
      <c r="XEF906" s="9"/>
      <c r="XEG906" s="9"/>
      <c r="XEH906" s="9"/>
      <c r="XEI906" s="9"/>
      <c r="XEJ906" s="9"/>
      <c r="XEK906" s="9"/>
      <c r="XEL906" s="9"/>
      <c r="XEM906" s="9"/>
      <c r="XEN906" s="9"/>
      <c r="XEO906" s="9"/>
      <c r="XEP906" s="9"/>
      <c r="XEQ906" s="9"/>
      <c r="XER906" s="9"/>
      <c r="XES906" s="9"/>
      <c r="XET906" s="9"/>
      <c r="XEU906" s="9"/>
      <c r="XEV906" s="9"/>
      <c r="XEW906" s="9"/>
      <c r="XEX906" s="9"/>
    </row>
    <row r="907" s="2" customFormat="true" customHeight="true" spans="1:16378">
      <c r="A907" s="6">
        <v>905</v>
      </c>
      <c r="B907" s="6" t="s">
        <v>2062</v>
      </c>
      <c r="C907" s="7" t="s">
        <v>2063</v>
      </c>
      <c r="D907" s="6" t="s">
        <v>12</v>
      </c>
      <c r="E907" s="6">
        <v>1</v>
      </c>
      <c r="F907" s="8" t="s">
        <v>757</v>
      </c>
      <c r="G907" s="6" t="s">
        <v>1962</v>
      </c>
      <c r="H907" s="6" t="s">
        <v>2051</v>
      </c>
      <c r="I907" s="6"/>
      <c r="WTL907" s="9"/>
      <c r="WTM907" s="9"/>
      <c r="WTN907" s="9"/>
      <c r="WTO907" s="9"/>
      <c r="WTP907" s="9"/>
      <c r="WTQ907" s="9"/>
      <c r="WTR907" s="9"/>
      <c r="WTS907" s="9"/>
      <c r="WTT907" s="9"/>
      <c r="WTU907" s="9"/>
      <c r="WTV907" s="9"/>
      <c r="WTW907" s="9"/>
      <c r="WTX907" s="9"/>
      <c r="WTY907" s="9"/>
      <c r="WTZ907" s="9"/>
      <c r="WUA907" s="9"/>
      <c r="WUB907" s="9"/>
      <c r="WUC907" s="9"/>
      <c r="WUD907" s="9"/>
      <c r="WUE907" s="9"/>
      <c r="WUF907" s="9"/>
      <c r="WUG907" s="9"/>
      <c r="WUH907" s="9"/>
      <c r="WUI907" s="9"/>
      <c r="WUJ907" s="9"/>
      <c r="WUK907" s="9"/>
      <c r="WUL907" s="9"/>
      <c r="WUM907" s="9"/>
      <c r="WUN907" s="9"/>
      <c r="WUO907" s="9"/>
      <c r="WUP907" s="9"/>
      <c r="WUQ907" s="9"/>
      <c r="WUR907" s="9"/>
      <c r="WUS907" s="9"/>
      <c r="WUT907" s="9"/>
      <c r="WUU907" s="9"/>
      <c r="WUV907" s="9"/>
      <c r="WUW907" s="9"/>
      <c r="WUX907" s="9"/>
      <c r="WUY907" s="9"/>
      <c r="WUZ907" s="9"/>
      <c r="WVA907" s="9"/>
      <c r="WVB907" s="9"/>
      <c r="WVC907" s="9"/>
      <c r="WVD907" s="9"/>
      <c r="WVE907" s="9"/>
      <c r="WVF907" s="9"/>
      <c r="WVG907" s="9"/>
      <c r="WVH907" s="9"/>
      <c r="WVI907" s="9"/>
      <c r="WVJ907" s="9"/>
      <c r="WVK907" s="9"/>
      <c r="WVL907" s="9"/>
      <c r="WVM907" s="9"/>
      <c r="WVN907" s="9"/>
      <c r="WVO907" s="9"/>
      <c r="WVP907" s="9"/>
      <c r="WVQ907" s="9"/>
      <c r="WVR907" s="9"/>
      <c r="WVS907" s="9"/>
      <c r="WVT907" s="9"/>
      <c r="WVU907" s="9"/>
      <c r="WVV907" s="9"/>
      <c r="WVW907" s="9"/>
      <c r="WVX907" s="9"/>
      <c r="WVY907" s="9"/>
      <c r="WVZ907" s="9"/>
      <c r="WWA907" s="9"/>
      <c r="WWB907" s="9"/>
      <c r="WWC907" s="9"/>
      <c r="WWD907" s="9"/>
      <c r="WWE907" s="9"/>
      <c r="WWF907" s="9"/>
      <c r="WWG907" s="9"/>
      <c r="WWH907" s="9"/>
      <c r="WWI907" s="9"/>
      <c r="WWJ907" s="9"/>
      <c r="WWK907" s="9"/>
      <c r="WWL907" s="9"/>
      <c r="WWM907" s="9"/>
      <c r="WWN907" s="9"/>
      <c r="WWO907" s="9"/>
      <c r="WWP907" s="9"/>
      <c r="WWQ907" s="9"/>
      <c r="WWR907" s="9"/>
      <c r="WWS907" s="9"/>
      <c r="WWT907" s="9"/>
      <c r="WWU907" s="9"/>
      <c r="WWV907" s="9"/>
      <c r="WWW907" s="9"/>
      <c r="WWX907" s="9"/>
      <c r="WWY907" s="9"/>
      <c r="WWZ907" s="9"/>
      <c r="WXA907" s="9"/>
      <c r="WXB907" s="9"/>
      <c r="WXC907" s="9"/>
      <c r="WXD907" s="9"/>
      <c r="WXE907" s="9"/>
      <c r="WXF907" s="9"/>
      <c r="WXG907" s="9"/>
      <c r="WXH907" s="9"/>
      <c r="WXI907" s="9"/>
      <c r="WXJ907" s="9"/>
      <c r="WXK907" s="9"/>
      <c r="WXL907" s="9"/>
      <c r="WXM907" s="9"/>
      <c r="WXN907" s="9"/>
      <c r="WXO907" s="9"/>
      <c r="WXP907" s="9"/>
      <c r="WXQ907" s="9"/>
      <c r="WXR907" s="9"/>
      <c r="WXS907" s="9"/>
      <c r="WXT907" s="9"/>
      <c r="WXU907" s="9"/>
      <c r="WXV907" s="9"/>
      <c r="WXW907" s="9"/>
      <c r="WXX907" s="9"/>
      <c r="WXY907" s="9"/>
      <c r="WXZ907" s="9"/>
      <c r="WYA907" s="9"/>
      <c r="WYB907" s="9"/>
      <c r="WYC907" s="9"/>
      <c r="WYD907" s="9"/>
      <c r="WYE907" s="9"/>
      <c r="WYF907" s="9"/>
      <c r="WYG907" s="9"/>
      <c r="WYH907" s="9"/>
      <c r="WYI907" s="9"/>
      <c r="WYJ907" s="9"/>
      <c r="WYK907" s="9"/>
      <c r="WYL907" s="9"/>
      <c r="WYM907" s="9"/>
      <c r="WYN907" s="9"/>
      <c r="WYO907" s="9"/>
      <c r="WYP907" s="9"/>
      <c r="WYQ907" s="9"/>
      <c r="WYR907" s="9"/>
      <c r="WYS907" s="9"/>
      <c r="WYT907" s="9"/>
      <c r="WYU907" s="9"/>
      <c r="WYV907" s="9"/>
      <c r="WYW907" s="9"/>
      <c r="WYX907" s="9"/>
      <c r="WYY907" s="9"/>
      <c r="WYZ907" s="9"/>
      <c r="WZA907" s="9"/>
      <c r="WZB907" s="9"/>
      <c r="WZC907" s="9"/>
      <c r="WZD907" s="9"/>
      <c r="WZE907" s="9"/>
      <c r="WZF907" s="9"/>
      <c r="WZG907" s="9"/>
      <c r="WZH907" s="9"/>
      <c r="WZI907" s="9"/>
      <c r="WZJ907" s="9"/>
      <c r="WZK907" s="9"/>
      <c r="WZL907" s="9"/>
      <c r="WZM907" s="9"/>
      <c r="WZN907" s="9"/>
      <c r="WZO907" s="9"/>
      <c r="WZP907" s="9"/>
      <c r="WZQ907" s="9"/>
      <c r="WZR907" s="9"/>
      <c r="WZS907" s="9"/>
      <c r="WZT907" s="9"/>
      <c r="WZU907" s="9"/>
      <c r="WZV907" s="9"/>
      <c r="WZW907" s="9"/>
      <c r="WZX907" s="9"/>
      <c r="WZY907" s="9"/>
      <c r="WZZ907" s="9"/>
      <c r="XAA907" s="9"/>
      <c r="XAB907" s="9"/>
      <c r="XAC907" s="9"/>
      <c r="XAD907" s="9"/>
      <c r="XAE907" s="9"/>
      <c r="XAF907" s="9"/>
      <c r="XAG907" s="9"/>
      <c r="XAH907" s="9"/>
      <c r="XAI907" s="9"/>
      <c r="XAJ907" s="9"/>
      <c r="XAK907" s="9"/>
      <c r="XAL907" s="9"/>
      <c r="XAM907" s="9"/>
      <c r="XAN907" s="9"/>
      <c r="XAO907" s="9"/>
      <c r="XAP907" s="9"/>
      <c r="XAQ907" s="9"/>
      <c r="XAR907" s="9"/>
      <c r="XAS907" s="9"/>
      <c r="XAT907" s="9"/>
      <c r="XAU907" s="9"/>
      <c r="XAV907" s="9"/>
      <c r="XAW907" s="9"/>
      <c r="XAX907" s="9"/>
      <c r="XAY907" s="9"/>
      <c r="XAZ907" s="9"/>
      <c r="XBA907" s="9"/>
      <c r="XBB907" s="9"/>
      <c r="XBC907" s="9"/>
      <c r="XBD907" s="9"/>
      <c r="XBE907" s="9"/>
      <c r="XBF907" s="9"/>
      <c r="XBG907" s="9"/>
      <c r="XBH907" s="9"/>
      <c r="XBI907" s="9"/>
      <c r="XBJ907" s="9"/>
      <c r="XBK907" s="9"/>
      <c r="XBL907" s="9"/>
      <c r="XBM907" s="9"/>
      <c r="XBN907" s="9"/>
      <c r="XBO907" s="9"/>
      <c r="XBP907" s="9"/>
      <c r="XBQ907" s="9"/>
      <c r="XBR907" s="9"/>
      <c r="XBS907" s="9"/>
      <c r="XBT907" s="9"/>
      <c r="XBU907" s="9"/>
      <c r="XBV907" s="9"/>
      <c r="XBW907" s="9"/>
      <c r="XBX907" s="9"/>
      <c r="XBY907" s="9"/>
      <c r="XBZ907" s="9"/>
      <c r="XCA907" s="9"/>
      <c r="XCB907" s="9"/>
      <c r="XCC907" s="9"/>
      <c r="XCD907" s="9"/>
      <c r="XCE907" s="9"/>
      <c r="XCF907" s="9"/>
      <c r="XCG907" s="9"/>
      <c r="XCH907" s="9"/>
      <c r="XCI907" s="9"/>
      <c r="XCJ907" s="9"/>
      <c r="XCK907" s="9"/>
      <c r="XCL907" s="9"/>
      <c r="XCM907" s="9"/>
      <c r="XCN907" s="9"/>
      <c r="XCO907" s="9"/>
      <c r="XCP907" s="9"/>
      <c r="XCQ907" s="9"/>
      <c r="XCR907" s="9"/>
      <c r="XCS907" s="9"/>
      <c r="XCT907" s="9"/>
      <c r="XCU907" s="9"/>
      <c r="XCV907" s="9"/>
      <c r="XCW907" s="9"/>
      <c r="XCX907" s="9"/>
      <c r="XCY907" s="9"/>
      <c r="XCZ907" s="9"/>
      <c r="XDA907" s="9"/>
      <c r="XDB907" s="9"/>
      <c r="XDC907" s="9"/>
      <c r="XDD907" s="9"/>
      <c r="XDE907" s="9"/>
      <c r="XDF907" s="9"/>
      <c r="XDG907" s="9"/>
      <c r="XDH907" s="9"/>
      <c r="XDI907" s="9"/>
      <c r="XDJ907" s="9"/>
      <c r="XDK907" s="9"/>
      <c r="XDL907" s="9"/>
      <c r="XDM907" s="9"/>
      <c r="XDN907" s="9"/>
      <c r="XDO907" s="9"/>
      <c r="XDP907" s="9"/>
      <c r="XDQ907" s="9"/>
      <c r="XDR907" s="9"/>
      <c r="XDS907" s="9"/>
      <c r="XDT907" s="9"/>
      <c r="XDU907" s="9"/>
      <c r="XDV907" s="9"/>
      <c r="XDW907" s="9"/>
      <c r="XDX907" s="9"/>
      <c r="XDY907" s="9"/>
      <c r="XDZ907" s="9"/>
      <c r="XEA907" s="9"/>
      <c r="XEB907" s="9"/>
      <c r="XEC907" s="9"/>
      <c r="XED907" s="9"/>
      <c r="XEE907" s="9"/>
      <c r="XEF907" s="9"/>
      <c r="XEG907" s="9"/>
      <c r="XEH907" s="9"/>
      <c r="XEI907" s="9"/>
      <c r="XEJ907" s="9"/>
      <c r="XEK907" s="9"/>
      <c r="XEL907" s="9"/>
      <c r="XEM907" s="9"/>
      <c r="XEN907" s="9"/>
      <c r="XEO907" s="9"/>
      <c r="XEP907" s="9"/>
      <c r="XEQ907" s="9"/>
      <c r="XER907" s="9"/>
      <c r="XES907" s="9"/>
      <c r="XET907" s="9"/>
      <c r="XEU907" s="9"/>
      <c r="XEV907" s="9"/>
      <c r="XEW907" s="9"/>
      <c r="XEX907" s="9"/>
    </row>
    <row r="908" s="2" customFormat="true" customHeight="true" spans="1:16378">
      <c r="A908" s="6">
        <v>906</v>
      </c>
      <c r="B908" s="6" t="s">
        <v>2064</v>
      </c>
      <c r="C908" s="7" t="s">
        <v>2065</v>
      </c>
      <c r="D908" s="6" t="s">
        <v>88</v>
      </c>
      <c r="E908" s="6">
        <v>1</v>
      </c>
      <c r="F908" s="8" t="s">
        <v>757</v>
      </c>
      <c r="G908" s="6" t="s">
        <v>1962</v>
      </c>
      <c r="H908" s="6" t="s">
        <v>2051</v>
      </c>
      <c r="I908" s="6"/>
      <c r="WTL908" s="9"/>
      <c r="WTM908" s="9"/>
      <c r="WTN908" s="9"/>
      <c r="WTO908" s="9"/>
      <c r="WTP908" s="9"/>
      <c r="WTQ908" s="9"/>
      <c r="WTR908" s="9"/>
      <c r="WTS908" s="9"/>
      <c r="WTT908" s="9"/>
      <c r="WTU908" s="9"/>
      <c r="WTV908" s="9"/>
      <c r="WTW908" s="9"/>
      <c r="WTX908" s="9"/>
      <c r="WTY908" s="9"/>
      <c r="WTZ908" s="9"/>
      <c r="WUA908" s="9"/>
      <c r="WUB908" s="9"/>
      <c r="WUC908" s="9"/>
      <c r="WUD908" s="9"/>
      <c r="WUE908" s="9"/>
      <c r="WUF908" s="9"/>
      <c r="WUG908" s="9"/>
      <c r="WUH908" s="9"/>
      <c r="WUI908" s="9"/>
      <c r="WUJ908" s="9"/>
      <c r="WUK908" s="9"/>
      <c r="WUL908" s="9"/>
      <c r="WUM908" s="9"/>
      <c r="WUN908" s="9"/>
      <c r="WUO908" s="9"/>
      <c r="WUP908" s="9"/>
      <c r="WUQ908" s="9"/>
      <c r="WUR908" s="9"/>
      <c r="WUS908" s="9"/>
      <c r="WUT908" s="9"/>
      <c r="WUU908" s="9"/>
      <c r="WUV908" s="9"/>
      <c r="WUW908" s="9"/>
      <c r="WUX908" s="9"/>
      <c r="WUY908" s="9"/>
      <c r="WUZ908" s="9"/>
      <c r="WVA908" s="9"/>
      <c r="WVB908" s="9"/>
      <c r="WVC908" s="9"/>
      <c r="WVD908" s="9"/>
      <c r="WVE908" s="9"/>
      <c r="WVF908" s="9"/>
      <c r="WVG908" s="9"/>
      <c r="WVH908" s="9"/>
      <c r="WVI908" s="9"/>
      <c r="WVJ908" s="9"/>
      <c r="WVK908" s="9"/>
      <c r="WVL908" s="9"/>
      <c r="WVM908" s="9"/>
      <c r="WVN908" s="9"/>
      <c r="WVO908" s="9"/>
      <c r="WVP908" s="9"/>
      <c r="WVQ908" s="9"/>
      <c r="WVR908" s="9"/>
      <c r="WVS908" s="9"/>
      <c r="WVT908" s="9"/>
      <c r="WVU908" s="9"/>
      <c r="WVV908" s="9"/>
      <c r="WVW908" s="9"/>
      <c r="WVX908" s="9"/>
      <c r="WVY908" s="9"/>
      <c r="WVZ908" s="9"/>
      <c r="WWA908" s="9"/>
      <c r="WWB908" s="9"/>
      <c r="WWC908" s="9"/>
      <c r="WWD908" s="9"/>
      <c r="WWE908" s="9"/>
      <c r="WWF908" s="9"/>
      <c r="WWG908" s="9"/>
      <c r="WWH908" s="9"/>
      <c r="WWI908" s="9"/>
      <c r="WWJ908" s="9"/>
      <c r="WWK908" s="9"/>
      <c r="WWL908" s="9"/>
      <c r="WWM908" s="9"/>
      <c r="WWN908" s="9"/>
      <c r="WWO908" s="9"/>
      <c r="WWP908" s="9"/>
      <c r="WWQ908" s="9"/>
      <c r="WWR908" s="9"/>
      <c r="WWS908" s="9"/>
      <c r="WWT908" s="9"/>
      <c r="WWU908" s="9"/>
      <c r="WWV908" s="9"/>
      <c r="WWW908" s="9"/>
      <c r="WWX908" s="9"/>
      <c r="WWY908" s="9"/>
      <c r="WWZ908" s="9"/>
      <c r="WXA908" s="9"/>
      <c r="WXB908" s="9"/>
      <c r="WXC908" s="9"/>
      <c r="WXD908" s="9"/>
      <c r="WXE908" s="9"/>
      <c r="WXF908" s="9"/>
      <c r="WXG908" s="9"/>
      <c r="WXH908" s="9"/>
      <c r="WXI908" s="9"/>
      <c r="WXJ908" s="9"/>
      <c r="WXK908" s="9"/>
      <c r="WXL908" s="9"/>
      <c r="WXM908" s="9"/>
      <c r="WXN908" s="9"/>
      <c r="WXO908" s="9"/>
      <c r="WXP908" s="9"/>
      <c r="WXQ908" s="9"/>
      <c r="WXR908" s="9"/>
      <c r="WXS908" s="9"/>
      <c r="WXT908" s="9"/>
      <c r="WXU908" s="9"/>
      <c r="WXV908" s="9"/>
      <c r="WXW908" s="9"/>
      <c r="WXX908" s="9"/>
      <c r="WXY908" s="9"/>
      <c r="WXZ908" s="9"/>
      <c r="WYA908" s="9"/>
      <c r="WYB908" s="9"/>
      <c r="WYC908" s="9"/>
      <c r="WYD908" s="9"/>
      <c r="WYE908" s="9"/>
      <c r="WYF908" s="9"/>
      <c r="WYG908" s="9"/>
      <c r="WYH908" s="9"/>
      <c r="WYI908" s="9"/>
      <c r="WYJ908" s="9"/>
      <c r="WYK908" s="9"/>
      <c r="WYL908" s="9"/>
      <c r="WYM908" s="9"/>
      <c r="WYN908" s="9"/>
      <c r="WYO908" s="9"/>
      <c r="WYP908" s="9"/>
      <c r="WYQ908" s="9"/>
      <c r="WYR908" s="9"/>
      <c r="WYS908" s="9"/>
      <c r="WYT908" s="9"/>
      <c r="WYU908" s="9"/>
      <c r="WYV908" s="9"/>
      <c r="WYW908" s="9"/>
      <c r="WYX908" s="9"/>
      <c r="WYY908" s="9"/>
      <c r="WYZ908" s="9"/>
      <c r="WZA908" s="9"/>
      <c r="WZB908" s="9"/>
      <c r="WZC908" s="9"/>
      <c r="WZD908" s="9"/>
      <c r="WZE908" s="9"/>
      <c r="WZF908" s="9"/>
      <c r="WZG908" s="9"/>
      <c r="WZH908" s="9"/>
      <c r="WZI908" s="9"/>
      <c r="WZJ908" s="9"/>
      <c r="WZK908" s="9"/>
      <c r="WZL908" s="9"/>
      <c r="WZM908" s="9"/>
      <c r="WZN908" s="9"/>
      <c r="WZO908" s="9"/>
      <c r="WZP908" s="9"/>
      <c r="WZQ908" s="9"/>
      <c r="WZR908" s="9"/>
      <c r="WZS908" s="9"/>
      <c r="WZT908" s="9"/>
      <c r="WZU908" s="9"/>
      <c r="WZV908" s="9"/>
      <c r="WZW908" s="9"/>
      <c r="WZX908" s="9"/>
      <c r="WZY908" s="9"/>
      <c r="WZZ908" s="9"/>
      <c r="XAA908" s="9"/>
      <c r="XAB908" s="9"/>
      <c r="XAC908" s="9"/>
      <c r="XAD908" s="9"/>
      <c r="XAE908" s="9"/>
      <c r="XAF908" s="9"/>
      <c r="XAG908" s="9"/>
      <c r="XAH908" s="9"/>
      <c r="XAI908" s="9"/>
      <c r="XAJ908" s="9"/>
      <c r="XAK908" s="9"/>
      <c r="XAL908" s="9"/>
      <c r="XAM908" s="9"/>
      <c r="XAN908" s="9"/>
      <c r="XAO908" s="9"/>
      <c r="XAP908" s="9"/>
      <c r="XAQ908" s="9"/>
      <c r="XAR908" s="9"/>
      <c r="XAS908" s="9"/>
      <c r="XAT908" s="9"/>
      <c r="XAU908" s="9"/>
      <c r="XAV908" s="9"/>
      <c r="XAW908" s="9"/>
      <c r="XAX908" s="9"/>
      <c r="XAY908" s="9"/>
      <c r="XAZ908" s="9"/>
      <c r="XBA908" s="9"/>
      <c r="XBB908" s="9"/>
      <c r="XBC908" s="9"/>
      <c r="XBD908" s="9"/>
      <c r="XBE908" s="9"/>
      <c r="XBF908" s="9"/>
      <c r="XBG908" s="9"/>
      <c r="XBH908" s="9"/>
      <c r="XBI908" s="9"/>
      <c r="XBJ908" s="9"/>
      <c r="XBK908" s="9"/>
      <c r="XBL908" s="9"/>
      <c r="XBM908" s="9"/>
      <c r="XBN908" s="9"/>
      <c r="XBO908" s="9"/>
      <c r="XBP908" s="9"/>
      <c r="XBQ908" s="9"/>
      <c r="XBR908" s="9"/>
      <c r="XBS908" s="9"/>
      <c r="XBT908" s="9"/>
      <c r="XBU908" s="9"/>
      <c r="XBV908" s="9"/>
      <c r="XBW908" s="9"/>
      <c r="XBX908" s="9"/>
      <c r="XBY908" s="9"/>
      <c r="XBZ908" s="9"/>
      <c r="XCA908" s="9"/>
      <c r="XCB908" s="9"/>
      <c r="XCC908" s="9"/>
      <c r="XCD908" s="9"/>
      <c r="XCE908" s="9"/>
      <c r="XCF908" s="9"/>
      <c r="XCG908" s="9"/>
      <c r="XCH908" s="9"/>
      <c r="XCI908" s="9"/>
      <c r="XCJ908" s="9"/>
      <c r="XCK908" s="9"/>
      <c r="XCL908" s="9"/>
      <c r="XCM908" s="9"/>
      <c r="XCN908" s="9"/>
      <c r="XCO908" s="9"/>
      <c r="XCP908" s="9"/>
      <c r="XCQ908" s="9"/>
      <c r="XCR908" s="9"/>
      <c r="XCS908" s="9"/>
      <c r="XCT908" s="9"/>
      <c r="XCU908" s="9"/>
      <c r="XCV908" s="9"/>
      <c r="XCW908" s="9"/>
      <c r="XCX908" s="9"/>
      <c r="XCY908" s="9"/>
      <c r="XCZ908" s="9"/>
      <c r="XDA908" s="9"/>
      <c r="XDB908" s="9"/>
      <c r="XDC908" s="9"/>
      <c r="XDD908" s="9"/>
      <c r="XDE908" s="9"/>
      <c r="XDF908" s="9"/>
      <c r="XDG908" s="9"/>
      <c r="XDH908" s="9"/>
      <c r="XDI908" s="9"/>
      <c r="XDJ908" s="9"/>
      <c r="XDK908" s="9"/>
      <c r="XDL908" s="9"/>
      <c r="XDM908" s="9"/>
      <c r="XDN908" s="9"/>
      <c r="XDO908" s="9"/>
      <c r="XDP908" s="9"/>
      <c r="XDQ908" s="9"/>
      <c r="XDR908" s="9"/>
      <c r="XDS908" s="9"/>
      <c r="XDT908" s="9"/>
      <c r="XDU908" s="9"/>
      <c r="XDV908" s="9"/>
      <c r="XDW908" s="9"/>
      <c r="XDX908" s="9"/>
      <c r="XDY908" s="9"/>
      <c r="XDZ908" s="9"/>
      <c r="XEA908" s="9"/>
      <c r="XEB908" s="9"/>
      <c r="XEC908" s="9"/>
      <c r="XED908" s="9"/>
      <c r="XEE908" s="9"/>
      <c r="XEF908" s="9"/>
      <c r="XEG908" s="9"/>
      <c r="XEH908" s="9"/>
      <c r="XEI908" s="9"/>
      <c r="XEJ908" s="9"/>
      <c r="XEK908" s="9"/>
      <c r="XEL908" s="9"/>
      <c r="XEM908" s="9"/>
      <c r="XEN908" s="9"/>
      <c r="XEO908" s="9"/>
      <c r="XEP908" s="9"/>
      <c r="XEQ908" s="9"/>
      <c r="XER908" s="9"/>
      <c r="XES908" s="9"/>
      <c r="XET908" s="9"/>
      <c r="XEU908" s="9"/>
      <c r="XEV908" s="9"/>
      <c r="XEW908" s="9"/>
      <c r="XEX908" s="9"/>
    </row>
    <row r="909" s="2" customFormat="true" customHeight="true" spans="1:16378">
      <c r="A909" s="6">
        <v>907</v>
      </c>
      <c r="B909" s="6" t="s">
        <v>2066</v>
      </c>
      <c r="C909" s="7" t="s">
        <v>2067</v>
      </c>
      <c r="D909" s="6" t="s">
        <v>88</v>
      </c>
      <c r="E909" s="6">
        <v>2</v>
      </c>
      <c r="F909" s="8" t="s">
        <v>757</v>
      </c>
      <c r="G909" s="6" t="s">
        <v>1962</v>
      </c>
      <c r="H909" s="6" t="s">
        <v>2051</v>
      </c>
      <c r="I909" s="6" t="s">
        <v>2068</v>
      </c>
      <c r="WTL909" s="9"/>
      <c r="WTM909" s="9"/>
      <c r="WTN909" s="9"/>
      <c r="WTO909" s="9"/>
      <c r="WTP909" s="9"/>
      <c r="WTQ909" s="9"/>
      <c r="WTR909" s="9"/>
      <c r="WTS909" s="9"/>
      <c r="WTT909" s="9"/>
      <c r="WTU909" s="9"/>
      <c r="WTV909" s="9"/>
      <c r="WTW909" s="9"/>
      <c r="WTX909" s="9"/>
      <c r="WTY909" s="9"/>
      <c r="WTZ909" s="9"/>
      <c r="WUA909" s="9"/>
      <c r="WUB909" s="9"/>
      <c r="WUC909" s="9"/>
      <c r="WUD909" s="9"/>
      <c r="WUE909" s="9"/>
      <c r="WUF909" s="9"/>
      <c r="WUG909" s="9"/>
      <c r="WUH909" s="9"/>
      <c r="WUI909" s="9"/>
      <c r="WUJ909" s="9"/>
      <c r="WUK909" s="9"/>
      <c r="WUL909" s="9"/>
      <c r="WUM909" s="9"/>
      <c r="WUN909" s="9"/>
      <c r="WUO909" s="9"/>
      <c r="WUP909" s="9"/>
      <c r="WUQ909" s="9"/>
      <c r="WUR909" s="9"/>
      <c r="WUS909" s="9"/>
      <c r="WUT909" s="9"/>
      <c r="WUU909" s="9"/>
      <c r="WUV909" s="9"/>
      <c r="WUW909" s="9"/>
      <c r="WUX909" s="9"/>
      <c r="WUY909" s="9"/>
      <c r="WUZ909" s="9"/>
      <c r="WVA909" s="9"/>
      <c r="WVB909" s="9"/>
      <c r="WVC909" s="9"/>
      <c r="WVD909" s="9"/>
      <c r="WVE909" s="9"/>
      <c r="WVF909" s="9"/>
      <c r="WVG909" s="9"/>
      <c r="WVH909" s="9"/>
      <c r="WVI909" s="9"/>
      <c r="WVJ909" s="9"/>
      <c r="WVK909" s="9"/>
      <c r="WVL909" s="9"/>
      <c r="WVM909" s="9"/>
      <c r="WVN909" s="9"/>
      <c r="WVO909" s="9"/>
      <c r="WVP909" s="9"/>
      <c r="WVQ909" s="9"/>
      <c r="WVR909" s="9"/>
      <c r="WVS909" s="9"/>
      <c r="WVT909" s="9"/>
      <c r="WVU909" s="9"/>
      <c r="WVV909" s="9"/>
      <c r="WVW909" s="9"/>
      <c r="WVX909" s="9"/>
      <c r="WVY909" s="9"/>
      <c r="WVZ909" s="9"/>
      <c r="WWA909" s="9"/>
      <c r="WWB909" s="9"/>
      <c r="WWC909" s="9"/>
      <c r="WWD909" s="9"/>
      <c r="WWE909" s="9"/>
      <c r="WWF909" s="9"/>
      <c r="WWG909" s="9"/>
      <c r="WWH909" s="9"/>
      <c r="WWI909" s="9"/>
      <c r="WWJ909" s="9"/>
      <c r="WWK909" s="9"/>
      <c r="WWL909" s="9"/>
      <c r="WWM909" s="9"/>
      <c r="WWN909" s="9"/>
      <c r="WWO909" s="9"/>
      <c r="WWP909" s="9"/>
      <c r="WWQ909" s="9"/>
      <c r="WWR909" s="9"/>
      <c r="WWS909" s="9"/>
      <c r="WWT909" s="9"/>
      <c r="WWU909" s="9"/>
      <c r="WWV909" s="9"/>
      <c r="WWW909" s="9"/>
      <c r="WWX909" s="9"/>
      <c r="WWY909" s="9"/>
      <c r="WWZ909" s="9"/>
      <c r="WXA909" s="9"/>
      <c r="WXB909" s="9"/>
      <c r="WXC909" s="9"/>
      <c r="WXD909" s="9"/>
      <c r="WXE909" s="9"/>
      <c r="WXF909" s="9"/>
      <c r="WXG909" s="9"/>
      <c r="WXH909" s="9"/>
      <c r="WXI909" s="9"/>
      <c r="WXJ909" s="9"/>
      <c r="WXK909" s="9"/>
      <c r="WXL909" s="9"/>
      <c r="WXM909" s="9"/>
      <c r="WXN909" s="9"/>
      <c r="WXO909" s="9"/>
      <c r="WXP909" s="9"/>
      <c r="WXQ909" s="9"/>
      <c r="WXR909" s="9"/>
      <c r="WXS909" s="9"/>
      <c r="WXT909" s="9"/>
      <c r="WXU909" s="9"/>
      <c r="WXV909" s="9"/>
      <c r="WXW909" s="9"/>
      <c r="WXX909" s="9"/>
      <c r="WXY909" s="9"/>
      <c r="WXZ909" s="9"/>
      <c r="WYA909" s="9"/>
      <c r="WYB909" s="9"/>
      <c r="WYC909" s="9"/>
      <c r="WYD909" s="9"/>
      <c r="WYE909" s="9"/>
      <c r="WYF909" s="9"/>
      <c r="WYG909" s="9"/>
      <c r="WYH909" s="9"/>
      <c r="WYI909" s="9"/>
      <c r="WYJ909" s="9"/>
      <c r="WYK909" s="9"/>
      <c r="WYL909" s="9"/>
      <c r="WYM909" s="9"/>
      <c r="WYN909" s="9"/>
      <c r="WYO909" s="9"/>
      <c r="WYP909" s="9"/>
      <c r="WYQ909" s="9"/>
      <c r="WYR909" s="9"/>
      <c r="WYS909" s="9"/>
      <c r="WYT909" s="9"/>
      <c r="WYU909" s="9"/>
      <c r="WYV909" s="9"/>
      <c r="WYW909" s="9"/>
      <c r="WYX909" s="9"/>
      <c r="WYY909" s="9"/>
      <c r="WYZ909" s="9"/>
      <c r="WZA909" s="9"/>
      <c r="WZB909" s="9"/>
      <c r="WZC909" s="9"/>
      <c r="WZD909" s="9"/>
      <c r="WZE909" s="9"/>
      <c r="WZF909" s="9"/>
      <c r="WZG909" s="9"/>
      <c r="WZH909" s="9"/>
      <c r="WZI909" s="9"/>
      <c r="WZJ909" s="9"/>
      <c r="WZK909" s="9"/>
      <c r="WZL909" s="9"/>
      <c r="WZM909" s="9"/>
      <c r="WZN909" s="9"/>
      <c r="WZO909" s="9"/>
      <c r="WZP909" s="9"/>
      <c r="WZQ909" s="9"/>
      <c r="WZR909" s="9"/>
      <c r="WZS909" s="9"/>
      <c r="WZT909" s="9"/>
      <c r="WZU909" s="9"/>
      <c r="WZV909" s="9"/>
      <c r="WZW909" s="9"/>
      <c r="WZX909" s="9"/>
      <c r="WZY909" s="9"/>
      <c r="WZZ909" s="9"/>
      <c r="XAA909" s="9"/>
      <c r="XAB909" s="9"/>
      <c r="XAC909" s="9"/>
      <c r="XAD909" s="9"/>
      <c r="XAE909" s="9"/>
      <c r="XAF909" s="9"/>
      <c r="XAG909" s="9"/>
      <c r="XAH909" s="9"/>
      <c r="XAI909" s="9"/>
      <c r="XAJ909" s="9"/>
      <c r="XAK909" s="9"/>
      <c r="XAL909" s="9"/>
      <c r="XAM909" s="9"/>
      <c r="XAN909" s="9"/>
      <c r="XAO909" s="9"/>
      <c r="XAP909" s="9"/>
      <c r="XAQ909" s="9"/>
      <c r="XAR909" s="9"/>
      <c r="XAS909" s="9"/>
      <c r="XAT909" s="9"/>
      <c r="XAU909" s="9"/>
      <c r="XAV909" s="9"/>
      <c r="XAW909" s="9"/>
      <c r="XAX909" s="9"/>
      <c r="XAY909" s="9"/>
      <c r="XAZ909" s="9"/>
      <c r="XBA909" s="9"/>
      <c r="XBB909" s="9"/>
      <c r="XBC909" s="9"/>
      <c r="XBD909" s="9"/>
      <c r="XBE909" s="9"/>
      <c r="XBF909" s="9"/>
      <c r="XBG909" s="9"/>
      <c r="XBH909" s="9"/>
      <c r="XBI909" s="9"/>
      <c r="XBJ909" s="9"/>
      <c r="XBK909" s="9"/>
      <c r="XBL909" s="9"/>
      <c r="XBM909" s="9"/>
      <c r="XBN909" s="9"/>
      <c r="XBO909" s="9"/>
      <c r="XBP909" s="9"/>
      <c r="XBQ909" s="9"/>
      <c r="XBR909" s="9"/>
      <c r="XBS909" s="9"/>
      <c r="XBT909" s="9"/>
      <c r="XBU909" s="9"/>
      <c r="XBV909" s="9"/>
      <c r="XBW909" s="9"/>
      <c r="XBX909" s="9"/>
      <c r="XBY909" s="9"/>
      <c r="XBZ909" s="9"/>
      <c r="XCA909" s="9"/>
      <c r="XCB909" s="9"/>
      <c r="XCC909" s="9"/>
      <c r="XCD909" s="9"/>
      <c r="XCE909" s="9"/>
      <c r="XCF909" s="9"/>
      <c r="XCG909" s="9"/>
      <c r="XCH909" s="9"/>
      <c r="XCI909" s="9"/>
      <c r="XCJ909" s="9"/>
      <c r="XCK909" s="9"/>
      <c r="XCL909" s="9"/>
      <c r="XCM909" s="9"/>
      <c r="XCN909" s="9"/>
      <c r="XCO909" s="9"/>
      <c r="XCP909" s="9"/>
      <c r="XCQ909" s="9"/>
      <c r="XCR909" s="9"/>
      <c r="XCS909" s="9"/>
      <c r="XCT909" s="9"/>
      <c r="XCU909" s="9"/>
      <c r="XCV909" s="9"/>
      <c r="XCW909" s="9"/>
      <c r="XCX909" s="9"/>
      <c r="XCY909" s="9"/>
      <c r="XCZ909" s="9"/>
      <c r="XDA909" s="9"/>
      <c r="XDB909" s="9"/>
      <c r="XDC909" s="9"/>
      <c r="XDD909" s="9"/>
      <c r="XDE909" s="9"/>
      <c r="XDF909" s="9"/>
      <c r="XDG909" s="9"/>
      <c r="XDH909" s="9"/>
      <c r="XDI909" s="9"/>
      <c r="XDJ909" s="9"/>
      <c r="XDK909" s="9"/>
      <c r="XDL909" s="9"/>
      <c r="XDM909" s="9"/>
      <c r="XDN909" s="9"/>
      <c r="XDO909" s="9"/>
      <c r="XDP909" s="9"/>
      <c r="XDQ909" s="9"/>
      <c r="XDR909" s="9"/>
      <c r="XDS909" s="9"/>
      <c r="XDT909" s="9"/>
      <c r="XDU909" s="9"/>
      <c r="XDV909" s="9"/>
      <c r="XDW909" s="9"/>
      <c r="XDX909" s="9"/>
      <c r="XDY909" s="9"/>
      <c r="XDZ909" s="9"/>
      <c r="XEA909" s="9"/>
      <c r="XEB909" s="9"/>
      <c r="XEC909" s="9"/>
      <c r="XED909" s="9"/>
      <c r="XEE909" s="9"/>
      <c r="XEF909" s="9"/>
      <c r="XEG909" s="9"/>
      <c r="XEH909" s="9"/>
      <c r="XEI909" s="9"/>
      <c r="XEJ909" s="9"/>
      <c r="XEK909" s="9"/>
      <c r="XEL909" s="9"/>
      <c r="XEM909" s="9"/>
      <c r="XEN909" s="9"/>
      <c r="XEO909" s="9"/>
      <c r="XEP909" s="9"/>
      <c r="XEQ909" s="9"/>
      <c r="XER909" s="9"/>
      <c r="XES909" s="9"/>
      <c r="XET909" s="9"/>
      <c r="XEU909" s="9"/>
      <c r="XEV909" s="9"/>
      <c r="XEW909" s="9"/>
      <c r="XEX909" s="9"/>
    </row>
    <row r="910" s="2" customFormat="true" customHeight="true" spans="1:16378">
      <c r="A910" s="6">
        <v>908</v>
      </c>
      <c r="B910" s="6" t="s">
        <v>2069</v>
      </c>
      <c r="C910" s="7" t="s">
        <v>2070</v>
      </c>
      <c r="D910" s="6" t="s">
        <v>12</v>
      </c>
      <c r="E910" s="6">
        <v>1</v>
      </c>
      <c r="F910" s="8" t="s">
        <v>757</v>
      </c>
      <c r="G910" s="6" t="s">
        <v>1962</v>
      </c>
      <c r="H910" s="6" t="s">
        <v>2051</v>
      </c>
      <c r="I910" s="6"/>
      <c r="WTL910" s="9"/>
      <c r="WTM910" s="9"/>
      <c r="WTN910" s="9"/>
      <c r="WTO910" s="9"/>
      <c r="WTP910" s="9"/>
      <c r="WTQ910" s="9"/>
      <c r="WTR910" s="9"/>
      <c r="WTS910" s="9"/>
      <c r="WTT910" s="9"/>
      <c r="WTU910" s="9"/>
      <c r="WTV910" s="9"/>
      <c r="WTW910" s="9"/>
      <c r="WTX910" s="9"/>
      <c r="WTY910" s="9"/>
      <c r="WTZ910" s="9"/>
      <c r="WUA910" s="9"/>
      <c r="WUB910" s="9"/>
      <c r="WUC910" s="9"/>
      <c r="WUD910" s="9"/>
      <c r="WUE910" s="9"/>
      <c r="WUF910" s="9"/>
      <c r="WUG910" s="9"/>
      <c r="WUH910" s="9"/>
      <c r="WUI910" s="9"/>
      <c r="WUJ910" s="9"/>
      <c r="WUK910" s="9"/>
      <c r="WUL910" s="9"/>
      <c r="WUM910" s="9"/>
      <c r="WUN910" s="9"/>
      <c r="WUO910" s="9"/>
      <c r="WUP910" s="9"/>
      <c r="WUQ910" s="9"/>
      <c r="WUR910" s="9"/>
      <c r="WUS910" s="9"/>
      <c r="WUT910" s="9"/>
      <c r="WUU910" s="9"/>
      <c r="WUV910" s="9"/>
      <c r="WUW910" s="9"/>
      <c r="WUX910" s="9"/>
      <c r="WUY910" s="9"/>
      <c r="WUZ910" s="9"/>
      <c r="WVA910" s="9"/>
      <c r="WVB910" s="9"/>
      <c r="WVC910" s="9"/>
      <c r="WVD910" s="9"/>
      <c r="WVE910" s="9"/>
      <c r="WVF910" s="9"/>
      <c r="WVG910" s="9"/>
      <c r="WVH910" s="9"/>
      <c r="WVI910" s="9"/>
      <c r="WVJ910" s="9"/>
      <c r="WVK910" s="9"/>
      <c r="WVL910" s="9"/>
      <c r="WVM910" s="9"/>
      <c r="WVN910" s="9"/>
      <c r="WVO910" s="9"/>
      <c r="WVP910" s="9"/>
      <c r="WVQ910" s="9"/>
      <c r="WVR910" s="9"/>
      <c r="WVS910" s="9"/>
      <c r="WVT910" s="9"/>
      <c r="WVU910" s="9"/>
      <c r="WVV910" s="9"/>
      <c r="WVW910" s="9"/>
      <c r="WVX910" s="9"/>
      <c r="WVY910" s="9"/>
      <c r="WVZ910" s="9"/>
      <c r="WWA910" s="9"/>
      <c r="WWB910" s="9"/>
      <c r="WWC910" s="9"/>
      <c r="WWD910" s="9"/>
      <c r="WWE910" s="9"/>
      <c r="WWF910" s="9"/>
      <c r="WWG910" s="9"/>
      <c r="WWH910" s="9"/>
      <c r="WWI910" s="9"/>
      <c r="WWJ910" s="9"/>
      <c r="WWK910" s="9"/>
      <c r="WWL910" s="9"/>
      <c r="WWM910" s="9"/>
      <c r="WWN910" s="9"/>
      <c r="WWO910" s="9"/>
      <c r="WWP910" s="9"/>
      <c r="WWQ910" s="9"/>
      <c r="WWR910" s="9"/>
      <c r="WWS910" s="9"/>
      <c r="WWT910" s="9"/>
      <c r="WWU910" s="9"/>
      <c r="WWV910" s="9"/>
      <c r="WWW910" s="9"/>
      <c r="WWX910" s="9"/>
      <c r="WWY910" s="9"/>
      <c r="WWZ910" s="9"/>
      <c r="WXA910" s="9"/>
      <c r="WXB910" s="9"/>
      <c r="WXC910" s="9"/>
      <c r="WXD910" s="9"/>
      <c r="WXE910" s="9"/>
      <c r="WXF910" s="9"/>
      <c r="WXG910" s="9"/>
      <c r="WXH910" s="9"/>
      <c r="WXI910" s="9"/>
      <c r="WXJ910" s="9"/>
      <c r="WXK910" s="9"/>
      <c r="WXL910" s="9"/>
      <c r="WXM910" s="9"/>
      <c r="WXN910" s="9"/>
      <c r="WXO910" s="9"/>
      <c r="WXP910" s="9"/>
      <c r="WXQ910" s="9"/>
      <c r="WXR910" s="9"/>
      <c r="WXS910" s="9"/>
      <c r="WXT910" s="9"/>
      <c r="WXU910" s="9"/>
      <c r="WXV910" s="9"/>
      <c r="WXW910" s="9"/>
      <c r="WXX910" s="9"/>
      <c r="WXY910" s="9"/>
      <c r="WXZ910" s="9"/>
      <c r="WYA910" s="9"/>
      <c r="WYB910" s="9"/>
      <c r="WYC910" s="9"/>
      <c r="WYD910" s="9"/>
      <c r="WYE910" s="9"/>
      <c r="WYF910" s="9"/>
      <c r="WYG910" s="9"/>
      <c r="WYH910" s="9"/>
      <c r="WYI910" s="9"/>
      <c r="WYJ910" s="9"/>
      <c r="WYK910" s="9"/>
      <c r="WYL910" s="9"/>
      <c r="WYM910" s="9"/>
      <c r="WYN910" s="9"/>
      <c r="WYO910" s="9"/>
      <c r="WYP910" s="9"/>
      <c r="WYQ910" s="9"/>
      <c r="WYR910" s="9"/>
      <c r="WYS910" s="9"/>
      <c r="WYT910" s="9"/>
      <c r="WYU910" s="9"/>
      <c r="WYV910" s="9"/>
      <c r="WYW910" s="9"/>
      <c r="WYX910" s="9"/>
      <c r="WYY910" s="9"/>
      <c r="WYZ910" s="9"/>
      <c r="WZA910" s="9"/>
      <c r="WZB910" s="9"/>
      <c r="WZC910" s="9"/>
      <c r="WZD910" s="9"/>
      <c r="WZE910" s="9"/>
      <c r="WZF910" s="9"/>
      <c r="WZG910" s="9"/>
      <c r="WZH910" s="9"/>
      <c r="WZI910" s="9"/>
      <c r="WZJ910" s="9"/>
      <c r="WZK910" s="9"/>
      <c r="WZL910" s="9"/>
      <c r="WZM910" s="9"/>
      <c r="WZN910" s="9"/>
      <c r="WZO910" s="9"/>
      <c r="WZP910" s="9"/>
      <c r="WZQ910" s="9"/>
      <c r="WZR910" s="9"/>
      <c r="WZS910" s="9"/>
      <c r="WZT910" s="9"/>
      <c r="WZU910" s="9"/>
      <c r="WZV910" s="9"/>
      <c r="WZW910" s="9"/>
      <c r="WZX910" s="9"/>
      <c r="WZY910" s="9"/>
      <c r="WZZ910" s="9"/>
      <c r="XAA910" s="9"/>
      <c r="XAB910" s="9"/>
      <c r="XAC910" s="9"/>
      <c r="XAD910" s="9"/>
      <c r="XAE910" s="9"/>
      <c r="XAF910" s="9"/>
      <c r="XAG910" s="9"/>
      <c r="XAH910" s="9"/>
      <c r="XAI910" s="9"/>
      <c r="XAJ910" s="9"/>
      <c r="XAK910" s="9"/>
      <c r="XAL910" s="9"/>
      <c r="XAM910" s="9"/>
      <c r="XAN910" s="9"/>
      <c r="XAO910" s="9"/>
      <c r="XAP910" s="9"/>
      <c r="XAQ910" s="9"/>
      <c r="XAR910" s="9"/>
      <c r="XAS910" s="9"/>
      <c r="XAT910" s="9"/>
      <c r="XAU910" s="9"/>
      <c r="XAV910" s="9"/>
      <c r="XAW910" s="9"/>
      <c r="XAX910" s="9"/>
      <c r="XAY910" s="9"/>
      <c r="XAZ910" s="9"/>
      <c r="XBA910" s="9"/>
      <c r="XBB910" s="9"/>
      <c r="XBC910" s="9"/>
      <c r="XBD910" s="9"/>
      <c r="XBE910" s="9"/>
      <c r="XBF910" s="9"/>
      <c r="XBG910" s="9"/>
      <c r="XBH910" s="9"/>
      <c r="XBI910" s="9"/>
      <c r="XBJ910" s="9"/>
      <c r="XBK910" s="9"/>
      <c r="XBL910" s="9"/>
      <c r="XBM910" s="9"/>
      <c r="XBN910" s="9"/>
      <c r="XBO910" s="9"/>
      <c r="XBP910" s="9"/>
      <c r="XBQ910" s="9"/>
      <c r="XBR910" s="9"/>
      <c r="XBS910" s="9"/>
      <c r="XBT910" s="9"/>
      <c r="XBU910" s="9"/>
      <c r="XBV910" s="9"/>
      <c r="XBW910" s="9"/>
      <c r="XBX910" s="9"/>
      <c r="XBY910" s="9"/>
      <c r="XBZ910" s="9"/>
      <c r="XCA910" s="9"/>
      <c r="XCB910" s="9"/>
      <c r="XCC910" s="9"/>
      <c r="XCD910" s="9"/>
      <c r="XCE910" s="9"/>
      <c r="XCF910" s="9"/>
      <c r="XCG910" s="9"/>
      <c r="XCH910" s="9"/>
      <c r="XCI910" s="9"/>
      <c r="XCJ910" s="9"/>
      <c r="XCK910" s="9"/>
      <c r="XCL910" s="9"/>
      <c r="XCM910" s="9"/>
      <c r="XCN910" s="9"/>
      <c r="XCO910" s="9"/>
      <c r="XCP910" s="9"/>
      <c r="XCQ910" s="9"/>
      <c r="XCR910" s="9"/>
      <c r="XCS910" s="9"/>
      <c r="XCT910" s="9"/>
      <c r="XCU910" s="9"/>
      <c r="XCV910" s="9"/>
      <c r="XCW910" s="9"/>
      <c r="XCX910" s="9"/>
      <c r="XCY910" s="9"/>
      <c r="XCZ910" s="9"/>
      <c r="XDA910" s="9"/>
      <c r="XDB910" s="9"/>
      <c r="XDC910" s="9"/>
      <c r="XDD910" s="9"/>
      <c r="XDE910" s="9"/>
      <c r="XDF910" s="9"/>
      <c r="XDG910" s="9"/>
      <c r="XDH910" s="9"/>
      <c r="XDI910" s="9"/>
      <c r="XDJ910" s="9"/>
      <c r="XDK910" s="9"/>
      <c r="XDL910" s="9"/>
      <c r="XDM910" s="9"/>
      <c r="XDN910" s="9"/>
      <c r="XDO910" s="9"/>
      <c r="XDP910" s="9"/>
      <c r="XDQ910" s="9"/>
      <c r="XDR910" s="9"/>
      <c r="XDS910" s="9"/>
      <c r="XDT910" s="9"/>
      <c r="XDU910" s="9"/>
      <c r="XDV910" s="9"/>
      <c r="XDW910" s="9"/>
      <c r="XDX910" s="9"/>
      <c r="XDY910" s="9"/>
      <c r="XDZ910" s="9"/>
      <c r="XEA910" s="9"/>
      <c r="XEB910" s="9"/>
      <c r="XEC910" s="9"/>
      <c r="XED910" s="9"/>
      <c r="XEE910" s="9"/>
      <c r="XEF910" s="9"/>
      <c r="XEG910" s="9"/>
      <c r="XEH910" s="9"/>
      <c r="XEI910" s="9"/>
      <c r="XEJ910" s="9"/>
      <c r="XEK910" s="9"/>
      <c r="XEL910" s="9"/>
      <c r="XEM910" s="9"/>
      <c r="XEN910" s="9"/>
      <c r="XEO910" s="9"/>
      <c r="XEP910" s="9"/>
      <c r="XEQ910" s="9"/>
      <c r="XER910" s="9"/>
      <c r="XES910" s="9"/>
      <c r="XET910" s="9"/>
      <c r="XEU910" s="9"/>
      <c r="XEV910" s="9"/>
      <c r="XEW910" s="9"/>
      <c r="XEX910" s="9"/>
    </row>
    <row r="911" s="2" customFormat="true" customHeight="true" spans="1:16378">
      <c r="A911" s="6">
        <v>909</v>
      </c>
      <c r="B911" s="6" t="s">
        <v>2071</v>
      </c>
      <c r="C911" s="7" t="s">
        <v>2072</v>
      </c>
      <c r="D911" s="6" t="s">
        <v>12</v>
      </c>
      <c r="E911" s="6">
        <v>2</v>
      </c>
      <c r="F911" s="8" t="s">
        <v>757</v>
      </c>
      <c r="G911" s="6" t="s">
        <v>1962</v>
      </c>
      <c r="H911" s="6" t="s">
        <v>2051</v>
      </c>
      <c r="I911" s="6"/>
      <c r="WTL911" s="9"/>
      <c r="WTM911" s="9"/>
      <c r="WTN911" s="9"/>
      <c r="WTO911" s="9"/>
      <c r="WTP911" s="9"/>
      <c r="WTQ911" s="9"/>
      <c r="WTR911" s="9"/>
      <c r="WTS911" s="9"/>
      <c r="WTT911" s="9"/>
      <c r="WTU911" s="9"/>
      <c r="WTV911" s="9"/>
      <c r="WTW911" s="9"/>
      <c r="WTX911" s="9"/>
      <c r="WTY911" s="9"/>
      <c r="WTZ911" s="9"/>
      <c r="WUA911" s="9"/>
      <c r="WUB911" s="9"/>
      <c r="WUC911" s="9"/>
      <c r="WUD911" s="9"/>
      <c r="WUE911" s="9"/>
      <c r="WUF911" s="9"/>
      <c r="WUG911" s="9"/>
      <c r="WUH911" s="9"/>
      <c r="WUI911" s="9"/>
      <c r="WUJ911" s="9"/>
      <c r="WUK911" s="9"/>
      <c r="WUL911" s="9"/>
      <c r="WUM911" s="9"/>
      <c r="WUN911" s="9"/>
      <c r="WUO911" s="9"/>
      <c r="WUP911" s="9"/>
      <c r="WUQ911" s="9"/>
      <c r="WUR911" s="9"/>
      <c r="WUS911" s="9"/>
      <c r="WUT911" s="9"/>
      <c r="WUU911" s="9"/>
      <c r="WUV911" s="9"/>
      <c r="WUW911" s="9"/>
      <c r="WUX911" s="9"/>
      <c r="WUY911" s="9"/>
      <c r="WUZ911" s="9"/>
      <c r="WVA911" s="9"/>
      <c r="WVB911" s="9"/>
      <c r="WVC911" s="9"/>
      <c r="WVD911" s="9"/>
      <c r="WVE911" s="9"/>
      <c r="WVF911" s="9"/>
      <c r="WVG911" s="9"/>
      <c r="WVH911" s="9"/>
      <c r="WVI911" s="9"/>
      <c r="WVJ911" s="9"/>
      <c r="WVK911" s="9"/>
      <c r="WVL911" s="9"/>
      <c r="WVM911" s="9"/>
      <c r="WVN911" s="9"/>
      <c r="WVO911" s="9"/>
      <c r="WVP911" s="9"/>
      <c r="WVQ911" s="9"/>
      <c r="WVR911" s="9"/>
      <c r="WVS911" s="9"/>
      <c r="WVT911" s="9"/>
      <c r="WVU911" s="9"/>
      <c r="WVV911" s="9"/>
      <c r="WVW911" s="9"/>
      <c r="WVX911" s="9"/>
      <c r="WVY911" s="9"/>
      <c r="WVZ911" s="9"/>
      <c r="WWA911" s="9"/>
      <c r="WWB911" s="9"/>
      <c r="WWC911" s="9"/>
      <c r="WWD911" s="9"/>
      <c r="WWE911" s="9"/>
      <c r="WWF911" s="9"/>
      <c r="WWG911" s="9"/>
      <c r="WWH911" s="9"/>
      <c r="WWI911" s="9"/>
      <c r="WWJ911" s="9"/>
      <c r="WWK911" s="9"/>
      <c r="WWL911" s="9"/>
      <c r="WWM911" s="9"/>
      <c r="WWN911" s="9"/>
      <c r="WWO911" s="9"/>
      <c r="WWP911" s="9"/>
      <c r="WWQ911" s="9"/>
      <c r="WWR911" s="9"/>
      <c r="WWS911" s="9"/>
      <c r="WWT911" s="9"/>
      <c r="WWU911" s="9"/>
      <c r="WWV911" s="9"/>
      <c r="WWW911" s="9"/>
      <c r="WWX911" s="9"/>
      <c r="WWY911" s="9"/>
      <c r="WWZ911" s="9"/>
      <c r="WXA911" s="9"/>
      <c r="WXB911" s="9"/>
      <c r="WXC911" s="9"/>
      <c r="WXD911" s="9"/>
      <c r="WXE911" s="9"/>
      <c r="WXF911" s="9"/>
      <c r="WXG911" s="9"/>
      <c r="WXH911" s="9"/>
      <c r="WXI911" s="9"/>
      <c r="WXJ911" s="9"/>
      <c r="WXK911" s="9"/>
      <c r="WXL911" s="9"/>
      <c r="WXM911" s="9"/>
      <c r="WXN911" s="9"/>
      <c r="WXO911" s="9"/>
      <c r="WXP911" s="9"/>
      <c r="WXQ911" s="9"/>
      <c r="WXR911" s="9"/>
      <c r="WXS911" s="9"/>
      <c r="WXT911" s="9"/>
      <c r="WXU911" s="9"/>
      <c r="WXV911" s="9"/>
      <c r="WXW911" s="9"/>
      <c r="WXX911" s="9"/>
      <c r="WXY911" s="9"/>
      <c r="WXZ911" s="9"/>
      <c r="WYA911" s="9"/>
      <c r="WYB911" s="9"/>
      <c r="WYC911" s="9"/>
      <c r="WYD911" s="9"/>
      <c r="WYE911" s="9"/>
      <c r="WYF911" s="9"/>
      <c r="WYG911" s="9"/>
      <c r="WYH911" s="9"/>
      <c r="WYI911" s="9"/>
      <c r="WYJ911" s="9"/>
      <c r="WYK911" s="9"/>
      <c r="WYL911" s="9"/>
      <c r="WYM911" s="9"/>
      <c r="WYN911" s="9"/>
      <c r="WYO911" s="9"/>
      <c r="WYP911" s="9"/>
      <c r="WYQ911" s="9"/>
      <c r="WYR911" s="9"/>
      <c r="WYS911" s="9"/>
      <c r="WYT911" s="9"/>
      <c r="WYU911" s="9"/>
      <c r="WYV911" s="9"/>
      <c r="WYW911" s="9"/>
      <c r="WYX911" s="9"/>
      <c r="WYY911" s="9"/>
      <c r="WYZ911" s="9"/>
      <c r="WZA911" s="9"/>
      <c r="WZB911" s="9"/>
      <c r="WZC911" s="9"/>
      <c r="WZD911" s="9"/>
      <c r="WZE911" s="9"/>
      <c r="WZF911" s="9"/>
      <c r="WZG911" s="9"/>
      <c r="WZH911" s="9"/>
      <c r="WZI911" s="9"/>
      <c r="WZJ911" s="9"/>
      <c r="WZK911" s="9"/>
      <c r="WZL911" s="9"/>
      <c r="WZM911" s="9"/>
      <c r="WZN911" s="9"/>
      <c r="WZO911" s="9"/>
      <c r="WZP911" s="9"/>
      <c r="WZQ911" s="9"/>
      <c r="WZR911" s="9"/>
      <c r="WZS911" s="9"/>
      <c r="WZT911" s="9"/>
      <c r="WZU911" s="9"/>
      <c r="WZV911" s="9"/>
      <c r="WZW911" s="9"/>
      <c r="WZX911" s="9"/>
      <c r="WZY911" s="9"/>
      <c r="WZZ911" s="9"/>
      <c r="XAA911" s="9"/>
      <c r="XAB911" s="9"/>
      <c r="XAC911" s="9"/>
      <c r="XAD911" s="9"/>
      <c r="XAE911" s="9"/>
      <c r="XAF911" s="9"/>
      <c r="XAG911" s="9"/>
      <c r="XAH911" s="9"/>
      <c r="XAI911" s="9"/>
      <c r="XAJ911" s="9"/>
      <c r="XAK911" s="9"/>
      <c r="XAL911" s="9"/>
      <c r="XAM911" s="9"/>
      <c r="XAN911" s="9"/>
      <c r="XAO911" s="9"/>
      <c r="XAP911" s="9"/>
      <c r="XAQ911" s="9"/>
      <c r="XAR911" s="9"/>
      <c r="XAS911" s="9"/>
      <c r="XAT911" s="9"/>
      <c r="XAU911" s="9"/>
      <c r="XAV911" s="9"/>
      <c r="XAW911" s="9"/>
      <c r="XAX911" s="9"/>
      <c r="XAY911" s="9"/>
      <c r="XAZ911" s="9"/>
      <c r="XBA911" s="9"/>
      <c r="XBB911" s="9"/>
      <c r="XBC911" s="9"/>
      <c r="XBD911" s="9"/>
      <c r="XBE911" s="9"/>
      <c r="XBF911" s="9"/>
      <c r="XBG911" s="9"/>
      <c r="XBH911" s="9"/>
      <c r="XBI911" s="9"/>
      <c r="XBJ911" s="9"/>
      <c r="XBK911" s="9"/>
      <c r="XBL911" s="9"/>
      <c r="XBM911" s="9"/>
      <c r="XBN911" s="9"/>
      <c r="XBO911" s="9"/>
      <c r="XBP911" s="9"/>
      <c r="XBQ911" s="9"/>
      <c r="XBR911" s="9"/>
      <c r="XBS911" s="9"/>
      <c r="XBT911" s="9"/>
      <c r="XBU911" s="9"/>
      <c r="XBV911" s="9"/>
      <c r="XBW911" s="9"/>
      <c r="XBX911" s="9"/>
      <c r="XBY911" s="9"/>
      <c r="XBZ911" s="9"/>
      <c r="XCA911" s="9"/>
      <c r="XCB911" s="9"/>
      <c r="XCC911" s="9"/>
      <c r="XCD911" s="9"/>
      <c r="XCE911" s="9"/>
      <c r="XCF911" s="9"/>
      <c r="XCG911" s="9"/>
      <c r="XCH911" s="9"/>
      <c r="XCI911" s="9"/>
      <c r="XCJ911" s="9"/>
      <c r="XCK911" s="9"/>
      <c r="XCL911" s="9"/>
      <c r="XCM911" s="9"/>
      <c r="XCN911" s="9"/>
      <c r="XCO911" s="9"/>
      <c r="XCP911" s="9"/>
      <c r="XCQ911" s="9"/>
      <c r="XCR911" s="9"/>
      <c r="XCS911" s="9"/>
      <c r="XCT911" s="9"/>
      <c r="XCU911" s="9"/>
      <c r="XCV911" s="9"/>
      <c r="XCW911" s="9"/>
      <c r="XCX911" s="9"/>
      <c r="XCY911" s="9"/>
      <c r="XCZ911" s="9"/>
      <c r="XDA911" s="9"/>
      <c r="XDB911" s="9"/>
      <c r="XDC911" s="9"/>
      <c r="XDD911" s="9"/>
      <c r="XDE911" s="9"/>
      <c r="XDF911" s="9"/>
      <c r="XDG911" s="9"/>
      <c r="XDH911" s="9"/>
      <c r="XDI911" s="9"/>
      <c r="XDJ911" s="9"/>
      <c r="XDK911" s="9"/>
      <c r="XDL911" s="9"/>
      <c r="XDM911" s="9"/>
      <c r="XDN911" s="9"/>
      <c r="XDO911" s="9"/>
      <c r="XDP911" s="9"/>
      <c r="XDQ911" s="9"/>
      <c r="XDR911" s="9"/>
      <c r="XDS911" s="9"/>
      <c r="XDT911" s="9"/>
      <c r="XDU911" s="9"/>
      <c r="XDV911" s="9"/>
      <c r="XDW911" s="9"/>
      <c r="XDX911" s="9"/>
      <c r="XDY911" s="9"/>
      <c r="XDZ911" s="9"/>
      <c r="XEA911" s="9"/>
      <c r="XEB911" s="9"/>
      <c r="XEC911" s="9"/>
      <c r="XED911" s="9"/>
      <c r="XEE911" s="9"/>
      <c r="XEF911" s="9"/>
      <c r="XEG911" s="9"/>
      <c r="XEH911" s="9"/>
      <c r="XEI911" s="9"/>
      <c r="XEJ911" s="9"/>
      <c r="XEK911" s="9"/>
      <c r="XEL911" s="9"/>
      <c r="XEM911" s="9"/>
      <c r="XEN911" s="9"/>
      <c r="XEO911" s="9"/>
      <c r="XEP911" s="9"/>
      <c r="XEQ911" s="9"/>
      <c r="XER911" s="9"/>
      <c r="XES911" s="9"/>
      <c r="XET911" s="9"/>
      <c r="XEU911" s="9"/>
      <c r="XEV911" s="9"/>
      <c r="XEW911" s="9"/>
      <c r="XEX911" s="9"/>
    </row>
    <row r="912" s="2" customFormat="true" customHeight="true" spans="1:16378">
      <c r="A912" s="6">
        <v>910</v>
      </c>
      <c r="B912" s="6" t="s">
        <v>2073</v>
      </c>
      <c r="C912" s="7" t="s">
        <v>2074</v>
      </c>
      <c r="D912" s="6" t="s">
        <v>12</v>
      </c>
      <c r="E912" s="6">
        <v>2</v>
      </c>
      <c r="F912" s="8" t="s">
        <v>757</v>
      </c>
      <c r="G912" s="6" t="s">
        <v>1962</v>
      </c>
      <c r="H912" s="6" t="s">
        <v>2051</v>
      </c>
      <c r="I912" s="6"/>
      <c r="WTL912" s="9"/>
      <c r="WTM912" s="9"/>
      <c r="WTN912" s="9"/>
      <c r="WTO912" s="9"/>
      <c r="WTP912" s="9"/>
      <c r="WTQ912" s="9"/>
      <c r="WTR912" s="9"/>
      <c r="WTS912" s="9"/>
      <c r="WTT912" s="9"/>
      <c r="WTU912" s="9"/>
      <c r="WTV912" s="9"/>
      <c r="WTW912" s="9"/>
      <c r="WTX912" s="9"/>
      <c r="WTY912" s="9"/>
      <c r="WTZ912" s="9"/>
      <c r="WUA912" s="9"/>
      <c r="WUB912" s="9"/>
      <c r="WUC912" s="9"/>
      <c r="WUD912" s="9"/>
      <c r="WUE912" s="9"/>
      <c r="WUF912" s="9"/>
      <c r="WUG912" s="9"/>
      <c r="WUH912" s="9"/>
      <c r="WUI912" s="9"/>
      <c r="WUJ912" s="9"/>
      <c r="WUK912" s="9"/>
      <c r="WUL912" s="9"/>
      <c r="WUM912" s="9"/>
      <c r="WUN912" s="9"/>
      <c r="WUO912" s="9"/>
      <c r="WUP912" s="9"/>
      <c r="WUQ912" s="9"/>
      <c r="WUR912" s="9"/>
      <c r="WUS912" s="9"/>
      <c r="WUT912" s="9"/>
      <c r="WUU912" s="9"/>
      <c r="WUV912" s="9"/>
      <c r="WUW912" s="9"/>
      <c r="WUX912" s="9"/>
      <c r="WUY912" s="9"/>
      <c r="WUZ912" s="9"/>
      <c r="WVA912" s="9"/>
      <c r="WVB912" s="9"/>
      <c r="WVC912" s="9"/>
      <c r="WVD912" s="9"/>
      <c r="WVE912" s="9"/>
      <c r="WVF912" s="9"/>
      <c r="WVG912" s="9"/>
      <c r="WVH912" s="9"/>
      <c r="WVI912" s="9"/>
      <c r="WVJ912" s="9"/>
      <c r="WVK912" s="9"/>
      <c r="WVL912" s="9"/>
      <c r="WVM912" s="9"/>
      <c r="WVN912" s="9"/>
      <c r="WVO912" s="9"/>
      <c r="WVP912" s="9"/>
      <c r="WVQ912" s="9"/>
      <c r="WVR912" s="9"/>
      <c r="WVS912" s="9"/>
      <c r="WVT912" s="9"/>
      <c r="WVU912" s="9"/>
      <c r="WVV912" s="9"/>
      <c r="WVW912" s="9"/>
      <c r="WVX912" s="9"/>
      <c r="WVY912" s="9"/>
      <c r="WVZ912" s="9"/>
      <c r="WWA912" s="9"/>
      <c r="WWB912" s="9"/>
      <c r="WWC912" s="9"/>
      <c r="WWD912" s="9"/>
      <c r="WWE912" s="9"/>
      <c r="WWF912" s="9"/>
      <c r="WWG912" s="9"/>
      <c r="WWH912" s="9"/>
      <c r="WWI912" s="9"/>
      <c r="WWJ912" s="9"/>
      <c r="WWK912" s="9"/>
      <c r="WWL912" s="9"/>
      <c r="WWM912" s="9"/>
      <c r="WWN912" s="9"/>
      <c r="WWO912" s="9"/>
      <c r="WWP912" s="9"/>
      <c r="WWQ912" s="9"/>
      <c r="WWR912" s="9"/>
      <c r="WWS912" s="9"/>
      <c r="WWT912" s="9"/>
      <c r="WWU912" s="9"/>
      <c r="WWV912" s="9"/>
      <c r="WWW912" s="9"/>
      <c r="WWX912" s="9"/>
      <c r="WWY912" s="9"/>
      <c r="WWZ912" s="9"/>
      <c r="WXA912" s="9"/>
      <c r="WXB912" s="9"/>
      <c r="WXC912" s="9"/>
      <c r="WXD912" s="9"/>
      <c r="WXE912" s="9"/>
      <c r="WXF912" s="9"/>
      <c r="WXG912" s="9"/>
      <c r="WXH912" s="9"/>
      <c r="WXI912" s="9"/>
      <c r="WXJ912" s="9"/>
      <c r="WXK912" s="9"/>
      <c r="WXL912" s="9"/>
      <c r="WXM912" s="9"/>
      <c r="WXN912" s="9"/>
      <c r="WXO912" s="9"/>
      <c r="WXP912" s="9"/>
      <c r="WXQ912" s="9"/>
      <c r="WXR912" s="9"/>
      <c r="WXS912" s="9"/>
      <c r="WXT912" s="9"/>
      <c r="WXU912" s="9"/>
      <c r="WXV912" s="9"/>
      <c r="WXW912" s="9"/>
      <c r="WXX912" s="9"/>
      <c r="WXY912" s="9"/>
      <c r="WXZ912" s="9"/>
      <c r="WYA912" s="9"/>
      <c r="WYB912" s="9"/>
      <c r="WYC912" s="9"/>
      <c r="WYD912" s="9"/>
      <c r="WYE912" s="9"/>
      <c r="WYF912" s="9"/>
      <c r="WYG912" s="9"/>
      <c r="WYH912" s="9"/>
      <c r="WYI912" s="9"/>
      <c r="WYJ912" s="9"/>
      <c r="WYK912" s="9"/>
      <c r="WYL912" s="9"/>
      <c r="WYM912" s="9"/>
      <c r="WYN912" s="9"/>
      <c r="WYO912" s="9"/>
      <c r="WYP912" s="9"/>
      <c r="WYQ912" s="9"/>
      <c r="WYR912" s="9"/>
      <c r="WYS912" s="9"/>
      <c r="WYT912" s="9"/>
      <c r="WYU912" s="9"/>
      <c r="WYV912" s="9"/>
      <c r="WYW912" s="9"/>
      <c r="WYX912" s="9"/>
      <c r="WYY912" s="9"/>
      <c r="WYZ912" s="9"/>
      <c r="WZA912" s="9"/>
      <c r="WZB912" s="9"/>
      <c r="WZC912" s="9"/>
      <c r="WZD912" s="9"/>
      <c r="WZE912" s="9"/>
      <c r="WZF912" s="9"/>
      <c r="WZG912" s="9"/>
      <c r="WZH912" s="9"/>
      <c r="WZI912" s="9"/>
      <c r="WZJ912" s="9"/>
      <c r="WZK912" s="9"/>
      <c r="WZL912" s="9"/>
      <c r="WZM912" s="9"/>
      <c r="WZN912" s="9"/>
      <c r="WZO912" s="9"/>
      <c r="WZP912" s="9"/>
      <c r="WZQ912" s="9"/>
      <c r="WZR912" s="9"/>
      <c r="WZS912" s="9"/>
      <c r="WZT912" s="9"/>
      <c r="WZU912" s="9"/>
      <c r="WZV912" s="9"/>
      <c r="WZW912" s="9"/>
      <c r="WZX912" s="9"/>
      <c r="WZY912" s="9"/>
      <c r="WZZ912" s="9"/>
      <c r="XAA912" s="9"/>
      <c r="XAB912" s="9"/>
      <c r="XAC912" s="9"/>
      <c r="XAD912" s="9"/>
      <c r="XAE912" s="9"/>
      <c r="XAF912" s="9"/>
      <c r="XAG912" s="9"/>
      <c r="XAH912" s="9"/>
      <c r="XAI912" s="9"/>
      <c r="XAJ912" s="9"/>
      <c r="XAK912" s="9"/>
      <c r="XAL912" s="9"/>
      <c r="XAM912" s="9"/>
      <c r="XAN912" s="9"/>
      <c r="XAO912" s="9"/>
      <c r="XAP912" s="9"/>
      <c r="XAQ912" s="9"/>
      <c r="XAR912" s="9"/>
      <c r="XAS912" s="9"/>
      <c r="XAT912" s="9"/>
      <c r="XAU912" s="9"/>
      <c r="XAV912" s="9"/>
      <c r="XAW912" s="9"/>
      <c r="XAX912" s="9"/>
      <c r="XAY912" s="9"/>
      <c r="XAZ912" s="9"/>
      <c r="XBA912" s="9"/>
      <c r="XBB912" s="9"/>
      <c r="XBC912" s="9"/>
      <c r="XBD912" s="9"/>
      <c r="XBE912" s="9"/>
      <c r="XBF912" s="9"/>
      <c r="XBG912" s="9"/>
      <c r="XBH912" s="9"/>
      <c r="XBI912" s="9"/>
      <c r="XBJ912" s="9"/>
      <c r="XBK912" s="9"/>
      <c r="XBL912" s="9"/>
      <c r="XBM912" s="9"/>
      <c r="XBN912" s="9"/>
      <c r="XBO912" s="9"/>
      <c r="XBP912" s="9"/>
      <c r="XBQ912" s="9"/>
      <c r="XBR912" s="9"/>
      <c r="XBS912" s="9"/>
      <c r="XBT912" s="9"/>
      <c r="XBU912" s="9"/>
      <c r="XBV912" s="9"/>
      <c r="XBW912" s="9"/>
      <c r="XBX912" s="9"/>
      <c r="XBY912" s="9"/>
      <c r="XBZ912" s="9"/>
      <c r="XCA912" s="9"/>
      <c r="XCB912" s="9"/>
      <c r="XCC912" s="9"/>
      <c r="XCD912" s="9"/>
      <c r="XCE912" s="9"/>
      <c r="XCF912" s="9"/>
      <c r="XCG912" s="9"/>
      <c r="XCH912" s="9"/>
      <c r="XCI912" s="9"/>
      <c r="XCJ912" s="9"/>
      <c r="XCK912" s="9"/>
      <c r="XCL912" s="9"/>
      <c r="XCM912" s="9"/>
      <c r="XCN912" s="9"/>
      <c r="XCO912" s="9"/>
      <c r="XCP912" s="9"/>
      <c r="XCQ912" s="9"/>
      <c r="XCR912" s="9"/>
      <c r="XCS912" s="9"/>
      <c r="XCT912" s="9"/>
      <c r="XCU912" s="9"/>
      <c r="XCV912" s="9"/>
      <c r="XCW912" s="9"/>
      <c r="XCX912" s="9"/>
      <c r="XCY912" s="9"/>
      <c r="XCZ912" s="9"/>
      <c r="XDA912" s="9"/>
      <c r="XDB912" s="9"/>
      <c r="XDC912" s="9"/>
      <c r="XDD912" s="9"/>
      <c r="XDE912" s="9"/>
      <c r="XDF912" s="9"/>
      <c r="XDG912" s="9"/>
      <c r="XDH912" s="9"/>
      <c r="XDI912" s="9"/>
      <c r="XDJ912" s="9"/>
      <c r="XDK912" s="9"/>
      <c r="XDL912" s="9"/>
      <c r="XDM912" s="9"/>
      <c r="XDN912" s="9"/>
      <c r="XDO912" s="9"/>
      <c r="XDP912" s="9"/>
      <c r="XDQ912" s="9"/>
      <c r="XDR912" s="9"/>
      <c r="XDS912" s="9"/>
      <c r="XDT912" s="9"/>
      <c r="XDU912" s="9"/>
      <c r="XDV912" s="9"/>
      <c r="XDW912" s="9"/>
      <c r="XDX912" s="9"/>
      <c r="XDY912" s="9"/>
      <c r="XDZ912" s="9"/>
      <c r="XEA912" s="9"/>
      <c r="XEB912" s="9"/>
      <c r="XEC912" s="9"/>
      <c r="XED912" s="9"/>
      <c r="XEE912" s="9"/>
      <c r="XEF912" s="9"/>
      <c r="XEG912" s="9"/>
      <c r="XEH912" s="9"/>
      <c r="XEI912" s="9"/>
      <c r="XEJ912" s="9"/>
      <c r="XEK912" s="9"/>
      <c r="XEL912" s="9"/>
      <c r="XEM912" s="9"/>
      <c r="XEN912" s="9"/>
      <c r="XEO912" s="9"/>
      <c r="XEP912" s="9"/>
      <c r="XEQ912" s="9"/>
      <c r="XER912" s="9"/>
      <c r="XES912" s="9"/>
      <c r="XET912" s="9"/>
      <c r="XEU912" s="9"/>
      <c r="XEV912" s="9"/>
      <c r="XEW912" s="9"/>
      <c r="XEX912" s="9"/>
    </row>
    <row r="913" s="2" customFormat="true" customHeight="true" spans="1:16378">
      <c r="A913" s="6">
        <v>911</v>
      </c>
      <c r="B913" s="6" t="s">
        <v>2075</v>
      </c>
      <c r="C913" s="7" t="s">
        <v>2076</v>
      </c>
      <c r="D913" s="6" t="s">
        <v>12</v>
      </c>
      <c r="E913" s="6">
        <v>1</v>
      </c>
      <c r="F913" s="8" t="s">
        <v>757</v>
      </c>
      <c r="G913" s="6" t="s">
        <v>1962</v>
      </c>
      <c r="H913" s="6" t="s">
        <v>2077</v>
      </c>
      <c r="I913" s="6"/>
      <c r="WTL913" s="9"/>
      <c r="WTM913" s="9"/>
      <c r="WTN913" s="9"/>
      <c r="WTO913" s="9"/>
      <c r="WTP913" s="9"/>
      <c r="WTQ913" s="9"/>
      <c r="WTR913" s="9"/>
      <c r="WTS913" s="9"/>
      <c r="WTT913" s="9"/>
      <c r="WTU913" s="9"/>
      <c r="WTV913" s="9"/>
      <c r="WTW913" s="9"/>
      <c r="WTX913" s="9"/>
      <c r="WTY913" s="9"/>
      <c r="WTZ913" s="9"/>
      <c r="WUA913" s="9"/>
      <c r="WUB913" s="9"/>
      <c r="WUC913" s="9"/>
      <c r="WUD913" s="9"/>
      <c r="WUE913" s="9"/>
      <c r="WUF913" s="9"/>
      <c r="WUG913" s="9"/>
      <c r="WUH913" s="9"/>
      <c r="WUI913" s="9"/>
      <c r="WUJ913" s="9"/>
      <c r="WUK913" s="9"/>
      <c r="WUL913" s="9"/>
      <c r="WUM913" s="9"/>
      <c r="WUN913" s="9"/>
      <c r="WUO913" s="9"/>
      <c r="WUP913" s="9"/>
      <c r="WUQ913" s="9"/>
      <c r="WUR913" s="9"/>
      <c r="WUS913" s="9"/>
      <c r="WUT913" s="9"/>
      <c r="WUU913" s="9"/>
      <c r="WUV913" s="9"/>
      <c r="WUW913" s="9"/>
      <c r="WUX913" s="9"/>
      <c r="WUY913" s="9"/>
      <c r="WUZ913" s="9"/>
      <c r="WVA913" s="9"/>
      <c r="WVB913" s="9"/>
      <c r="WVC913" s="9"/>
      <c r="WVD913" s="9"/>
      <c r="WVE913" s="9"/>
      <c r="WVF913" s="9"/>
      <c r="WVG913" s="9"/>
      <c r="WVH913" s="9"/>
      <c r="WVI913" s="9"/>
      <c r="WVJ913" s="9"/>
      <c r="WVK913" s="9"/>
      <c r="WVL913" s="9"/>
      <c r="WVM913" s="9"/>
      <c r="WVN913" s="9"/>
      <c r="WVO913" s="9"/>
      <c r="WVP913" s="9"/>
      <c r="WVQ913" s="9"/>
      <c r="WVR913" s="9"/>
      <c r="WVS913" s="9"/>
      <c r="WVT913" s="9"/>
      <c r="WVU913" s="9"/>
      <c r="WVV913" s="9"/>
      <c r="WVW913" s="9"/>
      <c r="WVX913" s="9"/>
      <c r="WVY913" s="9"/>
      <c r="WVZ913" s="9"/>
      <c r="WWA913" s="9"/>
      <c r="WWB913" s="9"/>
      <c r="WWC913" s="9"/>
      <c r="WWD913" s="9"/>
      <c r="WWE913" s="9"/>
      <c r="WWF913" s="9"/>
      <c r="WWG913" s="9"/>
      <c r="WWH913" s="9"/>
      <c r="WWI913" s="9"/>
      <c r="WWJ913" s="9"/>
      <c r="WWK913" s="9"/>
      <c r="WWL913" s="9"/>
      <c r="WWM913" s="9"/>
      <c r="WWN913" s="9"/>
      <c r="WWO913" s="9"/>
      <c r="WWP913" s="9"/>
      <c r="WWQ913" s="9"/>
      <c r="WWR913" s="9"/>
      <c r="WWS913" s="9"/>
      <c r="WWT913" s="9"/>
      <c r="WWU913" s="9"/>
      <c r="WWV913" s="9"/>
      <c r="WWW913" s="9"/>
      <c r="WWX913" s="9"/>
      <c r="WWY913" s="9"/>
      <c r="WWZ913" s="9"/>
      <c r="WXA913" s="9"/>
      <c r="WXB913" s="9"/>
      <c r="WXC913" s="9"/>
      <c r="WXD913" s="9"/>
      <c r="WXE913" s="9"/>
      <c r="WXF913" s="9"/>
      <c r="WXG913" s="9"/>
      <c r="WXH913" s="9"/>
      <c r="WXI913" s="9"/>
      <c r="WXJ913" s="9"/>
      <c r="WXK913" s="9"/>
      <c r="WXL913" s="9"/>
      <c r="WXM913" s="9"/>
      <c r="WXN913" s="9"/>
      <c r="WXO913" s="9"/>
      <c r="WXP913" s="9"/>
      <c r="WXQ913" s="9"/>
      <c r="WXR913" s="9"/>
      <c r="WXS913" s="9"/>
      <c r="WXT913" s="9"/>
      <c r="WXU913" s="9"/>
      <c r="WXV913" s="9"/>
      <c r="WXW913" s="9"/>
      <c r="WXX913" s="9"/>
      <c r="WXY913" s="9"/>
      <c r="WXZ913" s="9"/>
      <c r="WYA913" s="9"/>
      <c r="WYB913" s="9"/>
      <c r="WYC913" s="9"/>
      <c r="WYD913" s="9"/>
      <c r="WYE913" s="9"/>
      <c r="WYF913" s="9"/>
      <c r="WYG913" s="9"/>
      <c r="WYH913" s="9"/>
      <c r="WYI913" s="9"/>
      <c r="WYJ913" s="9"/>
      <c r="WYK913" s="9"/>
      <c r="WYL913" s="9"/>
      <c r="WYM913" s="9"/>
      <c r="WYN913" s="9"/>
      <c r="WYO913" s="9"/>
      <c r="WYP913" s="9"/>
      <c r="WYQ913" s="9"/>
      <c r="WYR913" s="9"/>
      <c r="WYS913" s="9"/>
      <c r="WYT913" s="9"/>
      <c r="WYU913" s="9"/>
      <c r="WYV913" s="9"/>
      <c r="WYW913" s="9"/>
      <c r="WYX913" s="9"/>
      <c r="WYY913" s="9"/>
      <c r="WYZ913" s="9"/>
      <c r="WZA913" s="9"/>
      <c r="WZB913" s="9"/>
      <c r="WZC913" s="9"/>
      <c r="WZD913" s="9"/>
      <c r="WZE913" s="9"/>
      <c r="WZF913" s="9"/>
      <c r="WZG913" s="9"/>
      <c r="WZH913" s="9"/>
      <c r="WZI913" s="9"/>
      <c r="WZJ913" s="9"/>
      <c r="WZK913" s="9"/>
      <c r="WZL913" s="9"/>
      <c r="WZM913" s="9"/>
      <c r="WZN913" s="9"/>
      <c r="WZO913" s="9"/>
      <c r="WZP913" s="9"/>
      <c r="WZQ913" s="9"/>
      <c r="WZR913" s="9"/>
      <c r="WZS913" s="9"/>
      <c r="WZT913" s="9"/>
      <c r="WZU913" s="9"/>
      <c r="WZV913" s="9"/>
      <c r="WZW913" s="9"/>
      <c r="WZX913" s="9"/>
      <c r="WZY913" s="9"/>
      <c r="WZZ913" s="9"/>
      <c r="XAA913" s="9"/>
      <c r="XAB913" s="9"/>
      <c r="XAC913" s="9"/>
      <c r="XAD913" s="9"/>
      <c r="XAE913" s="9"/>
      <c r="XAF913" s="9"/>
      <c r="XAG913" s="9"/>
      <c r="XAH913" s="9"/>
      <c r="XAI913" s="9"/>
      <c r="XAJ913" s="9"/>
      <c r="XAK913" s="9"/>
      <c r="XAL913" s="9"/>
      <c r="XAM913" s="9"/>
      <c r="XAN913" s="9"/>
      <c r="XAO913" s="9"/>
      <c r="XAP913" s="9"/>
      <c r="XAQ913" s="9"/>
      <c r="XAR913" s="9"/>
      <c r="XAS913" s="9"/>
      <c r="XAT913" s="9"/>
      <c r="XAU913" s="9"/>
      <c r="XAV913" s="9"/>
      <c r="XAW913" s="9"/>
      <c r="XAX913" s="9"/>
      <c r="XAY913" s="9"/>
      <c r="XAZ913" s="9"/>
      <c r="XBA913" s="9"/>
      <c r="XBB913" s="9"/>
      <c r="XBC913" s="9"/>
      <c r="XBD913" s="9"/>
      <c r="XBE913" s="9"/>
      <c r="XBF913" s="9"/>
      <c r="XBG913" s="9"/>
      <c r="XBH913" s="9"/>
      <c r="XBI913" s="9"/>
      <c r="XBJ913" s="9"/>
      <c r="XBK913" s="9"/>
      <c r="XBL913" s="9"/>
      <c r="XBM913" s="9"/>
      <c r="XBN913" s="9"/>
      <c r="XBO913" s="9"/>
      <c r="XBP913" s="9"/>
      <c r="XBQ913" s="9"/>
      <c r="XBR913" s="9"/>
      <c r="XBS913" s="9"/>
      <c r="XBT913" s="9"/>
      <c r="XBU913" s="9"/>
      <c r="XBV913" s="9"/>
      <c r="XBW913" s="9"/>
      <c r="XBX913" s="9"/>
      <c r="XBY913" s="9"/>
      <c r="XBZ913" s="9"/>
      <c r="XCA913" s="9"/>
      <c r="XCB913" s="9"/>
      <c r="XCC913" s="9"/>
      <c r="XCD913" s="9"/>
      <c r="XCE913" s="9"/>
      <c r="XCF913" s="9"/>
      <c r="XCG913" s="9"/>
      <c r="XCH913" s="9"/>
      <c r="XCI913" s="9"/>
      <c r="XCJ913" s="9"/>
      <c r="XCK913" s="9"/>
      <c r="XCL913" s="9"/>
      <c r="XCM913" s="9"/>
      <c r="XCN913" s="9"/>
      <c r="XCO913" s="9"/>
      <c r="XCP913" s="9"/>
      <c r="XCQ913" s="9"/>
      <c r="XCR913" s="9"/>
      <c r="XCS913" s="9"/>
      <c r="XCT913" s="9"/>
      <c r="XCU913" s="9"/>
      <c r="XCV913" s="9"/>
      <c r="XCW913" s="9"/>
      <c r="XCX913" s="9"/>
      <c r="XCY913" s="9"/>
      <c r="XCZ913" s="9"/>
      <c r="XDA913" s="9"/>
      <c r="XDB913" s="9"/>
      <c r="XDC913" s="9"/>
      <c r="XDD913" s="9"/>
      <c r="XDE913" s="9"/>
      <c r="XDF913" s="9"/>
      <c r="XDG913" s="9"/>
      <c r="XDH913" s="9"/>
      <c r="XDI913" s="9"/>
      <c r="XDJ913" s="9"/>
      <c r="XDK913" s="9"/>
      <c r="XDL913" s="9"/>
      <c r="XDM913" s="9"/>
      <c r="XDN913" s="9"/>
      <c r="XDO913" s="9"/>
      <c r="XDP913" s="9"/>
      <c r="XDQ913" s="9"/>
      <c r="XDR913" s="9"/>
      <c r="XDS913" s="9"/>
      <c r="XDT913" s="9"/>
      <c r="XDU913" s="9"/>
      <c r="XDV913" s="9"/>
      <c r="XDW913" s="9"/>
      <c r="XDX913" s="9"/>
      <c r="XDY913" s="9"/>
      <c r="XDZ913" s="9"/>
      <c r="XEA913" s="9"/>
      <c r="XEB913" s="9"/>
      <c r="XEC913" s="9"/>
      <c r="XED913" s="9"/>
      <c r="XEE913" s="9"/>
      <c r="XEF913" s="9"/>
      <c r="XEG913" s="9"/>
      <c r="XEH913" s="9"/>
      <c r="XEI913" s="9"/>
      <c r="XEJ913" s="9"/>
      <c r="XEK913" s="9"/>
      <c r="XEL913" s="9"/>
      <c r="XEM913" s="9"/>
      <c r="XEN913" s="9"/>
      <c r="XEO913" s="9"/>
      <c r="XEP913" s="9"/>
      <c r="XEQ913" s="9"/>
      <c r="XER913" s="9"/>
      <c r="XES913" s="9"/>
      <c r="XET913" s="9"/>
      <c r="XEU913" s="9"/>
      <c r="XEV913" s="9"/>
      <c r="XEW913" s="9"/>
      <c r="XEX913" s="9"/>
    </row>
    <row r="914" s="2" customFormat="true" customHeight="true" spans="1:16378">
      <c r="A914" s="6">
        <v>912</v>
      </c>
      <c r="B914" s="6" t="s">
        <v>2078</v>
      </c>
      <c r="C914" s="7" t="s">
        <v>2079</v>
      </c>
      <c r="D914" s="6" t="s">
        <v>12</v>
      </c>
      <c r="E914" s="6">
        <v>1</v>
      </c>
      <c r="F914" s="8" t="s">
        <v>757</v>
      </c>
      <c r="G914" s="6" t="s">
        <v>1962</v>
      </c>
      <c r="H914" s="6" t="s">
        <v>2077</v>
      </c>
      <c r="I914" s="6"/>
      <c r="WTL914" s="9"/>
      <c r="WTM914" s="9"/>
      <c r="WTN914" s="9"/>
      <c r="WTO914" s="9"/>
      <c r="WTP914" s="9"/>
      <c r="WTQ914" s="9"/>
      <c r="WTR914" s="9"/>
      <c r="WTS914" s="9"/>
      <c r="WTT914" s="9"/>
      <c r="WTU914" s="9"/>
      <c r="WTV914" s="9"/>
      <c r="WTW914" s="9"/>
      <c r="WTX914" s="9"/>
      <c r="WTY914" s="9"/>
      <c r="WTZ914" s="9"/>
      <c r="WUA914" s="9"/>
      <c r="WUB914" s="9"/>
      <c r="WUC914" s="9"/>
      <c r="WUD914" s="9"/>
      <c r="WUE914" s="9"/>
      <c r="WUF914" s="9"/>
      <c r="WUG914" s="9"/>
      <c r="WUH914" s="9"/>
      <c r="WUI914" s="9"/>
      <c r="WUJ914" s="9"/>
      <c r="WUK914" s="9"/>
      <c r="WUL914" s="9"/>
      <c r="WUM914" s="9"/>
      <c r="WUN914" s="9"/>
      <c r="WUO914" s="9"/>
      <c r="WUP914" s="9"/>
      <c r="WUQ914" s="9"/>
      <c r="WUR914" s="9"/>
      <c r="WUS914" s="9"/>
      <c r="WUT914" s="9"/>
      <c r="WUU914" s="9"/>
      <c r="WUV914" s="9"/>
      <c r="WUW914" s="9"/>
      <c r="WUX914" s="9"/>
      <c r="WUY914" s="9"/>
      <c r="WUZ914" s="9"/>
      <c r="WVA914" s="9"/>
      <c r="WVB914" s="9"/>
      <c r="WVC914" s="9"/>
      <c r="WVD914" s="9"/>
      <c r="WVE914" s="9"/>
      <c r="WVF914" s="9"/>
      <c r="WVG914" s="9"/>
      <c r="WVH914" s="9"/>
      <c r="WVI914" s="9"/>
      <c r="WVJ914" s="9"/>
      <c r="WVK914" s="9"/>
      <c r="WVL914" s="9"/>
      <c r="WVM914" s="9"/>
      <c r="WVN914" s="9"/>
      <c r="WVO914" s="9"/>
      <c r="WVP914" s="9"/>
      <c r="WVQ914" s="9"/>
      <c r="WVR914" s="9"/>
      <c r="WVS914" s="9"/>
      <c r="WVT914" s="9"/>
      <c r="WVU914" s="9"/>
      <c r="WVV914" s="9"/>
      <c r="WVW914" s="9"/>
      <c r="WVX914" s="9"/>
      <c r="WVY914" s="9"/>
      <c r="WVZ914" s="9"/>
      <c r="WWA914" s="9"/>
      <c r="WWB914" s="9"/>
      <c r="WWC914" s="9"/>
      <c r="WWD914" s="9"/>
      <c r="WWE914" s="9"/>
      <c r="WWF914" s="9"/>
      <c r="WWG914" s="9"/>
      <c r="WWH914" s="9"/>
      <c r="WWI914" s="9"/>
      <c r="WWJ914" s="9"/>
      <c r="WWK914" s="9"/>
      <c r="WWL914" s="9"/>
      <c r="WWM914" s="9"/>
      <c r="WWN914" s="9"/>
      <c r="WWO914" s="9"/>
      <c r="WWP914" s="9"/>
      <c r="WWQ914" s="9"/>
      <c r="WWR914" s="9"/>
      <c r="WWS914" s="9"/>
      <c r="WWT914" s="9"/>
      <c r="WWU914" s="9"/>
      <c r="WWV914" s="9"/>
      <c r="WWW914" s="9"/>
      <c r="WWX914" s="9"/>
      <c r="WWY914" s="9"/>
      <c r="WWZ914" s="9"/>
      <c r="WXA914" s="9"/>
      <c r="WXB914" s="9"/>
      <c r="WXC914" s="9"/>
      <c r="WXD914" s="9"/>
      <c r="WXE914" s="9"/>
      <c r="WXF914" s="9"/>
      <c r="WXG914" s="9"/>
      <c r="WXH914" s="9"/>
      <c r="WXI914" s="9"/>
      <c r="WXJ914" s="9"/>
      <c r="WXK914" s="9"/>
      <c r="WXL914" s="9"/>
      <c r="WXM914" s="9"/>
      <c r="WXN914" s="9"/>
      <c r="WXO914" s="9"/>
      <c r="WXP914" s="9"/>
      <c r="WXQ914" s="9"/>
      <c r="WXR914" s="9"/>
      <c r="WXS914" s="9"/>
      <c r="WXT914" s="9"/>
      <c r="WXU914" s="9"/>
      <c r="WXV914" s="9"/>
      <c r="WXW914" s="9"/>
      <c r="WXX914" s="9"/>
      <c r="WXY914" s="9"/>
      <c r="WXZ914" s="9"/>
      <c r="WYA914" s="9"/>
      <c r="WYB914" s="9"/>
      <c r="WYC914" s="9"/>
      <c r="WYD914" s="9"/>
      <c r="WYE914" s="9"/>
      <c r="WYF914" s="9"/>
      <c r="WYG914" s="9"/>
      <c r="WYH914" s="9"/>
      <c r="WYI914" s="9"/>
      <c r="WYJ914" s="9"/>
      <c r="WYK914" s="9"/>
      <c r="WYL914" s="9"/>
      <c r="WYM914" s="9"/>
      <c r="WYN914" s="9"/>
      <c r="WYO914" s="9"/>
      <c r="WYP914" s="9"/>
      <c r="WYQ914" s="9"/>
      <c r="WYR914" s="9"/>
      <c r="WYS914" s="9"/>
      <c r="WYT914" s="9"/>
      <c r="WYU914" s="9"/>
      <c r="WYV914" s="9"/>
      <c r="WYW914" s="9"/>
      <c r="WYX914" s="9"/>
      <c r="WYY914" s="9"/>
      <c r="WYZ914" s="9"/>
      <c r="WZA914" s="9"/>
      <c r="WZB914" s="9"/>
      <c r="WZC914" s="9"/>
      <c r="WZD914" s="9"/>
      <c r="WZE914" s="9"/>
      <c r="WZF914" s="9"/>
      <c r="WZG914" s="9"/>
      <c r="WZH914" s="9"/>
      <c r="WZI914" s="9"/>
      <c r="WZJ914" s="9"/>
      <c r="WZK914" s="9"/>
      <c r="WZL914" s="9"/>
      <c r="WZM914" s="9"/>
      <c r="WZN914" s="9"/>
      <c r="WZO914" s="9"/>
      <c r="WZP914" s="9"/>
      <c r="WZQ914" s="9"/>
      <c r="WZR914" s="9"/>
      <c r="WZS914" s="9"/>
      <c r="WZT914" s="9"/>
      <c r="WZU914" s="9"/>
      <c r="WZV914" s="9"/>
      <c r="WZW914" s="9"/>
      <c r="WZX914" s="9"/>
      <c r="WZY914" s="9"/>
      <c r="WZZ914" s="9"/>
      <c r="XAA914" s="9"/>
      <c r="XAB914" s="9"/>
      <c r="XAC914" s="9"/>
      <c r="XAD914" s="9"/>
      <c r="XAE914" s="9"/>
      <c r="XAF914" s="9"/>
      <c r="XAG914" s="9"/>
      <c r="XAH914" s="9"/>
      <c r="XAI914" s="9"/>
      <c r="XAJ914" s="9"/>
      <c r="XAK914" s="9"/>
      <c r="XAL914" s="9"/>
      <c r="XAM914" s="9"/>
      <c r="XAN914" s="9"/>
      <c r="XAO914" s="9"/>
      <c r="XAP914" s="9"/>
      <c r="XAQ914" s="9"/>
      <c r="XAR914" s="9"/>
      <c r="XAS914" s="9"/>
      <c r="XAT914" s="9"/>
      <c r="XAU914" s="9"/>
      <c r="XAV914" s="9"/>
      <c r="XAW914" s="9"/>
      <c r="XAX914" s="9"/>
      <c r="XAY914" s="9"/>
      <c r="XAZ914" s="9"/>
      <c r="XBA914" s="9"/>
      <c r="XBB914" s="9"/>
      <c r="XBC914" s="9"/>
      <c r="XBD914" s="9"/>
      <c r="XBE914" s="9"/>
      <c r="XBF914" s="9"/>
      <c r="XBG914" s="9"/>
      <c r="XBH914" s="9"/>
      <c r="XBI914" s="9"/>
      <c r="XBJ914" s="9"/>
      <c r="XBK914" s="9"/>
      <c r="XBL914" s="9"/>
      <c r="XBM914" s="9"/>
      <c r="XBN914" s="9"/>
      <c r="XBO914" s="9"/>
      <c r="XBP914" s="9"/>
      <c r="XBQ914" s="9"/>
      <c r="XBR914" s="9"/>
      <c r="XBS914" s="9"/>
      <c r="XBT914" s="9"/>
      <c r="XBU914" s="9"/>
      <c r="XBV914" s="9"/>
      <c r="XBW914" s="9"/>
      <c r="XBX914" s="9"/>
      <c r="XBY914" s="9"/>
      <c r="XBZ914" s="9"/>
      <c r="XCA914" s="9"/>
      <c r="XCB914" s="9"/>
      <c r="XCC914" s="9"/>
      <c r="XCD914" s="9"/>
      <c r="XCE914" s="9"/>
      <c r="XCF914" s="9"/>
      <c r="XCG914" s="9"/>
      <c r="XCH914" s="9"/>
      <c r="XCI914" s="9"/>
      <c r="XCJ914" s="9"/>
      <c r="XCK914" s="9"/>
      <c r="XCL914" s="9"/>
      <c r="XCM914" s="9"/>
      <c r="XCN914" s="9"/>
      <c r="XCO914" s="9"/>
      <c r="XCP914" s="9"/>
      <c r="XCQ914" s="9"/>
      <c r="XCR914" s="9"/>
      <c r="XCS914" s="9"/>
      <c r="XCT914" s="9"/>
      <c r="XCU914" s="9"/>
      <c r="XCV914" s="9"/>
      <c r="XCW914" s="9"/>
      <c r="XCX914" s="9"/>
      <c r="XCY914" s="9"/>
      <c r="XCZ914" s="9"/>
      <c r="XDA914" s="9"/>
      <c r="XDB914" s="9"/>
      <c r="XDC914" s="9"/>
      <c r="XDD914" s="9"/>
      <c r="XDE914" s="9"/>
      <c r="XDF914" s="9"/>
      <c r="XDG914" s="9"/>
      <c r="XDH914" s="9"/>
      <c r="XDI914" s="9"/>
      <c r="XDJ914" s="9"/>
      <c r="XDK914" s="9"/>
      <c r="XDL914" s="9"/>
      <c r="XDM914" s="9"/>
      <c r="XDN914" s="9"/>
      <c r="XDO914" s="9"/>
      <c r="XDP914" s="9"/>
      <c r="XDQ914" s="9"/>
      <c r="XDR914" s="9"/>
      <c r="XDS914" s="9"/>
      <c r="XDT914" s="9"/>
      <c r="XDU914" s="9"/>
      <c r="XDV914" s="9"/>
      <c r="XDW914" s="9"/>
      <c r="XDX914" s="9"/>
      <c r="XDY914" s="9"/>
      <c r="XDZ914" s="9"/>
      <c r="XEA914" s="9"/>
      <c r="XEB914" s="9"/>
      <c r="XEC914" s="9"/>
      <c r="XED914" s="9"/>
      <c r="XEE914" s="9"/>
      <c r="XEF914" s="9"/>
      <c r="XEG914" s="9"/>
      <c r="XEH914" s="9"/>
      <c r="XEI914" s="9"/>
      <c r="XEJ914" s="9"/>
      <c r="XEK914" s="9"/>
      <c r="XEL914" s="9"/>
      <c r="XEM914" s="9"/>
      <c r="XEN914" s="9"/>
      <c r="XEO914" s="9"/>
      <c r="XEP914" s="9"/>
      <c r="XEQ914" s="9"/>
      <c r="XER914" s="9"/>
      <c r="XES914" s="9"/>
      <c r="XET914" s="9"/>
      <c r="XEU914" s="9"/>
      <c r="XEV914" s="9"/>
      <c r="XEW914" s="9"/>
      <c r="XEX914" s="9"/>
    </row>
    <row r="915" s="2" customFormat="true" customHeight="true" spans="1:16378">
      <c r="A915" s="6">
        <v>913</v>
      </c>
      <c r="B915" s="6" t="s">
        <v>2080</v>
      </c>
      <c r="C915" s="7" t="s">
        <v>2081</v>
      </c>
      <c r="D915" s="6" t="s">
        <v>12</v>
      </c>
      <c r="E915" s="6">
        <v>2</v>
      </c>
      <c r="F915" s="8" t="s">
        <v>757</v>
      </c>
      <c r="G915" s="6" t="s">
        <v>1962</v>
      </c>
      <c r="H915" s="6" t="s">
        <v>2077</v>
      </c>
      <c r="I915" s="6"/>
      <c r="WTL915" s="9"/>
      <c r="WTM915" s="9"/>
      <c r="WTN915" s="9"/>
      <c r="WTO915" s="9"/>
      <c r="WTP915" s="9"/>
      <c r="WTQ915" s="9"/>
      <c r="WTR915" s="9"/>
      <c r="WTS915" s="9"/>
      <c r="WTT915" s="9"/>
      <c r="WTU915" s="9"/>
      <c r="WTV915" s="9"/>
      <c r="WTW915" s="9"/>
      <c r="WTX915" s="9"/>
      <c r="WTY915" s="9"/>
      <c r="WTZ915" s="9"/>
      <c r="WUA915" s="9"/>
      <c r="WUB915" s="9"/>
      <c r="WUC915" s="9"/>
      <c r="WUD915" s="9"/>
      <c r="WUE915" s="9"/>
      <c r="WUF915" s="9"/>
      <c r="WUG915" s="9"/>
      <c r="WUH915" s="9"/>
      <c r="WUI915" s="9"/>
      <c r="WUJ915" s="9"/>
      <c r="WUK915" s="9"/>
      <c r="WUL915" s="9"/>
      <c r="WUM915" s="9"/>
      <c r="WUN915" s="9"/>
      <c r="WUO915" s="9"/>
      <c r="WUP915" s="9"/>
      <c r="WUQ915" s="9"/>
      <c r="WUR915" s="9"/>
      <c r="WUS915" s="9"/>
      <c r="WUT915" s="9"/>
      <c r="WUU915" s="9"/>
      <c r="WUV915" s="9"/>
      <c r="WUW915" s="9"/>
      <c r="WUX915" s="9"/>
      <c r="WUY915" s="9"/>
      <c r="WUZ915" s="9"/>
      <c r="WVA915" s="9"/>
      <c r="WVB915" s="9"/>
      <c r="WVC915" s="9"/>
      <c r="WVD915" s="9"/>
      <c r="WVE915" s="9"/>
      <c r="WVF915" s="9"/>
      <c r="WVG915" s="9"/>
      <c r="WVH915" s="9"/>
      <c r="WVI915" s="9"/>
      <c r="WVJ915" s="9"/>
      <c r="WVK915" s="9"/>
      <c r="WVL915" s="9"/>
      <c r="WVM915" s="9"/>
      <c r="WVN915" s="9"/>
      <c r="WVO915" s="9"/>
      <c r="WVP915" s="9"/>
      <c r="WVQ915" s="9"/>
      <c r="WVR915" s="9"/>
      <c r="WVS915" s="9"/>
      <c r="WVT915" s="9"/>
      <c r="WVU915" s="9"/>
      <c r="WVV915" s="9"/>
      <c r="WVW915" s="9"/>
      <c r="WVX915" s="9"/>
      <c r="WVY915" s="9"/>
      <c r="WVZ915" s="9"/>
      <c r="WWA915" s="9"/>
      <c r="WWB915" s="9"/>
      <c r="WWC915" s="9"/>
      <c r="WWD915" s="9"/>
      <c r="WWE915" s="9"/>
      <c r="WWF915" s="9"/>
      <c r="WWG915" s="9"/>
      <c r="WWH915" s="9"/>
      <c r="WWI915" s="9"/>
      <c r="WWJ915" s="9"/>
      <c r="WWK915" s="9"/>
      <c r="WWL915" s="9"/>
      <c r="WWM915" s="9"/>
      <c r="WWN915" s="9"/>
      <c r="WWO915" s="9"/>
      <c r="WWP915" s="9"/>
      <c r="WWQ915" s="9"/>
      <c r="WWR915" s="9"/>
      <c r="WWS915" s="9"/>
      <c r="WWT915" s="9"/>
      <c r="WWU915" s="9"/>
      <c r="WWV915" s="9"/>
      <c r="WWW915" s="9"/>
      <c r="WWX915" s="9"/>
      <c r="WWY915" s="9"/>
      <c r="WWZ915" s="9"/>
      <c r="WXA915" s="9"/>
      <c r="WXB915" s="9"/>
      <c r="WXC915" s="9"/>
      <c r="WXD915" s="9"/>
      <c r="WXE915" s="9"/>
      <c r="WXF915" s="9"/>
      <c r="WXG915" s="9"/>
      <c r="WXH915" s="9"/>
      <c r="WXI915" s="9"/>
      <c r="WXJ915" s="9"/>
      <c r="WXK915" s="9"/>
      <c r="WXL915" s="9"/>
      <c r="WXM915" s="9"/>
      <c r="WXN915" s="9"/>
      <c r="WXO915" s="9"/>
      <c r="WXP915" s="9"/>
      <c r="WXQ915" s="9"/>
      <c r="WXR915" s="9"/>
      <c r="WXS915" s="9"/>
      <c r="WXT915" s="9"/>
      <c r="WXU915" s="9"/>
      <c r="WXV915" s="9"/>
      <c r="WXW915" s="9"/>
      <c r="WXX915" s="9"/>
      <c r="WXY915" s="9"/>
      <c r="WXZ915" s="9"/>
      <c r="WYA915" s="9"/>
      <c r="WYB915" s="9"/>
      <c r="WYC915" s="9"/>
      <c r="WYD915" s="9"/>
      <c r="WYE915" s="9"/>
      <c r="WYF915" s="9"/>
      <c r="WYG915" s="9"/>
      <c r="WYH915" s="9"/>
      <c r="WYI915" s="9"/>
      <c r="WYJ915" s="9"/>
      <c r="WYK915" s="9"/>
      <c r="WYL915" s="9"/>
      <c r="WYM915" s="9"/>
      <c r="WYN915" s="9"/>
      <c r="WYO915" s="9"/>
      <c r="WYP915" s="9"/>
      <c r="WYQ915" s="9"/>
      <c r="WYR915" s="9"/>
      <c r="WYS915" s="9"/>
      <c r="WYT915" s="9"/>
      <c r="WYU915" s="9"/>
      <c r="WYV915" s="9"/>
      <c r="WYW915" s="9"/>
      <c r="WYX915" s="9"/>
      <c r="WYY915" s="9"/>
      <c r="WYZ915" s="9"/>
      <c r="WZA915" s="9"/>
      <c r="WZB915" s="9"/>
      <c r="WZC915" s="9"/>
      <c r="WZD915" s="9"/>
      <c r="WZE915" s="9"/>
      <c r="WZF915" s="9"/>
      <c r="WZG915" s="9"/>
      <c r="WZH915" s="9"/>
      <c r="WZI915" s="9"/>
      <c r="WZJ915" s="9"/>
      <c r="WZK915" s="9"/>
      <c r="WZL915" s="9"/>
      <c r="WZM915" s="9"/>
      <c r="WZN915" s="9"/>
      <c r="WZO915" s="9"/>
      <c r="WZP915" s="9"/>
      <c r="WZQ915" s="9"/>
      <c r="WZR915" s="9"/>
      <c r="WZS915" s="9"/>
      <c r="WZT915" s="9"/>
      <c r="WZU915" s="9"/>
      <c r="WZV915" s="9"/>
      <c r="WZW915" s="9"/>
      <c r="WZX915" s="9"/>
      <c r="WZY915" s="9"/>
      <c r="WZZ915" s="9"/>
      <c r="XAA915" s="9"/>
      <c r="XAB915" s="9"/>
      <c r="XAC915" s="9"/>
      <c r="XAD915" s="9"/>
      <c r="XAE915" s="9"/>
      <c r="XAF915" s="9"/>
      <c r="XAG915" s="9"/>
      <c r="XAH915" s="9"/>
      <c r="XAI915" s="9"/>
      <c r="XAJ915" s="9"/>
      <c r="XAK915" s="9"/>
      <c r="XAL915" s="9"/>
      <c r="XAM915" s="9"/>
      <c r="XAN915" s="9"/>
      <c r="XAO915" s="9"/>
      <c r="XAP915" s="9"/>
      <c r="XAQ915" s="9"/>
      <c r="XAR915" s="9"/>
      <c r="XAS915" s="9"/>
      <c r="XAT915" s="9"/>
      <c r="XAU915" s="9"/>
      <c r="XAV915" s="9"/>
      <c r="XAW915" s="9"/>
      <c r="XAX915" s="9"/>
      <c r="XAY915" s="9"/>
      <c r="XAZ915" s="9"/>
      <c r="XBA915" s="9"/>
      <c r="XBB915" s="9"/>
      <c r="XBC915" s="9"/>
      <c r="XBD915" s="9"/>
      <c r="XBE915" s="9"/>
      <c r="XBF915" s="9"/>
      <c r="XBG915" s="9"/>
      <c r="XBH915" s="9"/>
      <c r="XBI915" s="9"/>
      <c r="XBJ915" s="9"/>
      <c r="XBK915" s="9"/>
      <c r="XBL915" s="9"/>
      <c r="XBM915" s="9"/>
      <c r="XBN915" s="9"/>
      <c r="XBO915" s="9"/>
      <c r="XBP915" s="9"/>
      <c r="XBQ915" s="9"/>
      <c r="XBR915" s="9"/>
      <c r="XBS915" s="9"/>
      <c r="XBT915" s="9"/>
      <c r="XBU915" s="9"/>
      <c r="XBV915" s="9"/>
      <c r="XBW915" s="9"/>
      <c r="XBX915" s="9"/>
      <c r="XBY915" s="9"/>
      <c r="XBZ915" s="9"/>
      <c r="XCA915" s="9"/>
      <c r="XCB915" s="9"/>
      <c r="XCC915" s="9"/>
      <c r="XCD915" s="9"/>
      <c r="XCE915" s="9"/>
      <c r="XCF915" s="9"/>
      <c r="XCG915" s="9"/>
      <c r="XCH915" s="9"/>
      <c r="XCI915" s="9"/>
      <c r="XCJ915" s="9"/>
      <c r="XCK915" s="9"/>
      <c r="XCL915" s="9"/>
      <c r="XCM915" s="9"/>
      <c r="XCN915" s="9"/>
      <c r="XCO915" s="9"/>
      <c r="XCP915" s="9"/>
      <c r="XCQ915" s="9"/>
      <c r="XCR915" s="9"/>
      <c r="XCS915" s="9"/>
      <c r="XCT915" s="9"/>
      <c r="XCU915" s="9"/>
      <c r="XCV915" s="9"/>
      <c r="XCW915" s="9"/>
      <c r="XCX915" s="9"/>
      <c r="XCY915" s="9"/>
      <c r="XCZ915" s="9"/>
      <c r="XDA915" s="9"/>
      <c r="XDB915" s="9"/>
      <c r="XDC915" s="9"/>
      <c r="XDD915" s="9"/>
      <c r="XDE915" s="9"/>
      <c r="XDF915" s="9"/>
      <c r="XDG915" s="9"/>
      <c r="XDH915" s="9"/>
      <c r="XDI915" s="9"/>
      <c r="XDJ915" s="9"/>
      <c r="XDK915" s="9"/>
      <c r="XDL915" s="9"/>
      <c r="XDM915" s="9"/>
      <c r="XDN915" s="9"/>
      <c r="XDO915" s="9"/>
      <c r="XDP915" s="9"/>
      <c r="XDQ915" s="9"/>
      <c r="XDR915" s="9"/>
      <c r="XDS915" s="9"/>
      <c r="XDT915" s="9"/>
      <c r="XDU915" s="9"/>
      <c r="XDV915" s="9"/>
      <c r="XDW915" s="9"/>
      <c r="XDX915" s="9"/>
      <c r="XDY915" s="9"/>
      <c r="XDZ915" s="9"/>
      <c r="XEA915" s="9"/>
      <c r="XEB915" s="9"/>
      <c r="XEC915" s="9"/>
      <c r="XED915" s="9"/>
      <c r="XEE915" s="9"/>
      <c r="XEF915" s="9"/>
      <c r="XEG915" s="9"/>
      <c r="XEH915" s="9"/>
      <c r="XEI915" s="9"/>
      <c r="XEJ915" s="9"/>
      <c r="XEK915" s="9"/>
      <c r="XEL915" s="9"/>
      <c r="XEM915" s="9"/>
      <c r="XEN915" s="9"/>
      <c r="XEO915" s="9"/>
      <c r="XEP915" s="9"/>
      <c r="XEQ915" s="9"/>
      <c r="XER915" s="9"/>
      <c r="XES915" s="9"/>
      <c r="XET915" s="9"/>
      <c r="XEU915" s="9"/>
      <c r="XEV915" s="9"/>
      <c r="XEW915" s="9"/>
      <c r="XEX915" s="9"/>
    </row>
    <row r="916" s="2" customFormat="true" customHeight="true" spans="1:16378">
      <c r="A916" s="6">
        <v>914</v>
      </c>
      <c r="B916" s="6" t="s">
        <v>2082</v>
      </c>
      <c r="C916" s="7" t="s">
        <v>2083</v>
      </c>
      <c r="D916" s="6" t="s">
        <v>12</v>
      </c>
      <c r="E916" s="6">
        <v>1</v>
      </c>
      <c r="F916" s="8" t="s">
        <v>757</v>
      </c>
      <c r="G916" s="6" t="s">
        <v>1962</v>
      </c>
      <c r="H916" s="6" t="s">
        <v>2077</v>
      </c>
      <c r="I916" s="6"/>
      <c r="WTL916" s="9"/>
      <c r="WTM916" s="9"/>
      <c r="WTN916" s="9"/>
      <c r="WTO916" s="9"/>
      <c r="WTP916" s="9"/>
      <c r="WTQ916" s="9"/>
      <c r="WTR916" s="9"/>
      <c r="WTS916" s="9"/>
      <c r="WTT916" s="9"/>
      <c r="WTU916" s="9"/>
      <c r="WTV916" s="9"/>
      <c r="WTW916" s="9"/>
      <c r="WTX916" s="9"/>
      <c r="WTY916" s="9"/>
      <c r="WTZ916" s="9"/>
      <c r="WUA916" s="9"/>
      <c r="WUB916" s="9"/>
      <c r="WUC916" s="9"/>
      <c r="WUD916" s="9"/>
      <c r="WUE916" s="9"/>
      <c r="WUF916" s="9"/>
      <c r="WUG916" s="9"/>
      <c r="WUH916" s="9"/>
      <c r="WUI916" s="9"/>
      <c r="WUJ916" s="9"/>
      <c r="WUK916" s="9"/>
      <c r="WUL916" s="9"/>
      <c r="WUM916" s="9"/>
      <c r="WUN916" s="9"/>
      <c r="WUO916" s="9"/>
      <c r="WUP916" s="9"/>
      <c r="WUQ916" s="9"/>
      <c r="WUR916" s="9"/>
      <c r="WUS916" s="9"/>
      <c r="WUT916" s="9"/>
      <c r="WUU916" s="9"/>
      <c r="WUV916" s="9"/>
      <c r="WUW916" s="9"/>
      <c r="WUX916" s="9"/>
      <c r="WUY916" s="9"/>
      <c r="WUZ916" s="9"/>
      <c r="WVA916" s="9"/>
      <c r="WVB916" s="9"/>
      <c r="WVC916" s="9"/>
      <c r="WVD916" s="9"/>
      <c r="WVE916" s="9"/>
      <c r="WVF916" s="9"/>
      <c r="WVG916" s="9"/>
      <c r="WVH916" s="9"/>
      <c r="WVI916" s="9"/>
      <c r="WVJ916" s="9"/>
      <c r="WVK916" s="9"/>
      <c r="WVL916" s="9"/>
      <c r="WVM916" s="9"/>
      <c r="WVN916" s="9"/>
      <c r="WVO916" s="9"/>
      <c r="WVP916" s="9"/>
      <c r="WVQ916" s="9"/>
      <c r="WVR916" s="9"/>
      <c r="WVS916" s="9"/>
      <c r="WVT916" s="9"/>
      <c r="WVU916" s="9"/>
      <c r="WVV916" s="9"/>
      <c r="WVW916" s="9"/>
      <c r="WVX916" s="9"/>
      <c r="WVY916" s="9"/>
      <c r="WVZ916" s="9"/>
      <c r="WWA916" s="9"/>
      <c r="WWB916" s="9"/>
      <c r="WWC916" s="9"/>
      <c r="WWD916" s="9"/>
      <c r="WWE916" s="9"/>
      <c r="WWF916" s="9"/>
      <c r="WWG916" s="9"/>
      <c r="WWH916" s="9"/>
      <c r="WWI916" s="9"/>
      <c r="WWJ916" s="9"/>
      <c r="WWK916" s="9"/>
      <c r="WWL916" s="9"/>
      <c r="WWM916" s="9"/>
      <c r="WWN916" s="9"/>
      <c r="WWO916" s="9"/>
      <c r="WWP916" s="9"/>
      <c r="WWQ916" s="9"/>
      <c r="WWR916" s="9"/>
      <c r="WWS916" s="9"/>
      <c r="WWT916" s="9"/>
      <c r="WWU916" s="9"/>
      <c r="WWV916" s="9"/>
      <c r="WWW916" s="9"/>
      <c r="WWX916" s="9"/>
      <c r="WWY916" s="9"/>
      <c r="WWZ916" s="9"/>
      <c r="WXA916" s="9"/>
      <c r="WXB916" s="9"/>
      <c r="WXC916" s="9"/>
      <c r="WXD916" s="9"/>
      <c r="WXE916" s="9"/>
      <c r="WXF916" s="9"/>
      <c r="WXG916" s="9"/>
      <c r="WXH916" s="9"/>
      <c r="WXI916" s="9"/>
      <c r="WXJ916" s="9"/>
      <c r="WXK916" s="9"/>
      <c r="WXL916" s="9"/>
      <c r="WXM916" s="9"/>
      <c r="WXN916" s="9"/>
      <c r="WXO916" s="9"/>
      <c r="WXP916" s="9"/>
      <c r="WXQ916" s="9"/>
      <c r="WXR916" s="9"/>
      <c r="WXS916" s="9"/>
      <c r="WXT916" s="9"/>
      <c r="WXU916" s="9"/>
      <c r="WXV916" s="9"/>
      <c r="WXW916" s="9"/>
      <c r="WXX916" s="9"/>
      <c r="WXY916" s="9"/>
      <c r="WXZ916" s="9"/>
      <c r="WYA916" s="9"/>
      <c r="WYB916" s="9"/>
      <c r="WYC916" s="9"/>
      <c r="WYD916" s="9"/>
      <c r="WYE916" s="9"/>
      <c r="WYF916" s="9"/>
      <c r="WYG916" s="9"/>
      <c r="WYH916" s="9"/>
      <c r="WYI916" s="9"/>
      <c r="WYJ916" s="9"/>
      <c r="WYK916" s="9"/>
      <c r="WYL916" s="9"/>
      <c r="WYM916" s="9"/>
      <c r="WYN916" s="9"/>
      <c r="WYO916" s="9"/>
      <c r="WYP916" s="9"/>
      <c r="WYQ916" s="9"/>
      <c r="WYR916" s="9"/>
      <c r="WYS916" s="9"/>
      <c r="WYT916" s="9"/>
      <c r="WYU916" s="9"/>
      <c r="WYV916" s="9"/>
      <c r="WYW916" s="9"/>
      <c r="WYX916" s="9"/>
      <c r="WYY916" s="9"/>
      <c r="WYZ916" s="9"/>
      <c r="WZA916" s="9"/>
      <c r="WZB916" s="9"/>
      <c r="WZC916" s="9"/>
      <c r="WZD916" s="9"/>
      <c r="WZE916" s="9"/>
      <c r="WZF916" s="9"/>
      <c r="WZG916" s="9"/>
      <c r="WZH916" s="9"/>
      <c r="WZI916" s="9"/>
      <c r="WZJ916" s="9"/>
      <c r="WZK916" s="9"/>
      <c r="WZL916" s="9"/>
      <c r="WZM916" s="9"/>
      <c r="WZN916" s="9"/>
      <c r="WZO916" s="9"/>
      <c r="WZP916" s="9"/>
      <c r="WZQ916" s="9"/>
      <c r="WZR916" s="9"/>
      <c r="WZS916" s="9"/>
      <c r="WZT916" s="9"/>
      <c r="WZU916" s="9"/>
      <c r="WZV916" s="9"/>
      <c r="WZW916" s="9"/>
      <c r="WZX916" s="9"/>
      <c r="WZY916" s="9"/>
      <c r="WZZ916" s="9"/>
      <c r="XAA916" s="9"/>
      <c r="XAB916" s="9"/>
      <c r="XAC916" s="9"/>
      <c r="XAD916" s="9"/>
      <c r="XAE916" s="9"/>
      <c r="XAF916" s="9"/>
      <c r="XAG916" s="9"/>
      <c r="XAH916" s="9"/>
      <c r="XAI916" s="9"/>
      <c r="XAJ916" s="9"/>
      <c r="XAK916" s="9"/>
      <c r="XAL916" s="9"/>
      <c r="XAM916" s="9"/>
      <c r="XAN916" s="9"/>
      <c r="XAO916" s="9"/>
      <c r="XAP916" s="9"/>
      <c r="XAQ916" s="9"/>
      <c r="XAR916" s="9"/>
      <c r="XAS916" s="9"/>
      <c r="XAT916" s="9"/>
      <c r="XAU916" s="9"/>
      <c r="XAV916" s="9"/>
      <c r="XAW916" s="9"/>
      <c r="XAX916" s="9"/>
      <c r="XAY916" s="9"/>
      <c r="XAZ916" s="9"/>
      <c r="XBA916" s="9"/>
      <c r="XBB916" s="9"/>
      <c r="XBC916" s="9"/>
      <c r="XBD916" s="9"/>
      <c r="XBE916" s="9"/>
      <c r="XBF916" s="9"/>
      <c r="XBG916" s="9"/>
      <c r="XBH916" s="9"/>
      <c r="XBI916" s="9"/>
      <c r="XBJ916" s="9"/>
      <c r="XBK916" s="9"/>
      <c r="XBL916" s="9"/>
      <c r="XBM916" s="9"/>
      <c r="XBN916" s="9"/>
      <c r="XBO916" s="9"/>
      <c r="XBP916" s="9"/>
      <c r="XBQ916" s="9"/>
      <c r="XBR916" s="9"/>
      <c r="XBS916" s="9"/>
      <c r="XBT916" s="9"/>
      <c r="XBU916" s="9"/>
      <c r="XBV916" s="9"/>
      <c r="XBW916" s="9"/>
      <c r="XBX916" s="9"/>
      <c r="XBY916" s="9"/>
      <c r="XBZ916" s="9"/>
      <c r="XCA916" s="9"/>
      <c r="XCB916" s="9"/>
      <c r="XCC916" s="9"/>
      <c r="XCD916" s="9"/>
      <c r="XCE916" s="9"/>
      <c r="XCF916" s="9"/>
      <c r="XCG916" s="9"/>
      <c r="XCH916" s="9"/>
      <c r="XCI916" s="9"/>
      <c r="XCJ916" s="9"/>
      <c r="XCK916" s="9"/>
      <c r="XCL916" s="9"/>
      <c r="XCM916" s="9"/>
      <c r="XCN916" s="9"/>
      <c r="XCO916" s="9"/>
      <c r="XCP916" s="9"/>
      <c r="XCQ916" s="9"/>
      <c r="XCR916" s="9"/>
      <c r="XCS916" s="9"/>
      <c r="XCT916" s="9"/>
      <c r="XCU916" s="9"/>
      <c r="XCV916" s="9"/>
      <c r="XCW916" s="9"/>
      <c r="XCX916" s="9"/>
      <c r="XCY916" s="9"/>
      <c r="XCZ916" s="9"/>
      <c r="XDA916" s="9"/>
      <c r="XDB916" s="9"/>
      <c r="XDC916" s="9"/>
      <c r="XDD916" s="9"/>
      <c r="XDE916" s="9"/>
      <c r="XDF916" s="9"/>
      <c r="XDG916" s="9"/>
      <c r="XDH916" s="9"/>
      <c r="XDI916" s="9"/>
      <c r="XDJ916" s="9"/>
      <c r="XDK916" s="9"/>
      <c r="XDL916" s="9"/>
      <c r="XDM916" s="9"/>
      <c r="XDN916" s="9"/>
      <c r="XDO916" s="9"/>
      <c r="XDP916" s="9"/>
      <c r="XDQ916" s="9"/>
      <c r="XDR916" s="9"/>
      <c r="XDS916" s="9"/>
      <c r="XDT916" s="9"/>
      <c r="XDU916" s="9"/>
      <c r="XDV916" s="9"/>
      <c r="XDW916" s="9"/>
      <c r="XDX916" s="9"/>
      <c r="XDY916" s="9"/>
      <c r="XDZ916" s="9"/>
      <c r="XEA916" s="9"/>
      <c r="XEB916" s="9"/>
      <c r="XEC916" s="9"/>
      <c r="XED916" s="9"/>
      <c r="XEE916" s="9"/>
      <c r="XEF916" s="9"/>
      <c r="XEG916" s="9"/>
      <c r="XEH916" s="9"/>
      <c r="XEI916" s="9"/>
      <c r="XEJ916" s="9"/>
      <c r="XEK916" s="9"/>
      <c r="XEL916" s="9"/>
      <c r="XEM916" s="9"/>
      <c r="XEN916" s="9"/>
      <c r="XEO916" s="9"/>
      <c r="XEP916" s="9"/>
      <c r="XEQ916" s="9"/>
      <c r="XER916" s="9"/>
      <c r="XES916" s="9"/>
      <c r="XET916" s="9"/>
      <c r="XEU916" s="9"/>
      <c r="XEV916" s="9"/>
      <c r="XEW916" s="9"/>
      <c r="XEX916" s="9"/>
    </row>
    <row r="917" s="2" customFormat="true" customHeight="true" spans="1:16378">
      <c r="A917" s="6">
        <v>915</v>
      </c>
      <c r="B917" s="6" t="s">
        <v>2084</v>
      </c>
      <c r="C917" s="7" t="s">
        <v>2085</v>
      </c>
      <c r="D917" s="6" t="s">
        <v>12</v>
      </c>
      <c r="E917" s="6">
        <v>1</v>
      </c>
      <c r="F917" s="8" t="s">
        <v>757</v>
      </c>
      <c r="G917" s="6" t="s">
        <v>1962</v>
      </c>
      <c r="H917" s="6" t="s">
        <v>2077</v>
      </c>
      <c r="I917" s="6"/>
      <c r="WTL917" s="9"/>
      <c r="WTM917" s="9"/>
      <c r="WTN917" s="9"/>
      <c r="WTO917" s="9"/>
      <c r="WTP917" s="9"/>
      <c r="WTQ917" s="9"/>
      <c r="WTR917" s="9"/>
      <c r="WTS917" s="9"/>
      <c r="WTT917" s="9"/>
      <c r="WTU917" s="9"/>
      <c r="WTV917" s="9"/>
      <c r="WTW917" s="9"/>
      <c r="WTX917" s="9"/>
      <c r="WTY917" s="9"/>
      <c r="WTZ917" s="9"/>
      <c r="WUA917" s="9"/>
      <c r="WUB917" s="9"/>
      <c r="WUC917" s="9"/>
      <c r="WUD917" s="9"/>
      <c r="WUE917" s="9"/>
      <c r="WUF917" s="9"/>
      <c r="WUG917" s="9"/>
      <c r="WUH917" s="9"/>
      <c r="WUI917" s="9"/>
      <c r="WUJ917" s="9"/>
      <c r="WUK917" s="9"/>
      <c r="WUL917" s="9"/>
      <c r="WUM917" s="9"/>
      <c r="WUN917" s="9"/>
      <c r="WUO917" s="9"/>
      <c r="WUP917" s="9"/>
      <c r="WUQ917" s="9"/>
      <c r="WUR917" s="9"/>
      <c r="WUS917" s="9"/>
      <c r="WUT917" s="9"/>
      <c r="WUU917" s="9"/>
      <c r="WUV917" s="9"/>
      <c r="WUW917" s="9"/>
      <c r="WUX917" s="9"/>
      <c r="WUY917" s="9"/>
      <c r="WUZ917" s="9"/>
      <c r="WVA917" s="9"/>
      <c r="WVB917" s="9"/>
      <c r="WVC917" s="9"/>
      <c r="WVD917" s="9"/>
      <c r="WVE917" s="9"/>
      <c r="WVF917" s="9"/>
      <c r="WVG917" s="9"/>
      <c r="WVH917" s="9"/>
      <c r="WVI917" s="9"/>
      <c r="WVJ917" s="9"/>
      <c r="WVK917" s="9"/>
      <c r="WVL917" s="9"/>
      <c r="WVM917" s="9"/>
      <c r="WVN917" s="9"/>
      <c r="WVO917" s="9"/>
      <c r="WVP917" s="9"/>
      <c r="WVQ917" s="9"/>
      <c r="WVR917" s="9"/>
      <c r="WVS917" s="9"/>
      <c r="WVT917" s="9"/>
      <c r="WVU917" s="9"/>
      <c r="WVV917" s="9"/>
      <c r="WVW917" s="9"/>
      <c r="WVX917" s="9"/>
      <c r="WVY917" s="9"/>
      <c r="WVZ917" s="9"/>
      <c r="WWA917" s="9"/>
      <c r="WWB917" s="9"/>
      <c r="WWC917" s="9"/>
      <c r="WWD917" s="9"/>
      <c r="WWE917" s="9"/>
      <c r="WWF917" s="9"/>
      <c r="WWG917" s="9"/>
      <c r="WWH917" s="9"/>
      <c r="WWI917" s="9"/>
      <c r="WWJ917" s="9"/>
      <c r="WWK917" s="9"/>
      <c r="WWL917" s="9"/>
      <c r="WWM917" s="9"/>
      <c r="WWN917" s="9"/>
      <c r="WWO917" s="9"/>
      <c r="WWP917" s="9"/>
      <c r="WWQ917" s="9"/>
      <c r="WWR917" s="9"/>
      <c r="WWS917" s="9"/>
      <c r="WWT917" s="9"/>
      <c r="WWU917" s="9"/>
      <c r="WWV917" s="9"/>
      <c r="WWW917" s="9"/>
      <c r="WWX917" s="9"/>
      <c r="WWY917" s="9"/>
      <c r="WWZ917" s="9"/>
      <c r="WXA917" s="9"/>
      <c r="WXB917" s="9"/>
      <c r="WXC917" s="9"/>
      <c r="WXD917" s="9"/>
      <c r="WXE917" s="9"/>
      <c r="WXF917" s="9"/>
      <c r="WXG917" s="9"/>
      <c r="WXH917" s="9"/>
      <c r="WXI917" s="9"/>
      <c r="WXJ917" s="9"/>
      <c r="WXK917" s="9"/>
      <c r="WXL917" s="9"/>
      <c r="WXM917" s="9"/>
      <c r="WXN917" s="9"/>
      <c r="WXO917" s="9"/>
      <c r="WXP917" s="9"/>
      <c r="WXQ917" s="9"/>
      <c r="WXR917" s="9"/>
      <c r="WXS917" s="9"/>
      <c r="WXT917" s="9"/>
      <c r="WXU917" s="9"/>
      <c r="WXV917" s="9"/>
      <c r="WXW917" s="9"/>
      <c r="WXX917" s="9"/>
      <c r="WXY917" s="9"/>
      <c r="WXZ917" s="9"/>
      <c r="WYA917" s="9"/>
      <c r="WYB917" s="9"/>
      <c r="WYC917" s="9"/>
      <c r="WYD917" s="9"/>
      <c r="WYE917" s="9"/>
      <c r="WYF917" s="9"/>
      <c r="WYG917" s="9"/>
      <c r="WYH917" s="9"/>
      <c r="WYI917" s="9"/>
      <c r="WYJ917" s="9"/>
      <c r="WYK917" s="9"/>
      <c r="WYL917" s="9"/>
      <c r="WYM917" s="9"/>
      <c r="WYN917" s="9"/>
      <c r="WYO917" s="9"/>
      <c r="WYP917" s="9"/>
      <c r="WYQ917" s="9"/>
      <c r="WYR917" s="9"/>
      <c r="WYS917" s="9"/>
      <c r="WYT917" s="9"/>
      <c r="WYU917" s="9"/>
      <c r="WYV917" s="9"/>
      <c r="WYW917" s="9"/>
      <c r="WYX917" s="9"/>
      <c r="WYY917" s="9"/>
      <c r="WYZ917" s="9"/>
      <c r="WZA917" s="9"/>
      <c r="WZB917" s="9"/>
      <c r="WZC917" s="9"/>
      <c r="WZD917" s="9"/>
      <c r="WZE917" s="9"/>
      <c r="WZF917" s="9"/>
      <c r="WZG917" s="9"/>
      <c r="WZH917" s="9"/>
      <c r="WZI917" s="9"/>
      <c r="WZJ917" s="9"/>
      <c r="WZK917" s="9"/>
      <c r="WZL917" s="9"/>
      <c r="WZM917" s="9"/>
      <c r="WZN917" s="9"/>
      <c r="WZO917" s="9"/>
      <c r="WZP917" s="9"/>
      <c r="WZQ917" s="9"/>
      <c r="WZR917" s="9"/>
      <c r="WZS917" s="9"/>
      <c r="WZT917" s="9"/>
      <c r="WZU917" s="9"/>
      <c r="WZV917" s="9"/>
      <c r="WZW917" s="9"/>
      <c r="WZX917" s="9"/>
      <c r="WZY917" s="9"/>
      <c r="WZZ917" s="9"/>
      <c r="XAA917" s="9"/>
      <c r="XAB917" s="9"/>
      <c r="XAC917" s="9"/>
      <c r="XAD917" s="9"/>
      <c r="XAE917" s="9"/>
      <c r="XAF917" s="9"/>
      <c r="XAG917" s="9"/>
      <c r="XAH917" s="9"/>
      <c r="XAI917" s="9"/>
      <c r="XAJ917" s="9"/>
      <c r="XAK917" s="9"/>
      <c r="XAL917" s="9"/>
      <c r="XAM917" s="9"/>
      <c r="XAN917" s="9"/>
      <c r="XAO917" s="9"/>
      <c r="XAP917" s="9"/>
      <c r="XAQ917" s="9"/>
      <c r="XAR917" s="9"/>
      <c r="XAS917" s="9"/>
      <c r="XAT917" s="9"/>
      <c r="XAU917" s="9"/>
      <c r="XAV917" s="9"/>
      <c r="XAW917" s="9"/>
      <c r="XAX917" s="9"/>
      <c r="XAY917" s="9"/>
      <c r="XAZ917" s="9"/>
      <c r="XBA917" s="9"/>
      <c r="XBB917" s="9"/>
      <c r="XBC917" s="9"/>
      <c r="XBD917" s="9"/>
      <c r="XBE917" s="9"/>
      <c r="XBF917" s="9"/>
      <c r="XBG917" s="9"/>
      <c r="XBH917" s="9"/>
      <c r="XBI917" s="9"/>
      <c r="XBJ917" s="9"/>
      <c r="XBK917" s="9"/>
      <c r="XBL917" s="9"/>
      <c r="XBM917" s="9"/>
      <c r="XBN917" s="9"/>
      <c r="XBO917" s="9"/>
      <c r="XBP917" s="9"/>
      <c r="XBQ917" s="9"/>
      <c r="XBR917" s="9"/>
      <c r="XBS917" s="9"/>
      <c r="XBT917" s="9"/>
      <c r="XBU917" s="9"/>
      <c r="XBV917" s="9"/>
      <c r="XBW917" s="9"/>
      <c r="XBX917" s="9"/>
      <c r="XBY917" s="9"/>
      <c r="XBZ917" s="9"/>
      <c r="XCA917" s="9"/>
      <c r="XCB917" s="9"/>
      <c r="XCC917" s="9"/>
      <c r="XCD917" s="9"/>
      <c r="XCE917" s="9"/>
      <c r="XCF917" s="9"/>
      <c r="XCG917" s="9"/>
      <c r="XCH917" s="9"/>
      <c r="XCI917" s="9"/>
      <c r="XCJ917" s="9"/>
      <c r="XCK917" s="9"/>
      <c r="XCL917" s="9"/>
      <c r="XCM917" s="9"/>
      <c r="XCN917" s="9"/>
      <c r="XCO917" s="9"/>
      <c r="XCP917" s="9"/>
      <c r="XCQ917" s="9"/>
      <c r="XCR917" s="9"/>
      <c r="XCS917" s="9"/>
      <c r="XCT917" s="9"/>
      <c r="XCU917" s="9"/>
      <c r="XCV917" s="9"/>
      <c r="XCW917" s="9"/>
      <c r="XCX917" s="9"/>
      <c r="XCY917" s="9"/>
      <c r="XCZ917" s="9"/>
      <c r="XDA917" s="9"/>
      <c r="XDB917" s="9"/>
      <c r="XDC917" s="9"/>
      <c r="XDD917" s="9"/>
      <c r="XDE917" s="9"/>
      <c r="XDF917" s="9"/>
      <c r="XDG917" s="9"/>
      <c r="XDH917" s="9"/>
      <c r="XDI917" s="9"/>
      <c r="XDJ917" s="9"/>
      <c r="XDK917" s="9"/>
      <c r="XDL917" s="9"/>
      <c r="XDM917" s="9"/>
      <c r="XDN917" s="9"/>
      <c r="XDO917" s="9"/>
      <c r="XDP917" s="9"/>
      <c r="XDQ917" s="9"/>
      <c r="XDR917" s="9"/>
      <c r="XDS917" s="9"/>
      <c r="XDT917" s="9"/>
      <c r="XDU917" s="9"/>
      <c r="XDV917" s="9"/>
      <c r="XDW917" s="9"/>
      <c r="XDX917" s="9"/>
      <c r="XDY917" s="9"/>
      <c r="XDZ917" s="9"/>
      <c r="XEA917" s="9"/>
      <c r="XEB917" s="9"/>
      <c r="XEC917" s="9"/>
      <c r="XED917" s="9"/>
      <c r="XEE917" s="9"/>
      <c r="XEF917" s="9"/>
      <c r="XEG917" s="9"/>
      <c r="XEH917" s="9"/>
      <c r="XEI917" s="9"/>
      <c r="XEJ917" s="9"/>
      <c r="XEK917" s="9"/>
      <c r="XEL917" s="9"/>
      <c r="XEM917" s="9"/>
      <c r="XEN917" s="9"/>
      <c r="XEO917" s="9"/>
      <c r="XEP917" s="9"/>
      <c r="XEQ917" s="9"/>
      <c r="XER917" s="9"/>
      <c r="XES917" s="9"/>
      <c r="XET917" s="9"/>
      <c r="XEU917" s="9"/>
      <c r="XEV917" s="9"/>
      <c r="XEW917" s="9"/>
      <c r="XEX917" s="9"/>
    </row>
    <row r="918" s="2" customFormat="true" customHeight="true" spans="1:16378">
      <c r="A918" s="6">
        <v>916</v>
      </c>
      <c r="B918" s="6" t="s">
        <v>2086</v>
      </c>
      <c r="C918" s="7" t="s">
        <v>2087</v>
      </c>
      <c r="D918" s="6" t="s">
        <v>88</v>
      </c>
      <c r="E918" s="6">
        <v>1</v>
      </c>
      <c r="F918" s="8" t="s">
        <v>757</v>
      </c>
      <c r="G918" s="6" t="s">
        <v>1962</v>
      </c>
      <c r="H918" s="6" t="s">
        <v>2077</v>
      </c>
      <c r="I918" s="6"/>
      <c r="WTL918" s="9"/>
      <c r="WTM918" s="9"/>
      <c r="WTN918" s="9"/>
      <c r="WTO918" s="9"/>
      <c r="WTP918" s="9"/>
      <c r="WTQ918" s="9"/>
      <c r="WTR918" s="9"/>
      <c r="WTS918" s="9"/>
      <c r="WTT918" s="9"/>
      <c r="WTU918" s="9"/>
      <c r="WTV918" s="9"/>
      <c r="WTW918" s="9"/>
      <c r="WTX918" s="9"/>
      <c r="WTY918" s="9"/>
      <c r="WTZ918" s="9"/>
      <c r="WUA918" s="9"/>
      <c r="WUB918" s="9"/>
      <c r="WUC918" s="9"/>
      <c r="WUD918" s="9"/>
      <c r="WUE918" s="9"/>
      <c r="WUF918" s="9"/>
      <c r="WUG918" s="9"/>
      <c r="WUH918" s="9"/>
      <c r="WUI918" s="9"/>
      <c r="WUJ918" s="9"/>
      <c r="WUK918" s="9"/>
      <c r="WUL918" s="9"/>
      <c r="WUM918" s="9"/>
      <c r="WUN918" s="9"/>
      <c r="WUO918" s="9"/>
      <c r="WUP918" s="9"/>
      <c r="WUQ918" s="9"/>
      <c r="WUR918" s="9"/>
      <c r="WUS918" s="9"/>
      <c r="WUT918" s="9"/>
      <c r="WUU918" s="9"/>
      <c r="WUV918" s="9"/>
      <c r="WUW918" s="9"/>
      <c r="WUX918" s="9"/>
      <c r="WUY918" s="9"/>
      <c r="WUZ918" s="9"/>
      <c r="WVA918" s="9"/>
      <c r="WVB918" s="9"/>
      <c r="WVC918" s="9"/>
      <c r="WVD918" s="9"/>
      <c r="WVE918" s="9"/>
      <c r="WVF918" s="9"/>
      <c r="WVG918" s="9"/>
      <c r="WVH918" s="9"/>
      <c r="WVI918" s="9"/>
      <c r="WVJ918" s="9"/>
      <c r="WVK918" s="9"/>
      <c r="WVL918" s="9"/>
      <c r="WVM918" s="9"/>
      <c r="WVN918" s="9"/>
      <c r="WVO918" s="9"/>
      <c r="WVP918" s="9"/>
      <c r="WVQ918" s="9"/>
      <c r="WVR918" s="9"/>
      <c r="WVS918" s="9"/>
      <c r="WVT918" s="9"/>
      <c r="WVU918" s="9"/>
      <c r="WVV918" s="9"/>
      <c r="WVW918" s="9"/>
      <c r="WVX918" s="9"/>
      <c r="WVY918" s="9"/>
      <c r="WVZ918" s="9"/>
      <c r="WWA918" s="9"/>
      <c r="WWB918" s="9"/>
      <c r="WWC918" s="9"/>
      <c r="WWD918" s="9"/>
      <c r="WWE918" s="9"/>
      <c r="WWF918" s="9"/>
      <c r="WWG918" s="9"/>
      <c r="WWH918" s="9"/>
      <c r="WWI918" s="9"/>
      <c r="WWJ918" s="9"/>
      <c r="WWK918" s="9"/>
      <c r="WWL918" s="9"/>
      <c r="WWM918" s="9"/>
      <c r="WWN918" s="9"/>
      <c r="WWO918" s="9"/>
      <c r="WWP918" s="9"/>
      <c r="WWQ918" s="9"/>
      <c r="WWR918" s="9"/>
      <c r="WWS918" s="9"/>
      <c r="WWT918" s="9"/>
      <c r="WWU918" s="9"/>
      <c r="WWV918" s="9"/>
      <c r="WWW918" s="9"/>
      <c r="WWX918" s="9"/>
      <c r="WWY918" s="9"/>
      <c r="WWZ918" s="9"/>
      <c r="WXA918" s="9"/>
      <c r="WXB918" s="9"/>
      <c r="WXC918" s="9"/>
      <c r="WXD918" s="9"/>
      <c r="WXE918" s="9"/>
      <c r="WXF918" s="9"/>
      <c r="WXG918" s="9"/>
      <c r="WXH918" s="9"/>
      <c r="WXI918" s="9"/>
      <c r="WXJ918" s="9"/>
      <c r="WXK918" s="9"/>
      <c r="WXL918" s="9"/>
      <c r="WXM918" s="9"/>
      <c r="WXN918" s="9"/>
      <c r="WXO918" s="9"/>
      <c r="WXP918" s="9"/>
      <c r="WXQ918" s="9"/>
      <c r="WXR918" s="9"/>
      <c r="WXS918" s="9"/>
      <c r="WXT918" s="9"/>
      <c r="WXU918" s="9"/>
      <c r="WXV918" s="9"/>
      <c r="WXW918" s="9"/>
      <c r="WXX918" s="9"/>
      <c r="WXY918" s="9"/>
      <c r="WXZ918" s="9"/>
      <c r="WYA918" s="9"/>
      <c r="WYB918" s="9"/>
      <c r="WYC918" s="9"/>
      <c r="WYD918" s="9"/>
      <c r="WYE918" s="9"/>
      <c r="WYF918" s="9"/>
      <c r="WYG918" s="9"/>
      <c r="WYH918" s="9"/>
      <c r="WYI918" s="9"/>
      <c r="WYJ918" s="9"/>
      <c r="WYK918" s="9"/>
      <c r="WYL918" s="9"/>
      <c r="WYM918" s="9"/>
      <c r="WYN918" s="9"/>
      <c r="WYO918" s="9"/>
      <c r="WYP918" s="9"/>
      <c r="WYQ918" s="9"/>
      <c r="WYR918" s="9"/>
      <c r="WYS918" s="9"/>
      <c r="WYT918" s="9"/>
      <c r="WYU918" s="9"/>
      <c r="WYV918" s="9"/>
      <c r="WYW918" s="9"/>
      <c r="WYX918" s="9"/>
      <c r="WYY918" s="9"/>
      <c r="WYZ918" s="9"/>
      <c r="WZA918" s="9"/>
      <c r="WZB918" s="9"/>
      <c r="WZC918" s="9"/>
      <c r="WZD918" s="9"/>
      <c r="WZE918" s="9"/>
      <c r="WZF918" s="9"/>
      <c r="WZG918" s="9"/>
      <c r="WZH918" s="9"/>
      <c r="WZI918" s="9"/>
      <c r="WZJ918" s="9"/>
      <c r="WZK918" s="9"/>
      <c r="WZL918" s="9"/>
      <c r="WZM918" s="9"/>
      <c r="WZN918" s="9"/>
      <c r="WZO918" s="9"/>
      <c r="WZP918" s="9"/>
      <c r="WZQ918" s="9"/>
      <c r="WZR918" s="9"/>
      <c r="WZS918" s="9"/>
      <c r="WZT918" s="9"/>
      <c r="WZU918" s="9"/>
      <c r="WZV918" s="9"/>
      <c r="WZW918" s="9"/>
      <c r="WZX918" s="9"/>
      <c r="WZY918" s="9"/>
      <c r="WZZ918" s="9"/>
      <c r="XAA918" s="9"/>
      <c r="XAB918" s="9"/>
      <c r="XAC918" s="9"/>
      <c r="XAD918" s="9"/>
      <c r="XAE918" s="9"/>
      <c r="XAF918" s="9"/>
      <c r="XAG918" s="9"/>
      <c r="XAH918" s="9"/>
      <c r="XAI918" s="9"/>
      <c r="XAJ918" s="9"/>
      <c r="XAK918" s="9"/>
      <c r="XAL918" s="9"/>
      <c r="XAM918" s="9"/>
      <c r="XAN918" s="9"/>
      <c r="XAO918" s="9"/>
      <c r="XAP918" s="9"/>
      <c r="XAQ918" s="9"/>
      <c r="XAR918" s="9"/>
      <c r="XAS918" s="9"/>
      <c r="XAT918" s="9"/>
      <c r="XAU918" s="9"/>
      <c r="XAV918" s="9"/>
      <c r="XAW918" s="9"/>
      <c r="XAX918" s="9"/>
      <c r="XAY918" s="9"/>
      <c r="XAZ918" s="9"/>
      <c r="XBA918" s="9"/>
      <c r="XBB918" s="9"/>
      <c r="XBC918" s="9"/>
      <c r="XBD918" s="9"/>
      <c r="XBE918" s="9"/>
      <c r="XBF918" s="9"/>
      <c r="XBG918" s="9"/>
      <c r="XBH918" s="9"/>
      <c r="XBI918" s="9"/>
      <c r="XBJ918" s="9"/>
      <c r="XBK918" s="9"/>
      <c r="XBL918" s="9"/>
      <c r="XBM918" s="9"/>
      <c r="XBN918" s="9"/>
      <c r="XBO918" s="9"/>
      <c r="XBP918" s="9"/>
      <c r="XBQ918" s="9"/>
      <c r="XBR918" s="9"/>
      <c r="XBS918" s="9"/>
      <c r="XBT918" s="9"/>
      <c r="XBU918" s="9"/>
      <c r="XBV918" s="9"/>
      <c r="XBW918" s="9"/>
      <c r="XBX918" s="9"/>
      <c r="XBY918" s="9"/>
      <c r="XBZ918" s="9"/>
      <c r="XCA918" s="9"/>
      <c r="XCB918" s="9"/>
      <c r="XCC918" s="9"/>
      <c r="XCD918" s="9"/>
      <c r="XCE918" s="9"/>
      <c r="XCF918" s="9"/>
      <c r="XCG918" s="9"/>
      <c r="XCH918" s="9"/>
      <c r="XCI918" s="9"/>
      <c r="XCJ918" s="9"/>
      <c r="XCK918" s="9"/>
      <c r="XCL918" s="9"/>
      <c r="XCM918" s="9"/>
      <c r="XCN918" s="9"/>
      <c r="XCO918" s="9"/>
      <c r="XCP918" s="9"/>
      <c r="XCQ918" s="9"/>
      <c r="XCR918" s="9"/>
      <c r="XCS918" s="9"/>
      <c r="XCT918" s="9"/>
      <c r="XCU918" s="9"/>
      <c r="XCV918" s="9"/>
      <c r="XCW918" s="9"/>
      <c r="XCX918" s="9"/>
      <c r="XCY918" s="9"/>
      <c r="XCZ918" s="9"/>
      <c r="XDA918" s="9"/>
      <c r="XDB918" s="9"/>
      <c r="XDC918" s="9"/>
      <c r="XDD918" s="9"/>
      <c r="XDE918" s="9"/>
      <c r="XDF918" s="9"/>
      <c r="XDG918" s="9"/>
      <c r="XDH918" s="9"/>
      <c r="XDI918" s="9"/>
      <c r="XDJ918" s="9"/>
      <c r="XDK918" s="9"/>
      <c r="XDL918" s="9"/>
      <c r="XDM918" s="9"/>
      <c r="XDN918" s="9"/>
      <c r="XDO918" s="9"/>
      <c r="XDP918" s="9"/>
      <c r="XDQ918" s="9"/>
      <c r="XDR918" s="9"/>
      <c r="XDS918" s="9"/>
      <c r="XDT918" s="9"/>
      <c r="XDU918" s="9"/>
      <c r="XDV918" s="9"/>
      <c r="XDW918" s="9"/>
      <c r="XDX918" s="9"/>
      <c r="XDY918" s="9"/>
      <c r="XDZ918" s="9"/>
      <c r="XEA918" s="9"/>
      <c r="XEB918" s="9"/>
      <c r="XEC918" s="9"/>
      <c r="XED918" s="9"/>
      <c r="XEE918" s="9"/>
      <c r="XEF918" s="9"/>
      <c r="XEG918" s="9"/>
      <c r="XEH918" s="9"/>
      <c r="XEI918" s="9"/>
      <c r="XEJ918" s="9"/>
      <c r="XEK918" s="9"/>
      <c r="XEL918" s="9"/>
      <c r="XEM918" s="9"/>
      <c r="XEN918" s="9"/>
      <c r="XEO918" s="9"/>
      <c r="XEP918" s="9"/>
      <c r="XEQ918" s="9"/>
      <c r="XER918" s="9"/>
      <c r="XES918" s="9"/>
      <c r="XET918" s="9"/>
      <c r="XEU918" s="9"/>
      <c r="XEV918" s="9"/>
      <c r="XEW918" s="9"/>
      <c r="XEX918" s="9"/>
    </row>
    <row r="919" s="2" customFormat="true" customHeight="true" spans="1:16378">
      <c r="A919" s="6">
        <v>917</v>
      </c>
      <c r="B919" s="6" t="s">
        <v>2088</v>
      </c>
      <c r="C919" s="7" t="s">
        <v>2089</v>
      </c>
      <c r="D919" s="6" t="s">
        <v>12</v>
      </c>
      <c r="E919" s="6">
        <v>2</v>
      </c>
      <c r="F919" s="8" t="s">
        <v>757</v>
      </c>
      <c r="G919" s="6" t="s">
        <v>1962</v>
      </c>
      <c r="H919" s="6" t="s">
        <v>2077</v>
      </c>
      <c r="I919" s="6"/>
      <c r="WTL919" s="9"/>
      <c r="WTM919" s="9"/>
      <c r="WTN919" s="9"/>
      <c r="WTO919" s="9"/>
      <c r="WTP919" s="9"/>
      <c r="WTQ919" s="9"/>
      <c r="WTR919" s="9"/>
      <c r="WTS919" s="9"/>
      <c r="WTT919" s="9"/>
      <c r="WTU919" s="9"/>
      <c r="WTV919" s="9"/>
      <c r="WTW919" s="9"/>
      <c r="WTX919" s="9"/>
      <c r="WTY919" s="9"/>
      <c r="WTZ919" s="9"/>
      <c r="WUA919" s="9"/>
      <c r="WUB919" s="9"/>
      <c r="WUC919" s="9"/>
      <c r="WUD919" s="9"/>
      <c r="WUE919" s="9"/>
      <c r="WUF919" s="9"/>
      <c r="WUG919" s="9"/>
      <c r="WUH919" s="9"/>
      <c r="WUI919" s="9"/>
      <c r="WUJ919" s="9"/>
      <c r="WUK919" s="9"/>
      <c r="WUL919" s="9"/>
      <c r="WUM919" s="9"/>
      <c r="WUN919" s="9"/>
      <c r="WUO919" s="9"/>
      <c r="WUP919" s="9"/>
      <c r="WUQ919" s="9"/>
      <c r="WUR919" s="9"/>
      <c r="WUS919" s="9"/>
      <c r="WUT919" s="9"/>
      <c r="WUU919" s="9"/>
      <c r="WUV919" s="9"/>
      <c r="WUW919" s="9"/>
      <c r="WUX919" s="9"/>
      <c r="WUY919" s="9"/>
      <c r="WUZ919" s="9"/>
      <c r="WVA919" s="9"/>
      <c r="WVB919" s="9"/>
      <c r="WVC919" s="9"/>
      <c r="WVD919" s="9"/>
      <c r="WVE919" s="9"/>
      <c r="WVF919" s="9"/>
      <c r="WVG919" s="9"/>
      <c r="WVH919" s="9"/>
      <c r="WVI919" s="9"/>
      <c r="WVJ919" s="9"/>
      <c r="WVK919" s="9"/>
      <c r="WVL919" s="9"/>
      <c r="WVM919" s="9"/>
      <c r="WVN919" s="9"/>
      <c r="WVO919" s="9"/>
      <c r="WVP919" s="9"/>
      <c r="WVQ919" s="9"/>
      <c r="WVR919" s="9"/>
      <c r="WVS919" s="9"/>
      <c r="WVT919" s="9"/>
      <c r="WVU919" s="9"/>
      <c r="WVV919" s="9"/>
      <c r="WVW919" s="9"/>
      <c r="WVX919" s="9"/>
      <c r="WVY919" s="9"/>
      <c r="WVZ919" s="9"/>
      <c r="WWA919" s="9"/>
      <c r="WWB919" s="9"/>
      <c r="WWC919" s="9"/>
      <c r="WWD919" s="9"/>
      <c r="WWE919" s="9"/>
      <c r="WWF919" s="9"/>
      <c r="WWG919" s="9"/>
      <c r="WWH919" s="9"/>
      <c r="WWI919" s="9"/>
      <c r="WWJ919" s="9"/>
      <c r="WWK919" s="9"/>
      <c r="WWL919" s="9"/>
      <c r="WWM919" s="9"/>
      <c r="WWN919" s="9"/>
      <c r="WWO919" s="9"/>
      <c r="WWP919" s="9"/>
      <c r="WWQ919" s="9"/>
      <c r="WWR919" s="9"/>
      <c r="WWS919" s="9"/>
      <c r="WWT919" s="9"/>
      <c r="WWU919" s="9"/>
      <c r="WWV919" s="9"/>
      <c r="WWW919" s="9"/>
      <c r="WWX919" s="9"/>
      <c r="WWY919" s="9"/>
      <c r="WWZ919" s="9"/>
      <c r="WXA919" s="9"/>
      <c r="WXB919" s="9"/>
      <c r="WXC919" s="9"/>
      <c r="WXD919" s="9"/>
      <c r="WXE919" s="9"/>
      <c r="WXF919" s="9"/>
      <c r="WXG919" s="9"/>
      <c r="WXH919" s="9"/>
      <c r="WXI919" s="9"/>
      <c r="WXJ919" s="9"/>
      <c r="WXK919" s="9"/>
      <c r="WXL919" s="9"/>
      <c r="WXM919" s="9"/>
      <c r="WXN919" s="9"/>
      <c r="WXO919" s="9"/>
      <c r="WXP919" s="9"/>
      <c r="WXQ919" s="9"/>
      <c r="WXR919" s="9"/>
      <c r="WXS919" s="9"/>
      <c r="WXT919" s="9"/>
      <c r="WXU919" s="9"/>
      <c r="WXV919" s="9"/>
      <c r="WXW919" s="9"/>
      <c r="WXX919" s="9"/>
      <c r="WXY919" s="9"/>
      <c r="WXZ919" s="9"/>
      <c r="WYA919" s="9"/>
      <c r="WYB919" s="9"/>
      <c r="WYC919" s="9"/>
      <c r="WYD919" s="9"/>
      <c r="WYE919" s="9"/>
      <c r="WYF919" s="9"/>
      <c r="WYG919" s="9"/>
      <c r="WYH919" s="9"/>
      <c r="WYI919" s="9"/>
      <c r="WYJ919" s="9"/>
      <c r="WYK919" s="9"/>
      <c r="WYL919" s="9"/>
      <c r="WYM919" s="9"/>
      <c r="WYN919" s="9"/>
      <c r="WYO919" s="9"/>
      <c r="WYP919" s="9"/>
      <c r="WYQ919" s="9"/>
      <c r="WYR919" s="9"/>
      <c r="WYS919" s="9"/>
      <c r="WYT919" s="9"/>
      <c r="WYU919" s="9"/>
      <c r="WYV919" s="9"/>
      <c r="WYW919" s="9"/>
      <c r="WYX919" s="9"/>
      <c r="WYY919" s="9"/>
      <c r="WYZ919" s="9"/>
      <c r="WZA919" s="9"/>
      <c r="WZB919" s="9"/>
      <c r="WZC919" s="9"/>
      <c r="WZD919" s="9"/>
      <c r="WZE919" s="9"/>
      <c r="WZF919" s="9"/>
      <c r="WZG919" s="9"/>
      <c r="WZH919" s="9"/>
      <c r="WZI919" s="9"/>
      <c r="WZJ919" s="9"/>
      <c r="WZK919" s="9"/>
      <c r="WZL919" s="9"/>
      <c r="WZM919" s="9"/>
      <c r="WZN919" s="9"/>
      <c r="WZO919" s="9"/>
      <c r="WZP919" s="9"/>
      <c r="WZQ919" s="9"/>
      <c r="WZR919" s="9"/>
      <c r="WZS919" s="9"/>
      <c r="WZT919" s="9"/>
      <c r="WZU919" s="9"/>
      <c r="WZV919" s="9"/>
      <c r="WZW919" s="9"/>
      <c r="WZX919" s="9"/>
      <c r="WZY919" s="9"/>
      <c r="WZZ919" s="9"/>
      <c r="XAA919" s="9"/>
      <c r="XAB919" s="9"/>
      <c r="XAC919" s="9"/>
      <c r="XAD919" s="9"/>
      <c r="XAE919" s="9"/>
      <c r="XAF919" s="9"/>
      <c r="XAG919" s="9"/>
      <c r="XAH919" s="9"/>
      <c r="XAI919" s="9"/>
      <c r="XAJ919" s="9"/>
      <c r="XAK919" s="9"/>
      <c r="XAL919" s="9"/>
      <c r="XAM919" s="9"/>
      <c r="XAN919" s="9"/>
      <c r="XAO919" s="9"/>
      <c r="XAP919" s="9"/>
      <c r="XAQ919" s="9"/>
      <c r="XAR919" s="9"/>
      <c r="XAS919" s="9"/>
      <c r="XAT919" s="9"/>
      <c r="XAU919" s="9"/>
      <c r="XAV919" s="9"/>
      <c r="XAW919" s="9"/>
      <c r="XAX919" s="9"/>
      <c r="XAY919" s="9"/>
      <c r="XAZ919" s="9"/>
      <c r="XBA919" s="9"/>
      <c r="XBB919" s="9"/>
      <c r="XBC919" s="9"/>
      <c r="XBD919" s="9"/>
      <c r="XBE919" s="9"/>
      <c r="XBF919" s="9"/>
      <c r="XBG919" s="9"/>
      <c r="XBH919" s="9"/>
      <c r="XBI919" s="9"/>
      <c r="XBJ919" s="9"/>
      <c r="XBK919" s="9"/>
      <c r="XBL919" s="9"/>
      <c r="XBM919" s="9"/>
      <c r="XBN919" s="9"/>
      <c r="XBO919" s="9"/>
      <c r="XBP919" s="9"/>
      <c r="XBQ919" s="9"/>
      <c r="XBR919" s="9"/>
      <c r="XBS919" s="9"/>
      <c r="XBT919" s="9"/>
      <c r="XBU919" s="9"/>
      <c r="XBV919" s="9"/>
      <c r="XBW919" s="9"/>
      <c r="XBX919" s="9"/>
      <c r="XBY919" s="9"/>
      <c r="XBZ919" s="9"/>
      <c r="XCA919" s="9"/>
      <c r="XCB919" s="9"/>
      <c r="XCC919" s="9"/>
      <c r="XCD919" s="9"/>
      <c r="XCE919" s="9"/>
      <c r="XCF919" s="9"/>
      <c r="XCG919" s="9"/>
      <c r="XCH919" s="9"/>
      <c r="XCI919" s="9"/>
      <c r="XCJ919" s="9"/>
      <c r="XCK919" s="9"/>
      <c r="XCL919" s="9"/>
      <c r="XCM919" s="9"/>
      <c r="XCN919" s="9"/>
      <c r="XCO919" s="9"/>
      <c r="XCP919" s="9"/>
      <c r="XCQ919" s="9"/>
      <c r="XCR919" s="9"/>
      <c r="XCS919" s="9"/>
      <c r="XCT919" s="9"/>
      <c r="XCU919" s="9"/>
      <c r="XCV919" s="9"/>
      <c r="XCW919" s="9"/>
      <c r="XCX919" s="9"/>
      <c r="XCY919" s="9"/>
      <c r="XCZ919" s="9"/>
      <c r="XDA919" s="9"/>
      <c r="XDB919" s="9"/>
      <c r="XDC919" s="9"/>
      <c r="XDD919" s="9"/>
      <c r="XDE919" s="9"/>
      <c r="XDF919" s="9"/>
      <c r="XDG919" s="9"/>
      <c r="XDH919" s="9"/>
      <c r="XDI919" s="9"/>
      <c r="XDJ919" s="9"/>
      <c r="XDK919" s="9"/>
      <c r="XDL919" s="9"/>
      <c r="XDM919" s="9"/>
      <c r="XDN919" s="9"/>
      <c r="XDO919" s="9"/>
      <c r="XDP919" s="9"/>
      <c r="XDQ919" s="9"/>
      <c r="XDR919" s="9"/>
      <c r="XDS919" s="9"/>
      <c r="XDT919" s="9"/>
      <c r="XDU919" s="9"/>
      <c r="XDV919" s="9"/>
      <c r="XDW919" s="9"/>
      <c r="XDX919" s="9"/>
      <c r="XDY919" s="9"/>
      <c r="XDZ919" s="9"/>
      <c r="XEA919" s="9"/>
      <c r="XEB919" s="9"/>
      <c r="XEC919" s="9"/>
      <c r="XED919" s="9"/>
      <c r="XEE919" s="9"/>
      <c r="XEF919" s="9"/>
      <c r="XEG919" s="9"/>
      <c r="XEH919" s="9"/>
      <c r="XEI919" s="9"/>
      <c r="XEJ919" s="9"/>
      <c r="XEK919" s="9"/>
      <c r="XEL919" s="9"/>
      <c r="XEM919" s="9"/>
      <c r="XEN919" s="9"/>
      <c r="XEO919" s="9"/>
      <c r="XEP919" s="9"/>
      <c r="XEQ919" s="9"/>
      <c r="XER919" s="9"/>
      <c r="XES919" s="9"/>
      <c r="XET919" s="9"/>
      <c r="XEU919" s="9"/>
      <c r="XEV919" s="9"/>
      <c r="XEW919" s="9"/>
      <c r="XEX919" s="9"/>
    </row>
    <row r="920" s="2" customFormat="true" customHeight="true" spans="1:16378">
      <c r="A920" s="6">
        <v>918</v>
      </c>
      <c r="B920" s="6" t="s">
        <v>2090</v>
      </c>
      <c r="C920" s="7" t="s">
        <v>2091</v>
      </c>
      <c r="D920" s="6" t="s">
        <v>12</v>
      </c>
      <c r="E920" s="6">
        <v>3</v>
      </c>
      <c r="F920" s="8" t="s">
        <v>757</v>
      </c>
      <c r="G920" s="6" t="s">
        <v>1962</v>
      </c>
      <c r="H920" s="6" t="s">
        <v>2077</v>
      </c>
      <c r="I920" s="6"/>
      <c r="WTL920" s="9"/>
      <c r="WTM920" s="9"/>
      <c r="WTN920" s="9"/>
      <c r="WTO920" s="9"/>
      <c r="WTP920" s="9"/>
      <c r="WTQ920" s="9"/>
      <c r="WTR920" s="9"/>
      <c r="WTS920" s="9"/>
      <c r="WTT920" s="9"/>
      <c r="WTU920" s="9"/>
      <c r="WTV920" s="9"/>
      <c r="WTW920" s="9"/>
      <c r="WTX920" s="9"/>
      <c r="WTY920" s="9"/>
      <c r="WTZ920" s="9"/>
      <c r="WUA920" s="9"/>
      <c r="WUB920" s="9"/>
      <c r="WUC920" s="9"/>
      <c r="WUD920" s="9"/>
      <c r="WUE920" s="9"/>
      <c r="WUF920" s="9"/>
      <c r="WUG920" s="9"/>
      <c r="WUH920" s="9"/>
      <c r="WUI920" s="9"/>
      <c r="WUJ920" s="9"/>
      <c r="WUK920" s="9"/>
      <c r="WUL920" s="9"/>
      <c r="WUM920" s="9"/>
      <c r="WUN920" s="9"/>
      <c r="WUO920" s="9"/>
      <c r="WUP920" s="9"/>
      <c r="WUQ920" s="9"/>
      <c r="WUR920" s="9"/>
      <c r="WUS920" s="9"/>
      <c r="WUT920" s="9"/>
      <c r="WUU920" s="9"/>
      <c r="WUV920" s="9"/>
      <c r="WUW920" s="9"/>
      <c r="WUX920" s="9"/>
      <c r="WUY920" s="9"/>
      <c r="WUZ920" s="9"/>
      <c r="WVA920" s="9"/>
      <c r="WVB920" s="9"/>
      <c r="WVC920" s="9"/>
      <c r="WVD920" s="9"/>
      <c r="WVE920" s="9"/>
      <c r="WVF920" s="9"/>
      <c r="WVG920" s="9"/>
      <c r="WVH920" s="9"/>
      <c r="WVI920" s="9"/>
      <c r="WVJ920" s="9"/>
      <c r="WVK920" s="9"/>
      <c r="WVL920" s="9"/>
      <c r="WVM920" s="9"/>
      <c r="WVN920" s="9"/>
      <c r="WVO920" s="9"/>
      <c r="WVP920" s="9"/>
      <c r="WVQ920" s="9"/>
      <c r="WVR920" s="9"/>
      <c r="WVS920" s="9"/>
      <c r="WVT920" s="9"/>
      <c r="WVU920" s="9"/>
      <c r="WVV920" s="9"/>
      <c r="WVW920" s="9"/>
      <c r="WVX920" s="9"/>
      <c r="WVY920" s="9"/>
      <c r="WVZ920" s="9"/>
      <c r="WWA920" s="9"/>
      <c r="WWB920" s="9"/>
      <c r="WWC920" s="9"/>
      <c r="WWD920" s="9"/>
      <c r="WWE920" s="9"/>
      <c r="WWF920" s="9"/>
      <c r="WWG920" s="9"/>
      <c r="WWH920" s="9"/>
      <c r="WWI920" s="9"/>
      <c r="WWJ920" s="9"/>
      <c r="WWK920" s="9"/>
      <c r="WWL920" s="9"/>
      <c r="WWM920" s="9"/>
      <c r="WWN920" s="9"/>
      <c r="WWO920" s="9"/>
      <c r="WWP920" s="9"/>
      <c r="WWQ920" s="9"/>
      <c r="WWR920" s="9"/>
      <c r="WWS920" s="9"/>
      <c r="WWT920" s="9"/>
      <c r="WWU920" s="9"/>
      <c r="WWV920" s="9"/>
      <c r="WWW920" s="9"/>
      <c r="WWX920" s="9"/>
      <c r="WWY920" s="9"/>
      <c r="WWZ920" s="9"/>
      <c r="WXA920" s="9"/>
      <c r="WXB920" s="9"/>
      <c r="WXC920" s="9"/>
      <c r="WXD920" s="9"/>
      <c r="WXE920" s="9"/>
      <c r="WXF920" s="9"/>
      <c r="WXG920" s="9"/>
      <c r="WXH920" s="9"/>
      <c r="WXI920" s="9"/>
      <c r="WXJ920" s="9"/>
      <c r="WXK920" s="9"/>
      <c r="WXL920" s="9"/>
      <c r="WXM920" s="9"/>
      <c r="WXN920" s="9"/>
      <c r="WXO920" s="9"/>
      <c r="WXP920" s="9"/>
      <c r="WXQ920" s="9"/>
      <c r="WXR920" s="9"/>
      <c r="WXS920" s="9"/>
      <c r="WXT920" s="9"/>
      <c r="WXU920" s="9"/>
      <c r="WXV920" s="9"/>
      <c r="WXW920" s="9"/>
      <c r="WXX920" s="9"/>
      <c r="WXY920" s="9"/>
      <c r="WXZ920" s="9"/>
      <c r="WYA920" s="9"/>
      <c r="WYB920" s="9"/>
      <c r="WYC920" s="9"/>
      <c r="WYD920" s="9"/>
      <c r="WYE920" s="9"/>
      <c r="WYF920" s="9"/>
      <c r="WYG920" s="9"/>
      <c r="WYH920" s="9"/>
      <c r="WYI920" s="9"/>
      <c r="WYJ920" s="9"/>
      <c r="WYK920" s="9"/>
      <c r="WYL920" s="9"/>
      <c r="WYM920" s="9"/>
      <c r="WYN920" s="9"/>
      <c r="WYO920" s="9"/>
      <c r="WYP920" s="9"/>
      <c r="WYQ920" s="9"/>
      <c r="WYR920" s="9"/>
      <c r="WYS920" s="9"/>
      <c r="WYT920" s="9"/>
      <c r="WYU920" s="9"/>
      <c r="WYV920" s="9"/>
      <c r="WYW920" s="9"/>
      <c r="WYX920" s="9"/>
      <c r="WYY920" s="9"/>
      <c r="WYZ920" s="9"/>
      <c r="WZA920" s="9"/>
      <c r="WZB920" s="9"/>
      <c r="WZC920" s="9"/>
      <c r="WZD920" s="9"/>
      <c r="WZE920" s="9"/>
      <c r="WZF920" s="9"/>
      <c r="WZG920" s="9"/>
      <c r="WZH920" s="9"/>
      <c r="WZI920" s="9"/>
      <c r="WZJ920" s="9"/>
      <c r="WZK920" s="9"/>
      <c r="WZL920" s="9"/>
      <c r="WZM920" s="9"/>
      <c r="WZN920" s="9"/>
      <c r="WZO920" s="9"/>
      <c r="WZP920" s="9"/>
      <c r="WZQ920" s="9"/>
      <c r="WZR920" s="9"/>
      <c r="WZS920" s="9"/>
      <c r="WZT920" s="9"/>
      <c r="WZU920" s="9"/>
      <c r="WZV920" s="9"/>
      <c r="WZW920" s="9"/>
      <c r="WZX920" s="9"/>
      <c r="WZY920" s="9"/>
      <c r="WZZ920" s="9"/>
      <c r="XAA920" s="9"/>
      <c r="XAB920" s="9"/>
      <c r="XAC920" s="9"/>
      <c r="XAD920" s="9"/>
      <c r="XAE920" s="9"/>
      <c r="XAF920" s="9"/>
      <c r="XAG920" s="9"/>
      <c r="XAH920" s="9"/>
      <c r="XAI920" s="9"/>
      <c r="XAJ920" s="9"/>
      <c r="XAK920" s="9"/>
      <c r="XAL920" s="9"/>
      <c r="XAM920" s="9"/>
      <c r="XAN920" s="9"/>
      <c r="XAO920" s="9"/>
      <c r="XAP920" s="9"/>
      <c r="XAQ920" s="9"/>
      <c r="XAR920" s="9"/>
      <c r="XAS920" s="9"/>
      <c r="XAT920" s="9"/>
      <c r="XAU920" s="9"/>
      <c r="XAV920" s="9"/>
      <c r="XAW920" s="9"/>
      <c r="XAX920" s="9"/>
      <c r="XAY920" s="9"/>
      <c r="XAZ920" s="9"/>
      <c r="XBA920" s="9"/>
      <c r="XBB920" s="9"/>
      <c r="XBC920" s="9"/>
      <c r="XBD920" s="9"/>
      <c r="XBE920" s="9"/>
      <c r="XBF920" s="9"/>
      <c r="XBG920" s="9"/>
      <c r="XBH920" s="9"/>
      <c r="XBI920" s="9"/>
      <c r="XBJ920" s="9"/>
      <c r="XBK920" s="9"/>
      <c r="XBL920" s="9"/>
      <c r="XBM920" s="9"/>
      <c r="XBN920" s="9"/>
      <c r="XBO920" s="9"/>
      <c r="XBP920" s="9"/>
      <c r="XBQ920" s="9"/>
      <c r="XBR920" s="9"/>
      <c r="XBS920" s="9"/>
      <c r="XBT920" s="9"/>
      <c r="XBU920" s="9"/>
      <c r="XBV920" s="9"/>
      <c r="XBW920" s="9"/>
      <c r="XBX920" s="9"/>
      <c r="XBY920" s="9"/>
      <c r="XBZ920" s="9"/>
      <c r="XCA920" s="9"/>
      <c r="XCB920" s="9"/>
      <c r="XCC920" s="9"/>
      <c r="XCD920" s="9"/>
      <c r="XCE920" s="9"/>
      <c r="XCF920" s="9"/>
      <c r="XCG920" s="9"/>
      <c r="XCH920" s="9"/>
      <c r="XCI920" s="9"/>
      <c r="XCJ920" s="9"/>
      <c r="XCK920" s="9"/>
      <c r="XCL920" s="9"/>
      <c r="XCM920" s="9"/>
      <c r="XCN920" s="9"/>
      <c r="XCO920" s="9"/>
      <c r="XCP920" s="9"/>
      <c r="XCQ920" s="9"/>
      <c r="XCR920" s="9"/>
      <c r="XCS920" s="9"/>
      <c r="XCT920" s="9"/>
      <c r="XCU920" s="9"/>
      <c r="XCV920" s="9"/>
      <c r="XCW920" s="9"/>
      <c r="XCX920" s="9"/>
      <c r="XCY920" s="9"/>
      <c r="XCZ920" s="9"/>
      <c r="XDA920" s="9"/>
      <c r="XDB920" s="9"/>
      <c r="XDC920" s="9"/>
      <c r="XDD920" s="9"/>
      <c r="XDE920" s="9"/>
      <c r="XDF920" s="9"/>
      <c r="XDG920" s="9"/>
      <c r="XDH920" s="9"/>
      <c r="XDI920" s="9"/>
      <c r="XDJ920" s="9"/>
      <c r="XDK920" s="9"/>
      <c r="XDL920" s="9"/>
      <c r="XDM920" s="9"/>
      <c r="XDN920" s="9"/>
      <c r="XDO920" s="9"/>
      <c r="XDP920" s="9"/>
      <c r="XDQ920" s="9"/>
      <c r="XDR920" s="9"/>
      <c r="XDS920" s="9"/>
      <c r="XDT920" s="9"/>
      <c r="XDU920" s="9"/>
      <c r="XDV920" s="9"/>
      <c r="XDW920" s="9"/>
      <c r="XDX920" s="9"/>
      <c r="XDY920" s="9"/>
      <c r="XDZ920" s="9"/>
      <c r="XEA920" s="9"/>
      <c r="XEB920" s="9"/>
      <c r="XEC920" s="9"/>
      <c r="XED920" s="9"/>
      <c r="XEE920" s="9"/>
      <c r="XEF920" s="9"/>
      <c r="XEG920" s="9"/>
      <c r="XEH920" s="9"/>
      <c r="XEI920" s="9"/>
      <c r="XEJ920" s="9"/>
      <c r="XEK920" s="9"/>
      <c r="XEL920" s="9"/>
      <c r="XEM920" s="9"/>
      <c r="XEN920" s="9"/>
      <c r="XEO920" s="9"/>
      <c r="XEP920" s="9"/>
      <c r="XEQ920" s="9"/>
      <c r="XER920" s="9"/>
      <c r="XES920" s="9"/>
      <c r="XET920" s="9"/>
      <c r="XEU920" s="9"/>
      <c r="XEV920" s="9"/>
      <c r="XEW920" s="9"/>
      <c r="XEX920" s="9"/>
    </row>
    <row r="921" s="2" customFormat="true" customHeight="true" spans="1:16378">
      <c r="A921" s="6">
        <v>919</v>
      </c>
      <c r="B921" s="6" t="s">
        <v>2092</v>
      </c>
      <c r="C921" s="7" t="s">
        <v>2093</v>
      </c>
      <c r="D921" s="6" t="s">
        <v>12</v>
      </c>
      <c r="E921" s="6">
        <v>1</v>
      </c>
      <c r="F921" s="8" t="s">
        <v>757</v>
      </c>
      <c r="G921" s="6" t="s">
        <v>1962</v>
      </c>
      <c r="H921" s="6" t="s">
        <v>2094</v>
      </c>
      <c r="I921" s="6"/>
      <c r="WTL921" s="9"/>
      <c r="WTM921" s="9"/>
      <c r="WTN921" s="9"/>
      <c r="WTO921" s="9"/>
      <c r="WTP921" s="9"/>
      <c r="WTQ921" s="9"/>
      <c r="WTR921" s="9"/>
      <c r="WTS921" s="9"/>
      <c r="WTT921" s="9"/>
      <c r="WTU921" s="9"/>
      <c r="WTV921" s="9"/>
      <c r="WTW921" s="9"/>
      <c r="WTX921" s="9"/>
      <c r="WTY921" s="9"/>
      <c r="WTZ921" s="9"/>
      <c r="WUA921" s="9"/>
      <c r="WUB921" s="9"/>
      <c r="WUC921" s="9"/>
      <c r="WUD921" s="9"/>
      <c r="WUE921" s="9"/>
      <c r="WUF921" s="9"/>
      <c r="WUG921" s="9"/>
      <c r="WUH921" s="9"/>
      <c r="WUI921" s="9"/>
      <c r="WUJ921" s="9"/>
      <c r="WUK921" s="9"/>
      <c r="WUL921" s="9"/>
      <c r="WUM921" s="9"/>
      <c r="WUN921" s="9"/>
      <c r="WUO921" s="9"/>
      <c r="WUP921" s="9"/>
      <c r="WUQ921" s="9"/>
      <c r="WUR921" s="9"/>
      <c r="WUS921" s="9"/>
      <c r="WUT921" s="9"/>
      <c r="WUU921" s="9"/>
      <c r="WUV921" s="9"/>
      <c r="WUW921" s="9"/>
      <c r="WUX921" s="9"/>
      <c r="WUY921" s="9"/>
      <c r="WUZ921" s="9"/>
      <c r="WVA921" s="9"/>
      <c r="WVB921" s="9"/>
      <c r="WVC921" s="9"/>
      <c r="WVD921" s="9"/>
      <c r="WVE921" s="9"/>
      <c r="WVF921" s="9"/>
      <c r="WVG921" s="9"/>
      <c r="WVH921" s="9"/>
      <c r="WVI921" s="9"/>
      <c r="WVJ921" s="9"/>
      <c r="WVK921" s="9"/>
      <c r="WVL921" s="9"/>
      <c r="WVM921" s="9"/>
      <c r="WVN921" s="9"/>
      <c r="WVO921" s="9"/>
      <c r="WVP921" s="9"/>
      <c r="WVQ921" s="9"/>
      <c r="WVR921" s="9"/>
      <c r="WVS921" s="9"/>
      <c r="WVT921" s="9"/>
      <c r="WVU921" s="9"/>
      <c r="WVV921" s="9"/>
      <c r="WVW921" s="9"/>
      <c r="WVX921" s="9"/>
      <c r="WVY921" s="9"/>
      <c r="WVZ921" s="9"/>
      <c r="WWA921" s="9"/>
      <c r="WWB921" s="9"/>
      <c r="WWC921" s="9"/>
      <c r="WWD921" s="9"/>
      <c r="WWE921" s="9"/>
      <c r="WWF921" s="9"/>
      <c r="WWG921" s="9"/>
      <c r="WWH921" s="9"/>
      <c r="WWI921" s="9"/>
      <c r="WWJ921" s="9"/>
      <c r="WWK921" s="9"/>
      <c r="WWL921" s="9"/>
      <c r="WWM921" s="9"/>
      <c r="WWN921" s="9"/>
      <c r="WWO921" s="9"/>
      <c r="WWP921" s="9"/>
      <c r="WWQ921" s="9"/>
      <c r="WWR921" s="9"/>
      <c r="WWS921" s="9"/>
      <c r="WWT921" s="9"/>
      <c r="WWU921" s="9"/>
      <c r="WWV921" s="9"/>
      <c r="WWW921" s="9"/>
      <c r="WWX921" s="9"/>
      <c r="WWY921" s="9"/>
      <c r="WWZ921" s="9"/>
      <c r="WXA921" s="9"/>
      <c r="WXB921" s="9"/>
      <c r="WXC921" s="9"/>
      <c r="WXD921" s="9"/>
      <c r="WXE921" s="9"/>
      <c r="WXF921" s="9"/>
      <c r="WXG921" s="9"/>
      <c r="WXH921" s="9"/>
      <c r="WXI921" s="9"/>
      <c r="WXJ921" s="9"/>
      <c r="WXK921" s="9"/>
      <c r="WXL921" s="9"/>
      <c r="WXM921" s="9"/>
      <c r="WXN921" s="9"/>
      <c r="WXO921" s="9"/>
      <c r="WXP921" s="9"/>
      <c r="WXQ921" s="9"/>
      <c r="WXR921" s="9"/>
      <c r="WXS921" s="9"/>
      <c r="WXT921" s="9"/>
      <c r="WXU921" s="9"/>
      <c r="WXV921" s="9"/>
      <c r="WXW921" s="9"/>
      <c r="WXX921" s="9"/>
      <c r="WXY921" s="9"/>
      <c r="WXZ921" s="9"/>
      <c r="WYA921" s="9"/>
      <c r="WYB921" s="9"/>
      <c r="WYC921" s="9"/>
      <c r="WYD921" s="9"/>
      <c r="WYE921" s="9"/>
      <c r="WYF921" s="9"/>
      <c r="WYG921" s="9"/>
      <c r="WYH921" s="9"/>
      <c r="WYI921" s="9"/>
      <c r="WYJ921" s="9"/>
      <c r="WYK921" s="9"/>
      <c r="WYL921" s="9"/>
      <c r="WYM921" s="9"/>
      <c r="WYN921" s="9"/>
      <c r="WYO921" s="9"/>
      <c r="WYP921" s="9"/>
      <c r="WYQ921" s="9"/>
      <c r="WYR921" s="9"/>
      <c r="WYS921" s="9"/>
      <c r="WYT921" s="9"/>
      <c r="WYU921" s="9"/>
      <c r="WYV921" s="9"/>
      <c r="WYW921" s="9"/>
      <c r="WYX921" s="9"/>
      <c r="WYY921" s="9"/>
      <c r="WYZ921" s="9"/>
      <c r="WZA921" s="9"/>
      <c r="WZB921" s="9"/>
      <c r="WZC921" s="9"/>
      <c r="WZD921" s="9"/>
      <c r="WZE921" s="9"/>
      <c r="WZF921" s="9"/>
      <c r="WZG921" s="9"/>
      <c r="WZH921" s="9"/>
      <c r="WZI921" s="9"/>
      <c r="WZJ921" s="9"/>
      <c r="WZK921" s="9"/>
      <c r="WZL921" s="9"/>
      <c r="WZM921" s="9"/>
      <c r="WZN921" s="9"/>
      <c r="WZO921" s="9"/>
      <c r="WZP921" s="9"/>
      <c r="WZQ921" s="9"/>
      <c r="WZR921" s="9"/>
      <c r="WZS921" s="9"/>
      <c r="WZT921" s="9"/>
      <c r="WZU921" s="9"/>
      <c r="WZV921" s="9"/>
      <c r="WZW921" s="9"/>
      <c r="WZX921" s="9"/>
      <c r="WZY921" s="9"/>
      <c r="WZZ921" s="9"/>
      <c r="XAA921" s="9"/>
      <c r="XAB921" s="9"/>
      <c r="XAC921" s="9"/>
      <c r="XAD921" s="9"/>
      <c r="XAE921" s="9"/>
      <c r="XAF921" s="9"/>
      <c r="XAG921" s="9"/>
      <c r="XAH921" s="9"/>
      <c r="XAI921" s="9"/>
      <c r="XAJ921" s="9"/>
      <c r="XAK921" s="9"/>
      <c r="XAL921" s="9"/>
      <c r="XAM921" s="9"/>
      <c r="XAN921" s="9"/>
      <c r="XAO921" s="9"/>
      <c r="XAP921" s="9"/>
      <c r="XAQ921" s="9"/>
      <c r="XAR921" s="9"/>
      <c r="XAS921" s="9"/>
      <c r="XAT921" s="9"/>
      <c r="XAU921" s="9"/>
      <c r="XAV921" s="9"/>
      <c r="XAW921" s="9"/>
      <c r="XAX921" s="9"/>
      <c r="XAY921" s="9"/>
      <c r="XAZ921" s="9"/>
      <c r="XBA921" s="9"/>
      <c r="XBB921" s="9"/>
      <c r="XBC921" s="9"/>
      <c r="XBD921" s="9"/>
      <c r="XBE921" s="9"/>
      <c r="XBF921" s="9"/>
      <c r="XBG921" s="9"/>
      <c r="XBH921" s="9"/>
      <c r="XBI921" s="9"/>
      <c r="XBJ921" s="9"/>
      <c r="XBK921" s="9"/>
      <c r="XBL921" s="9"/>
      <c r="XBM921" s="9"/>
      <c r="XBN921" s="9"/>
      <c r="XBO921" s="9"/>
      <c r="XBP921" s="9"/>
      <c r="XBQ921" s="9"/>
      <c r="XBR921" s="9"/>
      <c r="XBS921" s="9"/>
      <c r="XBT921" s="9"/>
      <c r="XBU921" s="9"/>
      <c r="XBV921" s="9"/>
      <c r="XBW921" s="9"/>
      <c r="XBX921" s="9"/>
      <c r="XBY921" s="9"/>
      <c r="XBZ921" s="9"/>
      <c r="XCA921" s="9"/>
      <c r="XCB921" s="9"/>
      <c r="XCC921" s="9"/>
      <c r="XCD921" s="9"/>
      <c r="XCE921" s="9"/>
      <c r="XCF921" s="9"/>
      <c r="XCG921" s="9"/>
      <c r="XCH921" s="9"/>
      <c r="XCI921" s="9"/>
      <c r="XCJ921" s="9"/>
      <c r="XCK921" s="9"/>
      <c r="XCL921" s="9"/>
      <c r="XCM921" s="9"/>
      <c r="XCN921" s="9"/>
      <c r="XCO921" s="9"/>
      <c r="XCP921" s="9"/>
      <c r="XCQ921" s="9"/>
      <c r="XCR921" s="9"/>
      <c r="XCS921" s="9"/>
      <c r="XCT921" s="9"/>
      <c r="XCU921" s="9"/>
      <c r="XCV921" s="9"/>
      <c r="XCW921" s="9"/>
      <c r="XCX921" s="9"/>
      <c r="XCY921" s="9"/>
      <c r="XCZ921" s="9"/>
      <c r="XDA921" s="9"/>
      <c r="XDB921" s="9"/>
      <c r="XDC921" s="9"/>
      <c r="XDD921" s="9"/>
      <c r="XDE921" s="9"/>
      <c r="XDF921" s="9"/>
      <c r="XDG921" s="9"/>
      <c r="XDH921" s="9"/>
      <c r="XDI921" s="9"/>
      <c r="XDJ921" s="9"/>
      <c r="XDK921" s="9"/>
      <c r="XDL921" s="9"/>
      <c r="XDM921" s="9"/>
      <c r="XDN921" s="9"/>
      <c r="XDO921" s="9"/>
      <c r="XDP921" s="9"/>
      <c r="XDQ921" s="9"/>
      <c r="XDR921" s="9"/>
      <c r="XDS921" s="9"/>
      <c r="XDT921" s="9"/>
      <c r="XDU921" s="9"/>
      <c r="XDV921" s="9"/>
      <c r="XDW921" s="9"/>
      <c r="XDX921" s="9"/>
      <c r="XDY921" s="9"/>
      <c r="XDZ921" s="9"/>
      <c r="XEA921" s="9"/>
      <c r="XEB921" s="9"/>
      <c r="XEC921" s="9"/>
      <c r="XED921" s="9"/>
      <c r="XEE921" s="9"/>
      <c r="XEF921" s="9"/>
      <c r="XEG921" s="9"/>
      <c r="XEH921" s="9"/>
      <c r="XEI921" s="9"/>
      <c r="XEJ921" s="9"/>
      <c r="XEK921" s="9"/>
      <c r="XEL921" s="9"/>
      <c r="XEM921" s="9"/>
      <c r="XEN921" s="9"/>
      <c r="XEO921" s="9"/>
      <c r="XEP921" s="9"/>
      <c r="XEQ921" s="9"/>
      <c r="XER921" s="9"/>
      <c r="XES921" s="9"/>
      <c r="XET921" s="9"/>
      <c r="XEU921" s="9"/>
      <c r="XEV921" s="9"/>
      <c r="XEW921" s="9"/>
      <c r="XEX921" s="9"/>
    </row>
    <row r="922" s="2" customFormat="true" customHeight="true" spans="1:16378">
      <c r="A922" s="6">
        <v>920</v>
      </c>
      <c r="B922" s="6" t="s">
        <v>2095</v>
      </c>
      <c r="C922" s="7" t="s">
        <v>2096</v>
      </c>
      <c r="D922" s="6" t="s">
        <v>12</v>
      </c>
      <c r="E922" s="6">
        <v>1</v>
      </c>
      <c r="F922" s="8" t="s">
        <v>757</v>
      </c>
      <c r="G922" s="6" t="s">
        <v>1962</v>
      </c>
      <c r="H922" s="6" t="s">
        <v>2094</v>
      </c>
      <c r="I922" s="6" t="s">
        <v>34</v>
      </c>
      <c r="WTL922" s="9"/>
      <c r="WTM922" s="9"/>
      <c r="WTN922" s="9"/>
      <c r="WTO922" s="9"/>
      <c r="WTP922" s="9"/>
      <c r="WTQ922" s="9"/>
      <c r="WTR922" s="9"/>
      <c r="WTS922" s="9"/>
      <c r="WTT922" s="9"/>
      <c r="WTU922" s="9"/>
      <c r="WTV922" s="9"/>
      <c r="WTW922" s="9"/>
      <c r="WTX922" s="9"/>
      <c r="WTY922" s="9"/>
      <c r="WTZ922" s="9"/>
      <c r="WUA922" s="9"/>
      <c r="WUB922" s="9"/>
      <c r="WUC922" s="9"/>
      <c r="WUD922" s="9"/>
      <c r="WUE922" s="9"/>
      <c r="WUF922" s="9"/>
      <c r="WUG922" s="9"/>
      <c r="WUH922" s="9"/>
      <c r="WUI922" s="9"/>
      <c r="WUJ922" s="9"/>
      <c r="WUK922" s="9"/>
      <c r="WUL922" s="9"/>
      <c r="WUM922" s="9"/>
      <c r="WUN922" s="9"/>
      <c r="WUO922" s="9"/>
      <c r="WUP922" s="9"/>
      <c r="WUQ922" s="9"/>
      <c r="WUR922" s="9"/>
      <c r="WUS922" s="9"/>
      <c r="WUT922" s="9"/>
      <c r="WUU922" s="9"/>
      <c r="WUV922" s="9"/>
      <c r="WUW922" s="9"/>
      <c r="WUX922" s="9"/>
      <c r="WUY922" s="9"/>
      <c r="WUZ922" s="9"/>
      <c r="WVA922" s="9"/>
      <c r="WVB922" s="9"/>
      <c r="WVC922" s="9"/>
      <c r="WVD922" s="9"/>
      <c r="WVE922" s="9"/>
      <c r="WVF922" s="9"/>
      <c r="WVG922" s="9"/>
      <c r="WVH922" s="9"/>
      <c r="WVI922" s="9"/>
      <c r="WVJ922" s="9"/>
      <c r="WVK922" s="9"/>
      <c r="WVL922" s="9"/>
      <c r="WVM922" s="9"/>
      <c r="WVN922" s="9"/>
      <c r="WVO922" s="9"/>
      <c r="WVP922" s="9"/>
      <c r="WVQ922" s="9"/>
      <c r="WVR922" s="9"/>
      <c r="WVS922" s="9"/>
      <c r="WVT922" s="9"/>
      <c r="WVU922" s="9"/>
      <c r="WVV922" s="9"/>
      <c r="WVW922" s="9"/>
      <c r="WVX922" s="9"/>
      <c r="WVY922" s="9"/>
      <c r="WVZ922" s="9"/>
      <c r="WWA922" s="9"/>
      <c r="WWB922" s="9"/>
      <c r="WWC922" s="9"/>
      <c r="WWD922" s="9"/>
      <c r="WWE922" s="9"/>
      <c r="WWF922" s="9"/>
      <c r="WWG922" s="9"/>
      <c r="WWH922" s="9"/>
      <c r="WWI922" s="9"/>
      <c r="WWJ922" s="9"/>
      <c r="WWK922" s="9"/>
      <c r="WWL922" s="9"/>
      <c r="WWM922" s="9"/>
      <c r="WWN922" s="9"/>
      <c r="WWO922" s="9"/>
      <c r="WWP922" s="9"/>
      <c r="WWQ922" s="9"/>
      <c r="WWR922" s="9"/>
      <c r="WWS922" s="9"/>
      <c r="WWT922" s="9"/>
      <c r="WWU922" s="9"/>
      <c r="WWV922" s="9"/>
      <c r="WWW922" s="9"/>
      <c r="WWX922" s="9"/>
      <c r="WWY922" s="9"/>
      <c r="WWZ922" s="9"/>
      <c r="WXA922" s="9"/>
      <c r="WXB922" s="9"/>
      <c r="WXC922" s="9"/>
      <c r="WXD922" s="9"/>
      <c r="WXE922" s="9"/>
      <c r="WXF922" s="9"/>
      <c r="WXG922" s="9"/>
      <c r="WXH922" s="9"/>
      <c r="WXI922" s="9"/>
      <c r="WXJ922" s="9"/>
      <c r="WXK922" s="9"/>
      <c r="WXL922" s="9"/>
      <c r="WXM922" s="9"/>
      <c r="WXN922" s="9"/>
      <c r="WXO922" s="9"/>
      <c r="WXP922" s="9"/>
      <c r="WXQ922" s="9"/>
      <c r="WXR922" s="9"/>
      <c r="WXS922" s="9"/>
      <c r="WXT922" s="9"/>
      <c r="WXU922" s="9"/>
      <c r="WXV922" s="9"/>
      <c r="WXW922" s="9"/>
      <c r="WXX922" s="9"/>
      <c r="WXY922" s="9"/>
      <c r="WXZ922" s="9"/>
      <c r="WYA922" s="9"/>
      <c r="WYB922" s="9"/>
      <c r="WYC922" s="9"/>
      <c r="WYD922" s="9"/>
      <c r="WYE922" s="9"/>
      <c r="WYF922" s="9"/>
      <c r="WYG922" s="9"/>
      <c r="WYH922" s="9"/>
      <c r="WYI922" s="9"/>
      <c r="WYJ922" s="9"/>
      <c r="WYK922" s="9"/>
      <c r="WYL922" s="9"/>
      <c r="WYM922" s="9"/>
      <c r="WYN922" s="9"/>
      <c r="WYO922" s="9"/>
      <c r="WYP922" s="9"/>
      <c r="WYQ922" s="9"/>
      <c r="WYR922" s="9"/>
      <c r="WYS922" s="9"/>
      <c r="WYT922" s="9"/>
      <c r="WYU922" s="9"/>
      <c r="WYV922" s="9"/>
      <c r="WYW922" s="9"/>
      <c r="WYX922" s="9"/>
      <c r="WYY922" s="9"/>
      <c r="WYZ922" s="9"/>
      <c r="WZA922" s="9"/>
      <c r="WZB922" s="9"/>
      <c r="WZC922" s="9"/>
      <c r="WZD922" s="9"/>
      <c r="WZE922" s="9"/>
      <c r="WZF922" s="9"/>
      <c r="WZG922" s="9"/>
      <c r="WZH922" s="9"/>
      <c r="WZI922" s="9"/>
      <c r="WZJ922" s="9"/>
      <c r="WZK922" s="9"/>
      <c r="WZL922" s="9"/>
      <c r="WZM922" s="9"/>
      <c r="WZN922" s="9"/>
      <c r="WZO922" s="9"/>
      <c r="WZP922" s="9"/>
      <c r="WZQ922" s="9"/>
      <c r="WZR922" s="9"/>
      <c r="WZS922" s="9"/>
      <c r="WZT922" s="9"/>
      <c r="WZU922" s="9"/>
      <c r="WZV922" s="9"/>
      <c r="WZW922" s="9"/>
      <c r="WZX922" s="9"/>
      <c r="WZY922" s="9"/>
      <c r="WZZ922" s="9"/>
      <c r="XAA922" s="9"/>
      <c r="XAB922" s="9"/>
      <c r="XAC922" s="9"/>
      <c r="XAD922" s="9"/>
      <c r="XAE922" s="9"/>
      <c r="XAF922" s="9"/>
      <c r="XAG922" s="9"/>
      <c r="XAH922" s="9"/>
      <c r="XAI922" s="9"/>
      <c r="XAJ922" s="9"/>
      <c r="XAK922" s="9"/>
      <c r="XAL922" s="9"/>
      <c r="XAM922" s="9"/>
      <c r="XAN922" s="9"/>
      <c r="XAO922" s="9"/>
      <c r="XAP922" s="9"/>
      <c r="XAQ922" s="9"/>
      <c r="XAR922" s="9"/>
      <c r="XAS922" s="9"/>
      <c r="XAT922" s="9"/>
      <c r="XAU922" s="9"/>
      <c r="XAV922" s="9"/>
      <c r="XAW922" s="9"/>
      <c r="XAX922" s="9"/>
      <c r="XAY922" s="9"/>
      <c r="XAZ922" s="9"/>
      <c r="XBA922" s="9"/>
      <c r="XBB922" s="9"/>
      <c r="XBC922" s="9"/>
      <c r="XBD922" s="9"/>
      <c r="XBE922" s="9"/>
      <c r="XBF922" s="9"/>
      <c r="XBG922" s="9"/>
      <c r="XBH922" s="9"/>
      <c r="XBI922" s="9"/>
      <c r="XBJ922" s="9"/>
      <c r="XBK922" s="9"/>
      <c r="XBL922" s="9"/>
      <c r="XBM922" s="9"/>
      <c r="XBN922" s="9"/>
      <c r="XBO922" s="9"/>
      <c r="XBP922" s="9"/>
      <c r="XBQ922" s="9"/>
      <c r="XBR922" s="9"/>
      <c r="XBS922" s="9"/>
      <c r="XBT922" s="9"/>
      <c r="XBU922" s="9"/>
      <c r="XBV922" s="9"/>
      <c r="XBW922" s="9"/>
      <c r="XBX922" s="9"/>
      <c r="XBY922" s="9"/>
      <c r="XBZ922" s="9"/>
      <c r="XCA922" s="9"/>
      <c r="XCB922" s="9"/>
      <c r="XCC922" s="9"/>
      <c r="XCD922" s="9"/>
      <c r="XCE922" s="9"/>
      <c r="XCF922" s="9"/>
      <c r="XCG922" s="9"/>
      <c r="XCH922" s="9"/>
      <c r="XCI922" s="9"/>
      <c r="XCJ922" s="9"/>
      <c r="XCK922" s="9"/>
      <c r="XCL922" s="9"/>
      <c r="XCM922" s="9"/>
      <c r="XCN922" s="9"/>
      <c r="XCO922" s="9"/>
      <c r="XCP922" s="9"/>
      <c r="XCQ922" s="9"/>
      <c r="XCR922" s="9"/>
      <c r="XCS922" s="9"/>
      <c r="XCT922" s="9"/>
      <c r="XCU922" s="9"/>
      <c r="XCV922" s="9"/>
      <c r="XCW922" s="9"/>
      <c r="XCX922" s="9"/>
      <c r="XCY922" s="9"/>
      <c r="XCZ922" s="9"/>
      <c r="XDA922" s="9"/>
      <c r="XDB922" s="9"/>
      <c r="XDC922" s="9"/>
      <c r="XDD922" s="9"/>
      <c r="XDE922" s="9"/>
      <c r="XDF922" s="9"/>
      <c r="XDG922" s="9"/>
      <c r="XDH922" s="9"/>
      <c r="XDI922" s="9"/>
      <c r="XDJ922" s="9"/>
      <c r="XDK922" s="9"/>
      <c r="XDL922" s="9"/>
      <c r="XDM922" s="9"/>
      <c r="XDN922" s="9"/>
      <c r="XDO922" s="9"/>
      <c r="XDP922" s="9"/>
      <c r="XDQ922" s="9"/>
      <c r="XDR922" s="9"/>
      <c r="XDS922" s="9"/>
      <c r="XDT922" s="9"/>
      <c r="XDU922" s="9"/>
      <c r="XDV922" s="9"/>
      <c r="XDW922" s="9"/>
      <c r="XDX922" s="9"/>
      <c r="XDY922" s="9"/>
      <c r="XDZ922" s="9"/>
      <c r="XEA922" s="9"/>
      <c r="XEB922" s="9"/>
      <c r="XEC922" s="9"/>
      <c r="XED922" s="9"/>
      <c r="XEE922" s="9"/>
      <c r="XEF922" s="9"/>
      <c r="XEG922" s="9"/>
      <c r="XEH922" s="9"/>
      <c r="XEI922" s="9"/>
      <c r="XEJ922" s="9"/>
      <c r="XEK922" s="9"/>
      <c r="XEL922" s="9"/>
      <c r="XEM922" s="9"/>
      <c r="XEN922" s="9"/>
      <c r="XEO922" s="9"/>
      <c r="XEP922" s="9"/>
      <c r="XEQ922" s="9"/>
      <c r="XER922" s="9"/>
      <c r="XES922" s="9"/>
      <c r="XET922" s="9"/>
      <c r="XEU922" s="9"/>
      <c r="XEV922" s="9"/>
      <c r="XEW922" s="9"/>
      <c r="XEX922" s="9"/>
    </row>
    <row r="923" s="2" customFormat="true" customHeight="true" spans="1:16378">
      <c r="A923" s="6">
        <v>921</v>
      </c>
      <c r="B923" s="6" t="s">
        <v>2097</v>
      </c>
      <c r="C923" s="7" t="s">
        <v>2098</v>
      </c>
      <c r="D923" s="6" t="s">
        <v>12</v>
      </c>
      <c r="E923" s="6">
        <v>1</v>
      </c>
      <c r="F923" s="8" t="s">
        <v>757</v>
      </c>
      <c r="G923" s="6" t="s">
        <v>1962</v>
      </c>
      <c r="H923" s="6" t="s">
        <v>2094</v>
      </c>
      <c r="I923" s="6"/>
      <c r="WTL923" s="9"/>
      <c r="WTM923" s="9"/>
      <c r="WTN923" s="9"/>
      <c r="WTO923" s="9"/>
      <c r="WTP923" s="9"/>
      <c r="WTQ923" s="9"/>
      <c r="WTR923" s="9"/>
      <c r="WTS923" s="9"/>
      <c r="WTT923" s="9"/>
      <c r="WTU923" s="9"/>
      <c r="WTV923" s="9"/>
      <c r="WTW923" s="9"/>
      <c r="WTX923" s="9"/>
      <c r="WTY923" s="9"/>
      <c r="WTZ923" s="9"/>
      <c r="WUA923" s="9"/>
      <c r="WUB923" s="9"/>
      <c r="WUC923" s="9"/>
      <c r="WUD923" s="9"/>
      <c r="WUE923" s="9"/>
      <c r="WUF923" s="9"/>
      <c r="WUG923" s="9"/>
      <c r="WUH923" s="9"/>
      <c r="WUI923" s="9"/>
      <c r="WUJ923" s="9"/>
      <c r="WUK923" s="9"/>
      <c r="WUL923" s="9"/>
      <c r="WUM923" s="9"/>
      <c r="WUN923" s="9"/>
      <c r="WUO923" s="9"/>
      <c r="WUP923" s="9"/>
      <c r="WUQ923" s="9"/>
      <c r="WUR923" s="9"/>
      <c r="WUS923" s="9"/>
      <c r="WUT923" s="9"/>
      <c r="WUU923" s="9"/>
      <c r="WUV923" s="9"/>
      <c r="WUW923" s="9"/>
      <c r="WUX923" s="9"/>
      <c r="WUY923" s="9"/>
      <c r="WUZ923" s="9"/>
      <c r="WVA923" s="9"/>
      <c r="WVB923" s="9"/>
      <c r="WVC923" s="9"/>
      <c r="WVD923" s="9"/>
      <c r="WVE923" s="9"/>
      <c r="WVF923" s="9"/>
      <c r="WVG923" s="9"/>
      <c r="WVH923" s="9"/>
      <c r="WVI923" s="9"/>
      <c r="WVJ923" s="9"/>
      <c r="WVK923" s="9"/>
      <c r="WVL923" s="9"/>
      <c r="WVM923" s="9"/>
      <c r="WVN923" s="9"/>
      <c r="WVO923" s="9"/>
      <c r="WVP923" s="9"/>
      <c r="WVQ923" s="9"/>
      <c r="WVR923" s="9"/>
      <c r="WVS923" s="9"/>
      <c r="WVT923" s="9"/>
      <c r="WVU923" s="9"/>
      <c r="WVV923" s="9"/>
      <c r="WVW923" s="9"/>
      <c r="WVX923" s="9"/>
      <c r="WVY923" s="9"/>
      <c r="WVZ923" s="9"/>
      <c r="WWA923" s="9"/>
      <c r="WWB923" s="9"/>
      <c r="WWC923" s="9"/>
      <c r="WWD923" s="9"/>
      <c r="WWE923" s="9"/>
      <c r="WWF923" s="9"/>
      <c r="WWG923" s="9"/>
      <c r="WWH923" s="9"/>
      <c r="WWI923" s="9"/>
      <c r="WWJ923" s="9"/>
      <c r="WWK923" s="9"/>
      <c r="WWL923" s="9"/>
      <c r="WWM923" s="9"/>
      <c r="WWN923" s="9"/>
      <c r="WWO923" s="9"/>
      <c r="WWP923" s="9"/>
      <c r="WWQ923" s="9"/>
      <c r="WWR923" s="9"/>
      <c r="WWS923" s="9"/>
      <c r="WWT923" s="9"/>
      <c r="WWU923" s="9"/>
      <c r="WWV923" s="9"/>
      <c r="WWW923" s="9"/>
      <c r="WWX923" s="9"/>
      <c r="WWY923" s="9"/>
      <c r="WWZ923" s="9"/>
      <c r="WXA923" s="9"/>
      <c r="WXB923" s="9"/>
      <c r="WXC923" s="9"/>
      <c r="WXD923" s="9"/>
      <c r="WXE923" s="9"/>
      <c r="WXF923" s="9"/>
      <c r="WXG923" s="9"/>
      <c r="WXH923" s="9"/>
      <c r="WXI923" s="9"/>
      <c r="WXJ923" s="9"/>
      <c r="WXK923" s="9"/>
      <c r="WXL923" s="9"/>
      <c r="WXM923" s="9"/>
      <c r="WXN923" s="9"/>
      <c r="WXO923" s="9"/>
      <c r="WXP923" s="9"/>
      <c r="WXQ923" s="9"/>
      <c r="WXR923" s="9"/>
      <c r="WXS923" s="9"/>
      <c r="WXT923" s="9"/>
      <c r="WXU923" s="9"/>
      <c r="WXV923" s="9"/>
      <c r="WXW923" s="9"/>
      <c r="WXX923" s="9"/>
      <c r="WXY923" s="9"/>
      <c r="WXZ923" s="9"/>
      <c r="WYA923" s="9"/>
      <c r="WYB923" s="9"/>
      <c r="WYC923" s="9"/>
      <c r="WYD923" s="9"/>
      <c r="WYE923" s="9"/>
      <c r="WYF923" s="9"/>
      <c r="WYG923" s="9"/>
      <c r="WYH923" s="9"/>
      <c r="WYI923" s="9"/>
      <c r="WYJ923" s="9"/>
      <c r="WYK923" s="9"/>
      <c r="WYL923" s="9"/>
      <c r="WYM923" s="9"/>
      <c r="WYN923" s="9"/>
      <c r="WYO923" s="9"/>
      <c r="WYP923" s="9"/>
      <c r="WYQ923" s="9"/>
      <c r="WYR923" s="9"/>
      <c r="WYS923" s="9"/>
      <c r="WYT923" s="9"/>
      <c r="WYU923" s="9"/>
      <c r="WYV923" s="9"/>
      <c r="WYW923" s="9"/>
      <c r="WYX923" s="9"/>
      <c r="WYY923" s="9"/>
      <c r="WYZ923" s="9"/>
      <c r="WZA923" s="9"/>
      <c r="WZB923" s="9"/>
      <c r="WZC923" s="9"/>
      <c r="WZD923" s="9"/>
      <c r="WZE923" s="9"/>
      <c r="WZF923" s="9"/>
      <c r="WZG923" s="9"/>
      <c r="WZH923" s="9"/>
      <c r="WZI923" s="9"/>
      <c r="WZJ923" s="9"/>
      <c r="WZK923" s="9"/>
      <c r="WZL923" s="9"/>
      <c r="WZM923" s="9"/>
      <c r="WZN923" s="9"/>
      <c r="WZO923" s="9"/>
      <c r="WZP923" s="9"/>
      <c r="WZQ923" s="9"/>
      <c r="WZR923" s="9"/>
      <c r="WZS923" s="9"/>
      <c r="WZT923" s="9"/>
      <c r="WZU923" s="9"/>
      <c r="WZV923" s="9"/>
      <c r="WZW923" s="9"/>
      <c r="WZX923" s="9"/>
      <c r="WZY923" s="9"/>
      <c r="WZZ923" s="9"/>
      <c r="XAA923" s="9"/>
      <c r="XAB923" s="9"/>
      <c r="XAC923" s="9"/>
      <c r="XAD923" s="9"/>
      <c r="XAE923" s="9"/>
      <c r="XAF923" s="9"/>
      <c r="XAG923" s="9"/>
      <c r="XAH923" s="9"/>
      <c r="XAI923" s="9"/>
      <c r="XAJ923" s="9"/>
      <c r="XAK923" s="9"/>
      <c r="XAL923" s="9"/>
      <c r="XAM923" s="9"/>
      <c r="XAN923" s="9"/>
      <c r="XAO923" s="9"/>
      <c r="XAP923" s="9"/>
      <c r="XAQ923" s="9"/>
      <c r="XAR923" s="9"/>
      <c r="XAS923" s="9"/>
      <c r="XAT923" s="9"/>
      <c r="XAU923" s="9"/>
      <c r="XAV923" s="9"/>
      <c r="XAW923" s="9"/>
      <c r="XAX923" s="9"/>
      <c r="XAY923" s="9"/>
      <c r="XAZ923" s="9"/>
      <c r="XBA923" s="9"/>
      <c r="XBB923" s="9"/>
      <c r="XBC923" s="9"/>
      <c r="XBD923" s="9"/>
      <c r="XBE923" s="9"/>
      <c r="XBF923" s="9"/>
      <c r="XBG923" s="9"/>
      <c r="XBH923" s="9"/>
      <c r="XBI923" s="9"/>
      <c r="XBJ923" s="9"/>
      <c r="XBK923" s="9"/>
      <c r="XBL923" s="9"/>
      <c r="XBM923" s="9"/>
      <c r="XBN923" s="9"/>
      <c r="XBO923" s="9"/>
      <c r="XBP923" s="9"/>
      <c r="XBQ923" s="9"/>
      <c r="XBR923" s="9"/>
      <c r="XBS923" s="9"/>
      <c r="XBT923" s="9"/>
      <c r="XBU923" s="9"/>
      <c r="XBV923" s="9"/>
      <c r="XBW923" s="9"/>
      <c r="XBX923" s="9"/>
      <c r="XBY923" s="9"/>
      <c r="XBZ923" s="9"/>
      <c r="XCA923" s="9"/>
      <c r="XCB923" s="9"/>
      <c r="XCC923" s="9"/>
      <c r="XCD923" s="9"/>
      <c r="XCE923" s="9"/>
      <c r="XCF923" s="9"/>
      <c r="XCG923" s="9"/>
      <c r="XCH923" s="9"/>
      <c r="XCI923" s="9"/>
      <c r="XCJ923" s="9"/>
      <c r="XCK923" s="9"/>
      <c r="XCL923" s="9"/>
      <c r="XCM923" s="9"/>
      <c r="XCN923" s="9"/>
      <c r="XCO923" s="9"/>
      <c r="XCP923" s="9"/>
      <c r="XCQ923" s="9"/>
      <c r="XCR923" s="9"/>
      <c r="XCS923" s="9"/>
      <c r="XCT923" s="9"/>
      <c r="XCU923" s="9"/>
      <c r="XCV923" s="9"/>
      <c r="XCW923" s="9"/>
      <c r="XCX923" s="9"/>
      <c r="XCY923" s="9"/>
      <c r="XCZ923" s="9"/>
      <c r="XDA923" s="9"/>
      <c r="XDB923" s="9"/>
      <c r="XDC923" s="9"/>
      <c r="XDD923" s="9"/>
      <c r="XDE923" s="9"/>
      <c r="XDF923" s="9"/>
      <c r="XDG923" s="9"/>
      <c r="XDH923" s="9"/>
      <c r="XDI923" s="9"/>
      <c r="XDJ923" s="9"/>
      <c r="XDK923" s="9"/>
      <c r="XDL923" s="9"/>
      <c r="XDM923" s="9"/>
      <c r="XDN923" s="9"/>
      <c r="XDO923" s="9"/>
      <c r="XDP923" s="9"/>
      <c r="XDQ923" s="9"/>
      <c r="XDR923" s="9"/>
      <c r="XDS923" s="9"/>
      <c r="XDT923" s="9"/>
      <c r="XDU923" s="9"/>
      <c r="XDV923" s="9"/>
      <c r="XDW923" s="9"/>
      <c r="XDX923" s="9"/>
      <c r="XDY923" s="9"/>
      <c r="XDZ923" s="9"/>
      <c r="XEA923" s="9"/>
      <c r="XEB923" s="9"/>
      <c r="XEC923" s="9"/>
      <c r="XED923" s="9"/>
      <c r="XEE923" s="9"/>
      <c r="XEF923" s="9"/>
      <c r="XEG923" s="9"/>
      <c r="XEH923" s="9"/>
      <c r="XEI923" s="9"/>
      <c r="XEJ923" s="9"/>
      <c r="XEK923" s="9"/>
      <c r="XEL923" s="9"/>
      <c r="XEM923" s="9"/>
      <c r="XEN923" s="9"/>
      <c r="XEO923" s="9"/>
      <c r="XEP923" s="9"/>
      <c r="XEQ923" s="9"/>
      <c r="XER923" s="9"/>
      <c r="XES923" s="9"/>
      <c r="XET923" s="9"/>
      <c r="XEU923" s="9"/>
      <c r="XEV923" s="9"/>
      <c r="XEW923" s="9"/>
      <c r="XEX923" s="9"/>
    </row>
    <row r="924" s="2" customFormat="true" customHeight="true" spans="1:16378">
      <c r="A924" s="6">
        <v>922</v>
      </c>
      <c r="B924" s="6" t="s">
        <v>2099</v>
      </c>
      <c r="C924" s="7" t="s">
        <v>2100</v>
      </c>
      <c r="D924" s="6" t="s">
        <v>12</v>
      </c>
      <c r="E924" s="6">
        <v>2</v>
      </c>
      <c r="F924" s="8" t="s">
        <v>757</v>
      </c>
      <c r="G924" s="6" t="s">
        <v>1962</v>
      </c>
      <c r="H924" s="6" t="s">
        <v>2094</v>
      </c>
      <c r="I924" s="6"/>
      <c r="WTL924" s="9"/>
      <c r="WTM924" s="9"/>
      <c r="WTN924" s="9"/>
      <c r="WTO924" s="9"/>
      <c r="WTP924" s="9"/>
      <c r="WTQ924" s="9"/>
      <c r="WTR924" s="9"/>
      <c r="WTS924" s="9"/>
      <c r="WTT924" s="9"/>
      <c r="WTU924" s="9"/>
      <c r="WTV924" s="9"/>
      <c r="WTW924" s="9"/>
      <c r="WTX924" s="9"/>
      <c r="WTY924" s="9"/>
      <c r="WTZ924" s="9"/>
      <c r="WUA924" s="9"/>
      <c r="WUB924" s="9"/>
      <c r="WUC924" s="9"/>
      <c r="WUD924" s="9"/>
      <c r="WUE924" s="9"/>
      <c r="WUF924" s="9"/>
      <c r="WUG924" s="9"/>
      <c r="WUH924" s="9"/>
      <c r="WUI924" s="9"/>
      <c r="WUJ924" s="9"/>
      <c r="WUK924" s="9"/>
      <c r="WUL924" s="9"/>
      <c r="WUM924" s="9"/>
      <c r="WUN924" s="9"/>
      <c r="WUO924" s="9"/>
      <c r="WUP924" s="9"/>
      <c r="WUQ924" s="9"/>
      <c r="WUR924" s="9"/>
      <c r="WUS924" s="9"/>
      <c r="WUT924" s="9"/>
      <c r="WUU924" s="9"/>
      <c r="WUV924" s="9"/>
      <c r="WUW924" s="9"/>
      <c r="WUX924" s="9"/>
      <c r="WUY924" s="9"/>
      <c r="WUZ924" s="9"/>
      <c r="WVA924" s="9"/>
      <c r="WVB924" s="9"/>
      <c r="WVC924" s="9"/>
      <c r="WVD924" s="9"/>
      <c r="WVE924" s="9"/>
      <c r="WVF924" s="9"/>
      <c r="WVG924" s="9"/>
      <c r="WVH924" s="9"/>
      <c r="WVI924" s="9"/>
      <c r="WVJ924" s="9"/>
      <c r="WVK924" s="9"/>
      <c r="WVL924" s="9"/>
      <c r="WVM924" s="9"/>
      <c r="WVN924" s="9"/>
      <c r="WVO924" s="9"/>
      <c r="WVP924" s="9"/>
      <c r="WVQ924" s="9"/>
      <c r="WVR924" s="9"/>
      <c r="WVS924" s="9"/>
      <c r="WVT924" s="9"/>
      <c r="WVU924" s="9"/>
      <c r="WVV924" s="9"/>
      <c r="WVW924" s="9"/>
      <c r="WVX924" s="9"/>
      <c r="WVY924" s="9"/>
      <c r="WVZ924" s="9"/>
      <c r="WWA924" s="9"/>
      <c r="WWB924" s="9"/>
      <c r="WWC924" s="9"/>
      <c r="WWD924" s="9"/>
      <c r="WWE924" s="9"/>
      <c r="WWF924" s="9"/>
      <c r="WWG924" s="9"/>
      <c r="WWH924" s="9"/>
      <c r="WWI924" s="9"/>
      <c r="WWJ924" s="9"/>
      <c r="WWK924" s="9"/>
      <c r="WWL924" s="9"/>
      <c r="WWM924" s="9"/>
      <c r="WWN924" s="9"/>
      <c r="WWO924" s="9"/>
      <c r="WWP924" s="9"/>
      <c r="WWQ924" s="9"/>
      <c r="WWR924" s="9"/>
      <c r="WWS924" s="9"/>
      <c r="WWT924" s="9"/>
      <c r="WWU924" s="9"/>
      <c r="WWV924" s="9"/>
      <c r="WWW924" s="9"/>
      <c r="WWX924" s="9"/>
      <c r="WWY924" s="9"/>
      <c r="WWZ924" s="9"/>
      <c r="WXA924" s="9"/>
      <c r="WXB924" s="9"/>
      <c r="WXC924" s="9"/>
      <c r="WXD924" s="9"/>
      <c r="WXE924" s="9"/>
      <c r="WXF924" s="9"/>
      <c r="WXG924" s="9"/>
      <c r="WXH924" s="9"/>
      <c r="WXI924" s="9"/>
      <c r="WXJ924" s="9"/>
      <c r="WXK924" s="9"/>
      <c r="WXL924" s="9"/>
      <c r="WXM924" s="9"/>
      <c r="WXN924" s="9"/>
      <c r="WXO924" s="9"/>
      <c r="WXP924" s="9"/>
      <c r="WXQ924" s="9"/>
      <c r="WXR924" s="9"/>
      <c r="WXS924" s="9"/>
      <c r="WXT924" s="9"/>
      <c r="WXU924" s="9"/>
      <c r="WXV924" s="9"/>
      <c r="WXW924" s="9"/>
      <c r="WXX924" s="9"/>
      <c r="WXY924" s="9"/>
      <c r="WXZ924" s="9"/>
      <c r="WYA924" s="9"/>
      <c r="WYB924" s="9"/>
      <c r="WYC924" s="9"/>
      <c r="WYD924" s="9"/>
      <c r="WYE924" s="9"/>
      <c r="WYF924" s="9"/>
      <c r="WYG924" s="9"/>
      <c r="WYH924" s="9"/>
      <c r="WYI924" s="9"/>
      <c r="WYJ924" s="9"/>
      <c r="WYK924" s="9"/>
      <c r="WYL924" s="9"/>
      <c r="WYM924" s="9"/>
      <c r="WYN924" s="9"/>
      <c r="WYO924" s="9"/>
      <c r="WYP924" s="9"/>
      <c r="WYQ924" s="9"/>
      <c r="WYR924" s="9"/>
      <c r="WYS924" s="9"/>
      <c r="WYT924" s="9"/>
      <c r="WYU924" s="9"/>
      <c r="WYV924" s="9"/>
      <c r="WYW924" s="9"/>
      <c r="WYX924" s="9"/>
      <c r="WYY924" s="9"/>
      <c r="WYZ924" s="9"/>
      <c r="WZA924" s="9"/>
      <c r="WZB924" s="9"/>
      <c r="WZC924" s="9"/>
      <c r="WZD924" s="9"/>
      <c r="WZE924" s="9"/>
      <c r="WZF924" s="9"/>
      <c r="WZG924" s="9"/>
      <c r="WZH924" s="9"/>
      <c r="WZI924" s="9"/>
      <c r="WZJ924" s="9"/>
      <c r="WZK924" s="9"/>
      <c r="WZL924" s="9"/>
      <c r="WZM924" s="9"/>
      <c r="WZN924" s="9"/>
      <c r="WZO924" s="9"/>
      <c r="WZP924" s="9"/>
      <c r="WZQ924" s="9"/>
      <c r="WZR924" s="9"/>
      <c r="WZS924" s="9"/>
      <c r="WZT924" s="9"/>
      <c r="WZU924" s="9"/>
      <c r="WZV924" s="9"/>
      <c r="WZW924" s="9"/>
      <c r="WZX924" s="9"/>
      <c r="WZY924" s="9"/>
      <c r="WZZ924" s="9"/>
      <c r="XAA924" s="9"/>
      <c r="XAB924" s="9"/>
      <c r="XAC924" s="9"/>
      <c r="XAD924" s="9"/>
      <c r="XAE924" s="9"/>
      <c r="XAF924" s="9"/>
      <c r="XAG924" s="9"/>
      <c r="XAH924" s="9"/>
      <c r="XAI924" s="9"/>
      <c r="XAJ924" s="9"/>
      <c r="XAK924" s="9"/>
      <c r="XAL924" s="9"/>
      <c r="XAM924" s="9"/>
      <c r="XAN924" s="9"/>
      <c r="XAO924" s="9"/>
      <c r="XAP924" s="9"/>
      <c r="XAQ924" s="9"/>
      <c r="XAR924" s="9"/>
      <c r="XAS924" s="9"/>
      <c r="XAT924" s="9"/>
      <c r="XAU924" s="9"/>
      <c r="XAV924" s="9"/>
      <c r="XAW924" s="9"/>
      <c r="XAX924" s="9"/>
      <c r="XAY924" s="9"/>
      <c r="XAZ924" s="9"/>
      <c r="XBA924" s="9"/>
      <c r="XBB924" s="9"/>
      <c r="XBC924" s="9"/>
      <c r="XBD924" s="9"/>
      <c r="XBE924" s="9"/>
      <c r="XBF924" s="9"/>
      <c r="XBG924" s="9"/>
      <c r="XBH924" s="9"/>
      <c r="XBI924" s="9"/>
      <c r="XBJ924" s="9"/>
      <c r="XBK924" s="9"/>
      <c r="XBL924" s="9"/>
      <c r="XBM924" s="9"/>
      <c r="XBN924" s="9"/>
      <c r="XBO924" s="9"/>
      <c r="XBP924" s="9"/>
      <c r="XBQ924" s="9"/>
      <c r="XBR924" s="9"/>
      <c r="XBS924" s="9"/>
      <c r="XBT924" s="9"/>
      <c r="XBU924" s="9"/>
      <c r="XBV924" s="9"/>
      <c r="XBW924" s="9"/>
      <c r="XBX924" s="9"/>
      <c r="XBY924" s="9"/>
      <c r="XBZ924" s="9"/>
      <c r="XCA924" s="9"/>
      <c r="XCB924" s="9"/>
      <c r="XCC924" s="9"/>
      <c r="XCD924" s="9"/>
      <c r="XCE924" s="9"/>
      <c r="XCF924" s="9"/>
      <c r="XCG924" s="9"/>
      <c r="XCH924" s="9"/>
      <c r="XCI924" s="9"/>
      <c r="XCJ924" s="9"/>
      <c r="XCK924" s="9"/>
      <c r="XCL924" s="9"/>
      <c r="XCM924" s="9"/>
      <c r="XCN924" s="9"/>
      <c r="XCO924" s="9"/>
      <c r="XCP924" s="9"/>
      <c r="XCQ924" s="9"/>
      <c r="XCR924" s="9"/>
      <c r="XCS924" s="9"/>
      <c r="XCT924" s="9"/>
      <c r="XCU924" s="9"/>
      <c r="XCV924" s="9"/>
      <c r="XCW924" s="9"/>
      <c r="XCX924" s="9"/>
      <c r="XCY924" s="9"/>
      <c r="XCZ924" s="9"/>
      <c r="XDA924" s="9"/>
      <c r="XDB924" s="9"/>
      <c r="XDC924" s="9"/>
      <c r="XDD924" s="9"/>
      <c r="XDE924" s="9"/>
      <c r="XDF924" s="9"/>
      <c r="XDG924" s="9"/>
      <c r="XDH924" s="9"/>
      <c r="XDI924" s="9"/>
      <c r="XDJ924" s="9"/>
      <c r="XDK924" s="9"/>
      <c r="XDL924" s="9"/>
      <c r="XDM924" s="9"/>
      <c r="XDN924" s="9"/>
      <c r="XDO924" s="9"/>
      <c r="XDP924" s="9"/>
      <c r="XDQ924" s="9"/>
      <c r="XDR924" s="9"/>
      <c r="XDS924" s="9"/>
      <c r="XDT924" s="9"/>
      <c r="XDU924" s="9"/>
      <c r="XDV924" s="9"/>
      <c r="XDW924" s="9"/>
      <c r="XDX924" s="9"/>
      <c r="XDY924" s="9"/>
      <c r="XDZ924" s="9"/>
      <c r="XEA924" s="9"/>
      <c r="XEB924" s="9"/>
      <c r="XEC924" s="9"/>
      <c r="XED924" s="9"/>
      <c r="XEE924" s="9"/>
      <c r="XEF924" s="9"/>
      <c r="XEG924" s="9"/>
      <c r="XEH924" s="9"/>
      <c r="XEI924" s="9"/>
      <c r="XEJ924" s="9"/>
      <c r="XEK924" s="9"/>
      <c r="XEL924" s="9"/>
      <c r="XEM924" s="9"/>
      <c r="XEN924" s="9"/>
      <c r="XEO924" s="9"/>
      <c r="XEP924" s="9"/>
      <c r="XEQ924" s="9"/>
      <c r="XER924" s="9"/>
      <c r="XES924" s="9"/>
      <c r="XET924" s="9"/>
      <c r="XEU924" s="9"/>
      <c r="XEV924" s="9"/>
      <c r="XEW924" s="9"/>
      <c r="XEX924" s="9"/>
    </row>
    <row r="925" s="2" customFormat="true" customHeight="true" spans="1:16378">
      <c r="A925" s="6">
        <v>923</v>
      </c>
      <c r="B925" s="6" t="s">
        <v>2101</v>
      </c>
      <c r="C925" s="7" t="s">
        <v>2102</v>
      </c>
      <c r="D925" s="6" t="s">
        <v>88</v>
      </c>
      <c r="E925" s="6">
        <v>1</v>
      </c>
      <c r="F925" s="8" t="s">
        <v>757</v>
      </c>
      <c r="G925" s="6" t="s">
        <v>1962</v>
      </c>
      <c r="H925" s="6" t="s">
        <v>2094</v>
      </c>
      <c r="I925" s="6"/>
      <c r="WTL925" s="9"/>
      <c r="WTM925" s="9"/>
      <c r="WTN925" s="9"/>
      <c r="WTO925" s="9"/>
      <c r="WTP925" s="9"/>
      <c r="WTQ925" s="9"/>
      <c r="WTR925" s="9"/>
      <c r="WTS925" s="9"/>
      <c r="WTT925" s="9"/>
      <c r="WTU925" s="9"/>
      <c r="WTV925" s="9"/>
      <c r="WTW925" s="9"/>
      <c r="WTX925" s="9"/>
      <c r="WTY925" s="9"/>
      <c r="WTZ925" s="9"/>
      <c r="WUA925" s="9"/>
      <c r="WUB925" s="9"/>
      <c r="WUC925" s="9"/>
      <c r="WUD925" s="9"/>
      <c r="WUE925" s="9"/>
      <c r="WUF925" s="9"/>
      <c r="WUG925" s="9"/>
      <c r="WUH925" s="9"/>
      <c r="WUI925" s="9"/>
      <c r="WUJ925" s="9"/>
      <c r="WUK925" s="9"/>
      <c r="WUL925" s="9"/>
      <c r="WUM925" s="9"/>
      <c r="WUN925" s="9"/>
      <c r="WUO925" s="9"/>
      <c r="WUP925" s="9"/>
      <c r="WUQ925" s="9"/>
      <c r="WUR925" s="9"/>
      <c r="WUS925" s="9"/>
      <c r="WUT925" s="9"/>
      <c r="WUU925" s="9"/>
      <c r="WUV925" s="9"/>
      <c r="WUW925" s="9"/>
      <c r="WUX925" s="9"/>
      <c r="WUY925" s="9"/>
      <c r="WUZ925" s="9"/>
      <c r="WVA925" s="9"/>
      <c r="WVB925" s="9"/>
      <c r="WVC925" s="9"/>
      <c r="WVD925" s="9"/>
      <c r="WVE925" s="9"/>
      <c r="WVF925" s="9"/>
      <c r="WVG925" s="9"/>
      <c r="WVH925" s="9"/>
      <c r="WVI925" s="9"/>
      <c r="WVJ925" s="9"/>
      <c r="WVK925" s="9"/>
      <c r="WVL925" s="9"/>
      <c r="WVM925" s="9"/>
      <c r="WVN925" s="9"/>
      <c r="WVO925" s="9"/>
      <c r="WVP925" s="9"/>
      <c r="WVQ925" s="9"/>
      <c r="WVR925" s="9"/>
      <c r="WVS925" s="9"/>
      <c r="WVT925" s="9"/>
      <c r="WVU925" s="9"/>
      <c r="WVV925" s="9"/>
      <c r="WVW925" s="9"/>
      <c r="WVX925" s="9"/>
      <c r="WVY925" s="9"/>
      <c r="WVZ925" s="9"/>
      <c r="WWA925" s="9"/>
      <c r="WWB925" s="9"/>
      <c r="WWC925" s="9"/>
      <c r="WWD925" s="9"/>
      <c r="WWE925" s="9"/>
      <c r="WWF925" s="9"/>
      <c r="WWG925" s="9"/>
      <c r="WWH925" s="9"/>
      <c r="WWI925" s="9"/>
      <c r="WWJ925" s="9"/>
      <c r="WWK925" s="9"/>
      <c r="WWL925" s="9"/>
      <c r="WWM925" s="9"/>
      <c r="WWN925" s="9"/>
      <c r="WWO925" s="9"/>
      <c r="WWP925" s="9"/>
      <c r="WWQ925" s="9"/>
      <c r="WWR925" s="9"/>
      <c r="WWS925" s="9"/>
      <c r="WWT925" s="9"/>
      <c r="WWU925" s="9"/>
      <c r="WWV925" s="9"/>
      <c r="WWW925" s="9"/>
      <c r="WWX925" s="9"/>
      <c r="WWY925" s="9"/>
      <c r="WWZ925" s="9"/>
      <c r="WXA925" s="9"/>
      <c r="WXB925" s="9"/>
      <c r="WXC925" s="9"/>
      <c r="WXD925" s="9"/>
      <c r="WXE925" s="9"/>
      <c r="WXF925" s="9"/>
      <c r="WXG925" s="9"/>
      <c r="WXH925" s="9"/>
      <c r="WXI925" s="9"/>
      <c r="WXJ925" s="9"/>
      <c r="WXK925" s="9"/>
      <c r="WXL925" s="9"/>
      <c r="WXM925" s="9"/>
      <c r="WXN925" s="9"/>
      <c r="WXO925" s="9"/>
      <c r="WXP925" s="9"/>
      <c r="WXQ925" s="9"/>
      <c r="WXR925" s="9"/>
      <c r="WXS925" s="9"/>
      <c r="WXT925" s="9"/>
      <c r="WXU925" s="9"/>
      <c r="WXV925" s="9"/>
      <c r="WXW925" s="9"/>
      <c r="WXX925" s="9"/>
      <c r="WXY925" s="9"/>
      <c r="WXZ925" s="9"/>
      <c r="WYA925" s="9"/>
      <c r="WYB925" s="9"/>
      <c r="WYC925" s="9"/>
      <c r="WYD925" s="9"/>
      <c r="WYE925" s="9"/>
      <c r="WYF925" s="9"/>
      <c r="WYG925" s="9"/>
      <c r="WYH925" s="9"/>
      <c r="WYI925" s="9"/>
      <c r="WYJ925" s="9"/>
      <c r="WYK925" s="9"/>
      <c r="WYL925" s="9"/>
      <c r="WYM925" s="9"/>
      <c r="WYN925" s="9"/>
      <c r="WYO925" s="9"/>
      <c r="WYP925" s="9"/>
      <c r="WYQ925" s="9"/>
      <c r="WYR925" s="9"/>
      <c r="WYS925" s="9"/>
      <c r="WYT925" s="9"/>
      <c r="WYU925" s="9"/>
      <c r="WYV925" s="9"/>
      <c r="WYW925" s="9"/>
      <c r="WYX925" s="9"/>
      <c r="WYY925" s="9"/>
      <c r="WYZ925" s="9"/>
      <c r="WZA925" s="9"/>
      <c r="WZB925" s="9"/>
      <c r="WZC925" s="9"/>
      <c r="WZD925" s="9"/>
      <c r="WZE925" s="9"/>
      <c r="WZF925" s="9"/>
      <c r="WZG925" s="9"/>
      <c r="WZH925" s="9"/>
      <c r="WZI925" s="9"/>
      <c r="WZJ925" s="9"/>
      <c r="WZK925" s="9"/>
      <c r="WZL925" s="9"/>
      <c r="WZM925" s="9"/>
      <c r="WZN925" s="9"/>
      <c r="WZO925" s="9"/>
      <c r="WZP925" s="9"/>
      <c r="WZQ925" s="9"/>
      <c r="WZR925" s="9"/>
      <c r="WZS925" s="9"/>
      <c r="WZT925" s="9"/>
      <c r="WZU925" s="9"/>
      <c r="WZV925" s="9"/>
      <c r="WZW925" s="9"/>
      <c r="WZX925" s="9"/>
      <c r="WZY925" s="9"/>
      <c r="WZZ925" s="9"/>
      <c r="XAA925" s="9"/>
      <c r="XAB925" s="9"/>
      <c r="XAC925" s="9"/>
      <c r="XAD925" s="9"/>
      <c r="XAE925" s="9"/>
      <c r="XAF925" s="9"/>
      <c r="XAG925" s="9"/>
      <c r="XAH925" s="9"/>
      <c r="XAI925" s="9"/>
      <c r="XAJ925" s="9"/>
      <c r="XAK925" s="9"/>
      <c r="XAL925" s="9"/>
      <c r="XAM925" s="9"/>
      <c r="XAN925" s="9"/>
      <c r="XAO925" s="9"/>
      <c r="XAP925" s="9"/>
      <c r="XAQ925" s="9"/>
      <c r="XAR925" s="9"/>
      <c r="XAS925" s="9"/>
      <c r="XAT925" s="9"/>
      <c r="XAU925" s="9"/>
      <c r="XAV925" s="9"/>
      <c r="XAW925" s="9"/>
      <c r="XAX925" s="9"/>
      <c r="XAY925" s="9"/>
      <c r="XAZ925" s="9"/>
      <c r="XBA925" s="9"/>
      <c r="XBB925" s="9"/>
      <c r="XBC925" s="9"/>
      <c r="XBD925" s="9"/>
      <c r="XBE925" s="9"/>
      <c r="XBF925" s="9"/>
      <c r="XBG925" s="9"/>
      <c r="XBH925" s="9"/>
      <c r="XBI925" s="9"/>
      <c r="XBJ925" s="9"/>
      <c r="XBK925" s="9"/>
      <c r="XBL925" s="9"/>
      <c r="XBM925" s="9"/>
      <c r="XBN925" s="9"/>
      <c r="XBO925" s="9"/>
      <c r="XBP925" s="9"/>
      <c r="XBQ925" s="9"/>
      <c r="XBR925" s="9"/>
      <c r="XBS925" s="9"/>
      <c r="XBT925" s="9"/>
      <c r="XBU925" s="9"/>
      <c r="XBV925" s="9"/>
      <c r="XBW925" s="9"/>
      <c r="XBX925" s="9"/>
      <c r="XBY925" s="9"/>
      <c r="XBZ925" s="9"/>
      <c r="XCA925" s="9"/>
      <c r="XCB925" s="9"/>
      <c r="XCC925" s="9"/>
      <c r="XCD925" s="9"/>
      <c r="XCE925" s="9"/>
      <c r="XCF925" s="9"/>
      <c r="XCG925" s="9"/>
      <c r="XCH925" s="9"/>
      <c r="XCI925" s="9"/>
      <c r="XCJ925" s="9"/>
      <c r="XCK925" s="9"/>
      <c r="XCL925" s="9"/>
      <c r="XCM925" s="9"/>
      <c r="XCN925" s="9"/>
      <c r="XCO925" s="9"/>
      <c r="XCP925" s="9"/>
      <c r="XCQ925" s="9"/>
      <c r="XCR925" s="9"/>
      <c r="XCS925" s="9"/>
      <c r="XCT925" s="9"/>
      <c r="XCU925" s="9"/>
      <c r="XCV925" s="9"/>
      <c r="XCW925" s="9"/>
      <c r="XCX925" s="9"/>
      <c r="XCY925" s="9"/>
      <c r="XCZ925" s="9"/>
      <c r="XDA925" s="9"/>
      <c r="XDB925" s="9"/>
      <c r="XDC925" s="9"/>
      <c r="XDD925" s="9"/>
      <c r="XDE925" s="9"/>
      <c r="XDF925" s="9"/>
      <c r="XDG925" s="9"/>
      <c r="XDH925" s="9"/>
      <c r="XDI925" s="9"/>
      <c r="XDJ925" s="9"/>
      <c r="XDK925" s="9"/>
      <c r="XDL925" s="9"/>
      <c r="XDM925" s="9"/>
      <c r="XDN925" s="9"/>
      <c r="XDO925" s="9"/>
      <c r="XDP925" s="9"/>
      <c r="XDQ925" s="9"/>
      <c r="XDR925" s="9"/>
      <c r="XDS925" s="9"/>
      <c r="XDT925" s="9"/>
      <c r="XDU925" s="9"/>
      <c r="XDV925" s="9"/>
      <c r="XDW925" s="9"/>
      <c r="XDX925" s="9"/>
      <c r="XDY925" s="9"/>
      <c r="XDZ925" s="9"/>
      <c r="XEA925" s="9"/>
      <c r="XEB925" s="9"/>
      <c r="XEC925" s="9"/>
      <c r="XED925" s="9"/>
      <c r="XEE925" s="9"/>
      <c r="XEF925" s="9"/>
      <c r="XEG925" s="9"/>
      <c r="XEH925" s="9"/>
      <c r="XEI925" s="9"/>
      <c r="XEJ925" s="9"/>
      <c r="XEK925" s="9"/>
      <c r="XEL925" s="9"/>
      <c r="XEM925" s="9"/>
      <c r="XEN925" s="9"/>
      <c r="XEO925" s="9"/>
      <c r="XEP925" s="9"/>
      <c r="XEQ925" s="9"/>
      <c r="XER925" s="9"/>
      <c r="XES925" s="9"/>
      <c r="XET925" s="9"/>
      <c r="XEU925" s="9"/>
      <c r="XEV925" s="9"/>
      <c r="XEW925" s="9"/>
      <c r="XEX925" s="9"/>
    </row>
    <row r="926" s="2" customFormat="true" customHeight="true" spans="1:16378">
      <c r="A926" s="6">
        <v>924</v>
      </c>
      <c r="B926" s="6" t="s">
        <v>2103</v>
      </c>
      <c r="C926" s="7" t="s">
        <v>2104</v>
      </c>
      <c r="D926" s="6" t="s">
        <v>43</v>
      </c>
      <c r="E926" s="6">
        <v>1</v>
      </c>
      <c r="F926" s="8" t="s">
        <v>757</v>
      </c>
      <c r="G926" s="6" t="s">
        <v>1962</v>
      </c>
      <c r="H926" s="6" t="s">
        <v>2094</v>
      </c>
      <c r="I926" s="6" t="s">
        <v>43</v>
      </c>
      <c r="WTL926" s="9"/>
      <c r="WTM926" s="9"/>
      <c r="WTN926" s="9"/>
      <c r="WTO926" s="9"/>
      <c r="WTP926" s="9"/>
      <c r="WTQ926" s="9"/>
      <c r="WTR926" s="9"/>
      <c r="WTS926" s="9"/>
      <c r="WTT926" s="9"/>
      <c r="WTU926" s="9"/>
      <c r="WTV926" s="9"/>
      <c r="WTW926" s="9"/>
      <c r="WTX926" s="9"/>
      <c r="WTY926" s="9"/>
      <c r="WTZ926" s="9"/>
      <c r="WUA926" s="9"/>
      <c r="WUB926" s="9"/>
      <c r="WUC926" s="9"/>
      <c r="WUD926" s="9"/>
      <c r="WUE926" s="9"/>
      <c r="WUF926" s="9"/>
      <c r="WUG926" s="9"/>
      <c r="WUH926" s="9"/>
      <c r="WUI926" s="9"/>
      <c r="WUJ926" s="9"/>
      <c r="WUK926" s="9"/>
      <c r="WUL926" s="9"/>
      <c r="WUM926" s="9"/>
      <c r="WUN926" s="9"/>
      <c r="WUO926" s="9"/>
      <c r="WUP926" s="9"/>
      <c r="WUQ926" s="9"/>
      <c r="WUR926" s="9"/>
      <c r="WUS926" s="9"/>
      <c r="WUT926" s="9"/>
      <c r="WUU926" s="9"/>
      <c r="WUV926" s="9"/>
      <c r="WUW926" s="9"/>
      <c r="WUX926" s="9"/>
      <c r="WUY926" s="9"/>
      <c r="WUZ926" s="9"/>
      <c r="WVA926" s="9"/>
      <c r="WVB926" s="9"/>
      <c r="WVC926" s="9"/>
      <c r="WVD926" s="9"/>
      <c r="WVE926" s="9"/>
      <c r="WVF926" s="9"/>
      <c r="WVG926" s="9"/>
      <c r="WVH926" s="9"/>
      <c r="WVI926" s="9"/>
      <c r="WVJ926" s="9"/>
      <c r="WVK926" s="9"/>
      <c r="WVL926" s="9"/>
      <c r="WVM926" s="9"/>
      <c r="WVN926" s="9"/>
      <c r="WVO926" s="9"/>
      <c r="WVP926" s="9"/>
      <c r="WVQ926" s="9"/>
      <c r="WVR926" s="9"/>
      <c r="WVS926" s="9"/>
      <c r="WVT926" s="9"/>
      <c r="WVU926" s="9"/>
      <c r="WVV926" s="9"/>
      <c r="WVW926" s="9"/>
      <c r="WVX926" s="9"/>
      <c r="WVY926" s="9"/>
      <c r="WVZ926" s="9"/>
      <c r="WWA926" s="9"/>
      <c r="WWB926" s="9"/>
      <c r="WWC926" s="9"/>
      <c r="WWD926" s="9"/>
      <c r="WWE926" s="9"/>
      <c r="WWF926" s="9"/>
      <c r="WWG926" s="9"/>
      <c r="WWH926" s="9"/>
      <c r="WWI926" s="9"/>
      <c r="WWJ926" s="9"/>
      <c r="WWK926" s="9"/>
      <c r="WWL926" s="9"/>
      <c r="WWM926" s="9"/>
      <c r="WWN926" s="9"/>
      <c r="WWO926" s="9"/>
      <c r="WWP926" s="9"/>
      <c r="WWQ926" s="9"/>
      <c r="WWR926" s="9"/>
      <c r="WWS926" s="9"/>
      <c r="WWT926" s="9"/>
      <c r="WWU926" s="9"/>
      <c r="WWV926" s="9"/>
      <c r="WWW926" s="9"/>
      <c r="WWX926" s="9"/>
      <c r="WWY926" s="9"/>
      <c r="WWZ926" s="9"/>
      <c r="WXA926" s="9"/>
      <c r="WXB926" s="9"/>
      <c r="WXC926" s="9"/>
      <c r="WXD926" s="9"/>
      <c r="WXE926" s="9"/>
      <c r="WXF926" s="9"/>
      <c r="WXG926" s="9"/>
      <c r="WXH926" s="9"/>
      <c r="WXI926" s="9"/>
      <c r="WXJ926" s="9"/>
      <c r="WXK926" s="9"/>
      <c r="WXL926" s="9"/>
      <c r="WXM926" s="9"/>
      <c r="WXN926" s="9"/>
      <c r="WXO926" s="9"/>
      <c r="WXP926" s="9"/>
      <c r="WXQ926" s="9"/>
      <c r="WXR926" s="9"/>
      <c r="WXS926" s="9"/>
      <c r="WXT926" s="9"/>
      <c r="WXU926" s="9"/>
      <c r="WXV926" s="9"/>
      <c r="WXW926" s="9"/>
      <c r="WXX926" s="9"/>
      <c r="WXY926" s="9"/>
      <c r="WXZ926" s="9"/>
      <c r="WYA926" s="9"/>
      <c r="WYB926" s="9"/>
      <c r="WYC926" s="9"/>
      <c r="WYD926" s="9"/>
      <c r="WYE926" s="9"/>
      <c r="WYF926" s="9"/>
      <c r="WYG926" s="9"/>
      <c r="WYH926" s="9"/>
      <c r="WYI926" s="9"/>
      <c r="WYJ926" s="9"/>
      <c r="WYK926" s="9"/>
      <c r="WYL926" s="9"/>
      <c r="WYM926" s="9"/>
      <c r="WYN926" s="9"/>
      <c r="WYO926" s="9"/>
      <c r="WYP926" s="9"/>
      <c r="WYQ926" s="9"/>
      <c r="WYR926" s="9"/>
      <c r="WYS926" s="9"/>
      <c r="WYT926" s="9"/>
      <c r="WYU926" s="9"/>
      <c r="WYV926" s="9"/>
      <c r="WYW926" s="9"/>
      <c r="WYX926" s="9"/>
      <c r="WYY926" s="9"/>
      <c r="WYZ926" s="9"/>
      <c r="WZA926" s="9"/>
      <c r="WZB926" s="9"/>
      <c r="WZC926" s="9"/>
      <c r="WZD926" s="9"/>
      <c r="WZE926" s="9"/>
      <c r="WZF926" s="9"/>
      <c r="WZG926" s="9"/>
      <c r="WZH926" s="9"/>
      <c r="WZI926" s="9"/>
      <c r="WZJ926" s="9"/>
      <c r="WZK926" s="9"/>
      <c r="WZL926" s="9"/>
      <c r="WZM926" s="9"/>
      <c r="WZN926" s="9"/>
      <c r="WZO926" s="9"/>
      <c r="WZP926" s="9"/>
      <c r="WZQ926" s="9"/>
      <c r="WZR926" s="9"/>
      <c r="WZS926" s="9"/>
      <c r="WZT926" s="9"/>
      <c r="WZU926" s="9"/>
      <c r="WZV926" s="9"/>
      <c r="WZW926" s="9"/>
      <c r="WZX926" s="9"/>
      <c r="WZY926" s="9"/>
      <c r="WZZ926" s="9"/>
      <c r="XAA926" s="9"/>
      <c r="XAB926" s="9"/>
      <c r="XAC926" s="9"/>
      <c r="XAD926" s="9"/>
      <c r="XAE926" s="9"/>
      <c r="XAF926" s="9"/>
      <c r="XAG926" s="9"/>
      <c r="XAH926" s="9"/>
      <c r="XAI926" s="9"/>
      <c r="XAJ926" s="9"/>
      <c r="XAK926" s="9"/>
      <c r="XAL926" s="9"/>
      <c r="XAM926" s="9"/>
      <c r="XAN926" s="9"/>
      <c r="XAO926" s="9"/>
      <c r="XAP926" s="9"/>
      <c r="XAQ926" s="9"/>
      <c r="XAR926" s="9"/>
      <c r="XAS926" s="9"/>
      <c r="XAT926" s="9"/>
      <c r="XAU926" s="9"/>
      <c r="XAV926" s="9"/>
      <c r="XAW926" s="9"/>
      <c r="XAX926" s="9"/>
      <c r="XAY926" s="9"/>
      <c r="XAZ926" s="9"/>
      <c r="XBA926" s="9"/>
      <c r="XBB926" s="9"/>
      <c r="XBC926" s="9"/>
      <c r="XBD926" s="9"/>
      <c r="XBE926" s="9"/>
      <c r="XBF926" s="9"/>
      <c r="XBG926" s="9"/>
      <c r="XBH926" s="9"/>
      <c r="XBI926" s="9"/>
      <c r="XBJ926" s="9"/>
      <c r="XBK926" s="9"/>
      <c r="XBL926" s="9"/>
      <c r="XBM926" s="9"/>
      <c r="XBN926" s="9"/>
      <c r="XBO926" s="9"/>
      <c r="XBP926" s="9"/>
      <c r="XBQ926" s="9"/>
      <c r="XBR926" s="9"/>
      <c r="XBS926" s="9"/>
      <c r="XBT926" s="9"/>
      <c r="XBU926" s="9"/>
      <c r="XBV926" s="9"/>
      <c r="XBW926" s="9"/>
      <c r="XBX926" s="9"/>
      <c r="XBY926" s="9"/>
      <c r="XBZ926" s="9"/>
      <c r="XCA926" s="9"/>
      <c r="XCB926" s="9"/>
      <c r="XCC926" s="9"/>
      <c r="XCD926" s="9"/>
      <c r="XCE926" s="9"/>
      <c r="XCF926" s="9"/>
      <c r="XCG926" s="9"/>
      <c r="XCH926" s="9"/>
      <c r="XCI926" s="9"/>
      <c r="XCJ926" s="9"/>
      <c r="XCK926" s="9"/>
      <c r="XCL926" s="9"/>
      <c r="XCM926" s="9"/>
      <c r="XCN926" s="9"/>
      <c r="XCO926" s="9"/>
      <c r="XCP926" s="9"/>
      <c r="XCQ926" s="9"/>
      <c r="XCR926" s="9"/>
      <c r="XCS926" s="9"/>
      <c r="XCT926" s="9"/>
      <c r="XCU926" s="9"/>
      <c r="XCV926" s="9"/>
      <c r="XCW926" s="9"/>
      <c r="XCX926" s="9"/>
      <c r="XCY926" s="9"/>
      <c r="XCZ926" s="9"/>
      <c r="XDA926" s="9"/>
      <c r="XDB926" s="9"/>
      <c r="XDC926" s="9"/>
      <c r="XDD926" s="9"/>
      <c r="XDE926" s="9"/>
      <c r="XDF926" s="9"/>
      <c r="XDG926" s="9"/>
      <c r="XDH926" s="9"/>
      <c r="XDI926" s="9"/>
      <c r="XDJ926" s="9"/>
      <c r="XDK926" s="9"/>
      <c r="XDL926" s="9"/>
      <c r="XDM926" s="9"/>
      <c r="XDN926" s="9"/>
      <c r="XDO926" s="9"/>
      <c r="XDP926" s="9"/>
      <c r="XDQ926" s="9"/>
      <c r="XDR926" s="9"/>
      <c r="XDS926" s="9"/>
      <c r="XDT926" s="9"/>
      <c r="XDU926" s="9"/>
      <c r="XDV926" s="9"/>
      <c r="XDW926" s="9"/>
      <c r="XDX926" s="9"/>
      <c r="XDY926" s="9"/>
      <c r="XDZ926" s="9"/>
      <c r="XEA926" s="9"/>
      <c r="XEB926" s="9"/>
      <c r="XEC926" s="9"/>
      <c r="XED926" s="9"/>
      <c r="XEE926" s="9"/>
      <c r="XEF926" s="9"/>
      <c r="XEG926" s="9"/>
      <c r="XEH926" s="9"/>
      <c r="XEI926" s="9"/>
      <c r="XEJ926" s="9"/>
      <c r="XEK926" s="9"/>
      <c r="XEL926" s="9"/>
      <c r="XEM926" s="9"/>
      <c r="XEN926" s="9"/>
      <c r="XEO926" s="9"/>
      <c r="XEP926" s="9"/>
      <c r="XEQ926" s="9"/>
      <c r="XER926" s="9"/>
      <c r="XES926" s="9"/>
      <c r="XET926" s="9"/>
      <c r="XEU926" s="9"/>
      <c r="XEV926" s="9"/>
      <c r="XEW926" s="9"/>
      <c r="XEX926" s="9"/>
    </row>
    <row r="927" s="2" customFormat="true" customHeight="true" spans="1:16378">
      <c r="A927" s="6">
        <v>925</v>
      </c>
      <c r="B927" s="6" t="s">
        <v>2105</v>
      </c>
      <c r="C927" s="7" t="s">
        <v>2106</v>
      </c>
      <c r="D927" s="6" t="s">
        <v>12</v>
      </c>
      <c r="E927" s="6">
        <v>2</v>
      </c>
      <c r="F927" s="8" t="s">
        <v>757</v>
      </c>
      <c r="G927" s="6" t="s">
        <v>1962</v>
      </c>
      <c r="H927" s="6" t="s">
        <v>2094</v>
      </c>
      <c r="I927" s="6"/>
      <c r="WTL927" s="9"/>
      <c r="WTM927" s="9"/>
      <c r="WTN927" s="9"/>
      <c r="WTO927" s="9"/>
      <c r="WTP927" s="9"/>
      <c r="WTQ927" s="9"/>
      <c r="WTR927" s="9"/>
      <c r="WTS927" s="9"/>
      <c r="WTT927" s="9"/>
      <c r="WTU927" s="9"/>
      <c r="WTV927" s="9"/>
      <c r="WTW927" s="9"/>
      <c r="WTX927" s="9"/>
      <c r="WTY927" s="9"/>
      <c r="WTZ927" s="9"/>
      <c r="WUA927" s="9"/>
      <c r="WUB927" s="9"/>
      <c r="WUC927" s="9"/>
      <c r="WUD927" s="9"/>
      <c r="WUE927" s="9"/>
      <c r="WUF927" s="9"/>
      <c r="WUG927" s="9"/>
      <c r="WUH927" s="9"/>
      <c r="WUI927" s="9"/>
      <c r="WUJ927" s="9"/>
      <c r="WUK927" s="9"/>
      <c r="WUL927" s="9"/>
      <c r="WUM927" s="9"/>
      <c r="WUN927" s="9"/>
      <c r="WUO927" s="9"/>
      <c r="WUP927" s="9"/>
      <c r="WUQ927" s="9"/>
      <c r="WUR927" s="9"/>
      <c r="WUS927" s="9"/>
      <c r="WUT927" s="9"/>
      <c r="WUU927" s="9"/>
      <c r="WUV927" s="9"/>
      <c r="WUW927" s="9"/>
      <c r="WUX927" s="9"/>
      <c r="WUY927" s="9"/>
      <c r="WUZ927" s="9"/>
      <c r="WVA927" s="9"/>
      <c r="WVB927" s="9"/>
      <c r="WVC927" s="9"/>
      <c r="WVD927" s="9"/>
      <c r="WVE927" s="9"/>
      <c r="WVF927" s="9"/>
      <c r="WVG927" s="9"/>
      <c r="WVH927" s="9"/>
      <c r="WVI927" s="9"/>
      <c r="WVJ927" s="9"/>
      <c r="WVK927" s="9"/>
      <c r="WVL927" s="9"/>
      <c r="WVM927" s="9"/>
      <c r="WVN927" s="9"/>
      <c r="WVO927" s="9"/>
      <c r="WVP927" s="9"/>
      <c r="WVQ927" s="9"/>
      <c r="WVR927" s="9"/>
      <c r="WVS927" s="9"/>
      <c r="WVT927" s="9"/>
      <c r="WVU927" s="9"/>
      <c r="WVV927" s="9"/>
      <c r="WVW927" s="9"/>
      <c r="WVX927" s="9"/>
      <c r="WVY927" s="9"/>
      <c r="WVZ927" s="9"/>
      <c r="WWA927" s="9"/>
      <c r="WWB927" s="9"/>
      <c r="WWC927" s="9"/>
      <c r="WWD927" s="9"/>
      <c r="WWE927" s="9"/>
      <c r="WWF927" s="9"/>
      <c r="WWG927" s="9"/>
      <c r="WWH927" s="9"/>
      <c r="WWI927" s="9"/>
      <c r="WWJ927" s="9"/>
      <c r="WWK927" s="9"/>
      <c r="WWL927" s="9"/>
      <c r="WWM927" s="9"/>
      <c r="WWN927" s="9"/>
      <c r="WWO927" s="9"/>
      <c r="WWP927" s="9"/>
      <c r="WWQ927" s="9"/>
      <c r="WWR927" s="9"/>
      <c r="WWS927" s="9"/>
      <c r="WWT927" s="9"/>
      <c r="WWU927" s="9"/>
      <c r="WWV927" s="9"/>
      <c r="WWW927" s="9"/>
      <c r="WWX927" s="9"/>
      <c r="WWY927" s="9"/>
      <c r="WWZ927" s="9"/>
      <c r="WXA927" s="9"/>
      <c r="WXB927" s="9"/>
      <c r="WXC927" s="9"/>
      <c r="WXD927" s="9"/>
      <c r="WXE927" s="9"/>
      <c r="WXF927" s="9"/>
      <c r="WXG927" s="9"/>
      <c r="WXH927" s="9"/>
      <c r="WXI927" s="9"/>
      <c r="WXJ927" s="9"/>
      <c r="WXK927" s="9"/>
      <c r="WXL927" s="9"/>
      <c r="WXM927" s="9"/>
      <c r="WXN927" s="9"/>
      <c r="WXO927" s="9"/>
      <c r="WXP927" s="9"/>
      <c r="WXQ927" s="9"/>
      <c r="WXR927" s="9"/>
      <c r="WXS927" s="9"/>
      <c r="WXT927" s="9"/>
      <c r="WXU927" s="9"/>
      <c r="WXV927" s="9"/>
      <c r="WXW927" s="9"/>
      <c r="WXX927" s="9"/>
      <c r="WXY927" s="9"/>
      <c r="WXZ927" s="9"/>
      <c r="WYA927" s="9"/>
      <c r="WYB927" s="9"/>
      <c r="WYC927" s="9"/>
      <c r="WYD927" s="9"/>
      <c r="WYE927" s="9"/>
      <c r="WYF927" s="9"/>
      <c r="WYG927" s="9"/>
      <c r="WYH927" s="9"/>
      <c r="WYI927" s="9"/>
      <c r="WYJ927" s="9"/>
      <c r="WYK927" s="9"/>
      <c r="WYL927" s="9"/>
      <c r="WYM927" s="9"/>
      <c r="WYN927" s="9"/>
      <c r="WYO927" s="9"/>
      <c r="WYP927" s="9"/>
      <c r="WYQ927" s="9"/>
      <c r="WYR927" s="9"/>
      <c r="WYS927" s="9"/>
      <c r="WYT927" s="9"/>
      <c r="WYU927" s="9"/>
      <c r="WYV927" s="9"/>
      <c r="WYW927" s="9"/>
      <c r="WYX927" s="9"/>
      <c r="WYY927" s="9"/>
      <c r="WYZ927" s="9"/>
      <c r="WZA927" s="9"/>
      <c r="WZB927" s="9"/>
      <c r="WZC927" s="9"/>
      <c r="WZD927" s="9"/>
      <c r="WZE927" s="9"/>
      <c r="WZF927" s="9"/>
      <c r="WZG927" s="9"/>
      <c r="WZH927" s="9"/>
      <c r="WZI927" s="9"/>
      <c r="WZJ927" s="9"/>
      <c r="WZK927" s="9"/>
      <c r="WZL927" s="9"/>
      <c r="WZM927" s="9"/>
      <c r="WZN927" s="9"/>
      <c r="WZO927" s="9"/>
      <c r="WZP927" s="9"/>
      <c r="WZQ927" s="9"/>
      <c r="WZR927" s="9"/>
      <c r="WZS927" s="9"/>
      <c r="WZT927" s="9"/>
      <c r="WZU927" s="9"/>
      <c r="WZV927" s="9"/>
      <c r="WZW927" s="9"/>
      <c r="WZX927" s="9"/>
      <c r="WZY927" s="9"/>
      <c r="WZZ927" s="9"/>
      <c r="XAA927" s="9"/>
      <c r="XAB927" s="9"/>
      <c r="XAC927" s="9"/>
      <c r="XAD927" s="9"/>
      <c r="XAE927" s="9"/>
      <c r="XAF927" s="9"/>
      <c r="XAG927" s="9"/>
      <c r="XAH927" s="9"/>
      <c r="XAI927" s="9"/>
      <c r="XAJ927" s="9"/>
      <c r="XAK927" s="9"/>
      <c r="XAL927" s="9"/>
      <c r="XAM927" s="9"/>
      <c r="XAN927" s="9"/>
      <c r="XAO927" s="9"/>
      <c r="XAP927" s="9"/>
      <c r="XAQ927" s="9"/>
      <c r="XAR927" s="9"/>
      <c r="XAS927" s="9"/>
      <c r="XAT927" s="9"/>
      <c r="XAU927" s="9"/>
      <c r="XAV927" s="9"/>
      <c r="XAW927" s="9"/>
      <c r="XAX927" s="9"/>
      <c r="XAY927" s="9"/>
      <c r="XAZ927" s="9"/>
      <c r="XBA927" s="9"/>
      <c r="XBB927" s="9"/>
      <c r="XBC927" s="9"/>
      <c r="XBD927" s="9"/>
      <c r="XBE927" s="9"/>
      <c r="XBF927" s="9"/>
      <c r="XBG927" s="9"/>
      <c r="XBH927" s="9"/>
      <c r="XBI927" s="9"/>
      <c r="XBJ927" s="9"/>
      <c r="XBK927" s="9"/>
      <c r="XBL927" s="9"/>
      <c r="XBM927" s="9"/>
      <c r="XBN927" s="9"/>
      <c r="XBO927" s="9"/>
      <c r="XBP927" s="9"/>
      <c r="XBQ927" s="9"/>
      <c r="XBR927" s="9"/>
      <c r="XBS927" s="9"/>
      <c r="XBT927" s="9"/>
      <c r="XBU927" s="9"/>
      <c r="XBV927" s="9"/>
      <c r="XBW927" s="9"/>
      <c r="XBX927" s="9"/>
      <c r="XBY927" s="9"/>
      <c r="XBZ927" s="9"/>
      <c r="XCA927" s="9"/>
      <c r="XCB927" s="9"/>
      <c r="XCC927" s="9"/>
      <c r="XCD927" s="9"/>
      <c r="XCE927" s="9"/>
      <c r="XCF927" s="9"/>
      <c r="XCG927" s="9"/>
      <c r="XCH927" s="9"/>
      <c r="XCI927" s="9"/>
      <c r="XCJ927" s="9"/>
      <c r="XCK927" s="9"/>
      <c r="XCL927" s="9"/>
      <c r="XCM927" s="9"/>
      <c r="XCN927" s="9"/>
      <c r="XCO927" s="9"/>
      <c r="XCP927" s="9"/>
      <c r="XCQ927" s="9"/>
      <c r="XCR927" s="9"/>
      <c r="XCS927" s="9"/>
      <c r="XCT927" s="9"/>
      <c r="XCU927" s="9"/>
      <c r="XCV927" s="9"/>
      <c r="XCW927" s="9"/>
      <c r="XCX927" s="9"/>
      <c r="XCY927" s="9"/>
      <c r="XCZ927" s="9"/>
      <c r="XDA927" s="9"/>
      <c r="XDB927" s="9"/>
      <c r="XDC927" s="9"/>
      <c r="XDD927" s="9"/>
      <c r="XDE927" s="9"/>
      <c r="XDF927" s="9"/>
      <c r="XDG927" s="9"/>
      <c r="XDH927" s="9"/>
      <c r="XDI927" s="9"/>
      <c r="XDJ927" s="9"/>
      <c r="XDK927" s="9"/>
      <c r="XDL927" s="9"/>
      <c r="XDM927" s="9"/>
      <c r="XDN927" s="9"/>
      <c r="XDO927" s="9"/>
      <c r="XDP927" s="9"/>
      <c r="XDQ927" s="9"/>
      <c r="XDR927" s="9"/>
      <c r="XDS927" s="9"/>
      <c r="XDT927" s="9"/>
      <c r="XDU927" s="9"/>
      <c r="XDV927" s="9"/>
      <c r="XDW927" s="9"/>
      <c r="XDX927" s="9"/>
      <c r="XDY927" s="9"/>
      <c r="XDZ927" s="9"/>
      <c r="XEA927" s="9"/>
      <c r="XEB927" s="9"/>
      <c r="XEC927" s="9"/>
      <c r="XED927" s="9"/>
      <c r="XEE927" s="9"/>
      <c r="XEF927" s="9"/>
      <c r="XEG927" s="9"/>
      <c r="XEH927" s="9"/>
      <c r="XEI927" s="9"/>
      <c r="XEJ927" s="9"/>
      <c r="XEK927" s="9"/>
      <c r="XEL927" s="9"/>
      <c r="XEM927" s="9"/>
      <c r="XEN927" s="9"/>
      <c r="XEO927" s="9"/>
      <c r="XEP927" s="9"/>
      <c r="XEQ927" s="9"/>
      <c r="XER927" s="9"/>
      <c r="XES927" s="9"/>
      <c r="XET927" s="9"/>
      <c r="XEU927" s="9"/>
      <c r="XEV927" s="9"/>
      <c r="XEW927" s="9"/>
      <c r="XEX927" s="9"/>
    </row>
    <row r="928" s="2" customFormat="true" customHeight="true" spans="1:16378">
      <c r="A928" s="6">
        <v>926</v>
      </c>
      <c r="B928" s="6" t="s">
        <v>2107</v>
      </c>
      <c r="C928" s="7" t="s">
        <v>2108</v>
      </c>
      <c r="D928" s="6" t="s">
        <v>12</v>
      </c>
      <c r="E928" s="6">
        <v>3</v>
      </c>
      <c r="F928" s="8" t="s">
        <v>757</v>
      </c>
      <c r="G928" s="6" t="s">
        <v>1962</v>
      </c>
      <c r="H928" s="6" t="s">
        <v>2094</v>
      </c>
      <c r="I928" s="6"/>
      <c r="WTL928" s="9"/>
      <c r="WTM928" s="9"/>
      <c r="WTN928" s="9"/>
      <c r="WTO928" s="9"/>
      <c r="WTP928" s="9"/>
      <c r="WTQ928" s="9"/>
      <c r="WTR928" s="9"/>
      <c r="WTS928" s="9"/>
      <c r="WTT928" s="9"/>
      <c r="WTU928" s="9"/>
      <c r="WTV928" s="9"/>
      <c r="WTW928" s="9"/>
      <c r="WTX928" s="9"/>
      <c r="WTY928" s="9"/>
      <c r="WTZ928" s="9"/>
      <c r="WUA928" s="9"/>
      <c r="WUB928" s="9"/>
      <c r="WUC928" s="9"/>
      <c r="WUD928" s="9"/>
      <c r="WUE928" s="9"/>
      <c r="WUF928" s="9"/>
      <c r="WUG928" s="9"/>
      <c r="WUH928" s="9"/>
      <c r="WUI928" s="9"/>
      <c r="WUJ928" s="9"/>
      <c r="WUK928" s="9"/>
      <c r="WUL928" s="9"/>
      <c r="WUM928" s="9"/>
      <c r="WUN928" s="9"/>
      <c r="WUO928" s="9"/>
      <c r="WUP928" s="9"/>
      <c r="WUQ928" s="9"/>
      <c r="WUR928" s="9"/>
      <c r="WUS928" s="9"/>
      <c r="WUT928" s="9"/>
      <c r="WUU928" s="9"/>
      <c r="WUV928" s="9"/>
      <c r="WUW928" s="9"/>
      <c r="WUX928" s="9"/>
      <c r="WUY928" s="9"/>
      <c r="WUZ928" s="9"/>
      <c r="WVA928" s="9"/>
      <c r="WVB928" s="9"/>
      <c r="WVC928" s="9"/>
      <c r="WVD928" s="9"/>
      <c r="WVE928" s="9"/>
      <c r="WVF928" s="9"/>
      <c r="WVG928" s="9"/>
      <c r="WVH928" s="9"/>
      <c r="WVI928" s="9"/>
      <c r="WVJ928" s="9"/>
      <c r="WVK928" s="9"/>
      <c r="WVL928" s="9"/>
      <c r="WVM928" s="9"/>
      <c r="WVN928" s="9"/>
      <c r="WVO928" s="9"/>
      <c r="WVP928" s="9"/>
      <c r="WVQ928" s="9"/>
      <c r="WVR928" s="9"/>
      <c r="WVS928" s="9"/>
      <c r="WVT928" s="9"/>
      <c r="WVU928" s="9"/>
      <c r="WVV928" s="9"/>
      <c r="WVW928" s="9"/>
      <c r="WVX928" s="9"/>
      <c r="WVY928" s="9"/>
      <c r="WVZ928" s="9"/>
      <c r="WWA928" s="9"/>
      <c r="WWB928" s="9"/>
      <c r="WWC928" s="9"/>
      <c r="WWD928" s="9"/>
      <c r="WWE928" s="9"/>
      <c r="WWF928" s="9"/>
      <c r="WWG928" s="9"/>
      <c r="WWH928" s="9"/>
      <c r="WWI928" s="9"/>
      <c r="WWJ928" s="9"/>
      <c r="WWK928" s="9"/>
      <c r="WWL928" s="9"/>
      <c r="WWM928" s="9"/>
      <c r="WWN928" s="9"/>
      <c r="WWO928" s="9"/>
      <c r="WWP928" s="9"/>
      <c r="WWQ928" s="9"/>
      <c r="WWR928" s="9"/>
      <c r="WWS928" s="9"/>
      <c r="WWT928" s="9"/>
      <c r="WWU928" s="9"/>
      <c r="WWV928" s="9"/>
      <c r="WWW928" s="9"/>
      <c r="WWX928" s="9"/>
      <c r="WWY928" s="9"/>
      <c r="WWZ928" s="9"/>
      <c r="WXA928" s="9"/>
      <c r="WXB928" s="9"/>
      <c r="WXC928" s="9"/>
      <c r="WXD928" s="9"/>
      <c r="WXE928" s="9"/>
      <c r="WXF928" s="9"/>
      <c r="WXG928" s="9"/>
      <c r="WXH928" s="9"/>
      <c r="WXI928" s="9"/>
      <c r="WXJ928" s="9"/>
      <c r="WXK928" s="9"/>
      <c r="WXL928" s="9"/>
      <c r="WXM928" s="9"/>
      <c r="WXN928" s="9"/>
      <c r="WXO928" s="9"/>
      <c r="WXP928" s="9"/>
      <c r="WXQ928" s="9"/>
      <c r="WXR928" s="9"/>
      <c r="WXS928" s="9"/>
      <c r="WXT928" s="9"/>
      <c r="WXU928" s="9"/>
      <c r="WXV928" s="9"/>
      <c r="WXW928" s="9"/>
      <c r="WXX928" s="9"/>
      <c r="WXY928" s="9"/>
      <c r="WXZ928" s="9"/>
      <c r="WYA928" s="9"/>
      <c r="WYB928" s="9"/>
      <c r="WYC928" s="9"/>
      <c r="WYD928" s="9"/>
      <c r="WYE928" s="9"/>
      <c r="WYF928" s="9"/>
      <c r="WYG928" s="9"/>
      <c r="WYH928" s="9"/>
      <c r="WYI928" s="9"/>
      <c r="WYJ928" s="9"/>
      <c r="WYK928" s="9"/>
      <c r="WYL928" s="9"/>
      <c r="WYM928" s="9"/>
      <c r="WYN928" s="9"/>
      <c r="WYO928" s="9"/>
      <c r="WYP928" s="9"/>
      <c r="WYQ928" s="9"/>
      <c r="WYR928" s="9"/>
      <c r="WYS928" s="9"/>
      <c r="WYT928" s="9"/>
      <c r="WYU928" s="9"/>
      <c r="WYV928" s="9"/>
      <c r="WYW928" s="9"/>
      <c r="WYX928" s="9"/>
      <c r="WYY928" s="9"/>
      <c r="WYZ928" s="9"/>
      <c r="WZA928" s="9"/>
      <c r="WZB928" s="9"/>
      <c r="WZC928" s="9"/>
      <c r="WZD928" s="9"/>
      <c r="WZE928" s="9"/>
      <c r="WZF928" s="9"/>
      <c r="WZG928" s="9"/>
      <c r="WZH928" s="9"/>
      <c r="WZI928" s="9"/>
      <c r="WZJ928" s="9"/>
      <c r="WZK928" s="9"/>
      <c r="WZL928" s="9"/>
      <c r="WZM928" s="9"/>
      <c r="WZN928" s="9"/>
      <c r="WZO928" s="9"/>
      <c r="WZP928" s="9"/>
      <c r="WZQ928" s="9"/>
      <c r="WZR928" s="9"/>
      <c r="WZS928" s="9"/>
      <c r="WZT928" s="9"/>
      <c r="WZU928" s="9"/>
      <c r="WZV928" s="9"/>
      <c r="WZW928" s="9"/>
      <c r="WZX928" s="9"/>
      <c r="WZY928" s="9"/>
      <c r="WZZ928" s="9"/>
      <c r="XAA928" s="9"/>
      <c r="XAB928" s="9"/>
      <c r="XAC928" s="9"/>
      <c r="XAD928" s="9"/>
      <c r="XAE928" s="9"/>
      <c r="XAF928" s="9"/>
      <c r="XAG928" s="9"/>
      <c r="XAH928" s="9"/>
      <c r="XAI928" s="9"/>
      <c r="XAJ928" s="9"/>
      <c r="XAK928" s="9"/>
      <c r="XAL928" s="9"/>
      <c r="XAM928" s="9"/>
      <c r="XAN928" s="9"/>
      <c r="XAO928" s="9"/>
      <c r="XAP928" s="9"/>
      <c r="XAQ928" s="9"/>
      <c r="XAR928" s="9"/>
      <c r="XAS928" s="9"/>
      <c r="XAT928" s="9"/>
      <c r="XAU928" s="9"/>
      <c r="XAV928" s="9"/>
      <c r="XAW928" s="9"/>
      <c r="XAX928" s="9"/>
      <c r="XAY928" s="9"/>
      <c r="XAZ928" s="9"/>
      <c r="XBA928" s="9"/>
      <c r="XBB928" s="9"/>
      <c r="XBC928" s="9"/>
      <c r="XBD928" s="9"/>
      <c r="XBE928" s="9"/>
      <c r="XBF928" s="9"/>
      <c r="XBG928" s="9"/>
      <c r="XBH928" s="9"/>
      <c r="XBI928" s="9"/>
      <c r="XBJ928" s="9"/>
      <c r="XBK928" s="9"/>
      <c r="XBL928" s="9"/>
      <c r="XBM928" s="9"/>
      <c r="XBN928" s="9"/>
      <c r="XBO928" s="9"/>
      <c r="XBP928" s="9"/>
      <c r="XBQ928" s="9"/>
      <c r="XBR928" s="9"/>
      <c r="XBS928" s="9"/>
      <c r="XBT928" s="9"/>
      <c r="XBU928" s="9"/>
      <c r="XBV928" s="9"/>
      <c r="XBW928" s="9"/>
      <c r="XBX928" s="9"/>
      <c r="XBY928" s="9"/>
      <c r="XBZ928" s="9"/>
      <c r="XCA928" s="9"/>
      <c r="XCB928" s="9"/>
      <c r="XCC928" s="9"/>
      <c r="XCD928" s="9"/>
      <c r="XCE928" s="9"/>
      <c r="XCF928" s="9"/>
      <c r="XCG928" s="9"/>
      <c r="XCH928" s="9"/>
      <c r="XCI928" s="9"/>
      <c r="XCJ928" s="9"/>
      <c r="XCK928" s="9"/>
      <c r="XCL928" s="9"/>
      <c r="XCM928" s="9"/>
      <c r="XCN928" s="9"/>
      <c r="XCO928" s="9"/>
      <c r="XCP928" s="9"/>
      <c r="XCQ928" s="9"/>
      <c r="XCR928" s="9"/>
      <c r="XCS928" s="9"/>
      <c r="XCT928" s="9"/>
      <c r="XCU928" s="9"/>
      <c r="XCV928" s="9"/>
      <c r="XCW928" s="9"/>
      <c r="XCX928" s="9"/>
      <c r="XCY928" s="9"/>
      <c r="XCZ928" s="9"/>
      <c r="XDA928" s="9"/>
      <c r="XDB928" s="9"/>
      <c r="XDC928" s="9"/>
      <c r="XDD928" s="9"/>
      <c r="XDE928" s="9"/>
      <c r="XDF928" s="9"/>
      <c r="XDG928" s="9"/>
      <c r="XDH928" s="9"/>
      <c r="XDI928" s="9"/>
      <c r="XDJ928" s="9"/>
      <c r="XDK928" s="9"/>
      <c r="XDL928" s="9"/>
      <c r="XDM928" s="9"/>
      <c r="XDN928" s="9"/>
      <c r="XDO928" s="9"/>
      <c r="XDP928" s="9"/>
      <c r="XDQ928" s="9"/>
      <c r="XDR928" s="9"/>
      <c r="XDS928" s="9"/>
      <c r="XDT928" s="9"/>
      <c r="XDU928" s="9"/>
      <c r="XDV928" s="9"/>
      <c r="XDW928" s="9"/>
      <c r="XDX928" s="9"/>
      <c r="XDY928" s="9"/>
      <c r="XDZ928" s="9"/>
      <c r="XEA928" s="9"/>
      <c r="XEB928" s="9"/>
      <c r="XEC928" s="9"/>
      <c r="XED928" s="9"/>
      <c r="XEE928" s="9"/>
      <c r="XEF928" s="9"/>
      <c r="XEG928" s="9"/>
      <c r="XEH928" s="9"/>
      <c r="XEI928" s="9"/>
      <c r="XEJ928" s="9"/>
      <c r="XEK928" s="9"/>
      <c r="XEL928" s="9"/>
      <c r="XEM928" s="9"/>
      <c r="XEN928" s="9"/>
      <c r="XEO928" s="9"/>
      <c r="XEP928" s="9"/>
      <c r="XEQ928" s="9"/>
      <c r="XER928" s="9"/>
      <c r="XES928" s="9"/>
      <c r="XET928" s="9"/>
      <c r="XEU928" s="9"/>
      <c r="XEV928" s="9"/>
      <c r="XEW928" s="9"/>
      <c r="XEX928" s="9"/>
    </row>
    <row r="929" s="2" customFormat="true" customHeight="true" spans="1:16378">
      <c r="A929" s="6">
        <v>927</v>
      </c>
      <c r="B929" s="6" t="s">
        <v>2109</v>
      </c>
      <c r="C929" s="7" t="s">
        <v>1607</v>
      </c>
      <c r="D929" s="6" t="s">
        <v>12</v>
      </c>
      <c r="E929" s="6">
        <v>2</v>
      </c>
      <c r="F929" s="8" t="s">
        <v>757</v>
      </c>
      <c r="G929" s="6" t="s">
        <v>1962</v>
      </c>
      <c r="H929" s="6" t="s">
        <v>2110</v>
      </c>
      <c r="I929" s="6"/>
      <c r="WTL929" s="9"/>
      <c r="WTM929" s="9"/>
      <c r="WTN929" s="9"/>
      <c r="WTO929" s="9"/>
      <c r="WTP929" s="9"/>
      <c r="WTQ929" s="9"/>
      <c r="WTR929" s="9"/>
      <c r="WTS929" s="9"/>
      <c r="WTT929" s="9"/>
      <c r="WTU929" s="9"/>
      <c r="WTV929" s="9"/>
      <c r="WTW929" s="9"/>
      <c r="WTX929" s="9"/>
      <c r="WTY929" s="9"/>
      <c r="WTZ929" s="9"/>
      <c r="WUA929" s="9"/>
      <c r="WUB929" s="9"/>
      <c r="WUC929" s="9"/>
      <c r="WUD929" s="9"/>
      <c r="WUE929" s="9"/>
      <c r="WUF929" s="9"/>
      <c r="WUG929" s="9"/>
      <c r="WUH929" s="9"/>
      <c r="WUI929" s="9"/>
      <c r="WUJ929" s="9"/>
      <c r="WUK929" s="9"/>
      <c r="WUL929" s="9"/>
      <c r="WUM929" s="9"/>
      <c r="WUN929" s="9"/>
      <c r="WUO929" s="9"/>
      <c r="WUP929" s="9"/>
      <c r="WUQ929" s="9"/>
      <c r="WUR929" s="9"/>
      <c r="WUS929" s="9"/>
      <c r="WUT929" s="9"/>
      <c r="WUU929" s="9"/>
      <c r="WUV929" s="9"/>
      <c r="WUW929" s="9"/>
      <c r="WUX929" s="9"/>
      <c r="WUY929" s="9"/>
      <c r="WUZ929" s="9"/>
      <c r="WVA929" s="9"/>
      <c r="WVB929" s="9"/>
      <c r="WVC929" s="9"/>
      <c r="WVD929" s="9"/>
      <c r="WVE929" s="9"/>
      <c r="WVF929" s="9"/>
      <c r="WVG929" s="9"/>
      <c r="WVH929" s="9"/>
      <c r="WVI929" s="9"/>
      <c r="WVJ929" s="9"/>
      <c r="WVK929" s="9"/>
      <c r="WVL929" s="9"/>
      <c r="WVM929" s="9"/>
      <c r="WVN929" s="9"/>
      <c r="WVO929" s="9"/>
      <c r="WVP929" s="9"/>
      <c r="WVQ929" s="9"/>
      <c r="WVR929" s="9"/>
      <c r="WVS929" s="9"/>
      <c r="WVT929" s="9"/>
      <c r="WVU929" s="9"/>
      <c r="WVV929" s="9"/>
      <c r="WVW929" s="9"/>
      <c r="WVX929" s="9"/>
      <c r="WVY929" s="9"/>
      <c r="WVZ929" s="9"/>
      <c r="WWA929" s="9"/>
      <c r="WWB929" s="9"/>
      <c r="WWC929" s="9"/>
      <c r="WWD929" s="9"/>
      <c r="WWE929" s="9"/>
      <c r="WWF929" s="9"/>
      <c r="WWG929" s="9"/>
      <c r="WWH929" s="9"/>
      <c r="WWI929" s="9"/>
      <c r="WWJ929" s="9"/>
      <c r="WWK929" s="9"/>
      <c r="WWL929" s="9"/>
      <c r="WWM929" s="9"/>
      <c r="WWN929" s="9"/>
      <c r="WWO929" s="9"/>
      <c r="WWP929" s="9"/>
      <c r="WWQ929" s="9"/>
      <c r="WWR929" s="9"/>
      <c r="WWS929" s="9"/>
      <c r="WWT929" s="9"/>
      <c r="WWU929" s="9"/>
      <c r="WWV929" s="9"/>
      <c r="WWW929" s="9"/>
      <c r="WWX929" s="9"/>
      <c r="WWY929" s="9"/>
      <c r="WWZ929" s="9"/>
      <c r="WXA929" s="9"/>
      <c r="WXB929" s="9"/>
      <c r="WXC929" s="9"/>
      <c r="WXD929" s="9"/>
      <c r="WXE929" s="9"/>
      <c r="WXF929" s="9"/>
      <c r="WXG929" s="9"/>
      <c r="WXH929" s="9"/>
      <c r="WXI929" s="9"/>
      <c r="WXJ929" s="9"/>
      <c r="WXK929" s="9"/>
      <c r="WXL929" s="9"/>
      <c r="WXM929" s="9"/>
      <c r="WXN929" s="9"/>
      <c r="WXO929" s="9"/>
      <c r="WXP929" s="9"/>
      <c r="WXQ929" s="9"/>
      <c r="WXR929" s="9"/>
      <c r="WXS929" s="9"/>
      <c r="WXT929" s="9"/>
      <c r="WXU929" s="9"/>
      <c r="WXV929" s="9"/>
      <c r="WXW929" s="9"/>
      <c r="WXX929" s="9"/>
      <c r="WXY929" s="9"/>
      <c r="WXZ929" s="9"/>
      <c r="WYA929" s="9"/>
      <c r="WYB929" s="9"/>
      <c r="WYC929" s="9"/>
      <c r="WYD929" s="9"/>
      <c r="WYE929" s="9"/>
      <c r="WYF929" s="9"/>
      <c r="WYG929" s="9"/>
      <c r="WYH929" s="9"/>
      <c r="WYI929" s="9"/>
      <c r="WYJ929" s="9"/>
      <c r="WYK929" s="9"/>
      <c r="WYL929" s="9"/>
      <c r="WYM929" s="9"/>
      <c r="WYN929" s="9"/>
      <c r="WYO929" s="9"/>
      <c r="WYP929" s="9"/>
      <c r="WYQ929" s="9"/>
      <c r="WYR929" s="9"/>
      <c r="WYS929" s="9"/>
      <c r="WYT929" s="9"/>
      <c r="WYU929" s="9"/>
      <c r="WYV929" s="9"/>
      <c r="WYW929" s="9"/>
      <c r="WYX929" s="9"/>
      <c r="WYY929" s="9"/>
      <c r="WYZ929" s="9"/>
      <c r="WZA929" s="9"/>
      <c r="WZB929" s="9"/>
      <c r="WZC929" s="9"/>
      <c r="WZD929" s="9"/>
      <c r="WZE929" s="9"/>
      <c r="WZF929" s="9"/>
      <c r="WZG929" s="9"/>
      <c r="WZH929" s="9"/>
      <c r="WZI929" s="9"/>
      <c r="WZJ929" s="9"/>
      <c r="WZK929" s="9"/>
      <c r="WZL929" s="9"/>
      <c r="WZM929" s="9"/>
      <c r="WZN929" s="9"/>
      <c r="WZO929" s="9"/>
      <c r="WZP929" s="9"/>
      <c r="WZQ929" s="9"/>
      <c r="WZR929" s="9"/>
      <c r="WZS929" s="9"/>
      <c r="WZT929" s="9"/>
      <c r="WZU929" s="9"/>
      <c r="WZV929" s="9"/>
      <c r="WZW929" s="9"/>
      <c r="WZX929" s="9"/>
      <c r="WZY929" s="9"/>
      <c r="WZZ929" s="9"/>
      <c r="XAA929" s="9"/>
      <c r="XAB929" s="9"/>
      <c r="XAC929" s="9"/>
      <c r="XAD929" s="9"/>
      <c r="XAE929" s="9"/>
      <c r="XAF929" s="9"/>
      <c r="XAG929" s="9"/>
      <c r="XAH929" s="9"/>
      <c r="XAI929" s="9"/>
      <c r="XAJ929" s="9"/>
      <c r="XAK929" s="9"/>
      <c r="XAL929" s="9"/>
      <c r="XAM929" s="9"/>
      <c r="XAN929" s="9"/>
      <c r="XAO929" s="9"/>
      <c r="XAP929" s="9"/>
      <c r="XAQ929" s="9"/>
      <c r="XAR929" s="9"/>
      <c r="XAS929" s="9"/>
      <c r="XAT929" s="9"/>
      <c r="XAU929" s="9"/>
      <c r="XAV929" s="9"/>
      <c r="XAW929" s="9"/>
      <c r="XAX929" s="9"/>
      <c r="XAY929" s="9"/>
      <c r="XAZ929" s="9"/>
      <c r="XBA929" s="9"/>
      <c r="XBB929" s="9"/>
      <c r="XBC929" s="9"/>
      <c r="XBD929" s="9"/>
      <c r="XBE929" s="9"/>
      <c r="XBF929" s="9"/>
      <c r="XBG929" s="9"/>
      <c r="XBH929" s="9"/>
      <c r="XBI929" s="9"/>
      <c r="XBJ929" s="9"/>
      <c r="XBK929" s="9"/>
      <c r="XBL929" s="9"/>
      <c r="XBM929" s="9"/>
      <c r="XBN929" s="9"/>
      <c r="XBO929" s="9"/>
      <c r="XBP929" s="9"/>
      <c r="XBQ929" s="9"/>
      <c r="XBR929" s="9"/>
      <c r="XBS929" s="9"/>
      <c r="XBT929" s="9"/>
      <c r="XBU929" s="9"/>
      <c r="XBV929" s="9"/>
      <c r="XBW929" s="9"/>
      <c r="XBX929" s="9"/>
      <c r="XBY929" s="9"/>
      <c r="XBZ929" s="9"/>
      <c r="XCA929" s="9"/>
      <c r="XCB929" s="9"/>
      <c r="XCC929" s="9"/>
      <c r="XCD929" s="9"/>
      <c r="XCE929" s="9"/>
      <c r="XCF929" s="9"/>
      <c r="XCG929" s="9"/>
      <c r="XCH929" s="9"/>
      <c r="XCI929" s="9"/>
      <c r="XCJ929" s="9"/>
      <c r="XCK929" s="9"/>
      <c r="XCL929" s="9"/>
      <c r="XCM929" s="9"/>
      <c r="XCN929" s="9"/>
      <c r="XCO929" s="9"/>
      <c r="XCP929" s="9"/>
      <c r="XCQ929" s="9"/>
      <c r="XCR929" s="9"/>
      <c r="XCS929" s="9"/>
      <c r="XCT929" s="9"/>
      <c r="XCU929" s="9"/>
      <c r="XCV929" s="9"/>
      <c r="XCW929" s="9"/>
      <c r="XCX929" s="9"/>
      <c r="XCY929" s="9"/>
      <c r="XCZ929" s="9"/>
      <c r="XDA929" s="9"/>
      <c r="XDB929" s="9"/>
      <c r="XDC929" s="9"/>
      <c r="XDD929" s="9"/>
      <c r="XDE929" s="9"/>
      <c r="XDF929" s="9"/>
      <c r="XDG929" s="9"/>
      <c r="XDH929" s="9"/>
      <c r="XDI929" s="9"/>
      <c r="XDJ929" s="9"/>
      <c r="XDK929" s="9"/>
      <c r="XDL929" s="9"/>
      <c r="XDM929" s="9"/>
      <c r="XDN929" s="9"/>
      <c r="XDO929" s="9"/>
      <c r="XDP929" s="9"/>
      <c r="XDQ929" s="9"/>
      <c r="XDR929" s="9"/>
      <c r="XDS929" s="9"/>
      <c r="XDT929" s="9"/>
      <c r="XDU929" s="9"/>
      <c r="XDV929" s="9"/>
      <c r="XDW929" s="9"/>
      <c r="XDX929" s="9"/>
      <c r="XDY929" s="9"/>
      <c r="XDZ929" s="9"/>
      <c r="XEA929" s="9"/>
      <c r="XEB929" s="9"/>
      <c r="XEC929" s="9"/>
      <c r="XED929" s="9"/>
      <c r="XEE929" s="9"/>
      <c r="XEF929" s="9"/>
      <c r="XEG929" s="9"/>
      <c r="XEH929" s="9"/>
      <c r="XEI929" s="9"/>
      <c r="XEJ929" s="9"/>
      <c r="XEK929" s="9"/>
      <c r="XEL929" s="9"/>
      <c r="XEM929" s="9"/>
      <c r="XEN929" s="9"/>
      <c r="XEO929" s="9"/>
      <c r="XEP929" s="9"/>
      <c r="XEQ929" s="9"/>
      <c r="XER929" s="9"/>
      <c r="XES929" s="9"/>
      <c r="XET929" s="9"/>
      <c r="XEU929" s="9"/>
      <c r="XEV929" s="9"/>
      <c r="XEW929" s="9"/>
      <c r="XEX929" s="9"/>
    </row>
    <row r="930" s="2" customFormat="true" customHeight="true" spans="1:16378">
      <c r="A930" s="6">
        <v>928</v>
      </c>
      <c r="B930" s="6" t="s">
        <v>2111</v>
      </c>
      <c r="C930" s="7" t="s">
        <v>187</v>
      </c>
      <c r="D930" s="6" t="s">
        <v>12</v>
      </c>
      <c r="E930" s="6">
        <v>2</v>
      </c>
      <c r="F930" s="8" t="s">
        <v>757</v>
      </c>
      <c r="G930" s="6" t="s">
        <v>1962</v>
      </c>
      <c r="H930" s="6" t="s">
        <v>2110</v>
      </c>
      <c r="I930" s="6"/>
      <c r="WTL930" s="9"/>
      <c r="WTM930" s="9"/>
      <c r="WTN930" s="9"/>
      <c r="WTO930" s="9"/>
      <c r="WTP930" s="9"/>
      <c r="WTQ930" s="9"/>
      <c r="WTR930" s="9"/>
      <c r="WTS930" s="9"/>
      <c r="WTT930" s="9"/>
      <c r="WTU930" s="9"/>
      <c r="WTV930" s="9"/>
      <c r="WTW930" s="9"/>
      <c r="WTX930" s="9"/>
      <c r="WTY930" s="9"/>
      <c r="WTZ930" s="9"/>
      <c r="WUA930" s="9"/>
      <c r="WUB930" s="9"/>
      <c r="WUC930" s="9"/>
      <c r="WUD930" s="9"/>
      <c r="WUE930" s="9"/>
      <c r="WUF930" s="9"/>
      <c r="WUG930" s="9"/>
      <c r="WUH930" s="9"/>
      <c r="WUI930" s="9"/>
      <c r="WUJ930" s="9"/>
      <c r="WUK930" s="9"/>
      <c r="WUL930" s="9"/>
      <c r="WUM930" s="9"/>
      <c r="WUN930" s="9"/>
      <c r="WUO930" s="9"/>
      <c r="WUP930" s="9"/>
      <c r="WUQ930" s="9"/>
      <c r="WUR930" s="9"/>
      <c r="WUS930" s="9"/>
      <c r="WUT930" s="9"/>
      <c r="WUU930" s="9"/>
      <c r="WUV930" s="9"/>
      <c r="WUW930" s="9"/>
      <c r="WUX930" s="9"/>
      <c r="WUY930" s="9"/>
      <c r="WUZ930" s="9"/>
      <c r="WVA930" s="9"/>
      <c r="WVB930" s="9"/>
      <c r="WVC930" s="9"/>
      <c r="WVD930" s="9"/>
      <c r="WVE930" s="9"/>
      <c r="WVF930" s="9"/>
      <c r="WVG930" s="9"/>
      <c r="WVH930" s="9"/>
      <c r="WVI930" s="9"/>
      <c r="WVJ930" s="9"/>
      <c r="WVK930" s="9"/>
      <c r="WVL930" s="9"/>
      <c r="WVM930" s="9"/>
      <c r="WVN930" s="9"/>
      <c r="WVO930" s="9"/>
      <c r="WVP930" s="9"/>
      <c r="WVQ930" s="9"/>
      <c r="WVR930" s="9"/>
      <c r="WVS930" s="9"/>
      <c r="WVT930" s="9"/>
      <c r="WVU930" s="9"/>
      <c r="WVV930" s="9"/>
      <c r="WVW930" s="9"/>
      <c r="WVX930" s="9"/>
      <c r="WVY930" s="9"/>
      <c r="WVZ930" s="9"/>
      <c r="WWA930" s="9"/>
      <c r="WWB930" s="9"/>
      <c r="WWC930" s="9"/>
      <c r="WWD930" s="9"/>
      <c r="WWE930" s="9"/>
      <c r="WWF930" s="9"/>
      <c r="WWG930" s="9"/>
      <c r="WWH930" s="9"/>
      <c r="WWI930" s="9"/>
      <c r="WWJ930" s="9"/>
      <c r="WWK930" s="9"/>
      <c r="WWL930" s="9"/>
      <c r="WWM930" s="9"/>
      <c r="WWN930" s="9"/>
      <c r="WWO930" s="9"/>
      <c r="WWP930" s="9"/>
      <c r="WWQ930" s="9"/>
      <c r="WWR930" s="9"/>
      <c r="WWS930" s="9"/>
      <c r="WWT930" s="9"/>
      <c r="WWU930" s="9"/>
      <c r="WWV930" s="9"/>
      <c r="WWW930" s="9"/>
      <c r="WWX930" s="9"/>
      <c r="WWY930" s="9"/>
      <c r="WWZ930" s="9"/>
      <c r="WXA930" s="9"/>
      <c r="WXB930" s="9"/>
      <c r="WXC930" s="9"/>
      <c r="WXD930" s="9"/>
      <c r="WXE930" s="9"/>
      <c r="WXF930" s="9"/>
      <c r="WXG930" s="9"/>
      <c r="WXH930" s="9"/>
      <c r="WXI930" s="9"/>
      <c r="WXJ930" s="9"/>
      <c r="WXK930" s="9"/>
      <c r="WXL930" s="9"/>
      <c r="WXM930" s="9"/>
      <c r="WXN930" s="9"/>
      <c r="WXO930" s="9"/>
      <c r="WXP930" s="9"/>
      <c r="WXQ930" s="9"/>
      <c r="WXR930" s="9"/>
      <c r="WXS930" s="9"/>
      <c r="WXT930" s="9"/>
      <c r="WXU930" s="9"/>
      <c r="WXV930" s="9"/>
      <c r="WXW930" s="9"/>
      <c r="WXX930" s="9"/>
      <c r="WXY930" s="9"/>
      <c r="WXZ930" s="9"/>
      <c r="WYA930" s="9"/>
      <c r="WYB930" s="9"/>
      <c r="WYC930" s="9"/>
      <c r="WYD930" s="9"/>
      <c r="WYE930" s="9"/>
      <c r="WYF930" s="9"/>
      <c r="WYG930" s="9"/>
      <c r="WYH930" s="9"/>
      <c r="WYI930" s="9"/>
      <c r="WYJ930" s="9"/>
      <c r="WYK930" s="9"/>
      <c r="WYL930" s="9"/>
      <c r="WYM930" s="9"/>
      <c r="WYN930" s="9"/>
      <c r="WYO930" s="9"/>
      <c r="WYP930" s="9"/>
      <c r="WYQ930" s="9"/>
      <c r="WYR930" s="9"/>
      <c r="WYS930" s="9"/>
      <c r="WYT930" s="9"/>
      <c r="WYU930" s="9"/>
      <c r="WYV930" s="9"/>
      <c r="WYW930" s="9"/>
      <c r="WYX930" s="9"/>
      <c r="WYY930" s="9"/>
      <c r="WYZ930" s="9"/>
      <c r="WZA930" s="9"/>
      <c r="WZB930" s="9"/>
      <c r="WZC930" s="9"/>
      <c r="WZD930" s="9"/>
      <c r="WZE930" s="9"/>
      <c r="WZF930" s="9"/>
      <c r="WZG930" s="9"/>
      <c r="WZH930" s="9"/>
      <c r="WZI930" s="9"/>
      <c r="WZJ930" s="9"/>
      <c r="WZK930" s="9"/>
      <c r="WZL930" s="9"/>
      <c r="WZM930" s="9"/>
      <c r="WZN930" s="9"/>
      <c r="WZO930" s="9"/>
      <c r="WZP930" s="9"/>
      <c r="WZQ930" s="9"/>
      <c r="WZR930" s="9"/>
      <c r="WZS930" s="9"/>
      <c r="WZT930" s="9"/>
      <c r="WZU930" s="9"/>
      <c r="WZV930" s="9"/>
      <c r="WZW930" s="9"/>
      <c r="WZX930" s="9"/>
      <c r="WZY930" s="9"/>
      <c r="WZZ930" s="9"/>
      <c r="XAA930" s="9"/>
      <c r="XAB930" s="9"/>
      <c r="XAC930" s="9"/>
      <c r="XAD930" s="9"/>
      <c r="XAE930" s="9"/>
      <c r="XAF930" s="9"/>
      <c r="XAG930" s="9"/>
      <c r="XAH930" s="9"/>
      <c r="XAI930" s="9"/>
      <c r="XAJ930" s="9"/>
      <c r="XAK930" s="9"/>
      <c r="XAL930" s="9"/>
      <c r="XAM930" s="9"/>
      <c r="XAN930" s="9"/>
      <c r="XAO930" s="9"/>
      <c r="XAP930" s="9"/>
      <c r="XAQ930" s="9"/>
      <c r="XAR930" s="9"/>
      <c r="XAS930" s="9"/>
      <c r="XAT930" s="9"/>
      <c r="XAU930" s="9"/>
      <c r="XAV930" s="9"/>
      <c r="XAW930" s="9"/>
      <c r="XAX930" s="9"/>
      <c r="XAY930" s="9"/>
      <c r="XAZ930" s="9"/>
      <c r="XBA930" s="9"/>
      <c r="XBB930" s="9"/>
      <c r="XBC930" s="9"/>
      <c r="XBD930" s="9"/>
      <c r="XBE930" s="9"/>
      <c r="XBF930" s="9"/>
      <c r="XBG930" s="9"/>
      <c r="XBH930" s="9"/>
      <c r="XBI930" s="9"/>
      <c r="XBJ930" s="9"/>
      <c r="XBK930" s="9"/>
      <c r="XBL930" s="9"/>
      <c r="XBM930" s="9"/>
      <c r="XBN930" s="9"/>
      <c r="XBO930" s="9"/>
      <c r="XBP930" s="9"/>
      <c r="XBQ930" s="9"/>
      <c r="XBR930" s="9"/>
      <c r="XBS930" s="9"/>
      <c r="XBT930" s="9"/>
      <c r="XBU930" s="9"/>
      <c r="XBV930" s="9"/>
      <c r="XBW930" s="9"/>
      <c r="XBX930" s="9"/>
      <c r="XBY930" s="9"/>
      <c r="XBZ930" s="9"/>
      <c r="XCA930" s="9"/>
      <c r="XCB930" s="9"/>
      <c r="XCC930" s="9"/>
      <c r="XCD930" s="9"/>
      <c r="XCE930" s="9"/>
      <c r="XCF930" s="9"/>
      <c r="XCG930" s="9"/>
      <c r="XCH930" s="9"/>
      <c r="XCI930" s="9"/>
      <c r="XCJ930" s="9"/>
      <c r="XCK930" s="9"/>
      <c r="XCL930" s="9"/>
      <c r="XCM930" s="9"/>
      <c r="XCN930" s="9"/>
      <c r="XCO930" s="9"/>
      <c r="XCP930" s="9"/>
      <c r="XCQ930" s="9"/>
      <c r="XCR930" s="9"/>
      <c r="XCS930" s="9"/>
      <c r="XCT930" s="9"/>
      <c r="XCU930" s="9"/>
      <c r="XCV930" s="9"/>
      <c r="XCW930" s="9"/>
      <c r="XCX930" s="9"/>
      <c r="XCY930" s="9"/>
      <c r="XCZ930" s="9"/>
      <c r="XDA930" s="9"/>
      <c r="XDB930" s="9"/>
      <c r="XDC930" s="9"/>
      <c r="XDD930" s="9"/>
      <c r="XDE930" s="9"/>
      <c r="XDF930" s="9"/>
      <c r="XDG930" s="9"/>
      <c r="XDH930" s="9"/>
      <c r="XDI930" s="9"/>
      <c r="XDJ930" s="9"/>
      <c r="XDK930" s="9"/>
      <c r="XDL930" s="9"/>
      <c r="XDM930" s="9"/>
      <c r="XDN930" s="9"/>
      <c r="XDO930" s="9"/>
      <c r="XDP930" s="9"/>
      <c r="XDQ930" s="9"/>
      <c r="XDR930" s="9"/>
      <c r="XDS930" s="9"/>
      <c r="XDT930" s="9"/>
      <c r="XDU930" s="9"/>
      <c r="XDV930" s="9"/>
      <c r="XDW930" s="9"/>
      <c r="XDX930" s="9"/>
      <c r="XDY930" s="9"/>
      <c r="XDZ930" s="9"/>
      <c r="XEA930" s="9"/>
      <c r="XEB930" s="9"/>
      <c r="XEC930" s="9"/>
      <c r="XED930" s="9"/>
      <c r="XEE930" s="9"/>
      <c r="XEF930" s="9"/>
      <c r="XEG930" s="9"/>
      <c r="XEH930" s="9"/>
      <c r="XEI930" s="9"/>
      <c r="XEJ930" s="9"/>
      <c r="XEK930" s="9"/>
      <c r="XEL930" s="9"/>
      <c r="XEM930" s="9"/>
      <c r="XEN930" s="9"/>
      <c r="XEO930" s="9"/>
      <c r="XEP930" s="9"/>
      <c r="XEQ930" s="9"/>
      <c r="XER930" s="9"/>
      <c r="XES930" s="9"/>
      <c r="XET930" s="9"/>
      <c r="XEU930" s="9"/>
      <c r="XEV930" s="9"/>
      <c r="XEW930" s="9"/>
      <c r="XEX930" s="9"/>
    </row>
    <row r="931" s="2" customFormat="true" customHeight="true" spans="1:16378">
      <c r="A931" s="6">
        <v>929</v>
      </c>
      <c r="B931" s="6" t="s">
        <v>2112</v>
      </c>
      <c r="C931" s="7" t="s">
        <v>2113</v>
      </c>
      <c r="D931" s="6" t="s">
        <v>12</v>
      </c>
      <c r="E931" s="6">
        <v>3</v>
      </c>
      <c r="F931" s="8" t="s">
        <v>757</v>
      </c>
      <c r="G931" s="6" t="s">
        <v>1962</v>
      </c>
      <c r="H931" s="6" t="s">
        <v>2110</v>
      </c>
      <c r="I931" s="6"/>
      <c r="WTL931" s="9"/>
      <c r="WTM931" s="9"/>
      <c r="WTN931" s="9"/>
      <c r="WTO931" s="9"/>
      <c r="WTP931" s="9"/>
      <c r="WTQ931" s="9"/>
      <c r="WTR931" s="9"/>
      <c r="WTS931" s="9"/>
      <c r="WTT931" s="9"/>
      <c r="WTU931" s="9"/>
      <c r="WTV931" s="9"/>
      <c r="WTW931" s="9"/>
      <c r="WTX931" s="9"/>
      <c r="WTY931" s="9"/>
      <c r="WTZ931" s="9"/>
      <c r="WUA931" s="9"/>
      <c r="WUB931" s="9"/>
      <c r="WUC931" s="9"/>
      <c r="WUD931" s="9"/>
      <c r="WUE931" s="9"/>
      <c r="WUF931" s="9"/>
      <c r="WUG931" s="9"/>
      <c r="WUH931" s="9"/>
      <c r="WUI931" s="9"/>
      <c r="WUJ931" s="9"/>
      <c r="WUK931" s="9"/>
      <c r="WUL931" s="9"/>
      <c r="WUM931" s="9"/>
      <c r="WUN931" s="9"/>
      <c r="WUO931" s="9"/>
      <c r="WUP931" s="9"/>
      <c r="WUQ931" s="9"/>
      <c r="WUR931" s="9"/>
      <c r="WUS931" s="9"/>
      <c r="WUT931" s="9"/>
      <c r="WUU931" s="9"/>
      <c r="WUV931" s="9"/>
      <c r="WUW931" s="9"/>
      <c r="WUX931" s="9"/>
      <c r="WUY931" s="9"/>
      <c r="WUZ931" s="9"/>
      <c r="WVA931" s="9"/>
      <c r="WVB931" s="9"/>
      <c r="WVC931" s="9"/>
      <c r="WVD931" s="9"/>
      <c r="WVE931" s="9"/>
      <c r="WVF931" s="9"/>
      <c r="WVG931" s="9"/>
      <c r="WVH931" s="9"/>
      <c r="WVI931" s="9"/>
      <c r="WVJ931" s="9"/>
      <c r="WVK931" s="9"/>
      <c r="WVL931" s="9"/>
      <c r="WVM931" s="9"/>
      <c r="WVN931" s="9"/>
      <c r="WVO931" s="9"/>
      <c r="WVP931" s="9"/>
      <c r="WVQ931" s="9"/>
      <c r="WVR931" s="9"/>
      <c r="WVS931" s="9"/>
      <c r="WVT931" s="9"/>
      <c r="WVU931" s="9"/>
      <c r="WVV931" s="9"/>
      <c r="WVW931" s="9"/>
      <c r="WVX931" s="9"/>
      <c r="WVY931" s="9"/>
      <c r="WVZ931" s="9"/>
      <c r="WWA931" s="9"/>
      <c r="WWB931" s="9"/>
      <c r="WWC931" s="9"/>
      <c r="WWD931" s="9"/>
      <c r="WWE931" s="9"/>
      <c r="WWF931" s="9"/>
      <c r="WWG931" s="9"/>
      <c r="WWH931" s="9"/>
      <c r="WWI931" s="9"/>
      <c r="WWJ931" s="9"/>
      <c r="WWK931" s="9"/>
      <c r="WWL931" s="9"/>
      <c r="WWM931" s="9"/>
      <c r="WWN931" s="9"/>
      <c r="WWO931" s="9"/>
      <c r="WWP931" s="9"/>
      <c r="WWQ931" s="9"/>
      <c r="WWR931" s="9"/>
      <c r="WWS931" s="9"/>
      <c r="WWT931" s="9"/>
      <c r="WWU931" s="9"/>
      <c r="WWV931" s="9"/>
      <c r="WWW931" s="9"/>
      <c r="WWX931" s="9"/>
      <c r="WWY931" s="9"/>
      <c r="WWZ931" s="9"/>
      <c r="WXA931" s="9"/>
      <c r="WXB931" s="9"/>
      <c r="WXC931" s="9"/>
      <c r="WXD931" s="9"/>
      <c r="WXE931" s="9"/>
      <c r="WXF931" s="9"/>
      <c r="WXG931" s="9"/>
      <c r="WXH931" s="9"/>
      <c r="WXI931" s="9"/>
      <c r="WXJ931" s="9"/>
      <c r="WXK931" s="9"/>
      <c r="WXL931" s="9"/>
      <c r="WXM931" s="9"/>
      <c r="WXN931" s="9"/>
      <c r="WXO931" s="9"/>
      <c r="WXP931" s="9"/>
      <c r="WXQ931" s="9"/>
      <c r="WXR931" s="9"/>
      <c r="WXS931" s="9"/>
      <c r="WXT931" s="9"/>
      <c r="WXU931" s="9"/>
      <c r="WXV931" s="9"/>
      <c r="WXW931" s="9"/>
      <c r="WXX931" s="9"/>
      <c r="WXY931" s="9"/>
      <c r="WXZ931" s="9"/>
      <c r="WYA931" s="9"/>
      <c r="WYB931" s="9"/>
      <c r="WYC931" s="9"/>
      <c r="WYD931" s="9"/>
      <c r="WYE931" s="9"/>
      <c r="WYF931" s="9"/>
      <c r="WYG931" s="9"/>
      <c r="WYH931" s="9"/>
      <c r="WYI931" s="9"/>
      <c r="WYJ931" s="9"/>
      <c r="WYK931" s="9"/>
      <c r="WYL931" s="9"/>
      <c r="WYM931" s="9"/>
      <c r="WYN931" s="9"/>
      <c r="WYO931" s="9"/>
      <c r="WYP931" s="9"/>
      <c r="WYQ931" s="9"/>
      <c r="WYR931" s="9"/>
      <c r="WYS931" s="9"/>
      <c r="WYT931" s="9"/>
      <c r="WYU931" s="9"/>
      <c r="WYV931" s="9"/>
      <c r="WYW931" s="9"/>
      <c r="WYX931" s="9"/>
      <c r="WYY931" s="9"/>
      <c r="WYZ931" s="9"/>
      <c r="WZA931" s="9"/>
      <c r="WZB931" s="9"/>
      <c r="WZC931" s="9"/>
      <c r="WZD931" s="9"/>
      <c r="WZE931" s="9"/>
      <c r="WZF931" s="9"/>
      <c r="WZG931" s="9"/>
      <c r="WZH931" s="9"/>
      <c r="WZI931" s="9"/>
      <c r="WZJ931" s="9"/>
      <c r="WZK931" s="9"/>
      <c r="WZL931" s="9"/>
      <c r="WZM931" s="9"/>
      <c r="WZN931" s="9"/>
      <c r="WZO931" s="9"/>
      <c r="WZP931" s="9"/>
      <c r="WZQ931" s="9"/>
      <c r="WZR931" s="9"/>
      <c r="WZS931" s="9"/>
      <c r="WZT931" s="9"/>
      <c r="WZU931" s="9"/>
      <c r="WZV931" s="9"/>
      <c r="WZW931" s="9"/>
      <c r="WZX931" s="9"/>
      <c r="WZY931" s="9"/>
      <c r="WZZ931" s="9"/>
      <c r="XAA931" s="9"/>
      <c r="XAB931" s="9"/>
      <c r="XAC931" s="9"/>
      <c r="XAD931" s="9"/>
      <c r="XAE931" s="9"/>
      <c r="XAF931" s="9"/>
      <c r="XAG931" s="9"/>
      <c r="XAH931" s="9"/>
      <c r="XAI931" s="9"/>
      <c r="XAJ931" s="9"/>
      <c r="XAK931" s="9"/>
      <c r="XAL931" s="9"/>
      <c r="XAM931" s="9"/>
      <c r="XAN931" s="9"/>
      <c r="XAO931" s="9"/>
      <c r="XAP931" s="9"/>
      <c r="XAQ931" s="9"/>
      <c r="XAR931" s="9"/>
      <c r="XAS931" s="9"/>
      <c r="XAT931" s="9"/>
      <c r="XAU931" s="9"/>
      <c r="XAV931" s="9"/>
      <c r="XAW931" s="9"/>
      <c r="XAX931" s="9"/>
      <c r="XAY931" s="9"/>
      <c r="XAZ931" s="9"/>
      <c r="XBA931" s="9"/>
      <c r="XBB931" s="9"/>
      <c r="XBC931" s="9"/>
      <c r="XBD931" s="9"/>
      <c r="XBE931" s="9"/>
      <c r="XBF931" s="9"/>
      <c r="XBG931" s="9"/>
      <c r="XBH931" s="9"/>
      <c r="XBI931" s="9"/>
      <c r="XBJ931" s="9"/>
      <c r="XBK931" s="9"/>
      <c r="XBL931" s="9"/>
      <c r="XBM931" s="9"/>
      <c r="XBN931" s="9"/>
      <c r="XBO931" s="9"/>
      <c r="XBP931" s="9"/>
      <c r="XBQ931" s="9"/>
      <c r="XBR931" s="9"/>
      <c r="XBS931" s="9"/>
      <c r="XBT931" s="9"/>
      <c r="XBU931" s="9"/>
      <c r="XBV931" s="9"/>
      <c r="XBW931" s="9"/>
      <c r="XBX931" s="9"/>
      <c r="XBY931" s="9"/>
      <c r="XBZ931" s="9"/>
      <c r="XCA931" s="9"/>
      <c r="XCB931" s="9"/>
      <c r="XCC931" s="9"/>
      <c r="XCD931" s="9"/>
      <c r="XCE931" s="9"/>
      <c r="XCF931" s="9"/>
      <c r="XCG931" s="9"/>
      <c r="XCH931" s="9"/>
      <c r="XCI931" s="9"/>
      <c r="XCJ931" s="9"/>
      <c r="XCK931" s="9"/>
      <c r="XCL931" s="9"/>
      <c r="XCM931" s="9"/>
      <c r="XCN931" s="9"/>
      <c r="XCO931" s="9"/>
      <c r="XCP931" s="9"/>
      <c r="XCQ931" s="9"/>
      <c r="XCR931" s="9"/>
      <c r="XCS931" s="9"/>
      <c r="XCT931" s="9"/>
      <c r="XCU931" s="9"/>
      <c r="XCV931" s="9"/>
      <c r="XCW931" s="9"/>
      <c r="XCX931" s="9"/>
      <c r="XCY931" s="9"/>
      <c r="XCZ931" s="9"/>
      <c r="XDA931" s="9"/>
      <c r="XDB931" s="9"/>
      <c r="XDC931" s="9"/>
      <c r="XDD931" s="9"/>
      <c r="XDE931" s="9"/>
      <c r="XDF931" s="9"/>
      <c r="XDG931" s="9"/>
      <c r="XDH931" s="9"/>
      <c r="XDI931" s="9"/>
      <c r="XDJ931" s="9"/>
      <c r="XDK931" s="9"/>
      <c r="XDL931" s="9"/>
      <c r="XDM931" s="9"/>
      <c r="XDN931" s="9"/>
      <c r="XDO931" s="9"/>
      <c r="XDP931" s="9"/>
      <c r="XDQ931" s="9"/>
      <c r="XDR931" s="9"/>
      <c r="XDS931" s="9"/>
      <c r="XDT931" s="9"/>
      <c r="XDU931" s="9"/>
      <c r="XDV931" s="9"/>
      <c r="XDW931" s="9"/>
      <c r="XDX931" s="9"/>
      <c r="XDY931" s="9"/>
      <c r="XDZ931" s="9"/>
      <c r="XEA931" s="9"/>
      <c r="XEB931" s="9"/>
      <c r="XEC931" s="9"/>
      <c r="XED931" s="9"/>
      <c r="XEE931" s="9"/>
      <c r="XEF931" s="9"/>
      <c r="XEG931" s="9"/>
      <c r="XEH931" s="9"/>
      <c r="XEI931" s="9"/>
      <c r="XEJ931" s="9"/>
      <c r="XEK931" s="9"/>
      <c r="XEL931" s="9"/>
      <c r="XEM931" s="9"/>
      <c r="XEN931" s="9"/>
      <c r="XEO931" s="9"/>
      <c r="XEP931" s="9"/>
      <c r="XEQ931" s="9"/>
      <c r="XER931" s="9"/>
      <c r="XES931" s="9"/>
      <c r="XET931" s="9"/>
      <c r="XEU931" s="9"/>
      <c r="XEV931" s="9"/>
      <c r="XEW931" s="9"/>
      <c r="XEX931" s="9"/>
    </row>
    <row r="932" s="2" customFormat="true" customHeight="true" spans="1:16378">
      <c r="A932" s="6">
        <v>930</v>
      </c>
      <c r="B932" s="6" t="s">
        <v>2114</v>
      </c>
      <c r="C932" s="7" t="s">
        <v>2115</v>
      </c>
      <c r="D932" s="6" t="s">
        <v>88</v>
      </c>
      <c r="E932" s="6">
        <v>3</v>
      </c>
      <c r="F932" s="8" t="s">
        <v>757</v>
      </c>
      <c r="G932" s="6" t="s">
        <v>1962</v>
      </c>
      <c r="H932" s="6" t="s">
        <v>2110</v>
      </c>
      <c r="I932" s="6" t="s">
        <v>34</v>
      </c>
      <c r="WTL932" s="9"/>
      <c r="WTM932" s="9"/>
      <c r="WTN932" s="9"/>
      <c r="WTO932" s="9"/>
      <c r="WTP932" s="9"/>
      <c r="WTQ932" s="9"/>
      <c r="WTR932" s="9"/>
      <c r="WTS932" s="9"/>
      <c r="WTT932" s="9"/>
      <c r="WTU932" s="9"/>
      <c r="WTV932" s="9"/>
      <c r="WTW932" s="9"/>
      <c r="WTX932" s="9"/>
      <c r="WTY932" s="9"/>
      <c r="WTZ932" s="9"/>
      <c r="WUA932" s="9"/>
      <c r="WUB932" s="9"/>
      <c r="WUC932" s="9"/>
      <c r="WUD932" s="9"/>
      <c r="WUE932" s="9"/>
      <c r="WUF932" s="9"/>
      <c r="WUG932" s="9"/>
      <c r="WUH932" s="9"/>
      <c r="WUI932" s="9"/>
      <c r="WUJ932" s="9"/>
      <c r="WUK932" s="9"/>
      <c r="WUL932" s="9"/>
      <c r="WUM932" s="9"/>
      <c r="WUN932" s="9"/>
      <c r="WUO932" s="9"/>
      <c r="WUP932" s="9"/>
      <c r="WUQ932" s="9"/>
      <c r="WUR932" s="9"/>
      <c r="WUS932" s="9"/>
      <c r="WUT932" s="9"/>
      <c r="WUU932" s="9"/>
      <c r="WUV932" s="9"/>
      <c r="WUW932" s="9"/>
      <c r="WUX932" s="9"/>
      <c r="WUY932" s="9"/>
      <c r="WUZ932" s="9"/>
      <c r="WVA932" s="9"/>
      <c r="WVB932" s="9"/>
      <c r="WVC932" s="9"/>
      <c r="WVD932" s="9"/>
      <c r="WVE932" s="9"/>
      <c r="WVF932" s="9"/>
      <c r="WVG932" s="9"/>
      <c r="WVH932" s="9"/>
      <c r="WVI932" s="9"/>
      <c r="WVJ932" s="9"/>
      <c r="WVK932" s="9"/>
      <c r="WVL932" s="9"/>
      <c r="WVM932" s="9"/>
      <c r="WVN932" s="9"/>
      <c r="WVO932" s="9"/>
      <c r="WVP932" s="9"/>
      <c r="WVQ932" s="9"/>
      <c r="WVR932" s="9"/>
      <c r="WVS932" s="9"/>
      <c r="WVT932" s="9"/>
      <c r="WVU932" s="9"/>
      <c r="WVV932" s="9"/>
      <c r="WVW932" s="9"/>
      <c r="WVX932" s="9"/>
      <c r="WVY932" s="9"/>
      <c r="WVZ932" s="9"/>
      <c r="WWA932" s="9"/>
      <c r="WWB932" s="9"/>
      <c r="WWC932" s="9"/>
      <c r="WWD932" s="9"/>
      <c r="WWE932" s="9"/>
      <c r="WWF932" s="9"/>
      <c r="WWG932" s="9"/>
      <c r="WWH932" s="9"/>
      <c r="WWI932" s="9"/>
      <c r="WWJ932" s="9"/>
      <c r="WWK932" s="9"/>
      <c r="WWL932" s="9"/>
      <c r="WWM932" s="9"/>
      <c r="WWN932" s="9"/>
      <c r="WWO932" s="9"/>
      <c r="WWP932" s="9"/>
      <c r="WWQ932" s="9"/>
      <c r="WWR932" s="9"/>
      <c r="WWS932" s="9"/>
      <c r="WWT932" s="9"/>
      <c r="WWU932" s="9"/>
      <c r="WWV932" s="9"/>
      <c r="WWW932" s="9"/>
      <c r="WWX932" s="9"/>
      <c r="WWY932" s="9"/>
      <c r="WWZ932" s="9"/>
      <c r="WXA932" s="9"/>
      <c r="WXB932" s="9"/>
      <c r="WXC932" s="9"/>
      <c r="WXD932" s="9"/>
      <c r="WXE932" s="9"/>
      <c r="WXF932" s="9"/>
      <c r="WXG932" s="9"/>
      <c r="WXH932" s="9"/>
      <c r="WXI932" s="9"/>
      <c r="WXJ932" s="9"/>
      <c r="WXK932" s="9"/>
      <c r="WXL932" s="9"/>
      <c r="WXM932" s="9"/>
      <c r="WXN932" s="9"/>
      <c r="WXO932" s="9"/>
      <c r="WXP932" s="9"/>
      <c r="WXQ932" s="9"/>
      <c r="WXR932" s="9"/>
      <c r="WXS932" s="9"/>
      <c r="WXT932" s="9"/>
      <c r="WXU932" s="9"/>
      <c r="WXV932" s="9"/>
      <c r="WXW932" s="9"/>
      <c r="WXX932" s="9"/>
      <c r="WXY932" s="9"/>
      <c r="WXZ932" s="9"/>
      <c r="WYA932" s="9"/>
      <c r="WYB932" s="9"/>
      <c r="WYC932" s="9"/>
      <c r="WYD932" s="9"/>
      <c r="WYE932" s="9"/>
      <c r="WYF932" s="9"/>
      <c r="WYG932" s="9"/>
      <c r="WYH932" s="9"/>
      <c r="WYI932" s="9"/>
      <c r="WYJ932" s="9"/>
      <c r="WYK932" s="9"/>
      <c r="WYL932" s="9"/>
      <c r="WYM932" s="9"/>
      <c r="WYN932" s="9"/>
      <c r="WYO932" s="9"/>
      <c r="WYP932" s="9"/>
      <c r="WYQ932" s="9"/>
      <c r="WYR932" s="9"/>
      <c r="WYS932" s="9"/>
      <c r="WYT932" s="9"/>
      <c r="WYU932" s="9"/>
      <c r="WYV932" s="9"/>
      <c r="WYW932" s="9"/>
      <c r="WYX932" s="9"/>
      <c r="WYY932" s="9"/>
      <c r="WYZ932" s="9"/>
      <c r="WZA932" s="9"/>
      <c r="WZB932" s="9"/>
      <c r="WZC932" s="9"/>
      <c r="WZD932" s="9"/>
      <c r="WZE932" s="9"/>
      <c r="WZF932" s="9"/>
      <c r="WZG932" s="9"/>
      <c r="WZH932" s="9"/>
      <c r="WZI932" s="9"/>
      <c r="WZJ932" s="9"/>
      <c r="WZK932" s="9"/>
      <c r="WZL932" s="9"/>
      <c r="WZM932" s="9"/>
      <c r="WZN932" s="9"/>
      <c r="WZO932" s="9"/>
      <c r="WZP932" s="9"/>
      <c r="WZQ932" s="9"/>
      <c r="WZR932" s="9"/>
      <c r="WZS932" s="9"/>
      <c r="WZT932" s="9"/>
      <c r="WZU932" s="9"/>
      <c r="WZV932" s="9"/>
      <c r="WZW932" s="9"/>
      <c r="WZX932" s="9"/>
      <c r="WZY932" s="9"/>
      <c r="WZZ932" s="9"/>
      <c r="XAA932" s="9"/>
      <c r="XAB932" s="9"/>
      <c r="XAC932" s="9"/>
      <c r="XAD932" s="9"/>
      <c r="XAE932" s="9"/>
      <c r="XAF932" s="9"/>
      <c r="XAG932" s="9"/>
      <c r="XAH932" s="9"/>
      <c r="XAI932" s="9"/>
      <c r="XAJ932" s="9"/>
      <c r="XAK932" s="9"/>
      <c r="XAL932" s="9"/>
      <c r="XAM932" s="9"/>
      <c r="XAN932" s="9"/>
      <c r="XAO932" s="9"/>
      <c r="XAP932" s="9"/>
      <c r="XAQ932" s="9"/>
      <c r="XAR932" s="9"/>
      <c r="XAS932" s="9"/>
      <c r="XAT932" s="9"/>
      <c r="XAU932" s="9"/>
      <c r="XAV932" s="9"/>
      <c r="XAW932" s="9"/>
      <c r="XAX932" s="9"/>
      <c r="XAY932" s="9"/>
      <c r="XAZ932" s="9"/>
      <c r="XBA932" s="9"/>
      <c r="XBB932" s="9"/>
      <c r="XBC932" s="9"/>
      <c r="XBD932" s="9"/>
      <c r="XBE932" s="9"/>
      <c r="XBF932" s="9"/>
      <c r="XBG932" s="9"/>
      <c r="XBH932" s="9"/>
      <c r="XBI932" s="9"/>
      <c r="XBJ932" s="9"/>
      <c r="XBK932" s="9"/>
      <c r="XBL932" s="9"/>
      <c r="XBM932" s="9"/>
      <c r="XBN932" s="9"/>
      <c r="XBO932" s="9"/>
      <c r="XBP932" s="9"/>
      <c r="XBQ932" s="9"/>
      <c r="XBR932" s="9"/>
      <c r="XBS932" s="9"/>
      <c r="XBT932" s="9"/>
      <c r="XBU932" s="9"/>
      <c r="XBV932" s="9"/>
      <c r="XBW932" s="9"/>
      <c r="XBX932" s="9"/>
      <c r="XBY932" s="9"/>
      <c r="XBZ932" s="9"/>
      <c r="XCA932" s="9"/>
      <c r="XCB932" s="9"/>
      <c r="XCC932" s="9"/>
      <c r="XCD932" s="9"/>
      <c r="XCE932" s="9"/>
      <c r="XCF932" s="9"/>
      <c r="XCG932" s="9"/>
      <c r="XCH932" s="9"/>
      <c r="XCI932" s="9"/>
      <c r="XCJ932" s="9"/>
      <c r="XCK932" s="9"/>
      <c r="XCL932" s="9"/>
      <c r="XCM932" s="9"/>
      <c r="XCN932" s="9"/>
      <c r="XCO932" s="9"/>
      <c r="XCP932" s="9"/>
      <c r="XCQ932" s="9"/>
      <c r="XCR932" s="9"/>
      <c r="XCS932" s="9"/>
      <c r="XCT932" s="9"/>
      <c r="XCU932" s="9"/>
      <c r="XCV932" s="9"/>
      <c r="XCW932" s="9"/>
      <c r="XCX932" s="9"/>
      <c r="XCY932" s="9"/>
      <c r="XCZ932" s="9"/>
      <c r="XDA932" s="9"/>
      <c r="XDB932" s="9"/>
      <c r="XDC932" s="9"/>
      <c r="XDD932" s="9"/>
      <c r="XDE932" s="9"/>
      <c r="XDF932" s="9"/>
      <c r="XDG932" s="9"/>
      <c r="XDH932" s="9"/>
      <c r="XDI932" s="9"/>
      <c r="XDJ932" s="9"/>
      <c r="XDK932" s="9"/>
      <c r="XDL932" s="9"/>
      <c r="XDM932" s="9"/>
      <c r="XDN932" s="9"/>
      <c r="XDO932" s="9"/>
      <c r="XDP932" s="9"/>
      <c r="XDQ932" s="9"/>
      <c r="XDR932" s="9"/>
      <c r="XDS932" s="9"/>
      <c r="XDT932" s="9"/>
      <c r="XDU932" s="9"/>
      <c r="XDV932" s="9"/>
      <c r="XDW932" s="9"/>
      <c r="XDX932" s="9"/>
      <c r="XDY932" s="9"/>
      <c r="XDZ932" s="9"/>
      <c r="XEA932" s="9"/>
      <c r="XEB932" s="9"/>
      <c r="XEC932" s="9"/>
      <c r="XED932" s="9"/>
      <c r="XEE932" s="9"/>
      <c r="XEF932" s="9"/>
      <c r="XEG932" s="9"/>
      <c r="XEH932" s="9"/>
      <c r="XEI932" s="9"/>
      <c r="XEJ932" s="9"/>
      <c r="XEK932" s="9"/>
      <c r="XEL932" s="9"/>
      <c r="XEM932" s="9"/>
      <c r="XEN932" s="9"/>
      <c r="XEO932" s="9"/>
      <c r="XEP932" s="9"/>
      <c r="XEQ932" s="9"/>
      <c r="XER932" s="9"/>
      <c r="XES932" s="9"/>
      <c r="XET932" s="9"/>
      <c r="XEU932" s="9"/>
      <c r="XEV932" s="9"/>
      <c r="XEW932" s="9"/>
      <c r="XEX932" s="9"/>
    </row>
    <row r="933" s="2" customFormat="true" customHeight="true" spans="1:16378">
      <c r="A933" s="6">
        <v>931</v>
      </c>
      <c r="B933" s="6" t="s">
        <v>2116</v>
      </c>
      <c r="C933" s="7" t="s">
        <v>2117</v>
      </c>
      <c r="D933" s="6" t="s">
        <v>12</v>
      </c>
      <c r="E933" s="6">
        <v>1</v>
      </c>
      <c r="F933" s="8" t="s">
        <v>757</v>
      </c>
      <c r="G933" s="6" t="s">
        <v>1962</v>
      </c>
      <c r="H933" s="6" t="s">
        <v>2118</v>
      </c>
      <c r="I933" s="6"/>
      <c r="WTL933" s="9"/>
      <c r="WTM933" s="9"/>
      <c r="WTN933" s="9"/>
      <c r="WTO933" s="9"/>
      <c r="WTP933" s="9"/>
      <c r="WTQ933" s="9"/>
      <c r="WTR933" s="9"/>
      <c r="WTS933" s="9"/>
      <c r="WTT933" s="9"/>
      <c r="WTU933" s="9"/>
      <c r="WTV933" s="9"/>
      <c r="WTW933" s="9"/>
      <c r="WTX933" s="9"/>
      <c r="WTY933" s="9"/>
      <c r="WTZ933" s="9"/>
      <c r="WUA933" s="9"/>
      <c r="WUB933" s="9"/>
      <c r="WUC933" s="9"/>
      <c r="WUD933" s="9"/>
      <c r="WUE933" s="9"/>
      <c r="WUF933" s="9"/>
      <c r="WUG933" s="9"/>
      <c r="WUH933" s="9"/>
      <c r="WUI933" s="9"/>
      <c r="WUJ933" s="9"/>
      <c r="WUK933" s="9"/>
      <c r="WUL933" s="9"/>
      <c r="WUM933" s="9"/>
      <c r="WUN933" s="9"/>
      <c r="WUO933" s="9"/>
      <c r="WUP933" s="9"/>
      <c r="WUQ933" s="9"/>
      <c r="WUR933" s="9"/>
      <c r="WUS933" s="9"/>
      <c r="WUT933" s="9"/>
      <c r="WUU933" s="9"/>
      <c r="WUV933" s="9"/>
      <c r="WUW933" s="9"/>
      <c r="WUX933" s="9"/>
      <c r="WUY933" s="9"/>
      <c r="WUZ933" s="9"/>
      <c r="WVA933" s="9"/>
      <c r="WVB933" s="9"/>
      <c r="WVC933" s="9"/>
      <c r="WVD933" s="9"/>
      <c r="WVE933" s="9"/>
      <c r="WVF933" s="9"/>
      <c r="WVG933" s="9"/>
      <c r="WVH933" s="9"/>
      <c r="WVI933" s="9"/>
      <c r="WVJ933" s="9"/>
      <c r="WVK933" s="9"/>
      <c r="WVL933" s="9"/>
      <c r="WVM933" s="9"/>
      <c r="WVN933" s="9"/>
      <c r="WVO933" s="9"/>
      <c r="WVP933" s="9"/>
      <c r="WVQ933" s="9"/>
      <c r="WVR933" s="9"/>
      <c r="WVS933" s="9"/>
      <c r="WVT933" s="9"/>
      <c r="WVU933" s="9"/>
      <c r="WVV933" s="9"/>
      <c r="WVW933" s="9"/>
      <c r="WVX933" s="9"/>
      <c r="WVY933" s="9"/>
      <c r="WVZ933" s="9"/>
      <c r="WWA933" s="9"/>
      <c r="WWB933" s="9"/>
      <c r="WWC933" s="9"/>
      <c r="WWD933" s="9"/>
      <c r="WWE933" s="9"/>
      <c r="WWF933" s="9"/>
      <c r="WWG933" s="9"/>
      <c r="WWH933" s="9"/>
      <c r="WWI933" s="9"/>
      <c r="WWJ933" s="9"/>
      <c r="WWK933" s="9"/>
      <c r="WWL933" s="9"/>
      <c r="WWM933" s="9"/>
      <c r="WWN933" s="9"/>
      <c r="WWO933" s="9"/>
      <c r="WWP933" s="9"/>
      <c r="WWQ933" s="9"/>
      <c r="WWR933" s="9"/>
      <c r="WWS933" s="9"/>
      <c r="WWT933" s="9"/>
      <c r="WWU933" s="9"/>
      <c r="WWV933" s="9"/>
      <c r="WWW933" s="9"/>
      <c r="WWX933" s="9"/>
      <c r="WWY933" s="9"/>
      <c r="WWZ933" s="9"/>
      <c r="WXA933" s="9"/>
      <c r="WXB933" s="9"/>
      <c r="WXC933" s="9"/>
      <c r="WXD933" s="9"/>
      <c r="WXE933" s="9"/>
      <c r="WXF933" s="9"/>
      <c r="WXG933" s="9"/>
      <c r="WXH933" s="9"/>
      <c r="WXI933" s="9"/>
      <c r="WXJ933" s="9"/>
      <c r="WXK933" s="9"/>
      <c r="WXL933" s="9"/>
      <c r="WXM933" s="9"/>
      <c r="WXN933" s="9"/>
      <c r="WXO933" s="9"/>
      <c r="WXP933" s="9"/>
      <c r="WXQ933" s="9"/>
      <c r="WXR933" s="9"/>
      <c r="WXS933" s="9"/>
      <c r="WXT933" s="9"/>
      <c r="WXU933" s="9"/>
      <c r="WXV933" s="9"/>
      <c r="WXW933" s="9"/>
      <c r="WXX933" s="9"/>
      <c r="WXY933" s="9"/>
      <c r="WXZ933" s="9"/>
      <c r="WYA933" s="9"/>
      <c r="WYB933" s="9"/>
      <c r="WYC933" s="9"/>
      <c r="WYD933" s="9"/>
      <c r="WYE933" s="9"/>
      <c r="WYF933" s="9"/>
      <c r="WYG933" s="9"/>
      <c r="WYH933" s="9"/>
      <c r="WYI933" s="9"/>
      <c r="WYJ933" s="9"/>
      <c r="WYK933" s="9"/>
      <c r="WYL933" s="9"/>
      <c r="WYM933" s="9"/>
      <c r="WYN933" s="9"/>
      <c r="WYO933" s="9"/>
      <c r="WYP933" s="9"/>
      <c r="WYQ933" s="9"/>
      <c r="WYR933" s="9"/>
      <c r="WYS933" s="9"/>
      <c r="WYT933" s="9"/>
      <c r="WYU933" s="9"/>
      <c r="WYV933" s="9"/>
      <c r="WYW933" s="9"/>
      <c r="WYX933" s="9"/>
      <c r="WYY933" s="9"/>
      <c r="WYZ933" s="9"/>
      <c r="WZA933" s="9"/>
      <c r="WZB933" s="9"/>
      <c r="WZC933" s="9"/>
      <c r="WZD933" s="9"/>
      <c r="WZE933" s="9"/>
      <c r="WZF933" s="9"/>
      <c r="WZG933" s="9"/>
      <c r="WZH933" s="9"/>
      <c r="WZI933" s="9"/>
      <c r="WZJ933" s="9"/>
      <c r="WZK933" s="9"/>
      <c r="WZL933" s="9"/>
      <c r="WZM933" s="9"/>
      <c r="WZN933" s="9"/>
      <c r="WZO933" s="9"/>
      <c r="WZP933" s="9"/>
      <c r="WZQ933" s="9"/>
      <c r="WZR933" s="9"/>
      <c r="WZS933" s="9"/>
      <c r="WZT933" s="9"/>
      <c r="WZU933" s="9"/>
      <c r="WZV933" s="9"/>
      <c r="WZW933" s="9"/>
      <c r="WZX933" s="9"/>
      <c r="WZY933" s="9"/>
      <c r="WZZ933" s="9"/>
      <c r="XAA933" s="9"/>
      <c r="XAB933" s="9"/>
      <c r="XAC933" s="9"/>
      <c r="XAD933" s="9"/>
      <c r="XAE933" s="9"/>
      <c r="XAF933" s="9"/>
      <c r="XAG933" s="9"/>
      <c r="XAH933" s="9"/>
      <c r="XAI933" s="9"/>
      <c r="XAJ933" s="9"/>
      <c r="XAK933" s="9"/>
      <c r="XAL933" s="9"/>
      <c r="XAM933" s="9"/>
      <c r="XAN933" s="9"/>
      <c r="XAO933" s="9"/>
      <c r="XAP933" s="9"/>
      <c r="XAQ933" s="9"/>
      <c r="XAR933" s="9"/>
      <c r="XAS933" s="9"/>
      <c r="XAT933" s="9"/>
      <c r="XAU933" s="9"/>
      <c r="XAV933" s="9"/>
      <c r="XAW933" s="9"/>
      <c r="XAX933" s="9"/>
      <c r="XAY933" s="9"/>
      <c r="XAZ933" s="9"/>
      <c r="XBA933" s="9"/>
      <c r="XBB933" s="9"/>
      <c r="XBC933" s="9"/>
      <c r="XBD933" s="9"/>
      <c r="XBE933" s="9"/>
      <c r="XBF933" s="9"/>
      <c r="XBG933" s="9"/>
      <c r="XBH933" s="9"/>
      <c r="XBI933" s="9"/>
      <c r="XBJ933" s="9"/>
      <c r="XBK933" s="9"/>
      <c r="XBL933" s="9"/>
      <c r="XBM933" s="9"/>
      <c r="XBN933" s="9"/>
      <c r="XBO933" s="9"/>
      <c r="XBP933" s="9"/>
      <c r="XBQ933" s="9"/>
      <c r="XBR933" s="9"/>
      <c r="XBS933" s="9"/>
      <c r="XBT933" s="9"/>
      <c r="XBU933" s="9"/>
      <c r="XBV933" s="9"/>
      <c r="XBW933" s="9"/>
      <c r="XBX933" s="9"/>
      <c r="XBY933" s="9"/>
      <c r="XBZ933" s="9"/>
      <c r="XCA933" s="9"/>
      <c r="XCB933" s="9"/>
      <c r="XCC933" s="9"/>
      <c r="XCD933" s="9"/>
      <c r="XCE933" s="9"/>
      <c r="XCF933" s="9"/>
      <c r="XCG933" s="9"/>
      <c r="XCH933" s="9"/>
      <c r="XCI933" s="9"/>
      <c r="XCJ933" s="9"/>
      <c r="XCK933" s="9"/>
      <c r="XCL933" s="9"/>
      <c r="XCM933" s="9"/>
      <c r="XCN933" s="9"/>
      <c r="XCO933" s="9"/>
      <c r="XCP933" s="9"/>
      <c r="XCQ933" s="9"/>
      <c r="XCR933" s="9"/>
      <c r="XCS933" s="9"/>
      <c r="XCT933" s="9"/>
      <c r="XCU933" s="9"/>
      <c r="XCV933" s="9"/>
      <c r="XCW933" s="9"/>
      <c r="XCX933" s="9"/>
      <c r="XCY933" s="9"/>
      <c r="XCZ933" s="9"/>
      <c r="XDA933" s="9"/>
      <c r="XDB933" s="9"/>
      <c r="XDC933" s="9"/>
      <c r="XDD933" s="9"/>
      <c r="XDE933" s="9"/>
      <c r="XDF933" s="9"/>
      <c r="XDG933" s="9"/>
      <c r="XDH933" s="9"/>
      <c r="XDI933" s="9"/>
      <c r="XDJ933" s="9"/>
      <c r="XDK933" s="9"/>
      <c r="XDL933" s="9"/>
      <c r="XDM933" s="9"/>
      <c r="XDN933" s="9"/>
      <c r="XDO933" s="9"/>
      <c r="XDP933" s="9"/>
      <c r="XDQ933" s="9"/>
      <c r="XDR933" s="9"/>
      <c r="XDS933" s="9"/>
      <c r="XDT933" s="9"/>
      <c r="XDU933" s="9"/>
      <c r="XDV933" s="9"/>
      <c r="XDW933" s="9"/>
      <c r="XDX933" s="9"/>
      <c r="XDY933" s="9"/>
      <c r="XDZ933" s="9"/>
      <c r="XEA933" s="9"/>
      <c r="XEB933" s="9"/>
      <c r="XEC933" s="9"/>
      <c r="XED933" s="9"/>
      <c r="XEE933" s="9"/>
      <c r="XEF933" s="9"/>
      <c r="XEG933" s="9"/>
      <c r="XEH933" s="9"/>
      <c r="XEI933" s="9"/>
      <c r="XEJ933" s="9"/>
      <c r="XEK933" s="9"/>
      <c r="XEL933" s="9"/>
      <c r="XEM933" s="9"/>
      <c r="XEN933" s="9"/>
      <c r="XEO933" s="9"/>
      <c r="XEP933" s="9"/>
      <c r="XEQ933" s="9"/>
      <c r="XER933" s="9"/>
      <c r="XES933" s="9"/>
      <c r="XET933" s="9"/>
      <c r="XEU933" s="9"/>
      <c r="XEV933" s="9"/>
      <c r="XEW933" s="9"/>
      <c r="XEX933" s="9"/>
    </row>
    <row r="934" s="2" customFormat="true" customHeight="true" spans="1:16378">
      <c r="A934" s="6">
        <v>932</v>
      </c>
      <c r="B934" s="6" t="s">
        <v>2119</v>
      </c>
      <c r="C934" s="7" t="s">
        <v>2120</v>
      </c>
      <c r="D934" s="6" t="s">
        <v>12</v>
      </c>
      <c r="E934" s="6">
        <v>1</v>
      </c>
      <c r="F934" s="8" t="s">
        <v>757</v>
      </c>
      <c r="G934" s="6" t="s">
        <v>1962</v>
      </c>
      <c r="H934" s="6" t="s">
        <v>2118</v>
      </c>
      <c r="I934" s="6"/>
      <c r="WTL934" s="9"/>
      <c r="WTM934" s="9"/>
      <c r="WTN934" s="9"/>
      <c r="WTO934" s="9"/>
      <c r="WTP934" s="9"/>
      <c r="WTQ934" s="9"/>
      <c r="WTR934" s="9"/>
      <c r="WTS934" s="9"/>
      <c r="WTT934" s="9"/>
      <c r="WTU934" s="9"/>
      <c r="WTV934" s="9"/>
      <c r="WTW934" s="9"/>
      <c r="WTX934" s="9"/>
      <c r="WTY934" s="9"/>
      <c r="WTZ934" s="9"/>
      <c r="WUA934" s="9"/>
      <c r="WUB934" s="9"/>
      <c r="WUC934" s="9"/>
      <c r="WUD934" s="9"/>
      <c r="WUE934" s="9"/>
      <c r="WUF934" s="9"/>
      <c r="WUG934" s="9"/>
      <c r="WUH934" s="9"/>
      <c r="WUI934" s="9"/>
      <c r="WUJ934" s="9"/>
      <c r="WUK934" s="9"/>
      <c r="WUL934" s="9"/>
      <c r="WUM934" s="9"/>
      <c r="WUN934" s="9"/>
      <c r="WUO934" s="9"/>
      <c r="WUP934" s="9"/>
      <c r="WUQ934" s="9"/>
      <c r="WUR934" s="9"/>
      <c r="WUS934" s="9"/>
      <c r="WUT934" s="9"/>
      <c r="WUU934" s="9"/>
      <c r="WUV934" s="9"/>
      <c r="WUW934" s="9"/>
      <c r="WUX934" s="9"/>
      <c r="WUY934" s="9"/>
      <c r="WUZ934" s="9"/>
      <c r="WVA934" s="9"/>
      <c r="WVB934" s="9"/>
      <c r="WVC934" s="9"/>
      <c r="WVD934" s="9"/>
      <c r="WVE934" s="9"/>
      <c r="WVF934" s="9"/>
      <c r="WVG934" s="9"/>
      <c r="WVH934" s="9"/>
      <c r="WVI934" s="9"/>
      <c r="WVJ934" s="9"/>
      <c r="WVK934" s="9"/>
      <c r="WVL934" s="9"/>
      <c r="WVM934" s="9"/>
      <c r="WVN934" s="9"/>
      <c r="WVO934" s="9"/>
      <c r="WVP934" s="9"/>
      <c r="WVQ934" s="9"/>
      <c r="WVR934" s="9"/>
      <c r="WVS934" s="9"/>
      <c r="WVT934" s="9"/>
      <c r="WVU934" s="9"/>
      <c r="WVV934" s="9"/>
      <c r="WVW934" s="9"/>
      <c r="WVX934" s="9"/>
      <c r="WVY934" s="9"/>
      <c r="WVZ934" s="9"/>
      <c r="WWA934" s="9"/>
      <c r="WWB934" s="9"/>
      <c r="WWC934" s="9"/>
      <c r="WWD934" s="9"/>
      <c r="WWE934" s="9"/>
      <c r="WWF934" s="9"/>
      <c r="WWG934" s="9"/>
      <c r="WWH934" s="9"/>
      <c r="WWI934" s="9"/>
      <c r="WWJ934" s="9"/>
      <c r="WWK934" s="9"/>
      <c r="WWL934" s="9"/>
      <c r="WWM934" s="9"/>
      <c r="WWN934" s="9"/>
      <c r="WWO934" s="9"/>
      <c r="WWP934" s="9"/>
      <c r="WWQ934" s="9"/>
      <c r="WWR934" s="9"/>
      <c r="WWS934" s="9"/>
      <c r="WWT934" s="9"/>
      <c r="WWU934" s="9"/>
      <c r="WWV934" s="9"/>
      <c r="WWW934" s="9"/>
      <c r="WWX934" s="9"/>
      <c r="WWY934" s="9"/>
      <c r="WWZ934" s="9"/>
      <c r="WXA934" s="9"/>
      <c r="WXB934" s="9"/>
      <c r="WXC934" s="9"/>
      <c r="WXD934" s="9"/>
      <c r="WXE934" s="9"/>
      <c r="WXF934" s="9"/>
      <c r="WXG934" s="9"/>
      <c r="WXH934" s="9"/>
      <c r="WXI934" s="9"/>
      <c r="WXJ934" s="9"/>
      <c r="WXK934" s="9"/>
      <c r="WXL934" s="9"/>
      <c r="WXM934" s="9"/>
      <c r="WXN934" s="9"/>
      <c r="WXO934" s="9"/>
      <c r="WXP934" s="9"/>
      <c r="WXQ934" s="9"/>
      <c r="WXR934" s="9"/>
      <c r="WXS934" s="9"/>
      <c r="WXT934" s="9"/>
      <c r="WXU934" s="9"/>
      <c r="WXV934" s="9"/>
      <c r="WXW934" s="9"/>
      <c r="WXX934" s="9"/>
      <c r="WXY934" s="9"/>
      <c r="WXZ934" s="9"/>
      <c r="WYA934" s="9"/>
      <c r="WYB934" s="9"/>
      <c r="WYC934" s="9"/>
      <c r="WYD934" s="9"/>
      <c r="WYE934" s="9"/>
      <c r="WYF934" s="9"/>
      <c r="WYG934" s="9"/>
      <c r="WYH934" s="9"/>
      <c r="WYI934" s="9"/>
      <c r="WYJ934" s="9"/>
      <c r="WYK934" s="9"/>
      <c r="WYL934" s="9"/>
      <c r="WYM934" s="9"/>
      <c r="WYN934" s="9"/>
      <c r="WYO934" s="9"/>
      <c r="WYP934" s="9"/>
      <c r="WYQ934" s="9"/>
      <c r="WYR934" s="9"/>
      <c r="WYS934" s="9"/>
      <c r="WYT934" s="9"/>
      <c r="WYU934" s="9"/>
      <c r="WYV934" s="9"/>
      <c r="WYW934" s="9"/>
      <c r="WYX934" s="9"/>
      <c r="WYY934" s="9"/>
      <c r="WYZ934" s="9"/>
      <c r="WZA934" s="9"/>
      <c r="WZB934" s="9"/>
      <c r="WZC934" s="9"/>
      <c r="WZD934" s="9"/>
      <c r="WZE934" s="9"/>
      <c r="WZF934" s="9"/>
      <c r="WZG934" s="9"/>
      <c r="WZH934" s="9"/>
      <c r="WZI934" s="9"/>
      <c r="WZJ934" s="9"/>
      <c r="WZK934" s="9"/>
      <c r="WZL934" s="9"/>
      <c r="WZM934" s="9"/>
      <c r="WZN934" s="9"/>
      <c r="WZO934" s="9"/>
      <c r="WZP934" s="9"/>
      <c r="WZQ934" s="9"/>
      <c r="WZR934" s="9"/>
      <c r="WZS934" s="9"/>
      <c r="WZT934" s="9"/>
      <c r="WZU934" s="9"/>
      <c r="WZV934" s="9"/>
      <c r="WZW934" s="9"/>
      <c r="WZX934" s="9"/>
      <c r="WZY934" s="9"/>
      <c r="WZZ934" s="9"/>
      <c r="XAA934" s="9"/>
      <c r="XAB934" s="9"/>
      <c r="XAC934" s="9"/>
      <c r="XAD934" s="9"/>
      <c r="XAE934" s="9"/>
      <c r="XAF934" s="9"/>
      <c r="XAG934" s="9"/>
      <c r="XAH934" s="9"/>
      <c r="XAI934" s="9"/>
      <c r="XAJ934" s="9"/>
      <c r="XAK934" s="9"/>
      <c r="XAL934" s="9"/>
      <c r="XAM934" s="9"/>
      <c r="XAN934" s="9"/>
      <c r="XAO934" s="9"/>
      <c r="XAP934" s="9"/>
      <c r="XAQ934" s="9"/>
      <c r="XAR934" s="9"/>
      <c r="XAS934" s="9"/>
      <c r="XAT934" s="9"/>
      <c r="XAU934" s="9"/>
      <c r="XAV934" s="9"/>
      <c r="XAW934" s="9"/>
      <c r="XAX934" s="9"/>
      <c r="XAY934" s="9"/>
      <c r="XAZ934" s="9"/>
      <c r="XBA934" s="9"/>
      <c r="XBB934" s="9"/>
      <c r="XBC934" s="9"/>
      <c r="XBD934" s="9"/>
      <c r="XBE934" s="9"/>
      <c r="XBF934" s="9"/>
      <c r="XBG934" s="9"/>
      <c r="XBH934" s="9"/>
      <c r="XBI934" s="9"/>
      <c r="XBJ934" s="9"/>
      <c r="XBK934" s="9"/>
      <c r="XBL934" s="9"/>
      <c r="XBM934" s="9"/>
      <c r="XBN934" s="9"/>
      <c r="XBO934" s="9"/>
      <c r="XBP934" s="9"/>
      <c r="XBQ934" s="9"/>
      <c r="XBR934" s="9"/>
      <c r="XBS934" s="9"/>
      <c r="XBT934" s="9"/>
      <c r="XBU934" s="9"/>
      <c r="XBV934" s="9"/>
      <c r="XBW934" s="9"/>
      <c r="XBX934" s="9"/>
      <c r="XBY934" s="9"/>
      <c r="XBZ934" s="9"/>
      <c r="XCA934" s="9"/>
      <c r="XCB934" s="9"/>
      <c r="XCC934" s="9"/>
      <c r="XCD934" s="9"/>
      <c r="XCE934" s="9"/>
      <c r="XCF934" s="9"/>
      <c r="XCG934" s="9"/>
      <c r="XCH934" s="9"/>
      <c r="XCI934" s="9"/>
      <c r="XCJ934" s="9"/>
      <c r="XCK934" s="9"/>
      <c r="XCL934" s="9"/>
      <c r="XCM934" s="9"/>
      <c r="XCN934" s="9"/>
      <c r="XCO934" s="9"/>
      <c r="XCP934" s="9"/>
      <c r="XCQ934" s="9"/>
      <c r="XCR934" s="9"/>
      <c r="XCS934" s="9"/>
      <c r="XCT934" s="9"/>
      <c r="XCU934" s="9"/>
      <c r="XCV934" s="9"/>
      <c r="XCW934" s="9"/>
      <c r="XCX934" s="9"/>
      <c r="XCY934" s="9"/>
      <c r="XCZ934" s="9"/>
      <c r="XDA934" s="9"/>
      <c r="XDB934" s="9"/>
      <c r="XDC934" s="9"/>
      <c r="XDD934" s="9"/>
      <c r="XDE934" s="9"/>
      <c r="XDF934" s="9"/>
      <c r="XDG934" s="9"/>
      <c r="XDH934" s="9"/>
      <c r="XDI934" s="9"/>
      <c r="XDJ934" s="9"/>
      <c r="XDK934" s="9"/>
      <c r="XDL934" s="9"/>
      <c r="XDM934" s="9"/>
      <c r="XDN934" s="9"/>
      <c r="XDO934" s="9"/>
      <c r="XDP934" s="9"/>
      <c r="XDQ934" s="9"/>
      <c r="XDR934" s="9"/>
      <c r="XDS934" s="9"/>
      <c r="XDT934" s="9"/>
      <c r="XDU934" s="9"/>
      <c r="XDV934" s="9"/>
      <c r="XDW934" s="9"/>
      <c r="XDX934" s="9"/>
      <c r="XDY934" s="9"/>
      <c r="XDZ934" s="9"/>
      <c r="XEA934" s="9"/>
      <c r="XEB934" s="9"/>
      <c r="XEC934" s="9"/>
      <c r="XED934" s="9"/>
      <c r="XEE934" s="9"/>
      <c r="XEF934" s="9"/>
      <c r="XEG934" s="9"/>
      <c r="XEH934" s="9"/>
      <c r="XEI934" s="9"/>
      <c r="XEJ934" s="9"/>
      <c r="XEK934" s="9"/>
      <c r="XEL934" s="9"/>
      <c r="XEM934" s="9"/>
      <c r="XEN934" s="9"/>
      <c r="XEO934" s="9"/>
      <c r="XEP934" s="9"/>
      <c r="XEQ934" s="9"/>
      <c r="XER934" s="9"/>
      <c r="XES934" s="9"/>
      <c r="XET934" s="9"/>
      <c r="XEU934" s="9"/>
      <c r="XEV934" s="9"/>
      <c r="XEW934" s="9"/>
      <c r="XEX934" s="9"/>
    </row>
    <row r="935" s="2" customFormat="true" customHeight="true" spans="1:16378">
      <c r="A935" s="6">
        <v>933</v>
      </c>
      <c r="B935" s="6" t="s">
        <v>2121</v>
      </c>
      <c r="C935" s="7" t="s">
        <v>2122</v>
      </c>
      <c r="D935" s="6" t="s">
        <v>12</v>
      </c>
      <c r="E935" s="6">
        <v>3</v>
      </c>
      <c r="F935" s="8" t="s">
        <v>757</v>
      </c>
      <c r="G935" s="6" t="s">
        <v>1962</v>
      </c>
      <c r="H935" s="6" t="s">
        <v>2118</v>
      </c>
      <c r="I935" s="6"/>
      <c r="WTL935" s="9"/>
      <c r="WTM935" s="9"/>
      <c r="WTN935" s="9"/>
      <c r="WTO935" s="9"/>
      <c r="WTP935" s="9"/>
      <c r="WTQ935" s="9"/>
      <c r="WTR935" s="9"/>
      <c r="WTS935" s="9"/>
      <c r="WTT935" s="9"/>
      <c r="WTU935" s="9"/>
      <c r="WTV935" s="9"/>
      <c r="WTW935" s="9"/>
      <c r="WTX935" s="9"/>
      <c r="WTY935" s="9"/>
      <c r="WTZ935" s="9"/>
      <c r="WUA935" s="9"/>
      <c r="WUB935" s="9"/>
      <c r="WUC935" s="9"/>
      <c r="WUD935" s="9"/>
      <c r="WUE935" s="9"/>
      <c r="WUF935" s="9"/>
      <c r="WUG935" s="9"/>
      <c r="WUH935" s="9"/>
      <c r="WUI935" s="9"/>
      <c r="WUJ935" s="9"/>
      <c r="WUK935" s="9"/>
      <c r="WUL935" s="9"/>
      <c r="WUM935" s="9"/>
      <c r="WUN935" s="9"/>
      <c r="WUO935" s="9"/>
      <c r="WUP935" s="9"/>
      <c r="WUQ935" s="9"/>
      <c r="WUR935" s="9"/>
      <c r="WUS935" s="9"/>
      <c r="WUT935" s="9"/>
      <c r="WUU935" s="9"/>
      <c r="WUV935" s="9"/>
      <c r="WUW935" s="9"/>
      <c r="WUX935" s="9"/>
      <c r="WUY935" s="9"/>
      <c r="WUZ935" s="9"/>
      <c r="WVA935" s="9"/>
      <c r="WVB935" s="9"/>
      <c r="WVC935" s="9"/>
      <c r="WVD935" s="9"/>
      <c r="WVE935" s="9"/>
      <c r="WVF935" s="9"/>
      <c r="WVG935" s="9"/>
      <c r="WVH935" s="9"/>
      <c r="WVI935" s="9"/>
      <c r="WVJ935" s="9"/>
      <c r="WVK935" s="9"/>
      <c r="WVL935" s="9"/>
      <c r="WVM935" s="9"/>
      <c r="WVN935" s="9"/>
      <c r="WVO935" s="9"/>
      <c r="WVP935" s="9"/>
      <c r="WVQ935" s="9"/>
      <c r="WVR935" s="9"/>
      <c r="WVS935" s="9"/>
      <c r="WVT935" s="9"/>
      <c r="WVU935" s="9"/>
      <c r="WVV935" s="9"/>
      <c r="WVW935" s="9"/>
      <c r="WVX935" s="9"/>
      <c r="WVY935" s="9"/>
      <c r="WVZ935" s="9"/>
      <c r="WWA935" s="9"/>
      <c r="WWB935" s="9"/>
      <c r="WWC935" s="9"/>
      <c r="WWD935" s="9"/>
      <c r="WWE935" s="9"/>
      <c r="WWF935" s="9"/>
      <c r="WWG935" s="9"/>
      <c r="WWH935" s="9"/>
      <c r="WWI935" s="9"/>
      <c r="WWJ935" s="9"/>
      <c r="WWK935" s="9"/>
      <c r="WWL935" s="9"/>
      <c r="WWM935" s="9"/>
      <c r="WWN935" s="9"/>
      <c r="WWO935" s="9"/>
      <c r="WWP935" s="9"/>
      <c r="WWQ935" s="9"/>
      <c r="WWR935" s="9"/>
      <c r="WWS935" s="9"/>
      <c r="WWT935" s="9"/>
      <c r="WWU935" s="9"/>
      <c r="WWV935" s="9"/>
      <c r="WWW935" s="9"/>
      <c r="WWX935" s="9"/>
      <c r="WWY935" s="9"/>
      <c r="WWZ935" s="9"/>
      <c r="WXA935" s="9"/>
      <c r="WXB935" s="9"/>
      <c r="WXC935" s="9"/>
      <c r="WXD935" s="9"/>
      <c r="WXE935" s="9"/>
      <c r="WXF935" s="9"/>
      <c r="WXG935" s="9"/>
      <c r="WXH935" s="9"/>
      <c r="WXI935" s="9"/>
      <c r="WXJ935" s="9"/>
      <c r="WXK935" s="9"/>
      <c r="WXL935" s="9"/>
      <c r="WXM935" s="9"/>
      <c r="WXN935" s="9"/>
      <c r="WXO935" s="9"/>
      <c r="WXP935" s="9"/>
      <c r="WXQ935" s="9"/>
      <c r="WXR935" s="9"/>
      <c r="WXS935" s="9"/>
      <c r="WXT935" s="9"/>
      <c r="WXU935" s="9"/>
      <c r="WXV935" s="9"/>
      <c r="WXW935" s="9"/>
      <c r="WXX935" s="9"/>
      <c r="WXY935" s="9"/>
      <c r="WXZ935" s="9"/>
      <c r="WYA935" s="9"/>
      <c r="WYB935" s="9"/>
      <c r="WYC935" s="9"/>
      <c r="WYD935" s="9"/>
      <c r="WYE935" s="9"/>
      <c r="WYF935" s="9"/>
      <c r="WYG935" s="9"/>
      <c r="WYH935" s="9"/>
      <c r="WYI935" s="9"/>
      <c r="WYJ935" s="9"/>
      <c r="WYK935" s="9"/>
      <c r="WYL935" s="9"/>
      <c r="WYM935" s="9"/>
      <c r="WYN935" s="9"/>
      <c r="WYO935" s="9"/>
      <c r="WYP935" s="9"/>
      <c r="WYQ935" s="9"/>
      <c r="WYR935" s="9"/>
      <c r="WYS935" s="9"/>
      <c r="WYT935" s="9"/>
      <c r="WYU935" s="9"/>
      <c r="WYV935" s="9"/>
      <c r="WYW935" s="9"/>
      <c r="WYX935" s="9"/>
      <c r="WYY935" s="9"/>
      <c r="WYZ935" s="9"/>
      <c r="WZA935" s="9"/>
      <c r="WZB935" s="9"/>
      <c r="WZC935" s="9"/>
      <c r="WZD935" s="9"/>
      <c r="WZE935" s="9"/>
      <c r="WZF935" s="9"/>
      <c r="WZG935" s="9"/>
      <c r="WZH935" s="9"/>
      <c r="WZI935" s="9"/>
      <c r="WZJ935" s="9"/>
      <c r="WZK935" s="9"/>
      <c r="WZL935" s="9"/>
      <c r="WZM935" s="9"/>
      <c r="WZN935" s="9"/>
      <c r="WZO935" s="9"/>
      <c r="WZP935" s="9"/>
      <c r="WZQ935" s="9"/>
      <c r="WZR935" s="9"/>
      <c r="WZS935" s="9"/>
      <c r="WZT935" s="9"/>
      <c r="WZU935" s="9"/>
      <c r="WZV935" s="9"/>
      <c r="WZW935" s="9"/>
      <c r="WZX935" s="9"/>
      <c r="WZY935" s="9"/>
      <c r="WZZ935" s="9"/>
      <c r="XAA935" s="9"/>
      <c r="XAB935" s="9"/>
      <c r="XAC935" s="9"/>
      <c r="XAD935" s="9"/>
      <c r="XAE935" s="9"/>
      <c r="XAF935" s="9"/>
      <c r="XAG935" s="9"/>
      <c r="XAH935" s="9"/>
      <c r="XAI935" s="9"/>
      <c r="XAJ935" s="9"/>
      <c r="XAK935" s="9"/>
      <c r="XAL935" s="9"/>
      <c r="XAM935" s="9"/>
      <c r="XAN935" s="9"/>
      <c r="XAO935" s="9"/>
      <c r="XAP935" s="9"/>
      <c r="XAQ935" s="9"/>
      <c r="XAR935" s="9"/>
      <c r="XAS935" s="9"/>
      <c r="XAT935" s="9"/>
      <c r="XAU935" s="9"/>
      <c r="XAV935" s="9"/>
      <c r="XAW935" s="9"/>
      <c r="XAX935" s="9"/>
      <c r="XAY935" s="9"/>
      <c r="XAZ935" s="9"/>
      <c r="XBA935" s="9"/>
      <c r="XBB935" s="9"/>
      <c r="XBC935" s="9"/>
      <c r="XBD935" s="9"/>
      <c r="XBE935" s="9"/>
      <c r="XBF935" s="9"/>
      <c r="XBG935" s="9"/>
      <c r="XBH935" s="9"/>
      <c r="XBI935" s="9"/>
      <c r="XBJ935" s="9"/>
      <c r="XBK935" s="9"/>
      <c r="XBL935" s="9"/>
      <c r="XBM935" s="9"/>
      <c r="XBN935" s="9"/>
      <c r="XBO935" s="9"/>
      <c r="XBP935" s="9"/>
      <c r="XBQ935" s="9"/>
      <c r="XBR935" s="9"/>
      <c r="XBS935" s="9"/>
      <c r="XBT935" s="9"/>
      <c r="XBU935" s="9"/>
      <c r="XBV935" s="9"/>
      <c r="XBW935" s="9"/>
      <c r="XBX935" s="9"/>
      <c r="XBY935" s="9"/>
      <c r="XBZ935" s="9"/>
      <c r="XCA935" s="9"/>
      <c r="XCB935" s="9"/>
      <c r="XCC935" s="9"/>
      <c r="XCD935" s="9"/>
      <c r="XCE935" s="9"/>
      <c r="XCF935" s="9"/>
      <c r="XCG935" s="9"/>
      <c r="XCH935" s="9"/>
      <c r="XCI935" s="9"/>
      <c r="XCJ935" s="9"/>
      <c r="XCK935" s="9"/>
      <c r="XCL935" s="9"/>
      <c r="XCM935" s="9"/>
      <c r="XCN935" s="9"/>
      <c r="XCO935" s="9"/>
      <c r="XCP935" s="9"/>
      <c r="XCQ935" s="9"/>
      <c r="XCR935" s="9"/>
      <c r="XCS935" s="9"/>
      <c r="XCT935" s="9"/>
      <c r="XCU935" s="9"/>
      <c r="XCV935" s="9"/>
      <c r="XCW935" s="9"/>
      <c r="XCX935" s="9"/>
      <c r="XCY935" s="9"/>
      <c r="XCZ935" s="9"/>
      <c r="XDA935" s="9"/>
      <c r="XDB935" s="9"/>
      <c r="XDC935" s="9"/>
      <c r="XDD935" s="9"/>
      <c r="XDE935" s="9"/>
      <c r="XDF935" s="9"/>
      <c r="XDG935" s="9"/>
      <c r="XDH935" s="9"/>
      <c r="XDI935" s="9"/>
      <c r="XDJ935" s="9"/>
      <c r="XDK935" s="9"/>
      <c r="XDL935" s="9"/>
      <c r="XDM935" s="9"/>
      <c r="XDN935" s="9"/>
      <c r="XDO935" s="9"/>
      <c r="XDP935" s="9"/>
      <c r="XDQ935" s="9"/>
      <c r="XDR935" s="9"/>
      <c r="XDS935" s="9"/>
      <c r="XDT935" s="9"/>
      <c r="XDU935" s="9"/>
      <c r="XDV935" s="9"/>
      <c r="XDW935" s="9"/>
      <c r="XDX935" s="9"/>
      <c r="XDY935" s="9"/>
      <c r="XDZ935" s="9"/>
      <c r="XEA935" s="9"/>
      <c r="XEB935" s="9"/>
      <c r="XEC935" s="9"/>
      <c r="XED935" s="9"/>
      <c r="XEE935" s="9"/>
      <c r="XEF935" s="9"/>
      <c r="XEG935" s="9"/>
      <c r="XEH935" s="9"/>
      <c r="XEI935" s="9"/>
      <c r="XEJ935" s="9"/>
      <c r="XEK935" s="9"/>
      <c r="XEL935" s="9"/>
      <c r="XEM935" s="9"/>
      <c r="XEN935" s="9"/>
      <c r="XEO935" s="9"/>
      <c r="XEP935" s="9"/>
      <c r="XEQ935" s="9"/>
      <c r="XER935" s="9"/>
      <c r="XES935" s="9"/>
      <c r="XET935" s="9"/>
      <c r="XEU935" s="9"/>
      <c r="XEV935" s="9"/>
      <c r="XEW935" s="9"/>
      <c r="XEX935" s="9"/>
    </row>
    <row r="936" s="2" customFormat="true" customHeight="true" spans="1:16378">
      <c r="A936" s="6">
        <v>934</v>
      </c>
      <c r="B936" s="6" t="s">
        <v>2123</v>
      </c>
      <c r="C936" s="7" t="s">
        <v>2124</v>
      </c>
      <c r="D936" s="6" t="s">
        <v>12</v>
      </c>
      <c r="E936" s="6">
        <v>1</v>
      </c>
      <c r="F936" s="8" t="s">
        <v>757</v>
      </c>
      <c r="G936" s="6" t="s">
        <v>1962</v>
      </c>
      <c r="H936" s="6" t="s">
        <v>2118</v>
      </c>
      <c r="I936" s="6"/>
      <c r="WTL936" s="9"/>
      <c r="WTM936" s="9"/>
      <c r="WTN936" s="9"/>
      <c r="WTO936" s="9"/>
      <c r="WTP936" s="9"/>
      <c r="WTQ936" s="9"/>
      <c r="WTR936" s="9"/>
      <c r="WTS936" s="9"/>
      <c r="WTT936" s="9"/>
      <c r="WTU936" s="9"/>
      <c r="WTV936" s="9"/>
      <c r="WTW936" s="9"/>
      <c r="WTX936" s="9"/>
      <c r="WTY936" s="9"/>
      <c r="WTZ936" s="9"/>
      <c r="WUA936" s="9"/>
      <c r="WUB936" s="9"/>
      <c r="WUC936" s="9"/>
      <c r="WUD936" s="9"/>
      <c r="WUE936" s="9"/>
      <c r="WUF936" s="9"/>
      <c r="WUG936" s="9"/>
      <c r="WUH936" s="9"/>
      <c r="WUI936" s="9"/>
      <c r="WUJ936" s="9"/>
      <c r="WUK936" s="9"/>
      <c r="WUL936" s="9"/>
      <c r="WUM936" s="9"/>
      <c r="WUN936" s="9"/>
      <c r="WUO936" s="9"/>
      <c r="WUP936" s="9"/>
      <c r="WUQ936" s="9"/>
      <c r="WUR936" s="9"/>
      <c r="WUS936" s="9"/>
      <c r="WUT936" s="9"/>
      <c r="WUU936" s="9"/>
      <c r="WUV936" s="9"/>
      <c r="WUW936" s="9"/>
      <c r="WUX936" s="9"/>
      <c r="WUY936" s="9"/>
      <c r="WUZ936" s="9"/>
      <c r="WVA936" s="9"/>
      <c r="WVB936" s="9"/>
      <c r="WVC936" s="9"/>
      <c r="WVD936" s="9"/>
      <c r="WVE936" s="9"/>
      <c r="WVF936" s="9"/>
      <c r="WVG936" s="9"/>
      <c r="WVH936" s="9"/>
      <c r="WVI936" s="9"/>
      <c r="WVJ936" s="9"/>
      <c r="WVK936" s="9"/>
      <c r="WVL936" s="9"/>
      <c r="WVM936" s="9"/>
      <c r="WVN936" s="9"/>
      <c r="WVO936" s="9"/>
      <c r="WVP936" s="9"/>
      <c r="WVQ936" s="9"/>
      <c r="WVR936" s="9"/>
      <c r="WVS936" s="9"/>
      <c r="WVT936" s="9"/>
      <c r="WVU936" s="9"/>
      <c r="WVV936" s="9"/>
      <c r="WVW936" s="9"/>
      <c r="WVX936" s="9"/>
      <c r="WVY936" s="9"/>
      <c r="WVZ936" s="9"/>
      <c r="WWA936" s="9"/>
      <c r="WWB936" s="9"/>
      <c r="WWC936" s="9"/>
      <c r="WWD936" s="9"/>
      <c r="WWE936" s="9"/>
      <c r="WWF936" s="9"/>
      <c r="WWG936" s="9"/>
      <c r="WWH936" s="9"/>
      <c r="WWI936" s="9"/>
      <c r="WWJ936" s="9"/>
      <c r="WWK936" s="9"/>
      <c r="WWL936" s="9"/>
      <c r="WWM936" s="9"/>
      <c r="WWN936" s="9"/>
      <c r="WWO936" s="9"/>
      <c r="WWP936" s="9"/>
      <c r="WWQ936" s="9"/>
      <c r="WWR936" s="9"/>
      <c r="WWS936" s="9"/>
      <c r="WWT936" s="9"/>
      <c r="WWU936" s="9"/>
      <c r="WWV936" s="9"/>
      <c r="WWW936" s="9"/>
      <c r="WWX936" s="9"/>
      <c r="WWY936" s="9"/>
      <c r="WWZ936" s="9"/>
      <c r="WXA936" s="9"/>
      <c r="WXB936" s="9"/>
      <c r="WXC936" s="9"/>
      <c r="WXD936" s="9"/>
      <c r="WXE936" s="9"/>
      <c r="WXF936" s="9"/>
      <c r="WXG936" s="9"/>
      <c r="WXH936" s="9"/>
      <c r="WXI936" s="9"/>
      <c r="WXJ936" s="9"/>
      <c r="WXK936" s="9"/>
      <c r="WXL936" s="9"/>
      <c r="WXM936" s="9"/>
      <c r="WXN936" s="9"/>
      <c r="WXO936" s="9"/>
      <c r="WXP936" s="9"/>
      <c r="WXQ936" s="9"/>
      <c r="WXR936" s="9"/>
      <c r="WXS936" s="9"/>
      <c r="WXT936" s="9"/>
      <c r="WXU936" s="9"/>
      <c r="WXV936" s="9"/>
      <c r="WXW936" s="9"/>
      <c r="WXX936" s="9"/>
      <c r="WXY936" s="9"/>
      <c r="WXZ936" s="9"/>
      <c r="WYA936" s="9"/>
      <c r="WYB936" s="9"/>
      <c r="WYC936" s="9"/>
      <c r="WYD936" s="9"/>
      <c r="WYE936" s="9"/>
      <c r="WYF936" s="9"/>
      <c r="WYG936" s="9"/>
      <c r="WYH936" s="9"/>
      <c r="WYI936" s="9"/>
      <c r="WYJ936" s="9"/>
      <c r="WYK936" s="9"/>
      <c r="WYL936" s="9"/>
      <c r="WYM936" s="9"/>
      <c r="WYN936" s="9"/>
      <c r="WYO936" s="9"/>
      <c r="WYP936" s="9"/>
      <c r="WYQ936" s="9"/>
      <c r="WYR936" s="9"/>
      <c r="WYS936" s="9"/>
      <c r="WYT936" s="9"/>
      <c r="WYU936" s="9"/>
      <c r="WYV936" s="9"/>
      <c r="WYW936" s="9"/>
      <c r="WYX936" s="9"/>
      <c r="WYY936" s="9"/>
      <c r="WYZ936" s="9"/>
      <c r="WZA936" s="9"/>
      <c r="WZB936" s="9"/>
      <c r="WZC936" s="9"/>
      <c r="WZD936" s="9"/>
      <c r="WZE936" s="9"/>
      <c r="WZF936" s="9"/>
      <c r="WZG936" s="9"/>
      <c r="WZH936" s="9"/>
      <c r="WZI936" s="9"/>
      <c r="WZJ936" s="9"/>
      <c r="WZK936" s="9"/>
      <c r="WZL936" s="9"/>
      <c r="WZM936" s="9"/>
      <c r="WZN936" s="9"/>
      <c r="WZO936" s="9"/>
      <c r="WZP936" s="9"/>
      <c r="WZQ936" s="9"/>
      <c r="WZR936" s="9"/>
      <c r="WZS936" s="9"/>
      <c r="WZT936" s="9"/>
      <c r="WZU936" s="9"/>
      <c r="WZV936" s="9"/>
      <c r="WZW936" s="9"/>
      <c r="WZX936" s="9"/>
      <c r="WZY936" s="9"/>
      <c r="WZZ936" s="9"/>
      <c r="XAA936" s="9"/>
      <c r="XAB936" s="9"/>
      <c r="XAC936" s="9"/>
      <c r="XAD936" s="9"/>
      <c r="XAE936" s="9"/>
      <c r="XAF936" s="9"/>
      <c r="XAG936" s="9"/>
      <c r="XAH936" s="9"/>
      <c r="XAI936" s="9"/>
      <c r="XAJ936" s="9"/>
      <c r="XAK936" s="9"/>
      <c r="XAL936" s="9"/>
      <c r="XAM936" s="9"/>
      <c r="XAN936" s="9"/>
      <c r="XAO936" s="9"/>
      <c r="XAP936" s="9"/>
      <c r="XAQ936" s="9"/>
      <c r="XAR936" s="9"/>
      <c r="XAS936" s="9"/>
      <c r="XAT936" s="9"/>
      <c r="XAU936" s="9"/>
      <c r="XAV936" s="9"/>
      <c r="XAW936" s="9"/>
      <c r="XAX936" s="9"/>
      <c r="XAY936" s="9"/>
      <c r="XAZ936" s="9"/>
      <c r="XBA936" s="9"/>
      <c r="XBB936" s="9"/>
      <c r="XBC936" s="9"/>
      <c r="XBD936" s="9"/>
      <c r="XBE936" s="9"/>
      <c r="XBF936" s="9"/>
      <c r="XBG936" s="9"/>
      <c r="XBH936" s="9"/>
      <c r="XBI936" s="9"/>
      <c r="XBJ936" s="9"/>
      <c r="XBK936" s="9"/>
      <c r="XBL936" s="9"/>
      <c r="XBM936" s="9"/>
      <c r="XBN936" s="9"/>
      <c r="XBO936" s="9"/>
      <c r="XBP936" s="9"/>
      <c r="XBQ936" s="9"/>
      <c r="XBR936" s="9"/>
      <c r="XBS936" s="9"/>
      <c r="XBT936" s="9"/>
      <c r="XBU936" s="9"/>
      <c r="XBV936" s="9"/>
      <c r="XBW936" s="9"/>
      <c r="XBX936" s="9"/>
      <c r="XBY936" s="9"/>
      <c r="XBZ936" s="9"/>
      <c r="XCA936" s="9"/>
      <c r="XCB936" s="9"/>
      <c r="XCC936" s="9"/>
      <c r="XCD936" s="9"/>
      <c r="XCE936" s="9"/>
      <c r="XCF936" s="9"/>
      <c r="XCG936" s="9"/>
      <c r="XCH936" s="9"/>
      <c r="XCI936" s="9"/>
      <c r="XCJ936" s="9"/>
      <c r="XCK936" s="9"/>
      <c r="XCL936" s="9"/>
      <c r="XCM936" s="9"/>
      <c r="XCN936" s="9"/>
      <c r="XCO936" s="9"/>
      <c r="XCP936" s="9"/>
      <c r="XCQ936" s="9"/>
      <c r="XCR936" s="9"/>
      <c r="XCS936" s="9"/>
      <c r="XCT936" s="9"/>
      <c r="XCU936" s="9"/>
      <c r="XCV936" s="9"/>
      <c r="XCW936" s="9"/>
      <c r="XCX936" s="9"/>
      <c r="XCY936" s="9"/>
      <c r="XCZ936" s="9"/>
      <c r="XDA936" s="9"/>
      <c r="XDB936" s="9"/>
      <c r="XDC936" s="9"/>
      <c r="XDD936" s="9"/>
      <c r="XDE936" s="9"/>
      <c r="XDF936" s="9"/>
      <c r="XDG936" s="9"/>
      <c r="XDH936" s="9"/>
      <c r="XDI936" s="9"/>
      <c r="XDJ936" s="9"/>
      <c r="XDK936" s="9"/>
      <c r="XDL936" s="9"/>
      <c r="XDM936" s="9"/>
      <c r="XDN936" s="9"/>
      <c r="XDO936" s="9"/>
      <c r="XDP936" s="9"/>
      <c r="XDQ936" s="9"/>
      <c r="XDR936" s="9"/>
      <c r="XDS936" s="9"/>
      <c r="XDT936" s="9"/>
      <c r="XDU936" s="9"/>
      <c r="XDV936" s="9"/>
      <c r="XDW936" s="9"/>
      <c r="XDX936" s="9"/>
      <c r="XDY936" s="9"/>
      <c r="XDZ936" s="9"/>
      <c r="XEA936" s="9"/>
      <c r="XEB936" s="9"/>
      <c r="XEC936" s="9"/>
      <c r="XED936" s="9"/>
      <c r="XEE936" s="9"/>
      <c r="XEF936" s="9"/>
      <c r="XEG936" s="9"/>
      <c r="XEH936" s="9"/>
      <c r="XEI936" s="9"/>
      <c r="XEJ936" s="9"/>
      <c r="XEK936" s="9"/>
      <c r="XEL936" s="9"/>
      <c r="XEM936" s="9"/>
      <c r="XEN936" s="9"/>
      <c r="XEO936" s="9"/>
      <c r="XEP936" s="9"/>
      <c r="XEQ936" s="9"/>
      <c r="XER936" s="9"/>
      <c r="XES936" s="9"/>
      <c r="XET936" s="9"/>
      <c r="XEU936" s="9"/>
      <c r="XEV936" s="9"/>
      <c r="XEW936" s="9"/>
      <c r="XEX936" s="9"/>
    </row>
    <row r="937" s="2" customFormat="true" customHeight="true" spans="1:16378">
      <c r="A937" s="6">
        <v>935</v>
      </c>
      <c r="B937" s="6" t="s">
        <v>2125</v>
      </c>
      <c r="C937" s="7" t="s">
        <v>2126</v>
      </c>
      <c r="D937" s="6" t="s">
        <v>12</v>
      </c>
      <c r="E937" s="6">
        <v>3</v>
      </c>
      <c r="F937" s="8" t="s">
        <v>757</v>
      </c>
      <c r="G937" s="6" t="s">
        <v>1962</v>
      </c>
      <c r="H937" s="6" t="s">
        <v>2118</v>
      </c>
      <c r="I937" s="6"/>
      <c r="WTL937" s="9"/>
      <c r="WTM937" s="9"/>
      <c r="WTN937" s="9"/>
      <c r="WTO937" s="9"/>
      <c r="WTP937" s="9"/>
      <c r="WTQ937" s="9"/>
      <c r="WTR937" s="9"/>
      <c r="WTS937" s="9"/>
      <c r="WTT937" s="9"/>
      <c r="WTU937" s="9"/>
      <c r="WTV937" s="9"/>
      <c r="WTW937" s="9"/>
      <c r="WTX937" s="9"/>
      <c r="WTY937" s="9"/>
      <c r="WTZ937" s="9"/>
      <c r="WUA937" s="9"/>
      <c r="WUB937" s="9"/>
      <c r="WUC937" s="9"/>
      <c r="WUD937" s="9"/>
      <c r="WUE937" s="9"/>
      <c r="WUF937" s="9"/>
      <c r="WUG937" s="9"/>
      <c r="WUH937" s="9"/>
      <c r="WUI937" s="9"/>
      <c r="WUJ937" s="9"/>
      <c r="WUK937" s="9"/>
      <c r="WUL937" s="9"/>
      <c r="WUM937" s="9"/>
      <c r="WUN937" s="9"/>
      <c r="WUO937" s="9"/>
      <c r="WUP937" s="9"/>
      <c r="WUQ937" s="9"/>
      <c r="WUR937" s="9"/>
      <c r="WUS937" s="9"/>
      <c r="WUT937" s="9"/>
      <c r="WUU937" s="9"/>
      <c r="WUV937" s="9"/>
      <c r="WUW937" s="9"/>
      <c r="WUX937" s="9"/>
      <c r="WUY937" s="9"/>
      <c r="WUZ937" s="9"/>
      <c r="WVA937" s="9"/>
      <c r="WVB937" s="9"/>
      <c r="WVC937" s="9"/>
      <c r="WVD937" s="9"/>
      <c r="WVE937" s="9"/>
      <c r="WVF937" s="9"/>
      <c r="WVG937" s="9"/>
      <c r="WVH937" s="9"/>
      <c r="WVI937" s="9"/>
      <c r="WVJ937" s="9"/>
      <c r="WVK937" s="9"/>
      <c r="WVL937" s="9"/>
      <c r="WVM937" s="9"/>
      <c r="WVN937" s="9"/>
      <c r="WVO937" s="9"/>
      <c r="WVP937" s="9"/>
      <c r="WVQ937" s="9"/>
      <c r="WVR937" s="9"/>
      <c r="WVS937" s="9"/>
      <c r="WVT937" s="9"/>
      <c r="WVU937" s="9"/>
      <c r="WVV937" s="9"/>
      <c r="WVW937" s="9"/>
      <c r="WVX937" s="9"/>
      <c r="WVY937" s="9"/>
      <c r="WVZ937" s="9"/>
      <c r="WWA937" s="9"/>
      <c r="WWB937" s="9"/>
      <c r="WWC937" s="9"/>
      <c r="WWD937" s="9"/>
      <c r="WWE937" s="9"/>
      <c r="WWF937" s="9"/>
      <c r="WWG937" s="9"/>
      <c r="WWH937" s="9"/>
      <c r="WWI937" s="9"/>
      <c r="WWJ937" s="9"/>
      <c r="WWK937" s="9"/>
      <c r="WWL937" s="9"/>
      <c r="WWM937" s="9"/>
      <c r="WWN937" s="9"/>
      <c r="WWO937" s="9"/>
      <c r="WWP937" s="9"/>
      <c r="WWQ937" s="9"/>
      <c r="WWR937" s="9"/>
      <c r="WWS937" s="9"/>
      <c r="WWT937" s="9"/>
      <c r="WWU937" s="9"/>
      <c r="WWV937" s="9"/>
      <c r="WWW937" s="9"/>
      <c r="WWX937" s="9"/>
      <c r="WWY937" s="9"/>
      <c r="WWZ937" s="9"/>
      <c r="WXA937" s="9"/>
      <c r="WXB937" s="9"/>
      <c r="WXC937" s="9"/>
      <c r="WXD937" s="9"/>
      <c r="WXE937" s="9"/>
      <c r="WXF937" s="9"/>
      <c r="WXG937" s="9"/>
      <c r="WXH937" s="9"/>
      <c r="WXI937" s="9"/>
      <c r="WXJ937" s="9"/>
      <c r="WXK937" s="9"/>
      <c r="WXL937" s="9"/>
      <c r="WXM937" s="9"/>
      <c r="WXN937" s="9"/>
      <c r="WXO937" s="9"/>
      <c r="WXP937" s="9"/>
      <c r="WXQ937" s="9"/>
      <c r="WXR937" s="9"/>
      <c r="WXS937" s="9"/>
      <c r="WXT937" s="9"/>
      <c r="WXU937" s="9"/>
      <c r="WXV937" s="9"/>
      <c r="WXW937" s="9"/>
      <c r="WXX937" s="9"/>
      <c r="WXY937" s="9"/>
      <c r="WXZ937" s="9"/>
      <c r="WYA937" s="9"/>
      <c r="WYB937" s="9"/>
      <c r="WYC937" s="9"/>
      <c r="WYD937" s="9"/>
      <c r="WYE937" s="9"/>
      <c r="WYF937" s="9"/>
      <c r="WYG937" s="9"/>
      <c r="WYH937" s="9"/>
      <c r="WYI937" s="9"/>
      <c r="WYJ937" s="9"/>
      <c r="WYK937" s="9"/>
      <c r="WYL937" s="9"/>
      <c r="WYM937" s="9"/>
      <c r="WYN937" s="9"/>
      <c r="WYO937" s="9"/>
      <c r="WYP937" s="9"/>
      <c r="WYQ937" s="9"/>
      <c r="WYR937" s="9"/>
      <c r="WYS937" s="9"/>
      <c r="WYT937" s="9"/>
      <c r="WYU937" s="9"/>
      <c r="WYV937" s="9"/>
      <c r="WYW937" s="9"/>
      <c r="WYX937" s="9"/>
      <c r="WYY937" s="9"/>
      <c r="WYZ937" s="9"/>
      <c r="WZA937" s="9"/>
      <c r="WZB937" s="9"/>
      <c r="WZC937" s="9"/>
      <c r="WZD937" s="9"/>
      <c r="WZE937" s="9"/>
      <c r="WZF937" s="9"/>
      <c r="WZG937" s="9"/>
      <c r="WZH937" s="9"/>
      <c r="WZI937" s="9"/>
      <c r="WZJ937" s="9"/>
      <c r="WZK937" s="9"/>
      <c r="WZL937" s="9"/>
      <c r="WZM937" s="9"/>
      <c r="WZN937" s="9"/>
      <c r="WZO937" s="9"/>
      <c r="WZP937" s="9"/>
      <c r="WZQ937" s="9"/>
      <c r="WZR937" s="9"/>
      <c r="WZS937" s="9"/>
      <c r="WZT937" s="9"/>
      <c r="WZU937" s="9"/>
      <c r="WZV937" s="9"/>
      <c r="WZW937" s="9"/>
      <c r="WZX937" s="9"/>
      <c r="WZY937" s="9"/>
      <c r="WZZ937" s="9"/>
      <c r="XAA937" s="9"/>
      <c r="XAB937" s="9"/>
      <c r="XAC937" s="9"/>
      <c r="XAD937" s="9"/>
      <c r="XAE937" s="9"/>
      <c r="XAF937" s="9"/>
      <c r="XAG937" s="9"/>
      <c r="XAH937" s="9"/>
      <c r="XAI937" s="9"/>
      <c r="XAJ937" s="9"/>
      <c r="XAK937" s="9"/>
      <c r="XAL937" s="9"/>
      <c r="XAM937" s="9"/>
      <c r="XAN937" s="9"/>
      <c r="XAO937" s="9"/>
      <c r="XAP937" s="9"/>
      <c r="XAQ937" s="9"/>
      <c r="XAR937" s="9"/>
      <c r="XAS937" s="9"/>
      <c r="XAT937" s="9"/>
      <c r="XAU937" s="9"/>
      <c r="XAV937" s="9"/>
      <c r="XAW937" s="9"/>
      <c r="XAX937" s="9"/>
      <c r="XAY937" s="9"/>
      <c r="XAZ937" s="9"/>
      <c r="XBA937" s="9"/>
      <c r="XBB937" s="9"/>
      <c r="XBC937" s="9"/>
      <c r="XBD937" s="9"/>
      <c r="XBE937" s="9"/>
      <c r="XBF937" s="9"/>
      <c r="XBG937" s="9"/>
      <c r="XBH937" s="9"/>
      <c r="XBI937" s="9"/>
      <c r="XBJ937" s="9"/>
      <c r="XBK937" s="9"/>
      <c r="XBL937" s="9"/>
      <c r="XBM937" s="9"/>
      <c r="XBN937" s="9"/>
      <c r="XBO937" s="9"/>
      <c r="XBP937" s="9"/>
      <c r="XBQ937" s="9"/>
      <c r="XBR937" s="9"/>
      <c r="XBS937" s="9"/>
      <c r="XBT937" s="9"/>
      <c r="XBU937" s="9"/>
      <c r="XBV937" s="9"/>
      <c r="XBW937" s="9"/>
      <c r="XBX937" s="9"/>
      <c r="XBY937" s="9"/>
      <c r="XBZ937" s="9"/>
      <c r="XCA937" s="9"/>
      <c r="XCB937" s="9"/>
      <c r="XCC937" s="9"/>
      <c r="XCD937" s="9"/>
      <c r="XCE937" s="9"/>
      <c r="XCF937" s="9"/>
      <c r="XCG937" s="9"/>
      <c r="XCH937" s="9"/>
      <c r="XCI937" s="9"/>
      <c r="XCJ937" s="9"/>
      <c r="XCK937" s="9"/>
      <c r="XCL937" s="9"/>
      <c r="XCM937" s="9"/>
      <c r="XCN937" s="9"/>
      <c r="XCO937" s="9"/>
      <c r="XCP937" s="9"/>
      <c r="XCQ937" s="9"/>
      <c r="XCR937" s="9"/>
      <c r="XCS937" s="9"/>
      <c r="XCT937" s="9"/>
      <c r="XCU937" s="9"/>
      <c r="XCV937" s="9"/>
      <c r="XCW937" s="9"/>
      <c r="XCX937" s="9"/>
      <c r="XCY937" s="9"/>
      <c r="XCZ937" s="9"/>
      <c r="XDA937" s="9"/>
      <c r="XDB937" s="9"/>
      <c r="XDC937" s="9"/>
      <c r="XDD937" s="9"/>
      <c r="XDE937" s="9"/>
      <c r="XDF937" s="9"/>
      <c r="XDG937" s="9"/>
      <c r="XDH937" s="9"/>
      <c r="XDI937" s="9"/>
      <c r="XDJ937" s="9"/>
      <c r="XDK937" s="9"/>
      <c r="XDL937" s="9"/>
      <c r="XDM937" s="9"/>
      <c r="XDN937" s="9"/>
      <c r="XDO937" s="9"/>
      <c r="XDP937" s="9"/>
      <c r="XDQ937" s="9"/>
      <c r="XDR937" s="9"/>
      <c r="XDS937" s="9"/>
      <c r="XDT937" s="9"/>
      <c r="XDU937" s="9"/>
      <c r="XDV937" s="9"/>
      <c r="XDW937" s="9"/>
      <c r="XDX937" s="9"/>
      <c r="XDY937" s="9"/>
      <c r="XDZ937" s="9"/>
      <c r="XEA937" s="9"/>
      <c r="XEB937" s="9"/>
      <c r="XEC937" s="9"/>
      <c r="XED937" s="9"/>
      <c r="XEE937" s="9"/>
      <c r="XEF937" s="9"/>
      <c r="XEG937" s="9"/>
      <c r="XEH937" s="9"/>
      <c r="XEI937" s="9"/>
      <c r="XEJ937" s="9"/>
      <c r="XEK937" s="9"/>
      <c r="XEL937" s="9"/>
      <c r="XEM937" s="9"/>
      <c r="XEN937" s="9"/>
      <c r="XEO937" s="9"/>
      <c r="XEP937" s="9"/>
      <c r="XEQ937" s="9"/>
      <c r="XER937" s="9"/>
      <c r="XES937" s="9"/>
      <c r="XET937" s="9"/>
      <c r="XEU937" s="9"/>
      <c r="XEV937" s="9"/>
      <c r="XEW937" s="9"/>
      <c r="XEX937" s="9"/>
    </row>
    <row r="938" s="2" customFormat="true" customHeight="true" spans="1:16378">
      <c r="A938" s="6">
        <v>936</v>
      </c>
      <c r="B938" s="6" t="s">
        <v>2127</v>
      </c>
      <c r="C938" s="7" t="s">
        <v>2128</v>
      </c>
      <c r="D938" s="6" t="s">
        <v>12</v>
      </c>
      <c r="E938" s="6">
        <v>3</v>
      </c>
      <c r="F938" s="8" t="s">
        <v>757</v>
      </c>
      <c r="G938" s="6" t="s">
        <v>1962</v>
      </c>
      <c r="H938" s="6" t="s">
        <v>2129</v>
      </c>
      <c r="I938" s="6"/>
      <c r="WTL938" s="9"/>
      <c r="WTM938" s="9"/>
      <c r="WTN938" s="9"/>
      <c r="WTO938" s="9"/>
      <c r="WTP938" s="9"/>
      <c r="WTQ938" s="9"/>
      <c r="WTR938" s="9"/>
      <c r="WTS938" s="9"/>
      <c r="WTT938" s="9"/>
      <c r="WTU938" s="9"/>
      <c r="WTV938" s="9"/>
      <c r="WTW938" s="9"/>
      <c r="WTX938" s="9"/>
      <c r="WTY938" s="9"/>
      <c r="WTZ938" s="9"/>
      <c r="WUA938" s="9"/>
      <c r="WUB938" s="9"/>
      <c r="WUC938" s="9"/>
      <c r="WUD938" s="9"/>
      <c r="WUE938" s="9"/>
      <c r="WUF938" s="9"/>
      <c r="WUG938" s="9"/>
      <c r="WUH938" s="9"/>
      <c r="WUI938" s="9"/>
      <c r="WUJ938" s="9"/>
      <c r="WUK938" s="9"/>
      <c r="WUL938" s="9"/>
      <c r="WUM938" s="9"/>
      <c r="WUN938" s="9"/>
      <c r="WUO938" s="9"/>
      <c r="WUP938" s="9"/>
      <c r="WUQ938" s="9"/>
      <c r="WUR938" s="9"/>
      <c r="WUS938" s="9"/>
      <c r="WUT938" s="9"/>
      <c r="WUU938" s="9"/>
      <c r="WUV938" s="9"/>
      <c r="WUW938" s="9"/>
      <c r="WUX938" s="9"/>
      <c r="WUY938" s="9"/>
      <c r="WUZ938" s="9"/>
      <c r="WVA938" s="9"/>
      <c r="WVB938" s="9"/>
      <c r="WVC938" s="9"/>
      <c r="WVD938" s="9"/>
      <c r="WVE938" s="9"/>
      <c r="WVF938" s="9"/>
      <c r="WVG938" s="9"/>
      <c r="WVH938" s="9"/>
      <c r="WVI938" s="9"/>
      <c r="WVJ938" s="9"/>
      <c r="WVK938" s="9"/>
      <c r="WVL938" s="9"/>
      <c r="WVM938" s="9"/>
      <c r="WVN938" s="9"/>
      <c r="WVO938" s="9"/>
      <c r="WVP938" s="9"/>
      <c r="WVQ938" s="9"/>
      <c r="WVR938" s="9"/>
      <c r="WVS938" s="9"/>
      <c r="WVT938" s="9"/>
      <c r="WVU938" s="9"/>
      <c r="WVV938" s="9"/>
      <c r="WVW938" s="9"/>
      <c r="WVX938" s="9"/>
      <c r="WVY938" s="9"/>
      <c r="WVZ938" s="9"/>
      <c r="WWA938" s="9"/>
      <c r="WWB938" s="9"/>
      <c r="WWC938" s="9"/>
      <c r="WWD938" s="9"/>
      <c r="WWE938" s="9"/>
      <c r="WWF938" s="9"/>
      <c r="WWG938" s="9"/>
      <c r="WWH938" s="9"/>
      <c r="WWI938" s="9"/>
      <c r="WWJ938" s="9"/>
      <c r="WWK938" s="9"/>
      <c r="WWL938" s="9"/>
      <c r="WWM938" s="9"/>
      <c r="WWN938" s="9"/>
      <c r="WWO938" s="9"/>
      <c r="WWP938" s="9"/>
      <c r="WWQ938" s="9"/>
      <c r="WWR938" s="9"/>
      <c r="WWS938" s="9"/>
      <c r="WWT938" s="9"/>
      <c r="WWU938" s="9"/>
      <c r="WWV938" s="9"/>
      <c r="WWW938" s="9"/>
      <c r="WWX938" s="9"/>
      <c r="WWY938" s="9"/>
      <c r="WWZ938" s="9"/>
      <c r="WXA938" s="9"/>
      <c r="WXB938" s="9"/>
      <c r="WXC938" s="9"/>
      <c r="WXD938" s="9"/>
      <c r="WXE938" s="9"/>
      <c r="WXF938" s="9"/>
      <c r="WXG938" s="9"/>
      <c r="WXH938" s="9"/>
      <c r="WXI938" s="9"/>
      <c r="WXJ938" s="9"/>
      <c r="WXK938" s="9"/>
      <c r="WXL938" s="9"/>
      <c r="WXM938" s="9"/>
      <c r="WXN938" s="9"/>
      <c r="WXO938" s="9"/>
      <c r="WXP938" s="9"/>
      <c r="WXQ938" s="9"/>
      <c r="WXR938" s="9"/>
      <c r="WXS938" s="9"/>
      <c r="WXT938" s="9"/>
      <c r="WXU938" s="9"/>
      <c r="WXV938" s="9"/>
      <c r="WXW938" s="9"/>
      <c r="WXX938" s="9"/>
      <c r="WXY938" s="9"/>
      <c r="WXZ938" s="9"/>
      <c r="WYA938" s="9"/>
      <c r="WYB938" s="9"/>
      <c r="WYC938" s="9"/>
      <c r="WYD938" s="9"/>
      <c r="WYE938" s="9"/>
      <c r="WYF938" s="9"/>
      <c r="WYG938" s="9"/>
      <c r="WYH938" s="9"/>
      <c r="WYI938" s="9"/>
      <c r="WYJ938" s="9"/>
      <c r="WYK938" s="9"/>
      <c r="WYL938" s="9"/>
      <c r="WYM938" s="9"/>
      <c r="WYN938" s="9"/>
      <c r="WYO938" s="9"/>
      <c r="WYP938" s="9"/>
      <c r="WYQ938" s="9"/>
      <c r="WYR938" s="9"/>
      <c r="WYS938" s="9"/>
      <c r="WYT938" s="9"/>
      <c r="WYU938" s="9"/>
      <c r="WYV938" s="9"/>
      <c r="WYW938" s="9"/>
      <c r="WYX938" s="9"/>
      <c r="WYY938" s="9"/>
      <c r="WYZ938" s="9"/>
      <c r="WZA938" s="9"/>
      <c r="WZB938" s="9"/>
      <c r="WZC938" s="9"/>
      <c r="WZD938" s="9"/>
      <c r="WZE938" s="9"/>
      <c r="WZF938" s="9"/>
      <c r="WZG938" s="9"/>
      <c r="WZH938" s="9"/>
      <c r="WZI938" s="9"/>
      <c r="WZJ938" s="9"/>
      <c r="WZK938" s="9"/>
      <c r="WZL938" s="9"/>
      <c r="WZM938" s="9"/>
      <c r="WZN938" s="9"/>
      <c r="WZO938" s="9"/>
      <c r="WZP938" s="9"/>
      <c r="WZQ938" s="9"/>
      <c r="WZR938" s="9"/>
      <c r="WZS938" s="9"/>
      <c r="WZT938" s="9"/>
      <c r="WZU938" s="9"/>
      <c r="WZV938" s="9"/>
      <c r="WZW938" s="9"/>
      <c r="WZX938" s="9"/>
      <c r="WZY938" s="9"/>
      <c r="WZZ938" s="9"/>
      <c r="XAA938" s="9"/>
      <c r="XAB938" s="9"/>
      <c r="XAC938" s="9"/>
      <c r="XAD938" s="9"/>
      <c r="XAE938" s="9"/>
      <c r="XAF938" s="9"/>
      <c r="XAG938" s="9"/>
      <c r="XAH938" s="9"/>
      <c r="XAI938" s="9"/>
      <c r="XAJ938" s="9"/>
      <c r="XAK938" s="9"/>
      <c r="XAL938" s="9"/>
      <c r="XAM938" s="9"/>
      <c r="XAN938" s="9"/>
      <c r="XAO938" s="9"/>
      <c r="XAP938" s="9"/>
      <c r="XAQ938" s="9"/>
      <c r="XAR938" s="9"/>
      <c r="XAS938" s="9"/>
      <c r="XAT938" s="9"/>
      <c r="XAU938" s="9"/>
      <c r="XAV938" s="9"/>
      <c r="XAW938" s="9"/>
      <c r="XAX938" s="9"/>
      <c r="XAY938" s="9"/>
      <c r="XAZ938" s="9"/>
      <c r="XBA938" s="9"/>
      <c r="XBB938" s="9"/>
      <c r="XBC938" s="9"/>
      <c r="XBD938" s="9"/>
      <c r="XBE938" s="9"/>
      <c r="XBF938" s="9"/>
      <c r="XBG938" s="9"/>
      <c r="XBH938" s="9"/>
      <c r="XBI938" s="9"/>
      <c r="XBJ938" s="9"/>
      <c r="XBK938" s="9"/>
      <c r="XBL938" s="9"/>
      <c r="XBM938" s="9"/>
      <c r="XBN938" s="9"/>
      <c r="XBO938" s="9"/>
      <c r="XBP938" s="9"/>
      <c r="XBQ938" s="9"/>
      <c r="XBR938" s="9"/>
      <c r="XBS938" s="9"/>
      <c r="XBT938" s="9"/>
      <c r="XBU938" s="9"/>
      <c r="XBV938" s="9"/>
      <c r="XBW938" s="9"/>
      <c r="XBX938" s="9"/>
      <c r="XBY938" s="9"/>
      <c r="XBZ938" s="9"/>
      <c r="XCA938" s="9"/>
      <c r="XCB938" s="9"/>
      <c r="XCC938" s="9"/>
      <c r="XCD938" s="9"/>
      <c r="XCE938" s="9"/>
      <c r="XCF938" s="9"/>
      <c r="XCG938" s="9"/>
      <c r="XCH938" s="9"/>
      <c r="XCI938" s="9"/>
      <c r="XCJ938" s="9"/>
      <c r="XCK938" s="9"/>
      <c r="XCL938" s="9"/>
      <c r="XCM938" s="9"/>
      <c r="XCN938" s="9"/>
      <c r="XCO938" s="9"/>
      <c r="XCP938" s="9"/>
      <c r="XCQ938" s="9"/>
      <c r="XCR938" s="9"/>
      <c r="XCS938" s="9"/>
      <c r="XCT938" s="9"/>
      <c r="XCU938" s="9"/>
      <c r="XCV938" s="9"/>
      <c r="XCW938" s="9"/>
      <c r="XCX938" s="9"/>
      <c r="XCY938" s="9"/>
      <c r="XCZ938" s="9"/>
      <c r="XDA938" s="9"/>
      <c r="XDB938" s="9"/>
      <c r="XDC938" s="9"/>
      <c r="XDD938" s="9"/>
      <c r="XDE938" s="9"/>
      <c r="XDF938" s="9"/>
      <c r="XDG938" s="9"/>
      <c r="XDH938" s="9"/>
      <c r="XDI938" s="9"/>
      <c r="XDJ938" s="9"/>
      <c r="XDK938" s="9"/>
      <c r="XDL938" s="9"/>
      <c r="XDM938" s="9"/>
      <c r="XDN938" s="9"/>
      <c r="XDO938" s="9"/>
      <c r="XDP938" s="9"/>
      <c r="XDQ938" s="9"/>
      <c r="XDR938" s="9"/>
      <c r="XDS938" s="9"/>
      <c r="XDT938" s="9"/>
      <c r="XDU938" s="9"/>
      <c r="XDV938" s="9"/>
      <c r="XDW938" s="9"/>
      <c r="XDX938" s="9"/>
      <c r="XDY938" s="9"/>
      <c r="XDZ938" s="9"/>
      <c r="XEA938" s="9"/>
      <c r="XEB938" s="9"/>
      <c r="XEC938" s="9"/>
      <c r="XED938" s="9"/>
      <c r="XEE938" s="9"/>
      <c r="XEF938" s="9"/>
      <c r="XEG938" s="9"/>
      <c r="XEH938" s="9"/>
      <c r="XEI938" s="9"/>
      <c r="XEJ938" s="9"/>
      <c r="XEK938" s="9"/>
      <c r="XEL938" s="9"/>
      <c r="XEM938" s="9"/>
      <c r="XEN938" s="9"/>
      <c r="XEO938" s="9"/>
      <c r="XEP938" s="9"/>
      <c r="XEQ938" s="9"/>
      <c r="XER938" s="9"/>
      <c r="XES938" s="9"/>
      <c r="XET938" s="9"/>
      <c r="XEU938" s="9"/>
      <c r="XEV938" s="9"/>
      <c r="XEW938" s="9"/>
      <c r="XEX938" s="9"/>
    </row>
    <row r="939" s="2" customFormat="true" customHeight="true" spans="1:16378">
      <c r="A939" s="6">
        <v>937</v>
      </c>
      <c r="B939" s="6" t="s">
        <v>2130</v>
      </c>
      <c r="C939" s="7" t="s">
        <v>2131</v>
      </c>
      <c r="D939" s="6" t="s">
        <v>12</v>
      </c>
      <c r="E939" s="6">
        <v>3</v>
      </c>
      <c r="F939" s="8" t="s">
        <v>757</v>
      </c>
      <c r="G939" s="6" t="s">
        <v>1962</v>
      </c>
      <c r="H939" s="6" t="s">
        <v>2129</v>
      </c>
      <c r="I939" s="6" t="s">
        <v>2132</v>
      </c>
      <c r="WTL939" s="9"/>
      <c r="WTM939" s="9"/>
      <c r="WTN939" s="9"/>
      <c r="WTO939" s="9"/>
      <c r="WTP939" s="9"/>
      <c r="WTQ939" s="9"/>
      <c r="WTR939" s="9"/>
      <c r="WTS939" s="9"/>
      <c r="WTT939" s="9"/>
      <c r="WTU939" s="9"/>
      <c r="WTV939" s="9"/>
      <c r="WTW939" s="9"/>
      <c r="WTX939" s="9"/>
      <c r="WTY939" s="9"/>
      <c r="WTZ939" s="9"/>
      <c r="WUA939" s="9"/>
      <c r="WUB939" s="9"/>
      <c r="WUC939" s="9"/>
      <c r="WUD939" s="9"/>
      <c r="WUE939" s="9"/>
      <c r="WUF939" s="9"/>
      <c r="WUG939" s="9"/>
      <c r="WUH939" s="9"/>
      <c r="WUI939" s="9"/>
      <c r="WUJ939" s="9"/>
      <c r="WUK939" s="9"/>
      <c r="WUL939" s="9"/>
      <c r="WUM939" s="9"/>
      <c r="WUN939" s="9"/>
      <c r="WUO939" s="9"/>
      <c r="WUP939" s="9"/>
      <c r="WUQ939" s="9"/>
      <c r="WUR939" s="9"/>
      <c r="WUS939" s="9"/>
      <c r="WUT939" s="9"/>
      <c r="WUU939" s="9"/>
      <c r="WUV939" s="9"/>
      <c r="WUW939" s="9"/>
      <c r="WUX939" s="9"/>
      <c r="WUY939" s="9"/>
      <c r="WUZ939" s="9"/>
      <c r="WVA939" s="9"/>
      <c r="WVB939" s="9"/>
      <c r="WVC939" s="9"/>
      <c r="WVD939" s="9"/>
      <c r="WVE939" s="9"/>
      <c r="WVF939" s="9"/>
      <c r="WVG939" s="9"/>
      <c r="WVH939" s="9"/>
      <c r="WVI939" s="9"/>
      <c r="WVJ939" s="9"/>
      <c r="WVK939" s="9"/>
      <c r="WVL939" s="9"/>
      <c r="WVM939" s="9"/>
      <c r="WVN939" s="9"/>
      <c r="WVO939" s="9"/>
      <c r="WVP939" s="9"/>
      <c r="WVQ939" s="9"/>
      <c r="WVR939" s="9"/>
      <c r="WVS939" s="9"/>
      <c r="WVT939" s="9"/>
      <c r="WVU939" s="9"/>
      <c r="WVV939" s="9"/>
      <c r="WVW939" s="9"/>
      <c r="WVX939" s="9"/>
      <c r="WVY939" s="9"/>
      <c r="WVZ939" s="9"/>
      <c r="WWA939" s="9"/>
      <c r="WWB939" s="9"/>
      <c r="WWC939" s="9"/>
      <c r="WWD939" s="9"/>
      <c r="WWE939" s="9"/>
      <c r="WWF939" s="9"/>
      <c r="WWG939" s="9"/>
      <c r="WWH939" s="9"/>
      <c r="WWI939" s="9"/>
      <c r="WWJ939" s="9"/>
      <c r="WWK939" s="9"/>
      <c r="WWL939" s="9"/>
      <c r="WWM939" s="9"/>
      <c r="WWN939" s="9"/>
      <c r="WWO939" s="9"/>
      <c r="WWP939" s="9"/>
      <c r="WWQ939" s="9"/>
      <c r="WWR939" s="9"/>
      <c r="WWS939" s="9"/>
      <c r="WWT939" s="9"/>
      <c r="WWU939" s="9"/>
      <c r="WWV939" s="9"/>
      <c r="WWW939" s="9"/>
      <c r="WWX939" s="9"/>
      <c r="WWY939" s="9"/>
      <c r="WWZ939" s="9"/>
      <c r="WXA939" s="9"/>
      <c r="WXB939" s="9"/>
      <c r="WXC939" s="9"/>
      <c r="WXD939" s="9"/>
      <c r="WXE939" s="9"/>
      <c r="WXF939" s="9"/>
      <c r="WXG939" s="9"/>
      <c r="WXH939" s="9"/>
      <c r="WXI939" s="9"/>
      <c r="WXJ939" s="9"/>
      <c r="WXK939" s="9"/>
      <c r="WXL939" s="9"/>
      <c r="WXM939" s="9"/>
      <c r="WXN939" s="9"/>
      <c r="WXO939" s="9"/>
      <c r="WXP939" s="9"/>
      <c r="WXQ939" s="9"/>
      <c r="WXR939" s="9"/>
      <c r="WXS939" s="9"/>
      <c r="WXT939" s="9"/>
      <c r="WXU939" s="9"/>
      <c r="WXV939" s="9"/>
      <c r="WXW939" s="9"/>
      <c r="WXX939" s="9"/>
      <c r="WXY939" s="9"/>
      <c r="WXZ939" s="9"/>
      <c r="WYA939" s="9"/>
      <c r="WYB939" s="9"/>
      <c r="WYC939" s="9"/>
      <c r="WYD939" s="9"/>
      <c r="WYE939" s="9"/>
      <c r="WYF939" s="9"/>
      <c r="WYG939" s="9"/>
      <c r="WYH939" s="9"/>
      <c r="WYI939" s="9"/>
      <c r="WYJ939" s="9"/>
      <c r="WYK939" s="9"/>
      <c r="WYL939" s="9"/>
      <c r="WYM939" s="9"/>
      <c r="WYN939" s="9"/>
      <c r="WYO939" s="9"/>
      <c r="WYP939" s="9"/>
      <c r="WYQ939" s="9"/>
      <c r="WYR939" s="9"/>
      <c r="WYS939" s="9"/>
      <c r="WYT939" s="9"/>
      <c r="WYU939" s="9"/>
      <c r="WYV939" s="9"/>
      <c r="WYW939" s="9"/>
      <c r="WYX939" s="9"/>
      <c r="WYY939" s="9"/>
      <c r="WYZ939" s="9"/>
      <c r="WZA939" s="9"/>
      <c r="WZB939" s="9"/>
      <c r="WZC939" s="9"/>
      <c r="WZD939" s="9"/>
      <c r="WZE939" s="9"/>
      <c r="WZF939" s="9"/>
      <c r="WZG939" s="9"/>
      <c r="WZH939" s="9"/>
      <c r="WZI939" s="9"/>
      <c r="WZJ939" s="9"/>
      <c r="WZK939" s="9"/>
      <c r="WZL939" s="9"/>
      <c r="WZM939" s="9"/>
      <c r="WZN939" s="9"/>
      <c r="WZO939" s="9"/>
      <c r="WZP939" s="9"/>
      <c r="WZQ939" s="9"/>
      <c r="WZR939" s="9"/>
      <c r="WZS939" s="9"/>
      <c r="WZT939" s="9"/>
      <c r="WZU939" s="9"/>
      <c r="WZV939" s="9"/>
      <c r="WZW939" s="9"/>
      <c r="WZX939" s="9"/>
      <c r="WZY939" s="9"/>
      <c r="WZZ939" s="9"/>
      <c r="XAA939" s="9"/>
      <c r="XAB939" s="9"/>
      <c r="XAC939" s="9"/>
      <c r="XAD939" s="9"/>
      <c r="XAE939" s="9"/>
      <c r="XAF939" s="9"/>
      <c r="XAG939" s="9"/>
      <c r="XAH939" s="9"/>
      <c r="XAI939" s="9"/>
      <c r="XAJ939" s="9"/>
      <c r="XAK939" s="9"/>
      <c r="XAL939" s="9"/>
      <c r="XAM939" s="9"/>
      <c r="XAN939" s="9"/>
      <c r="XAO939" s="9"/>
      <c r="XAP939" s="9"/>
      <c r="XAQ939" s="9"/>
      <c r="XAR939" s="9"/>
      <c r="XAS939" s="9"/>
      <c r="XAT939" s="9"/>
      <c r="XAU939" s="9"/>
      <c r="XAV939" s="9"/>
      <c r="XAW939" s="9"/>
      <c r="XAX939" s="9"/>
      <c r="XAY939" s="9"/>
      <c r="XAZ939" s="9"/>
      <c r="XBA939" s="9"/>
      <c r="XBB939" s="9"/>
      <c r="XBC939" s="9"/>
      <c r="XBD939" s="9"/>
      <c r="XBE939" s="9"/>
      <c r="XBF939" s="9"/>
      <c r="XBG939" s="9"/>
      <c r="XBH939" s="9"/>
      <c r="XBI939" s="9"/>
      <c r="XBJ939" s="9"/>
      <c r="XBK939" s="9"/>
      <c r="XBL939" s="9"/>
      <c r="XBM939" s="9"/>
      <c r="XBN939" s="9"/>
      <c r="XBO939" s="9"/>
      <c r="XBP939" s="9"/>
      <c r="XBQ939" s="9"/>
      <c r="XBR939" s="9"/>
      <c r="XBS939" s="9"/>
      <c r="XBT939" s="9"/>
      <c r="XBU939" s="9"/>
      <c r="XBV939" s="9"/>
      <c r="XBW939" s="9"/>
      <c r="XBX939" s="9"/>
      <c r="XBY939" s="9"/>
      <c r="XBZ939" s="9"/>
      <c r="XCA939" s="9"/>
      <c r="XCB939" s="9"/>
      <c r="XCC939" s="9"/>
      <c r="XCD939" s="9"/>
      <c r="XCE939" s="9"/>
      <c r="XCF939" s="9"/>
      <c r="XCG939" s="9"/>
      <c r="XCH939" s="9"/>
      <c r="XCI939" s="9"/>
      <c r="XCJ939" s="9"/>
      <c r="XCK939" s="9"/>
      <c r="XCL939" s="9"/>
      <c r="XCM939" s="9"/>
      <c r="XCN939" s="9"/>
      <c r="XCO939" s="9"/>
      <c r="XCP939" s="9"/>
      <c r="XCQ939" s="9"/>
      <c r="XCR939" s="9"/>
      <c r="XCS939" s="9"/>
      <c r="XCT939" s="9"/>
      <c r="XCU939" s="9"/>
      <c r="XCV939" s="9"/>
      <c r="XCW939" s="9"/>
      <c r="XCX939" s="9"/>
      <c r="XCY939" s="9"/>
      <c r="XCZ939" s="9"/>
      <c r="XDA939" s="9"/>
      <c r="XDB939" s="9"/>
      <c r="XDC939" s="9"/>
      <c r="XDD939" s="9"/>
      <c r="XDE939" s="9"/>
      <c r="XDF939" s="9"/>
      <c r="XDG939" s="9"/>
      <c r="XDH939" s="9"/>
      <c r="XDI939" s="9"/>
      <c r="XDJ939" s="9"/>
      <c r="XDK939" s="9"/>
      <c r="XDL939" s="9"/>
      <c r="XDM939" s="9"/>
      <c r="XDN939" s="9"/>
      <c r="XDO939" s="9"/>
      <c r="XDP939" s="9"/>
      <c r="XDQ939" s="9"/>
      <c r="XDR939" s="9"/>
      <c r="XDS939" s="9"/>
      <c r="XDT939" s="9"/>
      <c r="XDU939" s="9"/>
      <c r="XDV939" s="9"/>
      <c r="XDW939" s="9"/>
      <c r="XDX939" s="9"/>
      <c r="XDY939" s="9"/>
      <c r="XDZ939" s="9"/>
      <c r="XEA939" s="9"/>
      <c r="XEB939" s="9"/>
      <c r="XEC939" s="9"/>
      <c r="XED939" s="9"/>
      <c r="XEE939" s="9"/>
      <c r="XEF939" s="9"/>
      <c r="XEG939" s="9"/>
      <c r="XEH939" s="9"/>
      <c r="XEI939" s="9"/>
      <c r="XEJ939" s="9"/>
      <c r="XEK939" s="9"/>
      <c r="XEL939" s="9"/>
      <c r="XEM939" s="9"/>
      <c r="XEN939" s="9"/>
      <c r="XEO939" s="9"/>
      <c r="XEP939" s="9"/>
      <c r="XEQ939" s="9"/>
      <c r="XER939" s="9"/>
      <c r="XES939" s="9"/>
      <c r="XET939" s="9"/>
      <c r="XEU939" s="9"/>
      <c r="XEV939" s="9"/>
      <c r="XEW939" s="9"/>
      <c r="XEX939" s="9"/>
    </row>
    <row r="940" s="2" customFormat="true" customHeight="true" spans="1:16378">
      <c r="A940" s="6">
        <v>938</v>
      </c>
      <c r="B940" s="6" t="s">
        <v>2133</v>
      </c>
      <c r="C940" s="7" t="s">
        <v>2134</v>
      </c>
      <c r="D940" s="6" t="s">
        <v>12</v>
      </c>
      <c r="E940" s="6">
        <v>2</v>
      </c>
      <c r="F940" s="8" t="s">
        <v>757</v>
      </c>
      <c r="G940" s="6" t="s">
        <v>1962</v>
      </c>
      <c r="H940" s="6" t="s">
        <v>2129</v>
      </c>
      <c r="I940" s="6"/>
      <c r="WTL940" s="9"/>
      <c r="WTM940" s="9"/>
      <c r="WTN940" s="9"/>
      <c r="WTO940" s="9"/>
      <c r="WTP940" s="9"/>
      <c r="WTQ940" s="9"/>
      <c r="WTR940" s="9"/>
      <c r="WTS940" s="9"/>
      <c r="WTT940" s="9"/>
      <c r="WTU940" s="9"/>
      <c r="WTV940" s="9"/>
      <c r="WTW940" s="9"/>
      <c r="WTX940" s="9"/>
      <c r="WTY940" s="9"/>
      <c r="WTZ940" s="9"/>
      <c r="WUA940" s="9"/>
      <c r="WUB940" s="9"/>
      <c r="WUC940" s="9"/>
      <c r="WUD940" s="9"/>
      <c r="WUE940" s="9"/>
      <c r="WUF940" s="9"/>
      <c r="WUG940" s="9"/>
      <c r="WUH940" s="9"/>
      <c r="WUI940" s="9"/>
      <c r="WUJ940" s="9"/>
      <c r="WUK940" s="9"/>
      <c r="WUL940" s="9"/>
      <c r="WUM940" s="9"/>
      <c r="WUN940" s="9"/>
      <c r="WUO940" s="9"/>
      <c r="WUP940" s="9"/>
      <c r="WUQ940" s="9"/>
      <c r="WUR940" s="9"/>
      <c r="WUS940" s="9"/>
      <c r="WUT940" s="9"/>
      <c r="WUU940" s="9"/>
      <c r="WUV940" s="9"/>
      <c r="WUW940" s="9"/>
      <c r="WUX940" s="9"/>
      <c r="WUY940" s="9"/>
      <c r="WUZ940" s="9"/>
      <c r="WVA940" s="9"/>
      <c r="WVB940" s="9"/>
      <c r="WVC940" s="9"/>
      <c r="WVD940" s="9"/>
      <c r="WVE940" s="9"/>
      <c r="WVF940" s="9"/>
      <c r="WVG940" s="9"/>
      <c r="WVH940" s="9"/>
      <c r="WVI940" s="9"/>
      <c r="WVJ940" s="9"/>
      <c r="WVK940" s="9"/>
      <c r="WVL940" s="9"/>
      <c r="WVM940" s="9"/>
      <c r="WVN940" s="9"/>
      <c r="WVO940" s="9"/>
      <c r="WVP940" s="9"/>
      <c r="WVQ940" s="9"/>
      <c r="WVR940" s="9"/>
      <c r="WVS940" s="9"/>
      <c r="WVT940" s="9"/>
      <c r="WVU940" s="9"/>
      <c r="WVV940" s="9"/>
      <c r="WVW940" s="9"/>
      <c r="WVX940" s="9"/>
      <c r="WVY940" s="9"/>
      <c r="WVZ940" s="9"/>
      <c r="WWA940" s="9"/>
      <c r="WWB940" s="9"/>
      <c r="WWC940" s="9"/>
      <c r="WWD940" s="9"/>
      <c r="WWE940" s="9"/>
      <c r="WWF940" s="9"/>
      <c r="WWG940" s="9"/>
      <c r="WWH940" s="9"/>
      <c r="WWI940" s="9"/>
      <c r="WWJ940" s="9"/>
      <c r="WWK940" s="9"/>
      <c r="WWL940" s="9"/>
      <c r="WWM940" s="9"/>
      <c r="WWN940" s="9"/>
      <c r="WWO940" s="9"/>
      <c r="WWP940" s="9"/>
      <c r="WWQ940" s="9"/>
      <c r="WWR940" s="9"/>
      <c r="WWS940" s="9"/>
      <c r="WWT940" s="9"/>
      <c r="WWU940" s="9"/>
      <c r="WWV940" s="9"/>
      <c r="WWW940" s="9"/>
      <c r="WWX940" s="9"/>
      <c r="WWY940" s="9"/>
      <c r="WWZ940" s="9"/>
      <c r="WXA940" s="9"/>
      <c r="WXB940" s="9"/>
      <c r="WXC940" s="9"/>
      <c r="WXD940" s="9"/>
      <c r="WXE940" s="9"/>
      <c r="WXF940" s="9"/>
      <c r="WXG940" s="9"/>
      <c r="WXH940" s="9"/>
      <c r="WXI940" s="9"/>
      <c r="WXJ940" s="9"/>
      <c r="WXK940" s="9"/>
      <c r="WXL940" s="9"/>
      <c r="WXM940" s="9"/>
      <c r="WXN940" s="9"/>
      <c r="WXO940" s="9"/>
      <c r="WXP940" s="9"/>
      <c r="WXQ940" s="9"/>
      <c r="WXR940" s="9"/>
      <c r="WXS940" s="9"/>
      <c r="WXT940" s="9"/>
      <c r="WXU940" s="9"/>
      <c r="WXV940" s="9"/>
      <c r="WXW940" s="9"/>
      <c r="WXX940" s="9"/>
      <c r="WXY940" s="9"/>
      <c r="WXZ940" s="9"/>
      <c r="WYA940" s="9"/>
      <c r="WYB940" s="9"/>
      <c r="WYC940" s="9"/>
      <c r="WYD940" s="9"/>
      <c r="WYE940" s="9"/>
      <c r="WYF940" s="9"/>
      <c r="WYG940" s="9"/>
      <c r="WYH940" s="9"/>
      <c r="WYI940" s="9"/>
      <c r="WYJ940" s="9"/>
      <c r="WYK940" s="9"/>
      <c r="WYL940" s="9"/>
      <c r="WYM940" s="9"/>
      <c r="WYN940" s="9"/>
      <c r="WYO940" s="9"/>
      <c r="WYP940" s="9"/>
      <c r="WYQ940" s="9"/>
      <c r="WYR940" s="9"/>
      <c r="WYS940" s="9"/>
      <c r="WYT940" s="9"/>
      <c r="WYU940" s="9"/>
      <c r="WYV940" s="9"/>
      <c r="WYW940" s="9"/>
      <c r="WYX940" s="9"/>
      <c r="WYY940" s="9"/>
      <c r="WYZ940" s="9"/>
      <c r="WZA940" s="9"/>
      <c r="WZB940" s="9"/>
      <c r="WZC940" s="9"/>
      <c r="WZD940" s="9"/>
      <c r="WZE940" s="9"/>
      <c r="WZF940" s="9"/>
      <c r="WZG940" s="9"/>
      <c r="WZH940" s="9"/>
      <c r="WZI940" s="9"/>
      <c r="WZJ940" s="9"/>
      <c r="WZK940" s="9"/>
      <c r="WZL940" s="9"/>
      <c r="WZM940" s="9"/>
      <c r="WZN940" s="9"/>
      <c r="WZO940" s="9"/>
      <c r="WZP940" s="9"/>
      <c r="WZQ940" s="9"/>
      <c r="WZR940" s="9"/>
      <c r="WZS940" s="9"/>
      <c r="WZT940" s="9"/>
      <c r="WZU940" s="9"/>
      <c r="WZV940" s="9"/>
      <c r="WZW940" s="9"/>
      <c r="WZX940" s="9"/>
      <c r="WZY940" s="9"/>
      <c r="WZZ940" s="9"/>
      <c r="XAA940" s="9"/>
      <c r="XAB940" s="9"/>
      <c r="XAC940" s="9"/>
      <c r="XAD940" s="9"/>
      <c r="XAE940" s="9"/>
      <c r="XAF940" s="9"/>
      <c r="XAG940" s="9"/>
      <c r="XAH940" s="9"/>
      <c r="XAI940" s="9"/>
      <c r="XAJ940" s="9"/>
      <c r="XAK940" s="9"/>
      <c r="XAL940" s="9"/>
      <c r="XAM940" s="9"/>
      <c r="XAN940" s="9"/>
      <c r="XAO940" s="9"/>
      <c r="XAP940" s="9"/>
      <c r="XAQ940" s="9"/>
      <c r="XAR940" s="9"/>
      <c r="XAS940" s="9"/>
      <c r="XAT940" s="9"/>
      <c r="XAU940" s="9"/>
      <c r="XAV940" s="9"/>
      <c r="XAW940" s="9"/>
      <c r="XAX940" s="9"/>
      <c r="XAY940" s="9"/>
      <c r="XAZ940" s="9"/>
      <c r="XBA940" s="9"/>
      <c r="XBB940" s="9"/>
      <c r="XBC940" s="9"/>
      <c r="XBD940" s="9"/>
      <c r="XBE940" s="9"/>
      <c r="XBF940" s="9"/>
      <c r="XBG940" s="9"/>
      <c r="XBH940" s="9"/>
      <c r="XBI940" s="9"/>
      <c r="XBJ940" s="9"/>
      <c r="XBK940" s="9"/>
      <c r="XBL940" s="9"/>
      <c r="XBM940" s="9"/>
      <c r="XBN940" s="9"/>
      <c r="XBO940" s="9"/>
      <c r="XBP940" s="9"/>
      <c r="XBQ940" s="9"/>
      <c r="XBR940" s="9"/>
      <c r="XBS940" s="9"/>
      <c r="XBT940" s="9"/>
      <c r="XBU940" s="9"/>
      <c r="XBV940" s="9"/>
      <c r="XBW940" s="9"/>
      <c r="XBX940" s="9"/>
      <c r="XBY940" s="9"/>
      <c r="XBZ940" s="9"/>
      <c r="XCA940" s="9"/>
      <c r="XCB940" s="9"/>
      <c r="XCC940" s="9"/>
      <c r="XCD940" s="9"/>
      <c r="XCE940" s="9"/>
      <c r="XCF940" s="9"/>
      <c r="XCG940" s="9"/>
      <c r="XCH940" s="9"/>
      <c r="XCI940" s="9"/>
      <c r="XCJ940" s="9"/>
      <c r="XCK940" s="9"/>
      <c r="XCL940" s="9"/>
      <c r="XCM940" s="9"/>
      <c r="XCN940" s="9"/>
      <c r="XCO940" s="9"/>
      <c r="XCP940" s="9"/>
      <c r="XCQ940" s="9"/>
      <c r="XCR940" s="9"/>
      <c r="XCS940" s="9"/>
      <c r="XCT940" s="9"/>
      <c r="XCU940" s="9"/>
      <c r="XCV940" s="9"/>
      <c r="XCW940" s="9"/>
      <c r="XCX940" s="9"/>
      <c r="XCY940" s="9"/>
      <c r="XCZ940" s="9"/>
      <c r="XDA940" s="9"/>
      <c r="XDB940" s="9"/>
      <c r="XDC940" s="9"/>
      <c r="XDD940" s="9"/>
      <c r="XDE940" s="9"/>
      <c r="XDF940" s="9"/>
      <c r="XDG940" s="9"/>
      <c r="XDH940" s="9"/>
      <c r="XDI940" s="9"/>
      <c r="XDJ940" s="9"/>
      <c r="XDK940" s="9"/>
      <c r="XDL940" s="9"/>
      <c r="XDM940" s="9"/>
      <c r="XDN940" s="9"/>
      <c r="XDO940" s="9"/>
      <c r="XDP940" s="9"/>
      <c r="XDQ940" s="9"/>
      <c r="XDR940" s="9"/>
      <c r="XDS940" s="9"/>
      <c r="XDT940" s="9"/>
      <c r="XDU940" s="9"/>
      <c r="XDV940" s="9"/>
      <c r="XDW940" s="9"/>
      <c r="XDX940" s="9"/>
      <c r="XDY940" s="9"/>
      <c r="XDZ940" s="9"/>
      <c r="XEA940" s="9"/>
      <c r="XEB940" s="9"/>
      <c r="XEC940" s="9"/>
      <c r="XED940" s="9"/>
      <c r="XEE940" s="9"/>
      <c r="XEF940" s="9"/>
      <c r="XEG940" s="9"/>
      <c r="XEH940" s="9"/>
      <c r="XEI940" s="9"/>
      <c r="XEJ940" s="9"/>
      <c r="XEK940" s="9"/>
      <c r="XEL940" s="9"/>
      <c r="XEM940" s="9"/>
      <c r="XEN940" s="9"/>
      <c r="XEO940" s="9"/>
      <c r="XEP940" s="9"/>
      <c r="XEQ940" s="9"/>
      <c r="XER940" s="9"/>
      <c r="XES940" s="9"/>
      <c r="XET940" s="9"/>
      <c r="XEU940" s="9"/>
      <c r="XEV940" s="9"/>
      <c r="XEW940" s="9"/>
      <c r="XEX940" s="9"/>
    </row>
    <row r="941" s="2" customFormat="true" customHeight="true" spans="1:16378">
      <c r="A941" s="6">
        <v>939</v>
      </c>
      <c r="B941" s="6" t="s">
        <v>2135</v>
      </c>
      <c r="C941" s="7" t="s">
        <v>2136</v>
      </c>
      <c r="D941" s="6" t="s">
        <v>88</v>
      </c>
      <c r="E941" s="6">
        <v>2</v>
      </c>
      <c r="F941" s="8" t="s">
        <v>757</v>
      </c>
      <c r="G941" s="6" t="s">
        <v>1962</v>
      </c>
      <c r="H941" s="6" t="s">
        <v>2129</v>
      </c>
      <c r="I941" s="6"/>
      <c r="WTL941" s="9"/>
      <c r="WTM941" s="9"/>
      <c r="WTN941" s="9"/>
      <c r="WTO941" s="9"/>
      <c r="WTP941" s="9"/>
      <c r="WTQ941" s="9"/>
      <c r="WTR941" s="9"/>
      <c r="WTS941" s="9"/>
      <c r="WTT941" s="9"/>
      <c r="WTU941" s="9"/>
      <c r="WTV941" s="9"/>
      <c r="WTW941" s="9"/>
      <c r="WTX941" s="9"/>
      <c r="WTY941" s="9"/>
      <c r="WTZ941" s="9"/>
      <c r="WUA941" s="9"/>
      <c r="WUB941" s="9"/>
      <c r="WUC941" s="9"/>
      <c r="WUD941" s="9"/>
      <c r="WUE941" s="9"/>
      <c r="WUF941" s="9"/>
      <c r="WUG941" s="9"/>
      <c r="WUH941" s="9"/>
      <c r="WUI941" s="9"/>
      <c r="WUJ941" s="9"/>
      <c r="WUK941" s="9"/>
      <c r="WUL941" s="9"/>
      <c r="WUM941" s="9"/>
      <c r="WUN941" s="9"/>
      <c r="WUO941" s="9"/>
      <c r="WUP941" s="9"/>
      <c r="WUQ941" s="9"/>
      <c r="WUR941" s="9"/>
      <c r="WUS941" s="9"/>
      <c r="WUT941" s="9"/>
      <c r="WUU941" s="9"/>
      <c r="WUV941" s="9"/>
      <c r="WUW941" s="9"/>
      <c r="WUX941" s="9"/>
      <c r="WUY941" s="9"/>
      <c r="WUZ941" s="9"/>
      <c r="WVA941" s="9"/>
      <c r="WVB941" s="9"/>
      <c r="WVC941" s="9"/>
      <c r="WVD941" s="9"/>
      <c r="WVE941" s="9"/>
      <c r="WVF941" s="9"/>
      <c r="WVG941" s="9"/>
      <c r="WVH941" s="9"/>
      <c r="WVI941" s="9"/>
      <c r="WVJ941" s="9"/>
      <c r="WVK941" s="9"/>
      <c r="WVL941" s="9"/>
      <c r="WVM941" s="9"/>
      <c r="WVN941" s="9"/>
      <c r="WVO941" s="9"/>
      <c r="WVP941" s="9"/>
      <c r="WVQ941" s="9"/>
      <c r="WVR941" s="9"/>
      <c r="WVS941" s="9"/>
      <c r="WVT941" s="9"/>
      <c r="WVU941" s="9"/>
      <c r="WVV941" s="9"/>
      <c r="WVW941" s="9"/>
      <c r="WVX941" s="9"/>
      <c r="WVY941" s="9"/>
      <c r="WVZ941" s="9"/>
      <c r="WWA941" s="9"/>
      <c r="WWB941" s="9"/>
      <c r="WWC941" s="9"/>
      <c r="WWD941" s="9"/>
      <c r="WWE941" s="9"/>
      <c r="WWF941" s="9"/>
      <c r="WWG941" s="9"/>
      <c r="WWH941" s="9"/>
      <c r="WWI941" s="9"/>
      <c r="WWJ941" s="9"/>
      <c r="WWK941" s="9"/>
      <c r="WWL941" s="9"/>
      <c r="WWM941" s="9"/>
      <c r="WWN941" s="9"/>
      <c r="WWO941" s="9"/>
      <c r="WWP941" s="9"/>
      <c r="WWQ941" s="9"/>
      <c r="WWR941" s="9"/>
      <c r="WWS941" s="9"/>
      <c r="WWT941" s="9"/>
      <c r="WWU941" s="9"/>
      <c r="WWV941" s="9"/>
      <c r="WWW941" s="9"/>
      <c r="WWX941" s="9"/>
      <c r="WWY941" s="9"/>
      <c r="WWZ941" s="9"/>
      <c r="WXA941" s="9"/>
      <c r="WXB941" s="9"/>
      <c r="WXC941" s="9"/>
      <c r="WXD941" s="9"/>
      <c r="WXE941" s="9"/>
      <c r="WXF941" s="9"/>
      <c r="WXG941" s="9"/>
      <c r="WXH941" s="9"/>
      <c r="WXI941" s="9"/>
      <c r="WXJ941" s="9"/>
      <c r="WXK941" s="9"/>
      <c r="WXL941" s="9"/>
      <c r="WXM941" s="9"/>
      <c r="WXN941" s="9"/>
      <c r="WXO941" s="9"/>
      <c r="WXP941" s="9"/>
      <c r="WXQ941" s="9"/>
      <c r="WXR941" s="9"/>
      <c r="WXS941" s="9"/>
      <c r="WXT941" s="9"/>
      <c r="WXU941" s="9"/>
      <c r="WXV941" s="9"/>
      <c r="WXW941" s="9"/>
      <c r="WXX941" s="9"/>
      <c r="WXY941" s="9"/>
      <c r="WXZ941" s="9"/>
      <c r="WYA941" s="9"/>
      <c r="WYB941" s="9"/>
      <c r="WYC941" s="9"/>
      <c r="WYD941" s="9"/>
      <c r="WYE941" s="9"/>
      <c r="WYF941" s="9"/>
      <c r="WYG941" s="9"/>
      <c r="WYH941" s="9"/>
      <c r="WYI941" s="9"/>
      <c r="WYJ941" s="9"/>
      <c r="WYK941" s="9"/>
      <c r="WYL941" s="9"/>
      <c r="WYM941" s="9"/>
      <c r="WYN941" s="9"/>
      <c r="WYO941" s="9"/>
      <c r="WYP941" s="9"/>
      <c r="WYQ941" s="9"/>
      <c r="WYR941" s="9"/>
      <c r="WYS941" s="9"/>
      <c r="WYT941" s="9"/>
      <c r="WYU941" s="9"/>
      <c r="WYV941" s="9"/>
      <c r="WYW941" s="9"/>
      <c r="WYX941" s="9"/>
      <c r="WYY941" s="9"/>
      <c r="WYZ941" s="9"/>
      <c r="WZA941" s="9"/>
      <c r="WZB941" s="9"/>
      <c r="WZC941" s="9"/>
      <c r="WZD941" s="9"/>
      <c r="WZE941" s="9"/>
      <c r="WZF941" s="9"/>
      <c r="WZG941" s="9"/>
      <c r="WZH941" s="9"/>
      <c r="WZI941" s="9"/>
      <c r="WZJ941" s="9"/>
      <c r="WZK941" s="9"/>
      <c r="WZL941" s="9"/>
      <c r="WZM941" s="9"/>
      <c r="WZN941" s="9"/>
      <c r="WZO941" s="9"/>
      <c r="WZP941" s="9"/>
      <c r="WZQ941" s="9"/>
      <c r="WZR941" s="9"/>
      <c r="WZS941" s="9"/>
      <c r="WZT941" s="9"/>
      <c r="WZU941" s="9"/>
      <c r="WZV941" s="9"/>
      <c r="WZW941" s="9"/>
      <c r="WZX941" s="9"/>
      <c r="WZY941" s="9"/>
      <c r="WZZ941" s="9"/>
      <c r="XAA941" s="9"/>
      <c r="XAB941" s="9"/>
      <c r="XAC941" s="9"/>
      <c r="XAD941" s="9"/>
      <c r="XAE941" s="9"/>
      <c r="XAF941" s="9"/>
      <c r="XAG941" s="9"/>
      <c r="XAH941" s="9"/>
      <c r="XAI941" s="9"/>
      <c r="XAJ941" s="9"/>
      <c r="XAK941" s="9"/>
      <c r="XAL941" s="9"/>
      <c r="XAM941" s="9"/>
      <c r="XAN941" s="9"/>
      <c r="XAO941" s="9"/>
      <c r="XAP941" s="9"/>
      <c r="XAQ941" s="9"/>
      <c r="XAR941" s="9"/>
      <c r="XAS941" s="9"/>
      <c r="XAT941" s="9"/>
      <c r="XAU941" s="9"/>
      <c r="XAV941" s="9"/>
      <c r="XAW941" s="9"/>
      <c r="XAX941" s="9"/>
      <c r="XAY941" s="9"/>
      <c r="XAZ941" s="9"/>
      <c r="XBA941" s="9"/>
      <c r="XBB941" s="9"/>
      <c r="XBC941" s="9"/>
      <c r="XBD941" s="9"/>
      <c r="XBE941" s="9"/>
      <c r="XBF941" s="9"/>
      <c r="XBG941" s="9"/>
      <c r="XBH941" s="9"/>
      <c r="XBI941" s="9"/>
      <c r="XBJ941" s="9"/>
      <c r="XBK941" s="9"/>
      <c r="XBL941" s="9"/>
      <c r="XBM941" s="9"/>
      <c r="XBN941" s="9"/>
      <c r="XBO941" s="9"/>
      <c r="XBP941" s="9"/>
      <c r="XBQ941" s="9"/>
      <c r="XBR941" s="9"/>
      <c r="XBS941" s="9"/>
      <c r="XBT941" s="9"/>
      <c r="XBU941" s="9"/>
      <c r="XBV941" s="9"/>
      <c r="XBW941" s="9"/>
      <c r="XBX941" s="9"/>
      <c r="XBY941" s="9"/>
      <c r="XBZ941" s="9"/>
      <c r="XCA941" s="9"/>
      <c r="XCB941" s="9"/>
      <c r="XCC941" s="9"/>
      <c r="XCD941" s="9"/>
      <c r="XCE941" s="9"/>
      <c r="XCF941" s="9"/>
      <c r="XCG941" s="9"/>
      <c r="XCH941" s="9"/>
      <c r="XCI941" s="9"/>
      <c r="XCJ941" s="9"/>
      <c r="XCK941" s="9"/>
      <c r="XCL941" s="9"/>
      <c r="XCM941" s="9"/>
      <c r="XCN941" s="9"/>
      <c r="XCO941" s="9"/>
      <c r="XCP941" s="9"/>
      <c r="XCQ941" s="9"/>
      <c r="XCR941" s="9"/>
      <c r="XCS941" s="9"/>
      <c r="XCT941" s="9"/>
      <c r="XCU941" s="9"/>
      <c r="XCV941" s="9"/>
      <c r="XCW941" s="9"/>
      <c r="XCX941" s="9"/>
      <c r="XCY941" s="9"/>
      <c r="XCZ941" s="9"/>
      <c r="XDA941" s="9"/>
      <c r="XDB941" s="9"/>
      <c r="XDC941" s="9"/>
      <c r="XDD941" s="9"/>
      <c r="XDE941" s="9"/>
      <c r="XDF941" s="9"/>
      <c r="XDG941" s="9"/>
      <c r="XDH941" s="9"/>
      <c r="XDI941" s="9"/>
      <c r="XDJ941" s="9"/>
      <c r="XDK941" s="9"/>
      <c r="XDL941" s="9"/>
      <c r="XDM941" s="9"/>
      <c r="XDN941" s="9"/>
      <c r="XDO941" s="9"/>
      <c r="XDP941" s="9"/>
      <c r="XDQ941" s="9"/>
      <c r="XDR941" s="9"/>
      <c r="XDS941" s="9"/>
      <c r="XDT941" s="9"/>
      <c r="XDU941" s="9"/>
      <c r="XDV941" s="9"/>
      <c r="XDW941" s="9"/>
      <c r="XDX941" s="9"/>
      <c r="XDY941" s="9"/>
      <c r="XDZ941" s="9"/>
      <c r="XEA941" s="9"/>
      <c r="XEB941" s="9"/>
      <c r="XEC941" s="9"/>
      <c r="XED941" s="9"/>
      <c r="XEE941" s="9"/>
      <c r="XEF941" s="9"/>
      <c r="XEG941" s="9"/>
      <c r="XEH941" s="9"/>
      <c r="XEI941" s="9"/>
      <c r="XEJ941" s="9"/>
      <c r="XEK941" s="9"/>
      <c r="XEL941" s="9"/>
      <c r="XEM941" s="9"/>
      <c r="XEN941" s="9"/>
      <c r="XEO941" s="9"/>
      <c r="XEP941" s="9"/>
      <c r="XEQ941" s="9"/>
      <c r="XER941" s="9"/>
      <c r="XES941" s="9"/>
      <c r="XET941" s="9"/>
      <c r="XEU941" s="9"/>
      <c r="XEV941" s="9"/>
      <c r="XEW941" s="9"/>
      <c r="XEX941" s="9"/>
    </row>
    <row r="942" s="2" customFormat="true" customHeight="true" spans="1:16378">
      <c r="A942" s="6">
        <v>940</v>
      </c>
      <c r="B942" s="6" t="s">
        <v>2137</v>
      </c>
      <c r="C942" s="7" t="s">
        <v>2138</v>
      </c>
      <c r="D942" s="6" t="s">
        <v>12</v>
      </c>
      <c r="E942" s="6">
        <v>4</v>
      </c>
      <c r="F942" s="8" t="s">
        <v>757</v>
      </c>
      <c r="G942" s="6" t="s">
        <v>1962</v>
      </c>
      <c r="H942" s="6" t="s">
        <v>2129</v>
      </c>
      <c r="I942" s="6"/>
      <c r="WTL942" s="9"/>
      <c r="WTM942" s="9"/>
      <c r="WTN942" s="9"/>
      <c r="WTO942" s="9"/>
      <c r="WTP942" s="9"/>
      <c r="WTQ942" s="9"/>
      <c r="WTR942" s="9"/>
      <c r="WTS942" s="9"/>
      <c r="WTT942" s="9"/>
      <c r="WTU942" s="9"/>
      <c r="WTV942" s="9"/>
      <c r="WTW942" s="9"/>
      <c r="WTX942" s="9"/>
      <c r="WTY942" s="9"/>
      <c r="WTZ942" s="9"/>
      <c r="WUA942" s="9"/>
      <c r="WUB942" s="9"/>
      <c r="WUC942" s="9"/>
      <c r="WUD942" s="9"/>
      <c r="WUE942" s="9"/>
      <c r="WUF942" s="9"/>
      <c r="WUG942" s="9"/>
      <c r="WUH942" s="9"/>
      <c r="WUI942" s="9"/>
      <c r="WUJ942" s="9"/>
      <c r="WUK942" s="9"/>
      <c r="WUL942" s="9"/>
      <c r="WUM942" s="9"/>
      <c r="WUN942" s="9"/>
      <c r="WUO942" s="9"/>
      <c r="WUP942" s="9"/>
      <c r="WUQ942" s="9"/>
      <c r="WUR942" s="9"/>
      <c r="WUS942" s="9"/>
      <c r="WUT942" s="9"/>
      <c r="WUU942" s="9"/>
      <c r="WUV942" s="9"/>
      <c r="WUW942" s="9"/>
      <c r="WUX942" s="9"/>
      <c r="WUY942" s="9"/>
      <c r="WUZ942" s="9"/>
      <c r="WVA942" s="9"/>
      <c r="WVB942" s="9"/>
      <c r="WVC942" s="9"/>
      <c r="WVD942" s="9"/>
      <c r="WVE942" s="9"/>
      <c r="WVF942" s="9"/>
      <c r="WVG942" s="9"/>
      <c r="WVH942" s="9"/>
      <c r="WVI942" s="9"/>
      <c r="WVJ942" s="9"/>
      <c r="WVK942" s="9"/>
      <c r="WVL942" s="9"/>
      <c r="WVM942" s="9"/>
      <c r="WVN942" s="9"/>
      <c r="WVO942" s="9"/>
      <c r="WVP942" s="9"/>
      <c r="WVQ942" s="9"/>
      <c r="WVR942" s="9"/>
      <c r="WVS942" s="9"/>
      <c r="WVT942" s="9"/>
      <c r="WVU942" s="9"/>
      <c r="WVV942" s="9"/>
      <c r="WVW942" s="9"/>
      <c r="WVX942" s="9"/>
      <c r="WVY942" s="9"/>
      <c r="WVZ942" s="9"/>
      <c r="WWA942" s="9"/>
      <c r="WWB942" s="9"/>
      <c r="WWC942" s="9"/>
      <c r="WWD942" s="9"/>
      <c r="WWE942" s="9"/>
      <c r="WWF942" s="9"/>
      <c r="WWG942" s="9"/>
      <c r="WWH942" s="9"/>
      <c r="WWI942" s="9"/>
      <c r="WWJ942" s="9"/>
      <c r="WWK942" s="9"/>
      <c r="WWL942" s="9"/>
      <c r="WWM942" s="9"/>
      <c r="WWN942" s="9"/>
      <c r="WWO942" s="9"/>
      <c r="WWP942" s="9"/>
      <c r="WWQ942" s="9"/>
      <c r="WWR942" s="9"/>
      <c r="WWS942" s="9"/>
      <c r="WWT942" s="9"/>
      <c r="WWU942" s="9"/>
      <c r="WWV942" s="9"/>
      <c r="WWW942" s="9"/>
      <c r="WWX942" s="9"/>
      <c r="WWY942" s="9"/>
      <c r="WWZ942" s="9"/>
      <c r="WXA942" s="9"/>
      <c r="WXB942" s="9"/>
      <c r="WXC942" s="9"/>
      <c r="WXD942" s="9"/>
      <c r="WXE942" s="9"/>
      <c r="WXF942" s="9"/>
      <c r="WXG942" s="9"/>
      <c r="WXH942" s="9"/>
      <c r="WXI942" s="9"/>
      <c r="WXJ942" s="9"/>
      <c r="WXK942" s="9"/>
      <c r="WXL942" s="9"/>
      <c r="WXM942" s="9"/>
      <c r="WXN942" s="9"/>
      <c r="WXO942" s="9"/>
      <c r="WXP942" s="9"/>
      <c r="WXQ942" s="9"/>
      <c r="WXR942" s="9"/>
      <c r="WXS942" s="9"/>
      <c r="WXT942" s="9"/>
      <c r="WXU942" s="9"/>
      <c r="WXV942" s="9"/>
      <c r="WXW942" s="9"/>
      <c r="WXX942" s="9"/>
      <c r="WXY942" s="9"/>
      <c r="WXZ942" s="9"/>
      <c r="WYA942" s="9"/>
      <c r="WYB942" s="9"/>
      <c r="WYC942" s="9"/>
      <c r="WYD942" s="9"/>
      <c r="WYE942" s="9"/>
      <c r="WYF942" s="9"/>
      <c r="WYG942" s="9"/>
      <c r="WYH942" s="9"/>
      <c r="WYI942" s="9"/>
      <c r="WYJ942" s="9"/>
      <c r="WYK942" s="9"/>
      <c r="WYL942" s="9"/>
      <c r="WYM942" s="9"/>
      <c r="WYN942" s="9"/>
      <c r="WYO942" s="9"/>
      <c r="WYP942" s="9"/>
      <c r="WYQ942" s="9"/>
      <c r="WYR942" s="9"/>
      <c r="WYS942" s="9"/>
      <c r="WYT942" s="9"/>
      <c r="WYU942" s="9"/>
      <c r="WYV942" s="9"/>
      <c r="WYW942" s="9"/>
      <c r="WYX942" s="9"/>
      <c r="WYY942" s="9"/>
      <c r="WYZ942" s="9"/>
      <c r="WZA942" s="9"/>
      <c r="WZB942" s="9"/>
      <c r="WZC942" s="9"/>
      <c r="WZD942" s="9"/>
      <c r="WZE942" s="9"/>
      <c r="WZF942" s="9"/>
      <c r="WZG942" s="9"/>
      <c r="WZH942" s="9"/>
      <c r="WZI942" s="9"/>
      <c r="WZJ942" s="9"/>
      <c r="WZK942" s="9"/>
      <c r="WZL942" s="9"/>
      <c r="WZM942" s="9"/>
      <c r="WZN942" s="9"/>
      <c r="WZO942" s="9"/>
      <c r="WZP942" s="9"/>
      <c r="WZQ942" s="9"/>
      <c r="WZR942" s="9"/>
      <c r="WZS942" s="9"/>
      <c r="WZT942" s="9"/>
      <c r="WZU942" s="9"/>
      <c r="WZV942" s="9"/>
      <c r="WZW942" s="9"/>
      <c r="WZX942" s="9"/>
      <c r="WZY942" s="9"/>
      <c r="WZZ942" s="9"/>
      <c r="XAA942" s="9"/>
      <c r="XAB942" s="9"/>
      <c r="XAC942" s="9"/>
      <c r="XAD942" s="9"/>
      <c r="XAE942" s="9"/>
      <c r="XAF942" s="9"/>
      <c r="XAG942" s="9"/>
      <c r="XAH942" s="9"/>
      <c r="XAI942" s="9"/>
      <c r="XAJ942" s="9"/>
      <c r="XAK942" s="9"/>
      <c r="XAL942" s="9"/>
      <c r="XAM942" s="9"/>
      <c r="XAN942" s="9"/>
      <c r="XAO942" s="9"/>
      <c r="XAP942" s="9"/>
      <c r="XAQ942" s="9"/>
      <c r="XAR942" s="9"/>
      <c r="XAS942" s="9"/>
      <c r="XAT942" s="9"/>
      <c r="XAU942" s="9"/>
      <c r="XAV942" s="9"/>
      <c r="XAW942" s="9"/>
      <c r="XAX942" s="9"/>
      <c r="XAY942" s="9"/>
      <c r="XAZ942" s="9"/>
      <c r="XBA942" s="9"/>
      <c r="XBB942" s="9"/>
      <c r="XBC942" s="9"/>
      <c r="XBD942" s="9"/>
      <c r="XBE942" s="9"/>
      <c r="XBF942" s="9"/>
      <c r="XBG942" s="9"/>
      <c r="XBH942" s="9"/>
      <c r="XBI942" s="9"/>
      <c r="XBJ942" s="9"/>
      <c r="XBK942" s="9"/>
      <c r="XBL942" s="9"/>
      <c r="XBM942" s="9"/>
      <c r="XBN942" s="9"/>
      <c r="XBO942" s="9"/>
      <c r="XBP942" s="9"/>
      <c r="XBQ942" s="9"/>
      <c r="XBR942" s="9"/>
      <c r="XBS942" s="9"/>
      <c r="XBT942" s="9"/>
      <c r="XBU942" s="9"/>
      <c r="XBV942" s="9"/>
      <c r="XBW942" s="9"/>
      <c r="XBX942" s="9"/>
      <c r="XBY942" s="9"/>
      <c r="XBZ942" s="9"/>
      <c r="XCA942" s="9"/>
      <c r="XCB942" s="9"/>
      <c r="XCC942" s="9"/>
      <c r="XCD942" s="9"/>
      <c r="XCE942" s="9"/>
      <c r="XCF942" s="9"/>
      <c r="XCG942" s="9"/>
      <c r="XCH942" s="9"/>
      <c r="XCI942" s="9"/>
      <c r="XCJ942" s="9"/>
      <c r="XCK942" s="9"/>
      <c r="XCL942" s="9"/>
      <c r="XCM942" s="9"/>
      <c r="XCN942" s="9"/>
      <c r="XCO942" s="9"/>
      <c r="XCP942" s="9"/>
      <c r="XCQ942" s="9"/>
      <c r="XCR942" s="9"/>
      <c r="XCS942" s="9"/>
      <c r="XCT942" s="9"/>
      <c r="XCU942" s="9"/>
      <c r="XCV942" s="9"/>
      <c r="XCW942" s="9"/>
      <c r="XCX942" s="9"/>
      <c r="XCY942" s="9"/>
      <c r="XCZ942" s="9"/>
      <c r="XDA942" s="9"/>
      <c r="XDB942" s="9"/>
      <c r="XDC942" s="9"/>
      <c r="XDD942" s="9"/>
      <c r="XDE942" s="9"/>
      <c r="XDF942" s="9"/>
      <c r="XDG942" s="9"/>
      <c r="XDH942" s="9"/>
      <c r="XDI942" s="9"/>
      <c r="XDJ942" s="9"/>
      <c r="XDK942" s="9"/>
      <c r="XDL942" s="9"/>
      <c r="XDM942" s="9"/>
      <c r="XDN942" s="9"/>
      <c r="XDO942" s="9"/>
      <c r="XDP942" s="9"/>
      <c r="XDQ942" s="9"/>
      <c r="XDR942" s="9"/>
      <c r="XDS942" s="9"/>
      <c r="XDT942" s="9"/>
      <c r="XDU942" s="9"/>
      <c r="XDV942" s="9"/>
      <c r="XDW942" s="9"/>
      <c r="XDX942" s="9"/>
      <c r="XDY942" s="9"/>
      <c r="XDZ942" s="9"/>
      <c r="XEA942" s="9"/>
      <c r="XEB942" s="9"/>
      <c r="XEC942" s="9"/>
      <c r="XED942" s="9"/>
      <c r="XEE942" s="9"/>
      <c r="XEF942" s="9"/>
      <c r="XEG942" s="9"/>
      <c r="XEH942" s="9"/>
      <c r="XEI942" s="9"/>
      <c r="XEJ942" s="9"/>
      <c r="XEK942" s="9"/>
      <c r="XEL942" s="9"/>
      <c r="XEM942" s="9"/>
      <c r="XEN942" s="9"/>
      <c r="XEO942" s="9"/>
      <c r="XEP942" s="9"/>
      <c r="XEQ942" s="9"/>
      <c r="XER942" s="9"/>
      <c r="XES942" s="9"/>
      <c r="XET942" s="9"/>
      <c r="XEU942" s="9"/>
      <c r="XEV942" s="9"/>
      <c r="XEW942" s="9"/>
      <c r="XEX942" s="9"/>
    </row>
    <row r="943" s="2" customFormat="true" customHeight="true" spans="1:16378">
      <c r="A943" s="6">
        <v>941</v>
      </c>
      <c r="B943" s="6" t="s">
        <v>2139</v>
      </c>
      <c r="C943" s="7" t="s">
        <v>2140</v>
      </c>
      <c r="D943" s="6" t="s">
        <v>12</v>
      </c>
      <c r="E943" s="6">
        <v>2</v>
      </c>
      <c r="F943" s="8" t="s">
        <v>757</v>
      </c>
      <c r="G943" s="6" t="s">
        <v>1962</v>
      </c>
      <c r="H943" s="6" t="s">
        <v>2129</v>
      </c>
      <c r="I943" s="6"/>
      <c r="WTL943" s="9"/>
      <c r="WTM943" s="9"/>
      <c r="WTN943" s="9"/>
      <c r="WTO943" s="9"/>
      <c r="WTP943" s="9"/>
      <c r="WTQ943" s="9"/>
      <c r="WTR943" s="9"/>
      <c r="WTS943" s="9"/>
      <c r="WTT943" s="9"/>
      <c r="WTU943" s="9"/>
      <c r="WTV943" s="9"/>
      <c r="WTW943" s="9"/>
      <c r="WTX943" s="9"/>
      <c r="WTY943" s="9"/>
      <c r="WTZ943" s="9"/>
      <c r="WUA943" s="9"/>
      <c r="WUB943" s="9"/>
      <c r="WUC943" s="9"/>
      <c r="WUD943" s="9"/>
      <c r="WUE943" s="9"/>
      <c r="WUF943" s="9"/>
      <c r="WUG943" s="9"/>
      <c r="WUH943" s="9"/>
      <c r="WUI943" s="9"/>
      <c r="WUJ943" s="9"/>
      <c r="WUK943" s="9"/>
      <c r="WUL943" s="9"/>
      <c r="WUM943" s="9"/>
      <c r="WUN943" s="9"/>
      <c r="WUO943" s="9"/>
      <c r="WUP943" s="9"/>
      <c r="WUQ943" s="9"/>
      <c r="WUR943" s="9"/>
      <c r="WUS943" s="9"/>
      <c r="WUT943" s="9"/>
      <c r="WUU943" s="9"/>
      <c r="WUV943" s="9"/>
      <c r="WUW943" s="9"/>
      <c r="WUX943" s="9"/>
      <c r="WUY943" s="9"/>
      <c r="WUZ943" s="9"/>
      <c r="WVA943" s="9"/>
      <c r="WVB943" s="9"/>
      <c r="WVC943" s="9"/>
      <c r="WVD943" s="9"/>
      <c r="WVE943" s="9"/>
      <c r="WVF943" s="9"/>
      <c r="WVG943" s="9"/>
      <c r="WVH943" s="9"/>
      <c r="WVI943" s="9"/>
      <c r="WVJ943" s="9"/>
      <c r="WVK943" s="9"/>
      <c r="WVL943" s="9"/>
      <c r="WVM943" s="9"/>
      <c r="WVN943" s="9"/>
      <c r="WVO943" s="9"/>
      <c r="WVP943" s="9"/>
      <c r="WVQ943" s="9"/>
      <c r="WVR943" s="9"/>
      <c r="WVS943" s="9"/>
      <c r="WVT943" s="9"/>
      <c r="WVU943" s="9"/>
      <c r="WVV943" s="9"/>
      <c r="WVW943" s="9"/>
      <c r="WVX943" s="9"/>
      <c r="WVY943" s="9"/>
      <c r="WVZ943" s="9"/>
      <c r="WWA943" s="9"/>
      <c r="WWB943" s="9"/>
      <c r="WWC943" s="9"/>
      <c r="WWD943" s="9"/>
      <c r="WWE943" s="9"/>
      <c r="WWF943" s="9"/>
      <c r="WWG943" s="9"/>
      <c r="WWH943" s="9"/>
      <c r="WWI943" s="9"/>
      <c r="WWJ943" s="9"/>
      <c r="WWK943" s="9"/>
      <c r="WWL943" s="9"/>
      <c r="WWM943" s="9"/>
      <c r="WWN943" s="9"/>
      <c r="WWO943" s="9"/>
      <c r="WWP943" s="9"/>
      <c r="WWQ943" s="9"/>
      <c r="WWR943" s="9"/>
      <c r="WWS943" s="9"/>
      <c r="WWT943" s="9"/>
      <c r="WWU943" s="9"/>
      <c r="WWV943" s="9"/>
      <c r="WWW943" s="9"/>
      <c r="WWX943" s="9"/>
      <c r="WWY943" s="9"/>
      <c r="WWZ943" s="9"/>
      <c r="WXA943" s="9"/>
      <c r="WXB943" s="9"/>
      <c r="WXC943" s="9"/>
      <c r="WXD943" s="9"/>
      <c r="WXE943" s="9"/>
      <c r="WXF943" s="9"/>
      <c r="WXG943" s="9"/>
      <c r="WXH943" s="9"/>
      <c r="WXI943" s="9"/>
      <c r="WXJ943" s="9"/>
      <c r="WXK943" s="9"/>
      <c r="WXL943" s="9"/>
      <c r="WXM943" s="9"/>
      <c r="WXN943" s="9"/>
      <c r="WXO943" s="9"/>
      <c r="WXP943" s="9"/>
      <c r="WXQ943" s="9"/>
      <c r="WXR943" s="9"/>
      <c r="WXS943" s="9"/>
      <c r="WXT943" s="9"/>
      <c r="WXU943" s="9"/>
      <c r="WXV943" s="9"/>
      <c r="WXW943" s="9"/>
      <c r="WXX943" s="9"/>
      <c r="WXY943" s="9"/>
      <c r="WXZ943" s="9"/>
      <c r="WYA943" s="9"/>
      <c r="WYB943" s="9"/>
      <c r="WYC943" s="9"/>
      <c r="WYD943" s="9"/>
      <c r="WYE943" s="9"/>
      <c r="WYF943" s="9"/>
      <c r="WYG943" s="9"/>
      <c r="WYH943" s="9"/>
      <c r="WYI943" s="9"/>
      <c r="WYJ943" s="9"/>
      <c r="WYK943" s="9"/>
      <c r="WYL943" s="9"/>
      <c r="WYM943" s="9"/>
      <c r="WYN943" s="9"/>
      <c r="WYO943" s="9"/>
      <c r="WYP943" s="9"/>
      <c r="WYQ943" s="9"/>
      <c r="WYR943" s="9"/>
      <c r="WYS943" s="9"/>
      <c r="WYT943" s="9"/>
      <c r="WYU943" s="9"/>
      <c r="WYV943" s="9"/>
      <c r="WYW943" s="9"/>
      <c r="WYX943" s="9"/>
      <c r="WYY943" s="9"/>
      <c r="WYZ943" s="9"/>
      <c r="WZA943" s="9"/>
      <c r="WZB943" s="9"/>
      <c r="WZC943" s="9"/>
      <c r="WZD943" s="9"/>
      <c r="WZE943" s="9"/>
      <c r="WZF943" s="9"/>
      <c r="WZG943" s="9"/>
      <c r="WZH943" s="9"/>
      <c r="WZI943" s="9"/>
      <c r="WZJ943" s="9"/>
      <c r="WZK943" s="9"/>
      <c r="WZL943" s="9"/>
      <c r="WZM943" s="9"/>
      <c r="WZN943" s="9"/>
      <c r="WZO943" s="9"/>
      <c r="WZP943" s="9"/>
      <c r="WZQ943" s="9"/>
      <c r="WZR943" s="9"/>
      <c r="WZS943" s="9"/>
      <c r="WZT943" s="9"/>
      <c r="WZU943" s="9"/>
      <c r="WZV943" s="9"/>
      <c r="WZW943" s="9"/>
      <c r="WZX943" s="9"/>
      <c r="WZY943" s="9"/>
      <c r="WZZ943" s="9"/>
      <c r="XAA943" s="9"/>
      <c r="XAB943" s="9"/>
      <c r="XAC943" s="9"/>
      <c r="XAD943" s="9"/>
      <c r="XAE943" s="9"/>
      <c r="XAF943" s="9"/>
      <c r="XAG943" s="9"/>
      <c r="XAH943" s="9"/>
      <c r="XAI943" s="9"/>
      <c r="XAJ943" s="9"/>
      <c r="XAK943" s="9"/>
      <c r="XAL943" s="9"/>
      <c r="XAM943" s="9"/>
      <c r="XAN943" s="9"/>
      <c r="XAO943" s="9"/>
      <c r="XAP943" s="9"/>
      <c r="XAQ943" s="9"/>
      <c r="XAR943" s="9"/>
      <c r="XAS943" s="9"/>
      <c r="XAT943" s="9"/>
      <c r="XAU943" s="9"/>
      <c r="XAV943" s="9"/>
      <c r="XAW943" s="9"/>
      <c r="XAX943" s="9"/>
      <c r="XAY943" s="9"/>
      <c r="XAZ943" s="9"/>
      <c r="XBA943" s="9"/>
      <c r="XBB943" s="9"/>
      <c r="XBC943" s="9"/>
      <c r="XBD943" s="9"/>
      <c r="XBE943" s="9"/>
      <c r="XBF943" s="9"/>
      <c r="XBG943" s="9"/>
      <c r="XBH943" s="9"/>
      <c r="XBI943" s="9"/>
      <c r="XBJ943" s="9"/>
      <c r="XBK943" s="9"/>
      <c r="XBL943" s="9"/>
      <c r="XBM943" s="9"/>
      <c r="XBN943" s="9"/>
      <c r="XBO943" s="9"/>
      <c r="XBP943" s="9"/>
      <c r="XBQ943" s="9"/>
      <c r="XBR943" s="9"/>
      <c r="XBS943" s="9"/>
      <c r="XBT943" s="9"/>
      <c r="XBU943" s="9"/>
      <c r="XBV943" s="9"/>
      <c r="XBW943" s="9"/>
      <c r="XBX943" s="9"/>
      <c r="XBY943" s="9"/>
      <c r="XBZ943" s="9"/>
      <c r="XCA943" s="9"/>
      <c r="XCB943" s="9"/>
      <c r="XCC943" s="9"/>
      <c r="XCD943" s="9"/>
      <c r="XCE943" s="9"/>
      <c r="XCF943" s="9"/>
      <c r="XCG943" s="9"/>
      <c r="XCH943" s="9"/>
      <c r="XCI943" s="9"/>
      <c r="XCJ943" s="9"/>
      <c r="XCK943" s="9"/>
      <c r="XCL943" s="9"/>
      <c r="XCM943" s="9"/>
      <c r="XCN943" s="9"/>
      <c r="XCO943" s="9"/>
      <c r="XCP943" s="9"/>
      <c r="XCQ943" s="9"/>
      <c r="XCR943" s="9"/>
      <c r="XCS943" s="9"/>
      <c r="XCT943" s="9"/>
      <c r="XCU943" s="9"/>
      <c r="XCV943" s="9"/>
      <c r="XCW943" s="9"/>
      <c r="XCX943" s="9"/>
      <c r="XCY943" s="9"/>
      <c r="XCZ943" s="9"/>
      <c r="XDA943" s="9"/>
      <c r="XDB943" s="9"/>
      <c r="XDC943" s="9"/>
      <c r="XDD943" s="9"/>
      <c r="XDE943" s="9"/>
      <c r="XDF943" s="9"/>
      <c r="XDG943" s="9"/>
      <c r="XDH943" s="9"/>
      <c r="XDI943" s="9"/>
      <c r="XDJ943" s="9"/>
      <c r="XDK943" s="9"/>
      <c r="XDL943" s="9"/>
      <c r="XDM943" s="9"/>
      <c r="XDN943" s="9"/>
      <c r="XDO943" s="9"/>
      <c r="XDP943" s="9"/>
      <c r="XDQ943" s="9"/>
      <c r="XDR943" s="9"/>
      <c r="XDS943" s="9"/>
      <c r="XDT943" s="9"/>
      <c r="XDU943" s="9"/>
      <c r="XDV943" s="9"/>
      <c r="XDW943" s="9"/>
      <c r="XDX943" s="9"/>
      <c r="XDY943" s="9"/>
      <c r="XDZ943" s="9"/>
      <c r="XEA943" s="9"/>
      <c r="XEB943" s="9"/>
      <c r="XEC943" s="9"/>
      <c r="XED943" s="9"/>
      <c r="XEE943" s="9"/>
      <c r="XEF943" s="9"/>
      <c r="XEG943" s="9"/>
      <c r="XEH943" s="9"/>
      <c r="XEI943" s="9"/>
      <c r="XEJ943" s="9"/>
      <c r="XEK943" s="9"/>
      <c r="XEL943" s="9"/>
      <c r="XEM943" s="9"/>
      <c r="XEN943" s="9"/>
      <c r="XEO943" s="9"/>
      <c r="XEP943" s="9"/>
      <c r="XEQ943" s="9"/>
      <c r="XER943" s="9"/>
      <c r="XES943" s="9"/>
      <c r="XET943" s="9"/>
      <c r="XEU943" s="9"/>
      <c r="XEV943" s="9"/>
      <c r="XEW943" s="9"/>
      <c r="XEX943" s="9"/>
    </row>
    <row r="944" s="2" customFormat="true" customHeight="true" spans="1:16378">
      <c r="A944" s="6">
        <v>942</v>
      </c>
      <c r="B944" s="6" t="s">
        <v>2141</v>
      </c>
      <c r="C944" s="7" t="s">
        <v>2142</v>
      </c>
      <c r="D944" s="6" t="s">
        <v>12</v>
      </c>
      <c r="E944" s="6">
        <v>4</v>
      </c>
      <c r="F944" s="8" t="s">
        <v>757</v>
      </c>
      <c r="G944" s="6" t="s">
        <v>1962</v>
      </c>
      <c r="H944" s="6" t="s">
        <v>2129</v>
      </c>
      <c r="I944" s="6"/>
      <c r="WTL944" s="9"/>
      <c r="WTM944" s="9"/>
      <c r="WTN944" s="9"/>
      <c r="WTO944" s="9"/>
      <c r="WTP944" s="9"/>
      <c r="WTQ944" s="9"/>
      <c r="WTR944" s="9"/>
      <c r="WTS944" s="9"/>
      <c r="WTT944" s="9"/>
      <c r="WTU944" s="9"/>
      <c r="WTV944" s="9"/>
      <c r="WTW944" s="9"/>
      <c r="WTX944" s="9"/>
      <c r="WTY944" s="9"/>
      <c r="WTZ944" s="9"/>
      <c r="WUA944" s="9"/>
      <c r="WUB944" s="9"/>
      <c r="WUC944" s="9"/>
      <c r="WUD944" s="9"/>
      <c r="WUE944" s="9"/>
      <c r="WUF944" s="9"/>
      <c r="WUG944" s="9"/>
      <c r="WUH944" s="9"/>
      <c r="WUI944" s="9"/>
      <c r="WUJ944" s="9"/>
      <c r="WUK944" s="9"/>
      <c r="WUL944" s="9"/>
      <c r="WUM944" s="9"/>
      <c r="WUN944" s="9"/>
      <c r="WUO944" s="9"/>
      <c r="WUP944" s="9"/>
      <c r="WUQ944" s="9"/>
      <c r="WUR944" s="9"/>
      <c r="WUS944" s="9"/>
      <c r="WUT944" s="9"/>
      <c r="WUU944" s="9"/>
      <c r="WUV944" s="9"/>
      <c r="WUW944" s="9"/>
      <c r="WUX944" s="9"/>
      <c r="WUY944" s="9"/>
      <c r="WUZ944" s="9"/>
      <c r="WVA944" s="9"/>
      <c r="WVB944" s="9"/>
      <c r="WVC944" s="9"/>
      <c r="WVD944" s="9"/>
      <c r="WVE944" s="9"/>
      <c r="WVF944" s="9"/>
      <c r="WVG944" s="9"/>
      <c r="WVH944" s="9"/>
      <c r="WVI944" s="9"/>
      <c r="WVJ944" s="9"/>
      <c r="WVK944" s="9"/>
      <c r="WVL944" s="9"/>
      <c r="WVM944" s="9"/>
      <c r="WVN944" s="9"/>
      <c r="WVO944" s="9"/>
      <c r="WVP944" s="9"/>
      <c r="WVQ944" s="9"/>
      <c r="WVR944" s="9"/>
      <c r="WVS944" s="9"/>
      <c r="WVT944" s="9"/>
      <c r="WVU944" s="9"/>
      <c r="WVV944" s="9"/>
      <c r="WVW944" s="9"/>
      <c r="WVX944" s="9"/>
      <c r="WVY944" s="9"/>
      <c r="WVZ944" s="9"/>
      <c r="WWA944" s="9"/>
      <c r="WWB944" s="9"/>
      <c r="WWC944" s="9"/>
      <c r="WWD944" s="9"/>
      <c r="WWE944" s="9"/>
      <c r="WWF944" s="9"/>
      <c r="WWG944" s="9"/>
      <c r="WWH944" s="9"/>
      <c r="WWI944" s="9"/>
      <c r="WWJ944" s="9"/>
      <c r="WWK944" s="9"/>
      <c r="WWL944" s="9"/>
      <c r="WWM944" s="9"/>
      <c r="WWN944" s="9"/>
      <c r="WWO944" s="9"/>
      <c r="WWP944" s="9"/>
      <c r="WWQ944" s="9"/>
      <c r="WWR944" s="9"/>
      <c r="WWS944" s="9"/>
      <c r="WWT944" s="9"/>
      <c r="WWU944" s="9"/>
      <c r="WWV944" s="9"/>
      <c r="WWW944" s="9"/>
      <c r="WWX944" s="9"/>
      <c r="WWY944" s="9"/>
      <c r="WWZ944" s="9"/>
      <c r="WXA944" s="9"/>
      <c r="WXB944" s="9"/>
      <c r="WXC944" s="9"/>
      <c r="WXD944" s="9"/>
      <c r="WXE944" s="9"/>
      <c r="WXF944" s="9"/>
      <c r="WXG944" s="9"/>
      <c r="WXH944" s="9"/>
      <c r="WXI944" s="9"/>
      <c r="WXJ944" s="9"/>
      <c r="WXK944" s="9"/>
      <c r="WXL944" s="9"/>
      <c r="WXM944" s="9"/>
      <c r="WXN944" s="9"/>
      <c r="WXO944" s="9"/>
      <c r="WXP944" s="9"/>
      <c r="WXQ944" s="9"/>
      <c r="WXR944" s="9"/>
      <c r="WXS944" s="9"/>
      <c r="WXT944" s="9"/>
      <c r="WXU944" s="9"/>
      <c r="WXV944" s="9"/>
      <c r="WXW944" s="9"/>
      <c r="WXX944" s="9"/>
      <c r="WXY944" s="9"/>
      <c r="WXZ944" s="9"/>
      <c r="WYA944" s="9"/>
      <c r="WYB944" s="9"/>
      <c r="WYC944" s="9"/>
      <c r="WYD944" s="9"/>
      <c r="WYE944" s="9"/>
      <c r="WYF944" s="9"/>
      <c r="WYG944" s="9"/>
      <c r="WYH944" s="9"/>
      <c r="WYI944" s="9"/>
      <c r="WYJ944" s="9"/>
      <c r="WYK944" s="9"/>
      <c r="WYL944" s="9"/>
      <c r="WYM944" s="9"/>
      <c r="WYN944" s="9"/>
      <c r="WYO944" s="9"/>
      <c r="WYP944" s="9"/>
      <c r="WYQ944" s="9"/>
      <c r="WYR944" s="9"/>
      <c r="WYS944" s="9"/>
      <c r="WYT944" s="9"/>
      <c r="WYU944" s="9"/>
      <c r="WYV944" s="9"/>
      <c r="WYW944" s="9"/>
      <c r="WYX944" s="9"/>
      <c r="WYY944" s="9"/>
      <c r="WYZ944" s="9"/>
      <c r="WZA944" s="9"/>
      <c r="WZB944" s="9"/>
      <c r="WZC944" s="9"/>
      <c r="WZD944" s="9"/>
      <c r="WZE944" s="9"/>
      <c r="WZF944" s="9"/>
      <c r="WZG944" s="9"/>
      <c r="WZH944" s="9"/>
      <c r="WZI944" s="9"/>
      <c r="WZJ944" s="9"/>
      <c r="WZK944" s="9"/>
      <c r="WZL944" s="9"/>
      <c r="WZM944" s="9"/>
      <c r="WZN944" s="9"/>
      <c r="WZO944" s="9"/>
      <c r="WZP944" s="9"/>
      <c r="WZQ944" s="9"/>
      <c r="WZR944" s="9"/>
      <c r="WZS944" s="9"/>
      <c r="WZT944" s="9"/>
      <c r="WZU944" s="9"/>
      <c r="WZV944" s="9"/>
      <c r="WZW944" s="9"/>
      <c r="WZX944" s="9"/>
      <c r="WZY944" s="9"/>
      <c r="WZZ944" s="9"/>
      <c r="XAA944" s="9"/>
      <c r="XAB944" s="9"/>
      <c r="XAC944" s="9"/>
      <c r="XAD944" s="9"/>
      <c r="XAE944" s="9"/>
      <c r="XAF944" s="9"/>
      <c r="XAG944" s="9"/>
      <c r="XAH944" s="9"/>
      <c r="XAI944" s="9"/>
      <c r="XAJ944" s="9"/>
      <c r="XAK944" s="9"/>
      <c r="XAL944" s="9"/>
      <c r="XAM944" s="9"/>
      <c r="XAN944" s="9"/>
      <c r="XAO944" s="9"/>
      <c r="XAP944" s="9"/>
      <c r="XAQ944" s="9"/>
      <c r="XAR944" s="9"/>
      <c r="XAS944" s="9"/>
      <c r="XAT944" s="9"/>
      <c r="XAU944" s="9"/>
      <c r="XAV944" s="9"/>
      <c r="XAW944" s="9"/>
      <c r="XAX944" s="9"/>
      <c r="XAY944" s="9"/>
      <c r="XAZ944" s="9"/>
      <c r="XBA944" s="9"/>
      <c r="XBB944" s="9"/>
      <c r="XBC944" s="9"/>
      <c r="XBD944" s="9"/>
      <c r="XBE944" s="9"/>
      <c r="XBF944" s="9"/>
      <c r="XBG944" s="9"/>
      <c r="XBH944" s="9"/>
      <c r="XBI944" s="9"/>
      <c r="XBJ944" s="9"/>
      <c r="XBK944" s="9"/>
      <c r="XBL944" s="9"/>
      <c r="XBM944" s="9"/>
      <c r="XBN944" s="9"/>
      <c r="XBO944" s="9"/>
      <c r="XBP944" s="9"/>
      <c r="XBQ944" s="9"/>
      <c r="XBR944" s="9"/>
      <c r="XBS944" s="9"/>
      <c r="XBT944" s="9"/>
      <c r="XBU944" s="9"/>
      <c r="XBV944" s="9"/>
      <c r="XBW944" s="9"/>
      <c r="XBX944" s="9"/>
      <c r="XBY944" s="9"/>
      <c r="XBZ944" s="9"/>
      <c r="XCA944" s="9"/>
      <c r="XCB944" s="9"/>
      <c r="XCC944" s="9"/>
      <c r="XCD944" s="9"/>
      <c r="XCE944" s="9"/>
      <c r="XCF944" s="9"/>
      <c r="XCG944" s="9"/>
      <c r="XCH944" s="9"/>
      <c r="XCI944" s="9"/>
      <c r="XCJ944" s="9"/>
      <c r="XCK944" s="9"/>
      <c r="XCL944" s="9"/>
      <c r="XCM944" s="9"/>
      <c r="XCN944" s="9"/>
      <c r="XCO944" s="9"/>
      <c r="XCP944" s="9"/>
      <c r="XCQ944" s="9"/>
      <c r="XCR944" s="9"/>
      <c r="XCS944" s="9"/>
      <c r="XCT944" s="9"/>
      <c r="XCU944" s="9"/>
      <c r="XCV944" s="9"/>
      <c r="XCW944" s="9"/>
      <c r="XCX944" s="9"/>
      <c r="XCY944" s="9"/>
      <c r="XCZ944" s="9"/>
      <c r="XDA944" s="9"/>
      <c r="XDB944" s="9"/>
      <c r="XDC944" s="9"/>
      <c r="XDD944" s="9"/>
      <c r="XDE944" s="9"/>
      <c r="XDF944" s="9"/>
      <c r="XDG944" s="9"/>
      <c r="XDH944" s="9"/>
      <c r="XDI944" s="9"/>
      <c r="XDJ944" s="9"/>
      <c r="XDK944" s="9"/>
      <c r="XDL944" s="9"/>
      <c r="XDM944" s="9"/>
      <c r="XDN944" s="9"/>
      <c r="XDO944" s="9"/>
      <c r="XDP944" s="9"/>
      <c r="XDQ944" s="9"/>
      <c r="XDR944" s="9"/>
      <c r="XDS944" s="9"/>
      <c r="XDT944" s="9"/>
      <c r="XDU944" s="9"/>
      <c r="XDV944" s="9"/>
      <c r="XDW944" s="9"/>
      <c r="XDX944" s="9"/>
      <c r="XDY944" s="9"/>
      <c r="XDZ944" s="9"/>
      <c r="XEA944" s="9"/>
      <c r="XEB944" s="9"/>
      <c r="XEC944" s="9"/>
      <c r="XED944" s="9"/>
      <c r="XEE944" s="9"/>
      <c r="XEF944" s="9"/>
      <c r="XEG944" s="9"/>
      <c r="XEH944" s="9"/>
      <c r="XEI944" s="9"/>
      <c r="XEJ944" s="9"/>
      <c r="XEK944" s="9"/>
      <c r="XEL944" s="9"/>
      <c r="XEM944" s="9"/>
      <c r="XEN944" s="9"/>
      <c r="XEO944" s="9"/>
      <c r="XEP944" s="9"/>
      <c r="XEQ944" s="9"/>
      <c r="XER944" s="9"/>
      <c r="XES944" s="9"/>
      <c r="XET944" s="9"/>
      <c r="XEU944" s="9"/>
      <c r="XEV944" s="9"/>
      <c r="XEW944" s="9"/>
      <c r="XEX944" s="9"/>
    </row>
    <row r="945" s="2" customFormat="true" customHeight="true" spans="1:16378">
      <c r="A945" s="6">
        <v>943</v>
      </c>
      <c r="B945" s="6" t="s">
        <v>2143</v>
      </c>
      <c r="C945" s="7" t="s">
        <v>2144</v>
      </c>
      <c r="D945" s="6" t="s">
        <v>12</v>
      </c>
      <c r="E945" s="6">
        <v>2</v>
      </c>
      <c r="F945" s="8" t="s">
        <v>757</v>
      </c>
      <c r="G945" s="6" t="s">
        <v>1962</v>
      </c>
      <c r="H945" s="6" t="s">
        <v>2129</v>
      </c>
      <c r="I945" s="6" t="s">
        <v>1145</v>
      </c>
      <c r="WTL945" s="9"/>
      <c r="WTM945" s="9"/>
      <c r="WTN945" s="9"/>
      <c r="WTO945" s="9"/>
      <c r="WTP945" s="9"/>
      <c r="WTQ945" s="9"/>
      <c r="WTR945" s="9"/>
      <c r="WTS945" s="9"/>
      <c r="WTT945" s="9"/>
      <c r="WTU945" s="9"/>
      <c r="WTV945" s="9"/>
      <c r="WTW945" s="9"/>
      <c r="WTX945" s="9"/>
      <c r="WTY945" s="9"/>
      <c r="WTZ945" s="9"/>
      <c r="WUA945" s="9"/>
      <c r="WUB945" s="9"/>
      <c r="WUC945" s="9"/>
      <c r="WUD945" s="9"/>
      <c r="WUE945" s="9"/>
      <c r="WUF945" s="9"/>
      <c r="WUG945" s="9"/>
      <c r="WUH945" s="9"/>
      <c r="WUI945" s="9"/>
      <c r="WUJ945" s="9"/>
      <c r="WUK945" s="9"/>
      <c r="WUL945" s="9"/>
      <c r="WUM945" s="9"/>
      <c r="WUN945" s="9"/>
      <c r="WUO945" s="9"/>
      <c r="WUP945" s="9"/>
      <c r="WUQ945" s="9"/>
      <c r="WUR945" s="9"/>
      <c r="WUS945" s="9"/>
      <c r="WUT945" s="9"/>
      <c r="WUU945" s="9"/>
      <c r="WUV945" s="9"/>
      <c r="WUW945" s="9"/>
      <c r="WUX945" s="9"/>
      <c r="WUY945" s="9"/>
      <c r="WUZ945" s="9"/>
      <c r="WVA945" s="9"/>
      <c r="WVB945" s="9"/>
      <c r="WVC945" s="9"/>
      <c r="WVD945" s="9"/>
      <c r="WVE945" s="9"/>
      <c r="WVF945" s="9"/>
      <c r="WVG945" s="9"/>
      <c r="WVH945" s="9"/>
      <c r="WVI945" s="9"/>
      <c r="WVJ945" s="9"/>
      <c r="WVK945" s="9"/>
      <c r="WVL945" s="9"/>
      <c r="WVM945" s="9"/>
      <c r="WVN945" s="9"/>
      <c r="WVO945" s="9"/>
      <c r="WVP945" s="9"/>
      <c r="WVQ945" s="9"/>
      <c r="WVR945" s="9"/>
      <c r="WVS945" s="9"/>
      <c r="WVT945" s="9"/>
      <c r="WVU945" s="9"/>
      <c r="WVV945" s="9"/>
      <c r="WVW945" s="9"/>
      <c r="WVX945" s="9"/>
      <c r="WVY945" s="9"/>
      <c r="WVZ945" s="9"/>
      <c r="WWA945" s="9"/>
      <c r="WWB945" s="9"/>
      <c r="WWC945" s="9"/>
      <c r="WWD945" s="9"/>
      <c r="WWE945" s="9"/>
      <c r="WWF945" s="9"/>
      <c r="WWG945" s="9"/>
      <c r="WWH945" s="9"/>
      <c r="WWI945" s="9"/>
      <c r="WWJ945" s="9"/>
      <c r="WWK945" s="9"/>
      <c r="WWL945" s="9"/>
      <c r="WWM945" s="9"/>
      <c r="WWN945" s="9"/>
      <c r="WWO945" s="9"/>
      <c r="WWP945" s="9"/>
      <c r="WWQ945" s="9"/>
      <c r="WWR945" s="9"/>
      <c r="WWS945" s="9"/>
      <c r="WWT945" s="9"/>
      <c r="WWU945" s="9"/>
      <c r="WWV945" s="9"/>
      <c r="WWW945" s="9"/>
      <c r="WWX945" s="9"/>
      <c r="WWY945" s="9"/>
      <c r="WWZ945" s="9"/>
      <c r="WXA945" s="9"/>
      <c r="WXB945" s="9"/>
      <c r="WXC945" s="9"/>
      <c r="WXD945" s="9"/>
      <c r="WXE945" s="9"/>
      <c r="WXF945" s="9"/>
      <c r="WXG945" s="9"/>
      <c r="WXH945" s="9"/>
      <c r="WXI945" s="9"/>
      <c r="WXJ945" s="9"/>
      <c r="WXK945" s="9"/>
      <c r="WXL945" s="9"/>
      <c r="WXM945" s="9"/>
      <c r="WXN945" s="9"/>
      <c r="WXO945" s="9"/>
      <c r="WXP945" s="9"/>
      <c r="WXQ945" s="9"/>
      <c r="WXR945" s="9"/>
      <c r="WXS945" s="9"/>
      <c r="WXT945" s="9"/>
      <c r="WXU945" s="9"/>
      <c r="WXV945" s="9"/>
      <c r="WXW945" s="9"/>
      <c r="WXX945" s="9"/>
      <c r="WXY945" s="9"/>
      <c r="WXZ945" s="9"/>
      <c r="WYA945" s="9"/>
      <c r="WYB945" s="9"/>
      <c r="WYC945" s="9"/>
      <c r="WYD945" s="9"/>
      <c r="WYE945" s="9"/>
      <c r="WYF945" s="9"/>
      <c r="WYG945" s="9"/>
      <c r="WYH945" s="9"/>
      <c r="WYI945" s="9"/>
      <c r="WYJ945" s="9"/>
      <c r="WYK945" s="9"/>
      <c r="WYL945" s="9"/>
      <c r="WYM945" s="9"/>
      <c r="WYN945" s="9"/>
      <c r="WYO945" s="9"/>
      <c r="WYP945" s="9"/>
      <c r="WYQ945" s="9"/>
      <c r="WYR945" s="9"/>
      <c r="WYS945" s="9"/>
      <c r="WYT945" s="9"/>
      <c r="WYU945" s="9"/>
      <c r="WYV945" s="9"/>
      <c r="WYW945" s="9"/>
      <c r="WYX945" s="9"/>
      <c r="WYY945" s="9"/>
      <c r="WYZ945" s="9"/>
      <c r="WZA945" s="9"/>
      <c r="WZB945" s="9"/>
      <c r="WZC945" s="9"/>
      <c r="WZD945" s="9"/>
      <c r="WZE945" s="9"/>
      <c r="WZF945" s="9"/>
      <c r="WZG945" s="9"/>
      <c r="WZH945" s="9"/>
      <c r="WZI945" s="9"/>
      <c r="WZJ945" s="9"/>
      <c r="WZK945" s="9"/>
      <c r="WZL945" s="9"/>
      <c r="WZM945" s="9"/>
      <c r="WZN945" s="9"/>
      <c r="WZO945" s="9"/>
      <c r="WZP945" s="9"/>
      <c r="WZQ945" s="9"/>
      <c r="WZR945" s="9"/>
      <c r="WZS945" s="9"/>
      <c r="WZT945" s="9"/>
      <c r="WZU945" s="9"/>
      <c r="WZV945" s="9"/>
      <c r="WZW945" s="9"/>
      <c r="WZX945" s="9"/>
      <c r="WZY945" s="9"/>
      <c r="WZZ945" s="9"/>
      <c r="XAA945" s="9"/>
      <c r="XAB945" s="9"/>
      <c r="XAC945" s="9"/>
      <c r="XAD945" s="9"/>
      <c r="XAE945" s="9"/>
      <c r="XAF945" s="9"/>
      <c r="XAG945" s="9"/>
      <c r="XAH945" s="9"/>
      <c r="XAI945" s="9"/>
      <c r="XAJ945" s="9"/>
      <c r="XAK945" s="9"/>
      <c r="XAL945" s="9"/>
      <c r="XAM945" s="9"/>
      <c r="XAN945" s="9"/>
      <c r="XAO945" s="9"/>
      <c r="XAP945" s="9"/>
      <c r="XAQ945" s="9"/>
      <c r="XAR945" s="9"/>
      <c r="XAS945" s="9"/>
      <c r="XAT945" s="9"/>
      <c r="XAU945" s="9"/>
      <c r="XAV945" s="9"/>
      <c r="XAW945" s="9"/>
      <c r="XAX945" s="9"/>
      <c r="XAY945" s="9"/>
      <c r="XAZ945" s="9"/>
      <c r="XBA945" s="9"/>
      <c r="XBB945" s="9"/>
      <c r="XBC945" s="9"/>
      <c r="XBD945" s="9"/>
      <c r="XBE945" s="9"/>
      <c r="XBF945" s="9"/>
      <c r="XBG945" s="9"/>
      <c r="XBH945" s="9"/>
      <c r="XBI945" s="9"/>
      <c r="XBJ945" s="9"/>
      <c r="XBK945" s="9"/>
      <c r="XBL945" s="9"/>
      <c r="XBM945" s="9"/>
      <c r="XBN945" s="9"/>
      <c r="XBO945" s="9"/>
      <c r="XBP945" s="9"/>
      <c r="XBQ945" s="9"/>
      <c r="XBR945" s="9"/>
      <c r="XBS945" s="9"/>
      <c r="XBT945" s="9"/>
      <c r="XBU945" s="9"/>
      <c r="XBV945" s="9"/>
      <c r="XBW945" s="9"/>
      <c r="XBX945" s="9"/>
      <c r="XBY945" s="9"/>
      <c r="XBZ945" s="9"/>
      <c r="XCA945" s="9"/>
      <c r="XCB945" s="9"/>
      <c r="XCC945" s="9"/>
      <c r="XCD945" s="9"/>
      <c r="XCE945" s="9"/>
      <c r="XCF945" s="9"/>
      <c r="XCG945" s="9"/>
      <c r="XCH945" s="9"/>
      <c r="XCI945" s="9"/>
      <c r="XCJ945" s="9"/>
      <c r="XCK945" s="9"/>
      <c r="XCL945" s="9"/>
      <c r="XCM945" s="9"/>
      <c r="XCN945" s="9"/>
      <c r="XCO945" s="9"/>
      <c r="XCP945" s="9"/>
      <c r="XCQ945" s="9"/>
      <c r="XCR945" s="9"/>
      <c r="XCS945" s="9"/>
      <c r="XCT945" s="9"/>
      <c r="XCU945" s="9"/>
      <c r="XCV945" s="9"/>
      <c r="XCW945" s="9"/>
      <c r="XCX945" s="9"/>
      <c r="XCY945" s="9"/>
      <c r="XCZ945" s="9"/>
      <c r="XDA945" s="9"/>
      <c r="XDB945" s="9"/>
      <c r="XDC945" s="9"/>
      <c r="XDD945" s="9"/>
      <c r="XDE945" s="9"/>
      <c r="XDF945" s="9"/>
      <c r="XDG945" s="9"/>
      <c r="XDH945" s="9"/>
      <c r="XDI945" s="9"/>
      <c r="XDJ945" s="9"/>
      <c r="XDK945" s="9"/>
      <c r="XDL945" s="9"/>
      <c r="XDM945" s="9"/>
      <c r="XDN945" s="9"/>
      <c r="XDO945" s="9"/>
      <c r="XDP945" s="9"/>
      <c r="XDQ945" s="9"/>
      <c r="XDR945" s="9"/>
      <c r="XDS945" s="9"/>
      <c r="XDT945" s="9"/>
      <c r="XDU945" s="9"/>
      <c r="XDV945" s="9"/>
      <c r="XDW945" s="9"/>
      <c r="XDX945" s="9"/>
      <c r="XDY945" s="9"/>
      <c r="XDZ945" s="9"/>
      <c r="XEA945" s="9"/>
      <c r="XEB945" s="9"/>
      <c r="XEC945" s="9"/>
      <c r="XED945" s="9"/>
      <c r="XEE945" s="9"/>
      <c r="XEF945" s="9"/>
      <c r="XEG945" s="9"/>
      <c r="XEH945" s="9"/>
      <c r="XEI945" s="9"/>
      <c r="XEJ945" s="9"/>
      <c r="XEK945" s="9"/>
      <c r="XEL945" s="9"/>
      <c r="XEM945" s="9"/>
      <c r="XEN945" s="9"/>
      <c r="XEO945" s="9"/>
      <c r="XEP945" s="9"/>
      <c r="XEQ945" s="9"/>
      <c r="XER945" s="9"/>
      <c r="XES945" s="9"/>
      <c r="XET945" s="9"/>
      <c r="XEU945" s="9"/>
      <c r="XEV945" s="9"/>
      <c r="XEW945" s="9"/>
      <c r="XEX945" s="9"/>
    </row>
    <row r="946" s="2" customFormat="true" customHeight="true" spans="1:16378">
      <c r="A946" s="6">
        <v>944</v>
      </c>
      <c r="B946" s="6" t="s">
        <v>2145</v>
      </c>
      <c r="C946" s="7" t="s">
        <v>2146</v>
      </c>
      <c r="D946" s="6" t="s">
        <v>88</v>
      </c>
      <c r="E946" s="6">
        <v>2</v>
      </c>
      <c r="F946" s="8" t="s">
        <v>757</v>
      </c>
      <c r="G946" s="6" t="s">
        <v>1962</v>
      </c>
      <c r="H946" s="6" t="s">
        <v>2129</v>
      </c>
      <c r="I946" s="6" t="s">
        <v>1145</v>
      </c>
      <c r="WTL946" s="9"/>
      <c r="WTM946" s="9"/>
      <c r="WTN946" s="9"/>
      <c r="WTO946" s="9"/>
      <c r="WTP946" s="9"/>
      <c r="WTQ946" s="9"/>
      <c r="WTR946" s="9"/>
      <c r="WTS946" s="9"/>
      <c r="WTT946" s="9"/>
      <c r="WTU946" s="9"/>
      <c r="WTV946" s="9"/>
      <c r="WTW946" s="9"/>
      <c r="WTX946" s="9"/>
      <c r="WTY946" s="9"/>
      <c r="WTZ946" s="9"/>
      <c r="WUA946" s="9"/>
      <c r="WUB946" s="9"/>
      <c r="WUC946" s="9"/>
      <c r="WUD946" s="9"/>
      <c r="WUE946" s="9"/>
      <c r="WUF946" s="9"/>
      <c r="WUG946" s="9"/>
      <c r="WUH946" s="9"/>
      <c r="WUI946" s="9"/>
      <c r="WUJ946" s="9"/>
      <c r="WUK946" s="9"/>
      <c r="WUL946" s="9"/>
      <c r="WUM946" s="9"/>
      <c r="WUN946" s="9"/>
      <c r="WUO946" s="9"/>
      <c r="WUP946" s="9"/>
      <c r="WUQ946" s="9"/>
      <c r="WUR946" s="9"/>
      <c r="WUS946" s="9"/>
      <c r="WUT946" s="9"/>
      <c r="WUU946" s="9"/>
      <c r="WUV946" s="9"/>
      <c r="WUW946" s="9"/>
      <c r="WUX946" s="9"/>
      <c r="WUY946" s="9"/>
      <c r="WUZ946" s="9"/>
      <c r="WVA946" s="9"/>
      <c r="WVB946" s="9"/>
      <c r="WVC946" s="9"/>
      <c r="WVD946" s="9"/>
      <c r="WVE946" s="9"/>
      <c r="WVF946" s="9"/>
      <c r="WVG946" s="9"/>
      <c r="WVH946" s="9"/>
      <c r="WVI946" s="9"/>
      <c r="WVJ946" s="9"/>
      <c r="WVK946" s="9"/>
      <c r="WVL946" s="9"/>
      <c r="WVM946" s="9"/>
      <c r="WVN946" s="9"/>
      <c r="WVO946" s="9"/>
      <c r="WVP946" s="9"/>
      <c r="WVQ946" s="9"/>
      <c r="WVR946" s="9"/>
      <c r="WVS946" s="9"/>
      <c r="WVT946" s="9"/>
      <c r="WVU946" s="9"/>
      <c r="WVV946" s="9"/>
      <c r="WVW946" s="9"/>
      <c r="WVX946" s="9"/>
      <c r="WVY946" s="9"/>
      <c r="WVZ946" s="9"/>
      <c r="WWA946" s="9"/>
      <c r="WWB946" s="9"/>
      <c r="WWC946" s="9"/>
      <c r="WWD946" s="9"/>
      <c r="WWE946" s="9"/>
      <c r="WWF946" s="9"/>
      <c r="WWG946" s="9"/>
      <c r="WWH946" s="9"/>
      <c r="WWI946" s="9"/>
      <c r="WWJ946" s="9"/>
      <c r="WWK946" s="9"/>
      <c r="WWL946" s="9"/>
      <c r="WWM946" s="9"/>
      <c r="WWN946" s="9"/>
      <c r="WWO946" s="9"/>
      <c r="WWP946" s="9"/>
      <c r="WWQ946" s="9"/>
      <c r="WWR946" s="9"/>
      <c r="WWS946" s="9"/>
      <c r="WWT946" s="9"/>
      <c r="WWU946" s="9"/>
      <c r="WWV946" s="9"/>
      <c r="WWW946" s="9"/>
      <c r="WWX946" s="9"/>
      <c r="WWY946" s="9"/>
      <c r="WWZ946" s="9"/>
      <c r="WXA946" s="9"/>
      <c r="WXB946" s="9"/>
      <c r="WXC946" s="9"/>
      <c r="WXD946" s="9"/>
      <c r="WXE946" s="9"/>
      <c r="WXF946" s="9"/>
      <c r="WXG946" s="9"/>
      <c r="WXH946" s="9"/>
      <c r="WXI946" s="9"/>
      <c r="WXJ946" s="9"/>
      <c r="WXK946" s="9"/>
      <c r="WXL946" s="9"/>
      <c r="WXM946" s="9"/>
      <c r="WXN946" s="9"/>
      <c r="WXO946" s="9"/>
      <c r="WXP946" s="9"/>
      <c r="WXQ946" s="9"/>
      <c r="WXR946" s="9"/>
      <c r="WXS946" s="9"/>
      <c r="WXT946" s="9"/>
      <c r="WXU946" s="9"/>
      <c r="WXV946" s="9"/>
      <c r="WXW946" s="9"/>
      <c r="WXX946" s="9"/>
      <c r="WXY946" s="9"/>
      <c r="WXZ946" s="9"/>
      <c r="WYA946" s="9"/>
      <c r="WYB946" s="9"/>
      <c r="WYC946" s="9"/>
      <c r="WYD946" s="9"/>
      <c r="WYE946" s="9"/>
      <c r="WYF946" s="9"/>
      <c r="WYG946" s="9"/>
      <c r="WYH946" s="9"/>
      <c r="WYI946" s="9"/>
      <c r="WYJ946" s="9"/>
      <c r="WYK946" s="9"/>
      <c r="WYL946" s="9"/>
      <c r="WYM946" s="9"/>
      <c r="WYN946" s="9"/>
      <c r="WYO946" s="9"/>
      <c r="WYP946" s="9"/>
      <c r="WYQ946" s="9"/>
      <c r="WYR946" s="9"/>
      <c r="WYS946" s="9"/>
      <c r="WYT946" s="9"/>
      <c r="WYU946" s="9"/>
      <c r="WYV946" s="9"/>
      <c r="WYW946" s="9"/>
      <c r="WYX946" s="9"/>
      <c r="WYY946" s="9"/>
      <c r="WYZ946" s="9"/>
      <c r="WZA946" s="9"/>
      <c r="WZB946" s="9"/>
      <c r="WZC946" s="9"/>
      <c r="WZD946" s="9"/>
      <c r="WZE946" s="9"/>
      <c r="WZF946" s="9"/>
      <c r="WZG946" s="9"/>
      <c r="WZH946" s="9"/>
      <c r="WZI946" s="9"/>
      <c r="WZJ946" s="9"/>
      <c r="WZK946" s="9"/>
      <c r="WZL946" s="9"/>
      <c r="WZM946" s="9"/>
      <c r="WZN946" s="9"/>
      <c r="WZO946" s="9"/>
      <c r="WZP946" s="9"/>
      <c r="WZQ946" s="9"/>
      <c r="WZR946" s="9"/>
      <c r="WZS946" s="9"/>
      <c r="WZT946" s="9"/>
      <c r="WZU946" s="9"/>
      <c r="WZV946" s="9"/>
      <c r="WZW946" s="9"/>
      <c r="WZX946" s="9"/>
      <c r="WZY946" s="9"/>
      <c r="WZZ946" s="9"/>
      <c r="XAA946" s="9"/>
      <c r="XAB946" s="9"/>
      <c r="XAC946" s="9"/>
      <c r="XAD946" s="9"/>
      <c r="XAE946" s="9"/>
      <c r="XAF946" s="9"/>
      <c r="XAG946" s="9"/>
      <c r="XAH946" s="9"/>
      <c r="XAI946" s="9"/>
      <c r="XAJ946" s="9"/>
      <c r="XAK946" s="9"/>
      <c r="XAL946" s="9"/>
      <c r="XAM946" s="9"/>
      <c r="XAN946" s="9"/>
      <c r="XAO946" s="9"/>
      <c r="XAP946" s="9"/>
      <c r="XAQ946" s="9"/>
      <c r="XAR946" s="9"/>
      <c r="XAS946" s="9"/>
      <c r="XAT946" s="9"/>
      <c r="XAU946" s="9"/>
      <c r="XAV946" s="9"/>
      <c r="XAW946" s="9"/>
      <c r="XAX946" s="9"/>
      <c r="XAY946" s="9"/>
      <c r="XAZ946" s="9"/>
      <c r="XBA946" s="9"/>
      <c r="XBB946" s="9"/>
      <c r="XBC946" s="9"/>
      <c r="XBD946" s="9"/>
      <c r="XBE946" s="9"/>
      <c r="XBF946" s="9"/>
      <c r="XBG946" s="9"/>
      <c r="XBH946" s="9"/>
      <c r="XBI946" s="9"/>
      <c r="XBJ946" s="9"/>
      <c r="XBK946" s="9"/>
      <c r="XBL946" s="9"/>
      <c r="XBM946" s="9"/>
      <c r="XBN946" s="9"/>
      <c r="XBO946" s="9"/>
      <c r="XBP946" s="9"/>
      <c r="XBQ946" s="9"/>
      <c r="XBR946" s="9"/>
      <c r="XBS946" s="9"/>
      <c r="XBT946" s="9"/>
      <c r="XBU946" s="9"/>
      <c r="XBV946" s="9"/>
      <c r="XBW946" s="9"/>
      <c r="XBX946" s="9"/>
      <c r="XBY946" s="9"/>
      <c r="XBZ946" s="9"/>
      <c r="XCA946" s="9"/>
      <c r="XCB946" s="9"/>
      <c r="XCC946" s="9"/>
      <c r="XCD946" s="9"/>
      <c r="XCE946" s="9"/>
      <c r="XCF946" s="9"/>
      <c r="XCG946" s="9"/>
      <c r="XCH946" s="9"/>
      <c r="XCI946" s="9"/>
      <c r="XCJ946" s="9"/>
      <c r="XCK946" s="9"/>
      <c r="XCL946" s="9"/>
      <c r="XCM946" s="9"/>
      <c r="XCN946" s="9"/>
      <c r="XCO946" s="9"/>
      <c r="XCP946" s="9"/>
      <c r="XCQ946" s="9"/>
      <c r="XCR946" s="9"/>
      <c r="XCS946" s="9"/>
      <c r="XCT946" s="9"/>
      <c r="XCU946" s="9"/>
      <c r="XCV946" s="9"/>
      <c r="XCW946" s="9"/>
      <c r="XCX946" s="9"/>
      <c r="XCY946" s="9"/>
      <c r="XCZ946" s="9"/>
      <c r="XDA946" s="9"/>
      <c r="XDB946" s="9"/>
      <c r="XDC946" s="9"/>
      <c r="XDD946" s="9"/>
      <c r="XDE946" s="9"/>
      <c r="XDF946" s="9"/>
      <c r="XDG946" s="9"/>
      <c r="XDH946" s="9"/>
      <c r="XDI946" s="9"/>
      <c r="XDJ946" s="9"/>
      <c r="XDK946" s="9"/>
      <c r="XDL946" s="9"/>
      <c r="XDM946" s="9"/>
      <c r="XDN946" s="9"/>
      <c r="XDO946" s="9"/>
      <c r="XDP946" s="9"/>
      <c r="XDQ946" s="9"/>
      <c r="XDR946" s="9"/>
      <c r="XDS946" s="9"/>
      <c r="XDT946" s="9"/>
      <c r="XDU946" s="9"/>
      <c r="XDV946" s="9"/>
      <c r="XDW946" s="9"/>
      <c r="XDX946" s="9"/>
      <c r="XDY946" s="9"/>
      <c r="XDZ946" s="9"/>
      <c r="XEA946" s="9"/>
      <c r="XEB946" s="9"/>
      <c r="XEC946" s="9"/>
      <c r="XED946" s="9"/>
      <c r="XEE946" s="9"/>
      <c r="XEF946" s="9"/>
      <c r="XEG946" s="9"/>
      <c r="XEH946" s="9"/>
      <c r="XEI946" s="9"/>
      <c r="XEJ946" s="9"/>
      <c r="XEK946" s="9"/>
      <c r="XEL946" s="9"/>
      <c r="XEM946" s="9"/>
      <c r="XEN946" s="9"/>
      <c r="XEO946" s="9"/>
      <c r="XEP946" s="9"/>
      <c r="XEQ946" s="9"/>
      <c r="XER946" s="9"/>
      <c r="XES946" s="9"/>
      <c r="XET946" s="9"/>
      <c r="XEU946" s="9"/>
      <c r="XEV946" s="9"/>
      <c r="XEW946" s="9"/>
      <c r="XEX946" s="9"/>
    </row>
    <row r="947" s="2" customFormat="true" customHeight="true" spans="1:16378">
      <c r="A947" s="6">
        <v>945</v>
      </c>
      <c r="B947" s="6" t="s">
        <v>2147</v>
      </c>
      <c r="C947" s="7" t="s">
        <v>2148</v>
      </c>
      <c r="D947" s="6" t="s">
        <v>12</v>
      </c>
      <c r="E947" s="6">
        <v>5</v>
      </c>
      <c r="F947" s="8" t="s">
        <v>757</v>
      </c>
      <c r="G947" s="6" t="s">
        <v>1962</v>
      </c>
      <c r="H947" s="6" t="s">
        <v>2129</v>
      </c>
      <c r="I947" s="6"/>
      <c r="WTL947" s="9"/>
      <c r="WTM947" s="9"/>
      <c r="WTN947" s="9"/>
      <c r="WTO947" s="9"/>
      <c r="WTP947" s="9"/>
      <c r="WTQ947" s="9"/>
      <c r="WTR947" s="9"/>
      <c r="WTS947" s="9"/>
      <c r="WTT947" s="9"/>
      <c r="WTU947" s="9"/>
      <c r="WTV947" s="9"/>
      <c r="WTW947" s="9"/>
      <c r="WTX947" s="9"/>
      <c r="WTY947" s="9"/>
      <c r="WTZ947" s="9"/>
      <c r="WUA947" s="9"/>
      <c r="WUB947" s="9"/>
      <c r="WUC947" s="9"/>
      <c r="WUD947" s="9"/>
      <c r="WUE947" s="9"/>
      <c r="WUF947" s="9"/>
      <c r="WUG947" s="9"/>
      <c r="WUH947" s="9"/>
      <c r="WUI947" s="9"/>
      <c r="WUJ947" s="9"/>
      <c r="WUK947" s="9"/>
      <c r="WUL947" s="9"/>
      <c r="WUM947" s="9"/>
      <c r="WUN947" s="9"/>
      <c r="WUO947" s="9"/>
      <c r="WUP947" s="9"/>
      <c r="WUQ947" s="9"/>
      <c r="WUR947" s="9"/>
      <c r="WUS947" s="9"/>
      <c r="WUT947" s="9"/>
      <c r="WUU947" s="9"/>
      <c r="WUV947" s="9"/>
      <c r="WUW947" s="9"/>
      <c r="WUX947" s="9"/>
      <c r="WUY947" s="9"/>
      <c r="WUZ947" s="9"/>
      <c r="WVA947" s="9"/>
      <c r="WVB947" s="9"/>
      <c r="WVC947" s="9"/>
      <c r="WVD947" s="9"/>
      <c r="WVE947" s="9"/>
      <c r="WVF947" s="9"/>
      <c r="WVG947" s="9"/>
      <c r="WVH947" s="9"/>
      <c r="WVI947" s="9"/>
      <c r="WVJ947" s="9"/>
      <c r="WVK947" s="9"/>
      <c r="WVL947" s="9"/>
      <c r="WVM947" s="9"/>
      <c r="WVN947" s="9"/>
      <c r="WVO947" s="9"/>
      <c r="WVP947" s="9"/>
      <c r="WVQ947" s="9"/>
      <c r="WVR947" s="9"/>
      <c r="WVS947" s="9"/>
      <c r="WVT947" s="9"/>
      <c r="WVU947" s="9"/>
      <c r="WVV947" s="9"/>
      <c r="WVW947" s="9"/>
      <c r="WVX947" s="9"/>
      <c r="WVY947" s="9"/>
      <c r="WVZ947" s="9"/>
      <c r="WWA947" s="9"/>
      <c r="WWB947" s="9"/>
      <c r="WWC947" s="9"/>
      <c r="WWD947" s="9"/>
      <c r="WWE947" s="9"/>
      <c r="WWF947" s="9"/>
      <c r="WWG947" s="9"/>
      <c r="WWH947" s="9"/>
      <c r="WWI947" s="9"/>
      <c r="WWJ947" s="9"/>
      <c r="WWK947" s="9"/>
      <c r="WWL947" s="9"/>
      <c r="WWM947" s="9"/>
      <c r="WWN947" s="9"/>
      <c r="WWO947" s="9"/>
      <c r="WWP947" s="9"/>
      <c r="WWQ947" s="9"/>
      <c r="WWR947" s="9"/>
      <c r="WWS947" s="9"/>
      <c r="WWT947" s="9"/>
      <c r="WWU947" s="9"/>
      <c r="WWV947" s="9"/>
      <c r="WWW947" s="9"/>
      <c r="WWX947" s="9"/>
      <c r="WWY947" s="9"/>
      <c r="WWZ947" s="9"/>
      <c r="WXA947" s="9"/>
      <c r="WXB947" s="9"/>
      <c r="WXC947" s="9"/>
      <c r="WXD947" s="9"/>
      <c r="WXE947" s="9"/>
      <c r="WXF947" s="9"/>
      <c r="WXG947" s="9"/>
      <c r="WXH947" s="9"/>
      <c r="WXI947" s="9"/>
      <c r="WXJ947" s="9"/>
      <c r="WXK947" s="9"/>
      <c r="WXL947" s="9"/>
      <c r="WXM947" s="9"/>
      <c r="WXN947" s="9"/>
      <c r="WXO947" s="9"/>
      <c r="WXP947" s="9"/>
      <c r="WXQ947" s="9"/>
      <c r="WXR947" s="9"/>
      <c r="WXS947" s="9"/>
      <c r="WXT947" s="9"/>
      <c r="WXU947" s="9"/>
      <c r="WXV947" s="9"/>
      <c r="WXW947" s="9"/>
      <c r="WXX947" s="9"/>
      <c r="WXY947" s="9"/>
      <c r="WXZ947" s="9"/>
      <c r="WYA947" s="9"/>
      <c r="WYB947" s="9"/>
      <c r="WYC947" s="9"/>
      <c r="WYD947" s="9"/>
      <c r="WYE947" s="9"/>
      <c r="WYF947" s="9"/>
      <c r="WYG947" s="9"/>
      <c r="WYH947" s="9"/>
      <c r="WYI947" s="9"/>
      <c r="WYJ947" s="9"/>
      <c r="WYK947" s="9"/>
      <c r="WYL947" s="9"/>
      <c r="WYM947" s="9"/>
      <c r="WYN947" s="9"/>
      <c r="WYO947" s="9"/>
      <c r="WYP947" s="9"/>
      <c r="WYQ947" s="9"/>
      <c r="WYR947" s="9"/>
      <c r="WYS947" s="9"/>
      <c r="WYT947" s="9"/>
      <c r="WYU947" s="9"/>
      <c r="WYV947" s="9"/>
      <c r="WYW947" s="9"/>
      <c r="WYX947" s="9"/>
      <c r="WYY947" s="9"/>
      <c r="WYZ947" s="9"/>
      <c r="WZA947" s="9"/>
      <c r="WZB947" s="9"/>
      <c r="WZC947" s="9"/>
      <c r="WZD947" s="9"/>
      <c r="WZE947" s="9"/>
      <c r="WZF947" s="9"/>
      <c r="WZG947" s="9"/>
      <c r="WZH947" s="9"/>
      <c r="WZI947" s="9"/>
      <c r="WZJ947" s="9"/>
      <c r="WZK947" s="9"/>
      <c r="WZL947" s="9"/>
      <c r="WZM947" s="9"/>
      <c r="WZN947" s="9"/>
      <c r="WZO947" s="9"/>
      <c r="WZP947" s="9"/>
      <c r="WZQ947" s="9"/>
      <c r="WZR947" s="9"/>
      <c r="WZS947" s="9"/>
      <c r="WZT947" s="9"/>
      <c r="WZU947" s="9"/>
      <c r="WZV947" s="9"/>
      <c r="WZW947" s="9"/>
      <c r="WZX947" s="9"/>
      <c r="WZY947" s="9"/>
      <c r="WZZ947" s="9"/>
      <c r="XAA947" s="9"/>
      <c r="XAB947" s="9"/>
      <c r="XAC947" s="9"/>
      <c r="XAD947" s="9"/>
      <c r="XAE947" s="9"/>
      <c r="XAF947" s="9"/>
      <c r="XAG947" s="9"/>
      <c r="XAH947" s="9"/>
      <c r="XAI947" s="9"/>
      <c r="XAJ947" s="9"/>
      <c r="XAK947" s="9"/>
      <c r="XAL947" s="9"/>
      <c r="XAM947" s="9"/>
      <c r="XAN947" s="9"/>
      <c r="XAO947" s="9"/>
      <c r="XAP947" s="9"/>
      <c r="XAQ947" s="9"/>
      <c r="XAR947" s="9"/>
      <c r="XAS947" s="9"/>
      <c r="XAT947" s="9"/>
      <c r="XAU947" s="9"/>
      <c r="XAV947" s="9"/>
      <c r="XAW947" s="9"/>
      <c r="XAX947" s="9"/>
      <c r="XAY947" s="9"/>
      <c r="XAZ947" s="9"/>
      <c r="XBA947" s="9"/>
      <c r="XBB947" s="9"/>
      <c r="XBC947" s="9"/>
      <c r="XBD947" s="9"/>
      <c r="XBE947" s="9"/>
      <c r="XBF947" s="9"/>
      <c r="XBG947" s="9"/>
      <c r="XBH947" s="9"/>
      <c r="XBI947" s="9"/>
      <c r="XBJ947" s="9"/>
      <c r="XBK947" s="9"/>
      <c r="XBL947" s="9"/>
      <c r="XBM947" s="9"/>
      <c r="XBN947" s="9"/>
      <c r="XBO947" s="9"/>
      <c r="XBP947" s="9"/>
      <c r="XBQ947" s="9"/>
      <c r="XBR947" s="9"/>
      <c r="XBS947" s="9"/>
      <c r="XBT947" s="9"/>
      <c r="XBU947" s="9"/>
      <c r="XBV947" s="9"/>
      <c r="XBW947" s="9"/>
      <c r="XBX947" s="9"/>
      <c r="XBY947" s="9"/>
      <c r="XBZ947" s="9"/>
      <c r="XCA947" s="9"/>
      <c r="XCB947" s="9"/>
      <c r="XCC947" s="9"/>
      <c r="XCD947" s="9"/>
      <c r="XCE947" s="9"/>
      <c r="XCF947" s="9"/>
      <c r="XCG947" s="9"/>
      <c r="XCH947" s="9"/>
      <c r="XCI947" s="9"/>
      <c r="XCJ947" s="9"/>
      <c r="XCK947" s="9"/>
      <c r="XCL947" s="9"/>
      <c r="XCM947" s="9"/>
      <c r="XCN947" s="9"/>
      <c r="XCO947" s="9"/>
      <c r="XCP947" s="9"/>
      <c r="XCQ947" s="9"/>
      <c r="XCR947" s="9"/>
      <c r="XCS947" s="9"/>
      <c r="XCT947" s="9"/>
      <c r="XCU947" s="9"/>
      <c r="XCV947" s="9"/>
      <c r="XCW947" s="9"/>
      <c r="XCX947" s="9"/>
      <c r="XCY947" s="9"/>
      <c r="XCZ947" s="9"/>
      <c r="XDA947" s="9"/>
      <c r="XDB947" s="9"/>
      <c r="XDC947" s="9"/>
      <c r="XDD947" s="9"/>
      <c r="XDE947" s="9"/>
      <c r="XDF947" s="9"/>
      <c r="XDG947" s="9"/>
      <c r="XDH947" s="9"/>
      <c r="XDI947" s="9"/>
      <c r="XDJ947" s="9"/>
      <c r="XDK947" s="9"/>
      <c r="XDL947" s="9"/>
      <c r="XDM947" s="9"/>
      <c r="XDN947" s="9"/>
      <c r="XDO947" s="9"/>
      <c r="XDP947" s="9"/>
      <c r="XDQ947" s="9"/>
      <c r="XDR947" s="9"/>
      <c r="XDS947" s="9"/>
      <c r="XDT947" s="9"/>
      <c r="XDU947" s="9"/>
      <c r="XDV947" s="9"/>
      <c r="XDW947" s="9"/>
      <c r="XDX947" s="9"/>
      <c r="XDY947" s="9"/>
      <c r="XDZ947" s="9"/>
      <c r="XEA947" s="9"/>
      <c r="XEB947" s="9"/>
      <c r="XEC947" s="9"/>
      <c r="XED947" s="9"/>
      <c r="XEE947" s="9"/>
      <c r="XEF947" s="9"/>
      <c r="XEG947" s="9"/>
      <c r="XEH947" s="9"/>
      <c r="XEI947" s="9"/>
      <c r="XEJ947" s="9"/>
      <c r="XEK947" s="9"/>
      <c r="XEL947" s="9"/>
      <c r="XEM947" s="9"/>
      <c r="XEN947" s="9"/>
      <c r="XEO947" s="9"/>
      <c r="XEP947" s="9"/>
      <c r="XEQ947" s="9"/>
      <c r="XER947" s="9"/>
      <c r="XES947" s="9"/>
      <c r="XET947" s="9"/>
      <c r="XEU947" s="9"/>
      <c r="XEV947" s="9"/>
      <c r="XEW947" s="9"/>
      <c r="XEX947" s="9"/>
    </row>
    <row r="948" s="2" customFormat="true" customHeight="true" spans="1:16378">
      <c r="A948" s="6">
        <v>946</v>
      </c>
      <c r="B948" s="6" t="s">
        <v>2149</v>
      </c>
      <c r="C948" s="7" t="s">
        <v>2150</v>
      </c>
      <c r="D948" s="6" t="s">
        <v>12</v>
      </c>
      <c r="E948" s="6">
        <v>2</v>
      </c>
      <c r="F948" s="8" t="s">
        <v>757</v>
      </c>
      <c r="G948" s="6" t="s">
        <v>1962</v>
      </c>
      <c r="H948" s="6" t="s">
        <v>2129</v>
      </c>
      <c r="I948" s="6"/>
      <c r="WTL948" s="9"/>
      <c r="WTM948" s="9"/>
      <c r="WTN948" s="9"/>
      <c r="WTO948" s="9"/>
      <c r="WTP948" s="9"/>
      <c r="WTQ948" s="9"/>
      <c r="WTR948" s="9"/>
      <c r="WTS948" s="9"/>
      <c r="WTT948" s="9"/>
      <c r="WTU948" s="9"/>
      <c r="WTV948" s="9"/>
      <c r="WTW948" s="9"/>
      <c r="WTX948" s="9"/>
      <c r="WTY948" s="9"/>
      <c r="WTZ948" s="9"/>
      <c r="WUA948" s="9"/>
      <c r="WUB948" s="9"/>
      <c r="WUC948" s="9"/>
      <c r="WUD948" s="9"/>
      <c r="WUE948" s="9"/>
      <c r="WUF948" s="9"/>
      <c r="WUG948" s="9"/>
      <c r="WUH948" s="9"/>
      <c r="WUI948" s="9"/>
      <c r="WUJ948" s="9"/>
      <c r="WUK948" s="9"/>
      <c r="WUL948" s="9"/>
      <c r="WUM948" s="9"/>
      <c r="WUN948" s="9"/>
      <c r="WUO948" s="9"/>
      <c r="WUP948" s="9"/>
      <c r="WUQ948" s="9"/>
      <c r="WUR948" s="9"/>
      <c r="WUS948" s="9"/>
      <c r="WUT948" s="9"/>
      <c r="WUU948" s="9"/>
      <c r="WUV948" s="9"/>
      <c r="WUW948" s="9"/>
      <c r="WUX948" s="9"/>
      <c r="WUY948" s="9"/>
      <c r="WUZ948" s="9"/>
      <c r="WVA948" s="9"/>
      <c r="WVB948" s="9"/>
      <c r="WVC948" s="9"/>
      <c r="WVD948" s="9"/>
      <c r="WVE948" s="9"/>
      <c r="WVF948" s="9"/>
      <c r="WVG948" s="9"/>
      <c r="WVH948" s="9"/>
      <c r="WVI948" s="9"/>
      <c r="WVJ948" s="9"/>
      <c r="WVK948" s="9"/>
      <c r="WVL948" s="9"/>
      <c r="WVM948" s="9"/>
      <c r="WVN948" s="9"/>
      <c r="WVO948" s="9"/>
      <c r="WVP948" s="9"/>
      <c r="WVQ948" s="9"/>
      <c r="WVR948" s="9"/>
      <c r="WVS948" s="9"/>
      <c r="WVT948" s="9"/>
      <c r="WVU948" s="9"/>
      <c r="WVV948" s="9"/>
      <c r="WVW948" s="9"/>
      <c r="WVX948" s="9"/>
      <c r="WVY948" s="9"/>
      <c r="WVZ948" s="9"/>
      <c r="WWA948" s="9"/>
      <c r="WWB948" s="9"/>
      <c r="WWC948" s="9"/>
      <c r="WWD948" s="9"/>
      <c r="WWE948" s="9"/>
      <c r="WWF948" s="9"/>
      <c r="WWG948" s="9"/>
      <c r="WWH948" s="9"/>
      <c r="WWI948" s="9"/>
      <c r="WWJ948" s="9"/>
      <c r="WWK948" s="9"/>
      <c r="WWL948" s="9"/>
      <c r="WWM948" s="9"/>
      <c r="WWN948" s="9"/>
      <c r="WWO948" s="9"/>
      <c r="WWP948" s="9"/>
      <c r="WWQ948" s="9"/>
      <c r="WWR948" s="9"/>
      <c r="WWS948" s="9"/>
      <c r="WWT948" s="9"/>
      <c r="WWU948" s="9"/>
      <c r="WWV948" s="9"/>
      <c r="WWW948" s="9"/>
      <c r="WWX948" s="9"/>
      <c r="WWY948" s="9"/>
      <c r="WWZ948" s="9"/>
      <c r="WXA948" s="9"/>
      <c r="WXB948" s="9"/>
      <c r="WXC948" s="9"/>
      <c r="WXD948" s="9"/>
      <c r="WXE948" s="9"/>
      <c r="WXF948" s="9"/>
      <c r="WXG948" s="9"/>
      <c r="WXH948" s="9"/>
      <c r="WXI948" s="9"/>
      <c r="WXJ948" s="9"/>
      <c r="WXK948" s="9"/>
      <c r="WXL948" s="9"/>
      <c r="WXM948" s="9"/>
      <c r="WXN948" s="9"/>
      <c r="WXO948" s="9"/>
      <c r="WXP948" s="9"/>
      <c r="WXQ948" s="9"/>
      <c r="WXR948" s="9"/>
      <c r="WXS948" s="9"/>
      <c r="WXT948" s="9"/>
      <c r="WXU948" s="9"/>
      <c r="WXV948" s="9"/>
      <c r="WXW948" s="9"/>
      <c r="WXX948" s="9"/>
      <c r="WXY948" s="9"/>
      <c r="WXZ948" s="9"/>
      <c r="WYA948" s="9"/>
      <c r="WYB948" s="9"/>
      <c r="WYC948" s="9"/>
      <c r="WYD948" s="9"/>
      <c r="WYE948" s="9"/>
      <c r="WYF948" s="9"/>
      <c r="WYG948" s="9"/>
      <c r="WYH948" s="9"/>
      <c r="WYI948" s="9"/>
      <c r="WYJ948" s="9"/>
      <c r="WYK948" s="9"/>
      <c r="WYL948" s="9"/>
      <c r="WYM948" s="9"/>
      <c r="WYN948" s="9"/>
      <c r="WYO948" s="9"/>
      <c r="WYP948" s="9"/>
      <c r="WYQ948" s="9"/>
      <c r="WYR948" s="9"/>
      <c r="WYS948" s="9"/>
      <c r="WYT948" s="9"/>
      <c r="WYU948" s="9"/>
      <c r="WYV948" s="9"/>
      <c r="WYW948" s="9"/>
      <c r="WYX948" s="9"/>
      <c r="WYY948" s="9"/>
      <c r="WYZ948" s="9"/>
      <c r="WZA948" s="9"/>
      <c r="WZB948" s="9"/>
      <c r="WZC948" s="9"/>
      <c r="WZD948" s="9"/>
      <c r="WZE948" s="9"/>
      <c r="WZF948" s="9"/>
      <c r="WZG948" s="9"/>
      <c r="WZH948" s="9"/>
      <c r="WZI948" s="9"/>
      <c r="WZJ948" s="9"/>
      <c r="WZK948" s="9"/>
      <c r="WZL948" s="9"/>
      <c r="WZM948" s="9"/>
      <c r="WZN948" s="9"/>
      <c r="WZO948" s="9"/>
      <c r="WZP948" s="9"/>
      <c r="WZQ948" s="9"/>
      <c r="WZR948" s="9"/>
      <c r="WZS948" s="9"/>
      <c r="WZT948" s="9"/>
      <c r="WZU948" s="9"/>
      <c r="WZV948" s="9"/>
      <c r="WZW948" s="9"/>
      <c r="WZX948" s="9"/>
      <c r="WZY948" s="9"/>
      <c r="WZZ948" s="9"/>
      <c r="XAA948" s="9"/>
      <c r="XAB948" s="9"/>
      <c r="XAC948" s="9"/>
      <c r="XAD948" s="9"/>
      <c r="XAE948" s="9"/>
      <c r="XAF948" s="9"/>
      <c r="XAG948" s="9"/>
      <c r="XAH948" s="9"/>
      <c r="XAI948" s="9"/>
      <c r="XAJ948" s="9"/>
      <c r="XAK948" s="9"/>
      <c r="XAL948" s="9"/>
      <c r="XAM948" s="9"/>
      <c r="XAN948" s="9"/>
      <c r="XAO948" s="9"/>
      <c r="XAP948" s="9"/>
      <c r="XAQ948" s="9"/>
      <c r="XAR948" s="9"/>
      <c r="XAS948" s="9"/>
      <c r="XAT948" s="9"/>
      <c r="XAU948" s="9"/>
      <c r="XAV948" s="9"/>
      <c r="XAW948" s="9"/>
      <c r="XAX948" s="9"/>
      <c r="XAY948" s="9"/>
      <c r="XAZ948" s="9"/>
      <c r="XBA948" s="9"/>
      <c r="XBB948" s="9"/>
      <c r="XBC948" s="9"/>
      <c r="XBD948" s="9"/>
      <c r="XBE948" s="9"/>
      <c r="XBF948" s="9"/>
      <c r="XBG948" s="9"/>
      <c r="XBH948" s="9"/>
      <c r="XBI948" s="9"/>
      <c r="XBJ948" s="9"/>
      <c r="XBK948" s="9"/>
      <c r="XBL948" s="9"/>
      <c r="XBM948" s="9"/>
      <c r="XBN948" s="9"/>
      <c r="XBO948" s="9"/>
      <c r="XBP948" s="9"/>
      <c r="XBQ948" s="9"/>
      <c r="XBR948" s="9"/>
      <c r="XBS948" s="9"/>
      <c r="XBT948" s="9"/>
      <c r="XBU948" s="9"/>
      <c r="XBV948" s="9"/>
      <c r="XBW948" s="9"/>
      <c r="XBX948" s="9"/>
      <c r="XBY948" s="9"/>
      <c r="XBZ948" s="9"/>
      <c r="XCA948" s="9"/>
      <c r="XCB948" s="9"/>
      <c r="XCC948" s="9"/>
      <c r="XCD948" s="9"/>
      <c r="XCE948" s="9"/>
      <c r="XCF948" s="9"/>
      <c r="XCG948" s="9"/>
      <c r="XCH948" s="9"/>
      <c r="XCI948" s="9"/>
      <c r="XCJ948" s="9"/>
      <c r="XCK948" s="9"/>
      <c r="XCL948" s="9"/>
      <c r="XCM948" s="9"/>
      <c r="XCN948" s="9"/>
      <c r="XCO948" s="9"/>
      <c r="XCP948" s="9"/>
      <c r="XCQ948" s="9"/>
      <c r="XCR948" s="9"/>
      <c r="XCS948" s="9"/>
      <c r="XCT948" s="9"/>
      <c r="XCU948" s="9"/>
      <c r="XCV948" s="9"/>
      <c r="XCW948" s="9"/>
      <c r="XCX948" s="9"/>
      <c r="XCY948" s="9"/>
      <c r="XCZ948" s="9"/>
      <c r="XDA948" s="9"/>
      <c r="XDB948" s="9"/>
      <c r="XDC948" s="9"/>
      <c r="XDD948" s="9"/>
      <c r="XDE948" s="9"/>
      <c r="XDF948" s="9"/>
      <c r="XDG948" s="9"/>
      <c r="XDH948" s="9"/>
      <c r="XDI948" s="9"/>
      <c r="XDJ948" s="9"/>
      <c r="XDK948" s="9"/>
      <c r="XDL948" s="9"/>
      <c r="XDM948" s="9"/>
      <c r="XDN948" s="9"/>
      <c r="XDO948" s="9"/>
      <c r="XDP948" s="9"/>
      <c r="XDQ948" s="9"/>
      <c r="XDR948" s="9"/>
      <c r="XDS948" s="9"/>
      <c r="XDT948" s="9"/>
      <c r="XDU948" s="9"/>
      <c r="XDV948" s="9"/>
      <c r="XDW948" s="9"/>
      <c r="XDX948" s="9"/>
      <c r="XDY948" s="9"/>
      <c r="XDZ948" s="9"/>
      <c r="XEA948" s="9"/>
      <c r="XEB948" s="9"/>
      <c r="XEC948" s="9"/>
      <c r="XED948" s="9"/>
      <c r="XEE948" s="9"/>
      <c r="XEF948" s="9"/>
      <c r="XEG948" s="9"/>
      <c r="XEH948" s="9"/>
      <c r="XEI948" s="9"/>
      <c r="XEJ948" s="9"/>
      <c r="XEK948" s="9"/>
      <c r="XEL948" s="9"/>
      <c r="XEM948" s="9"/>
      <c r="XEN948" s="9"/>
      <c r="XEO948" s="9"/>
      <c r="XEP948" s="9"/>
      <c r="XEQ948" s="9"/>
      <c r="XER948" s="9"/>
      <c r="XES948" s="9"/>
      <c r="XET948" s="9"/>
      <c r="XEU948" s="9"/>
      <c r="XEV948" s="9"/>
      <c r="XEW948" s="9"/>
      <c r="XEX948" s="9"/>
    </row>
    <row r="949" s="2" customFormat="true" customHeight="true" spans="1:16378">
      <c r="A949" s="6">
        <v>947</v>
      </c>
      <c r="B949" s="6" t="s">
        <v>2151</v>
      </c>
      <c r="C949" s="7" t="s">
        <v>2152</v>
      </c>
      <c r="D949" s="6" t="s">
        <v>12</v>
      </c>
      <c r="E949" s="6">
        <v>1</v>
      </c>
      <c r="F949" s="8" t="s">
        <v>757</v>
      </c>
      <c r="G949" s="6" t="s">
        <v>1962</v>
      </c>
      <c r="H949" s="6" t="s">
        <v>2129</v>
      </c>
      <c r="I949" s="6"/>
      <c r="WTL949" s="9"/>
      <c r="WTM949" s="9"/>
      <c r="WTN949" s="9"/>
      <c r="WTO949" s="9"/>
      <c r="WTP949" s="9"/>
      <c r="WTQ949" s="9"/>
      <c r="WTR949" s="9"/>
      <c r="WTS949" s="9"/>
      <c r="WTT949" s="9"/>
      <c r="WTU949" s="9"/>
      <c r="WTV949" s="9"/>
      <c r="WTW949" s="9"/>
      <c r="WTX949" s="9"/>
      <c r="WTY949" s="9"/>
      <c r="WTZ949" s="9"/>
      <c r="WUA949" s="9"/>
      <c r="WUB949" s="9"/>
      <c r="WUC949" s="9"/>
      <c r="WUD949" s="9"/>
      <c r="WUE949" s="9"/>
      <c r="WUF949" s="9"/>
      <c r="WUG949" s="9"/>
      <c r="WUH949" s="9"/>
      <c r="WUI949" s="9"/>
      <c r="WUJ949" s="9"/>
      <c r="WUK949" s="9"/>
      <c r="WUL949" s="9"/>
      <c r="WUM949" s="9"/>
      <c r="WUN949" s="9"/>
      <c r="WUO949" s="9"/>
      <c r="WUP949" s="9"/>
      <c r="WUQ949" s="9"/>
      <c r="WUR949" s="9"/>
      <c r="WUS949" s="9"/>
      <c r="WUT949" s="9"/>
      <c r="WUU949" s="9"/>
      <c r="WUV949" s="9"/>
      <c r="WUW949" s="9"/>
      <c r="WUX949" s="9"/>
      <c r="WUY949" s="9"/>
      <c r="WUZ949" s="9"/>
      <c r="WVA949" s="9"/>
      <c r="WVB949" s="9"/>
      <c r="WVC949" s="9"/>
      <c r="WVD949" s="9"/>
      <c r="WVE949" s="9"/>
      <c r="WVF949" s="9"/>
      <c r="WVG949" s="9"/>
      <c r="WVH949" s="9"/>
      <c r="WVI949" s="9"/>
      <c r="WVJ949" s="9"/>
      <c r="WVK949" s="9"/>
      <c r="WVL949" s="9"/>
      <c r="WVM949" s="9"/>
      <c r="WVN949" s="9"/>
      <c r="WVO949" s="9"/>
      <c r="WVP949" s="9"/>
      <c r="WVQ949" s="9"/>
      <c r="WVR949" s="9"/>
      <c r="WVS949" s="9"/>
      <c r="WVT949" s="9"/>
      <c r="WVU949" s="9"/>
      <c r="WVV949" s="9"/>
      <c r="WVW949" s="9"/>
      <c r="WVX949" s="9"/>
      <c r="WVY949" s="9"/>
      <c r="WVZ949" s="9"/>
      <c r="WWA949" s="9"/>
      <c r="WWB949" s="9"/>
      <c r="WWC949" s="9"/>
      <c r="WWD949" s="9"/>
      <c r="WWE949" s="9"/>
      <c r="WWF949" s="9"/>
      <c r="WWG949" s="9"/>
      <c r="WWH949" s="9"/>
      <c r="WWI949" s="9"/>
      <c r="WWJ949" s="9"/>
      <c r="WWK949" s="9"/>
      <c r="WWL949" s="9"/>
      <c r="WWM949" s="9"/>
      <c r="WWN949" s="9"/>
      <c r="WWO949" s="9"/>
      <c r="WWP949" s="9"/>
      <c r="WWQ949" s="9"/>
      <c r="WWR949" s="9"/>
      <c r="WWS949" s="9"/>
      <c r="WWT949" s="9"/>
      <c r="WWU949" s="9"/>
      <c r="WWV949" s="9"/>
      <c r="WWW949" s="9"/>
      <c r="WWX949" s="9"/>
      <c r="WWY949" s="9"/>
      <c r="WWZ949" s="9"/>
      <c r="WXA949" s="9"/>
      <c r="WXB949" s="9"/>
      <c r="WXC949" s="9"/>
      <c r="WXD949" s="9"/>
      <c r="WXE949" s="9"/>
      <c r="WXF949" s="9"/>
      <c r="WXG949" s="9"/>
      <c r="WXH949" s="9"/>
      <c r="WXI949" s="9"/>
      <c r="WXJ949" s="9"/>
      <c r="WXK949" s="9"/>
      <c r="WXL949" s="9"/>
      <c r="WXM949" s="9"/>
      <c r="WXN949" s="9"/>
      <c r="WXO949" s="9"/>
      <c r="WXP949" s="9"/>
      <c r="WXQ949" s="9"/>
      <c r="WXR949" s="9"/>
      <c r="WXS949" s="9"/>
      <c r="WXT949" s="9"/>
      <c r="WXU949" s="9"/>
      <c r="WXV949" s="9"/>
      <c r="WXW949" s="9"/>
      <c r="WXX949" s="9"/>
      <c r="WXY949" s="9"/>
      <c r="WXZ949" s="9"/>
      <c r="WYA949" s="9"/>
      <c r="WYB949" s="9"/>
      <c r="WYC949" s="9"/>
      <c r="WYD949" s="9"/>
      <c r="WYE949" s="9"/>
      <c r="WYF949" s="9"/>
      <c r="WYG949" s="9"/>
      <c r="WYH949" s="9"/>
      <c r="WYI949" s="9"/>
      <c r="WYJ949" s="9"/>
      <c r="WYK949" s="9"/>
      <c r="WYL949" s="9"/>
      <c r="WYM949" s="9"/>
      <c r="WYN949" s="9"/>
      <c r="WYO949" s="9"/>
      <c r="WYP949" s="9"/>
      <c r="WYQ949" s="9"/>
      <c r="WYR949" s="9"/>
      <c r="WYS949" s="9"/>
      <c r="WYT949" s="9"/>
      <c r="WYU949" s="9"/>
      <c r="WYV949" s="9"/>
      <c r="WYW949" s="9"/>
      <c r="WYX949" s="9"/>
      <c r="WYY949" s="9"/>
      <c r="WYZ949" s="9"/>
      <c r="WZA949" s="9"/>
      <c r="WZB949" s="9"/>
      <c r="WZC949" s="9"/>
      <c r="WZD949" s="9"/>
      <c r="WZE949" s="9"/>
      <c r="WZF949" s="9"/>
      <c r="WZG949" s="9"/>
      <c r="WZH949" s="9"/>
      <c r="WZI949" s="9"/>
      <c r="WZJ949" s="9"/>
      <c r="WZK949" s="9"/>
      <c r="WZL949" s="9"/>
      <c r="WZM949" s="9"/>
      <c r="WZN949" s="9"/>
      <c r="WZO949" s="9"/>
      <c r="WZP949" s="9"/>
      <c r="WZQ949" s="9"/>
      <c r="WZR949" s="9"/>
      <c r="WZS949" s="9"/>
      <c r="WZT949" s="9"/>
      <c r="WZU949" s="9"/>
      <c r="WZV949" s="9"/>
      <c r="WZW949" s="9"/>
      <c r="WZX949" s="9"/>
      <c r="WZY949" s="9"/>
      <c r="WZZ949" s="9"/>
      <c r="XAA949" s="9"/>
      <c r="XAB949" s="9"/>
      <c r="XAC949" s="9"/>
      <c r="XAD949" s="9"/>
      <c r="XAE949" s="9"/>
      <c r="XAF949" s="9"/>
      <c r="XAG949" s="9"/>
      <c r="XAH949" s="9"/>
      <c r="XAI949" s="9"/>
      <c r="XAJ949" s="9"/>
      <c r="XAK949" s="9"/>
      <c r="XAL949" s="9"/>
      <c r="XAM949" s="9"/>
      <c r="XAN949" s="9"/>
      <c r="XAO949" s="9"/>
      <c r="XAP949" s="9"/>
      <c r="XAQ949" s="9"/>
      <c r="XAR949" s="9"/>
      <c r="XAS949" s="9"/>
      <c r="XAT949" s="9"/>
      <c r="XAU949" s="9"/>
      <c r="XAV949" s="9"/>
      <c r="XAW949" s="9"/>
      <c r="XAX949" s="9"/>
      <c r="XAY949" s="9"/>
      <c r="XAZ949" s="9"/>
      <c r="XBA949" s="9"/>
      <c r="XBB949" s="9"/>
      <c r="XBC949" s="9"/>
      <c r="XBD949" s="9"/>
      <c r="XBE949" s="9"/>
      <c r="XBF949" s="9"/>
      <c r="XBG949" s="9"/>
      <c r="XBH949" s="9"/>
      <c r="XBI949" s="9"/>
      <c r="XBJ949" s="9"/>
      <c r="XBK949" s="9"/>
      <c r="XBL949" s="9"/>
      <c r="XBM949" s="9"/>
      <c r="XBN949" s="9"/>
      <c r="XBO949" s="9"/>
      <c r="XBP949" s="9"/>
      <c r="XBQ949" s="9"/>
      <c r="XBR949" s="9"/>
      <c r="XBS949" s="9"/>
      <c r="XBT949" s="9"/>
      <c r="XBU949" s="9"/>
      <c r="XBV949" s="9"/>
      <c r="XBW949" s="9"/>
      <c r="XBX949" s="9"/>
      <c r="XBY949" s="9"/>
      <c r="XBZ949" s="9"/>
      <c r="XCA949" s="9"/>
      <c r="XCB949" s="9"/>
      <c r="XCC949" s="9"/>
      <c r="XCD949" s="9"/>
      <c r="XCE949" s="9"/>
      <c r="XCF949" s="9"/>
      <c r="XCG949" s="9"/>
      <c r="XCH949" s="9"/>
      <c r="XCI949" s="9"/>
      <c r="XCJ949" s="9"/>
      <c r="XCK949" s="9"/>
      <c r="XCL949" s="9"/>
      <c r="XCM949" s="9"/>
      <c r="XCN949" s="9"/>
      <c r="XCO949" s="9"/>
      <c r="XCP949" s="9"/>
      <c r="XCQ949" s="9"/>
      <c r="XCR949" s="9"/>
      <c r="XCS949" s="9"/>
      <c r="XCT949" s="9"/>
      <c r="XCU949" s="9"/>
      <c r="XCV949" s="9"/>
      <c r="XCW949" s="9"/>
      <c r="XCX949" s="9"/>
      <c r="XCY949" s="9"/>
      <c r="XCZ949" s="9"/>
      <c r="XDA949" s="9"/>
      <c r="XDB949" s="9"/>
      <c r="XDC949" s="9"/>
      <c r="XDD949" s="9"/>
      <c r="XDE949" s="9"/>
      <c r="XDF949" s="9"/>
      <c r="XDG949" s="9"/>
      <c r="XDH949" s="9"/>
      <c r="XDI949" s="9"/>
      <c r="XDJ949" s="9"/>
      <c r="XDK949" s="9"/>
      <c r="XDL949" s="9"/>
      <c r="XDM949" s="9"/>
      <c r="XDN949" s="9"/>
      <c r="XDO949" s="9"/>
      <c r="XDP949" s="9"/>
      <c r="XDQ949" s="9"/>
      <c r="XDR949" s="9"/>
      <c r="XDS949" s="9"/>
      <c r="XDT949" s="9"/>
      <c r="XDU949" s="9"/>
      <c r="XDV949" s="9"/>
      <c r="XDW949" s="9"/>
      <c r="XDX949" s="9"/>
      <c r="XDY949" s="9"/>
      <c r="XDZ949" s="9"/>
      <c r="XEA949" s="9"/>
      <c r="XEB949" s="9"/>
      <c r="XEC949" s="9"/>
      <c r="XED949" s="9"/>
      <c r="XEE949" s="9"/>
      <c r="XEF949" s="9"/>
      <c r="XEG949" s="9"/>
      <c r="XEH949" s="9"/>
      <c r="XEI949" s="9"/>
      <c r="XEJ949" s="9"/>
      <c r="XEK949" s="9"/>
      <c r="XEL949" s="9"/>
      <c r="XEM949" s="9"/>
      <c r="XEN949" s="9"/>
      <c r="XEO949" s="9"/>
      <c r="XEP949" s="9"/>
      <c r="XEQ949" s="9"/>
      <c r="XER949" s="9"/>
      <c r="XES949" s="9"/>
      <c r="XET949" s="9"/>
      <c r="XEU949" s="9"/>
      <c r="XEV949" s="9"/>
      <c r="XEW949" s="9"/>
      <c r="XEX949" s="9"/>
    </row>
    <row r="950" s="2" customFormat="true" customHeight="true" spans="1:16378">
      <c r="A950" s="6">
        <v>948</v>
      </c>
      <c r="B950" s="6" t="s">
        <v>2153</v>
      </c>
      <c r="C950" s="7" t="s">
        <v>2154</v>
      </c>
      <c r="D950" s="6" t="s">
        <v>12</v>
      </c>
      <c r="E950" s="6">
        <v>3</v>
      </c>
      <c r="F950" s="8" t="s">
        <v>757</v>
      </c>
      <c r="G950" s="6" t="s">
        <v>1962</v>
      </c>
      <c r="H950" s="6" t="s">
        <v>2129</v>
      </c>
      <c r="I950" s="6"/>
      <c r="WTL950" s="9"/>
      <c r="WTM950" s="9"/>
      <c r="WTN950" s="9"/>
      <c r="WTO950" s="9"/>
      <c r="WTP950" s="9"/>
      <c r="WTQ950" s="9"/>
      <c r="WTR950" s="9"/>
      <c r="WTS950" s="9"/>
      <c r="WTT950" s="9"/>
      <c r="WTU950" s="9"/>
      <c r="WTV950" s="9"/>
      <c r="WTW950" s="9"/>
      <c r="WTX950" s="9"/>
      <c r="WTY950" s="9"/>
      <c r="WTZ950" s="9"/>
      <c r="WUA950" s="9"/>
      <c r="WUB950" s="9"/>
      <c r="WUC950" s="9"/>
      <c r="WUD950" s="9"/>
      <c r="WUE950" s="9"/>
      <c r="WUF950" s="9"/>
      <c r="WUG950" s="9"/>
      <c r="WUH950" s="9"/>
      <c r="WUI950" s="9"/>
      <c r="WUJ950" s="9"/>
      <c r="WUK950" s="9"/>
      <c r="WUL950" s="9"/>
      <c r="WUM950" s="9"/>
      <c r="WUN950" s="9"/>
      <c r="WUO950" s="9"/>
      <c r="WUP950" s="9"/>
      <c r="WUQ950" s="9"/>
      <c r="WUR950" s="9"/>
      <c r="WUS950" s="9"/>
      <c r="WUT950" s="9"/>
      <c r="WUU950" s="9"/>
      <c r="WUV950" s="9"/>
      <c r="WUW950" s="9"/>
      <c r="WUX950" s="9"/>
      <c r="WUY950" s="9"/>
      <c r="WUZ950" s="9"/>
      <c r="WVA950" s="9"/>
      <c r="WVB950" s="9"/>
      <c r="WVC950" s="9"/>
      <c r="WVD950" s="9"/>
      <c r="WVE950" s="9"/>
      <c r="WVF950" s="9"/>
      <c r="WVG950" s="9"/>
      <c r="WVH950" s="9"/>
      <c r="WVI950" s="9"/>
      <c r="WVJ950" s="9"/>
      <c r="WVK950" s="9"/>
      <c r="WVL950" s="9"/>
      <c r="WVM950" s="9"/>
      <c r="WVN950" s="9"/>
      <c r="WVO950" s="9"/>
      <c r="WVP950" s="9"/>
      <c r="WVQ950" s="9"/>
      <c r="WVR950" s="9"/>
      <c r="WVS950" s="9"/>
      <c r="WVT950" s="9"/>
      <c r="WVU950" s="9"/>
      <c r="WVV950" s="9"/>
      <c r="WVW950" s="9"/>
      <c r="WVX950" s="9"/>
      <c r="WVY950" s="9"/>
      <c r="WVZ950" s="9"/>
      <c r="WWA950" s="9"/>
      <c r="WWB950" s="9"/>
      <c r="WWC950" s="9"/>
      <c r="WWD950" s="9"/>
      <c r="WWE950" s="9"/>
      <c r="WWF950" s="9"/>
      <c r="WWG950" s="9"/>
      <c r="WWH950" s="9"/>
      <c r="WWI950" s="9"/>
      <c r="WWJ950" s="9"/>
      <c r="WWK950" s="9"/>
      <c r="WWL950" s="9"/>
      <c r="WWM950" s="9"/>
      <c r="WWN950" s="9"/>
      <c r="WWO950" s="9"/>
      <c r="WWP950" s="9"/>
      <c r="WWQ950" s="9"/>
      <c r="WWR950" s="9"/>
      <c r="WWS950" s="9"/>
      <c r="WWT950" s="9"/>
      <c r="WWU950" s="9"/>
      <c r="WWV950" s="9"/>
      <c r="WWW950" s="9"/>
      <c r="WWX950" s="9"/>
      <c r="WWY950" s="9"/>
      <c r="WWZ950" s="9"/>
      <c r="WXA950" s="9"/>
      <c r="WXB950" s="9"/>
      <c r="WXC950" s="9"/>
      <c r="WXD950" s="9"/>
      <c r="WXE950" s="9"/>
      <c r="WXF950" s="9"/>
      <c r="WXG950" s="9"/>
      <c r="WXH950" s="9"/>
      <c r="WXI950" s="9"/>
      <c r="WXJ950" s="9"/>
      <c r="WXK950" s="9"/>
      <c r="WXL950" s="9"/>
      <c r="WXM950" s="9"/>
      <c r="WXN950" s="9"/>
      <c r="WXO950" s="9"/>
      <c r="WXP950" s="9"/>
      <c r="WXQ950" s="9"/>
      <c r="WXR950" s="9"/>
      <c r="WXS950" s="9"/>
      <c r="WXT950" s="9"/>
      <c r="WXU950" s="9"/>
      <c r="WXV950" s="9"/>
      <c r="WXW950" s="9"/>
      <c r="WXX950" s="9"/>
      <c r="WXY950" s="9"/>
      <c r="WXZ950" s="9"/>
      <c r="WYA950" s="9"/>
      <c r="WYB950" s="9"/>
      <c r="WYC950" s="9"/>
      <c r="WYD950" s="9"/>
      <c r="WYE950" s="9"/>
      <c r="WYF950" s="9"/>
      <c r="WYG950" s="9"/>
      <c r="WYH950" s="9"/>
      <c r="WYI950" s="9"/>
      <c r="WYJ950" s="9"/>
      <c r="WYK950" s="9"/>
      <c r="WYL950" s="9"/>
      <c r="WYM950" s="9"/>
      <c r="WYN950" s="9"/>
      <c r="WYO950" s="9"/>
      <c r="WYP950" s="9"/>
      <c r="WYQ950" s="9"/>
      <c r="WYR950" s="9"/>
      <c r="WYS950" s="9"/>
      <c r="WYT950" s="9"/>
      <c r="WYU950" s="9"/>
      <c r="WYV950" s="9"/>
      <c r="WYW950" s="9"/>
      <c r="WYX950" s="9"/>
      <c r="WYY950" s="9"/>
      <c r="WYZ950" s="9"/>
      <c r="WZA950" s="9"/>
      <c r="WZB950" s="9"/>
      <c r="WZC950" s="9"/>
      <c r="WZD950" s="9"/>
      <c r="WZE950" s="9"/>
      <c r="WZF950" s="9"/>
      <c r="WZG950" s="9"/>
      <c r="WZH950" s="9"/>
      <c r="WZI950" s="9"/>
      <c r="WZJ950" s="9"/>
      <c r="WZK950" s="9"/>
      <c r="WZL950" s="9"/>
      <c r="WZM950" s="9"/>
      <c r="WZN950" s="9"/>
      <c r="WZO950" s="9"/>
      <c r="WZP950" s="9"/>
      <c r="WZQ950" s="9"/>
      <c r="WZR950" s="9"/>
      <c r="WZS950" s="9"/>
      <c r="WZT950" s="9"/>
      <c r="WZU950" s="9"/>
      <c r="WZV950" s="9"/>
      <c r="WZW950" s="9"/>
      <c r="WZX950" s="9"/>
      <c r="WZY950" s="9"/>
      <c r="WZZ950" s="9"/>
      <c r="XAA950" s="9"/>
      <c r="XAB950" s="9"/>
      <c r="XAC950" s="9"/>
      <c r="XAD950" s="9"/>
      <c r="XAE950" s="9"/>
      <c r="XAF950" s="9"/>
      <c r="XAG950" s="9"/>
      <c r="XAH950" s="9"/>
      <c r="XAI950" s="9"/>
      <c r="XAJ950" s="9"/>
      <c r="XAK950" s="9"/>
      <c r="XAL950" s="9"/>
      <c r="XAM950" s="9"/>
      <c r="XAN950" s="9"/>
      <c r="XAO950" s="9"/>
      <c r="XAP950" s="9"/>
      <c r="XAQ950" s="9"/>
      <c r="XAR950" s="9"/>
      <c r="XAS950" s="9"/>
      <c r="XAT950" s="9"/>
      <c r="XAU950" s="9"/>
      <c r="XAV950" s="9"/>
      <c r="XAW950" s="9"/>
      <c r="XAX950" s="9"/>
      <c r="XAY950" s="9"/>
      <c r="XAZ950" s="9"/>
      <c r="XBA950" s="9"/>
      <c r="XBB950" s="9"/>
      <c r="XBC950" s="9"/>
      <c r="XBD950" s="9"/>
      <c r="XBE950" s="9"/>
      <c r="XBF950" s="9"/>
      <c r="XBG950" s="9"/>
      <c r="XBH950" s="9"/>
      <c r="XBI950" s="9"/>
      <c r="XBJ950" s="9"/>
      <c r="XBK950" s="9"/>
      <c r="XBL950" s="9"/>
      <c r="XBM950" s="9"/>
      <c r="XBN950" s="9"/>
      <c r="XBO950" s="9"/>
      <c r="XBP950" s="9"/>
      <c r="XBQ950" s="9"/>
      <c r="XBR950" s="9"/>
      <c r="XBS950" s="9"/>
      <c r="XBT950" s="9"/>
      <c r="XBU950" s="9"/>
      <c r="XBV950" s="9"/>
      <c r="XBW950" s="9"/>
      <c r="XBX950" s="9"/>
      <c r="XBY950" s="9"/>
      <c r="XBZ950" s="9"/>
      <c r="XCA950" s="9"/>
      <c r="XCB950" s="9"/>
      <c r="XCC950" s="9"/>
      <c r="XCD950" s="9"/>
      <c r="XCE950" s="9"/>
      <c r="XCF950" s="9"/>
      <c r="XCG950" s="9"/>
      <c r="XCH950" s="9"/>
      <c r="XCI950" s="9"/>
      <c r="XCJ950" s="9"/>
      <c r="XCK950" s="9"/>
      <c r="XCL950" s="9"/>
      <c r="XCM950" s="9"/>
      <c r="XCN950" s="9"/>
      <c r="XCO950" s="9"/>
      <c r="XCP950" s="9"/>
      <c r="XCQ950" s="9"/>
      <c r="XCR950" s="9"/>
      <c r="XCS950" s="9"/>
      <c r="XCT950" s="9"/>
      <c r="XCU950" s="9"/>
      <c r="XCV950" s="9"/>
      <c r="XCW950" s="9"/>
      <c r="XCX950" s="9"/>
      <c r="XCY950" s="9"/>
      <c r="XCZ950" s="9"/>
      <c r="XDA950" s="9"/>
      <c r="XDB950" s="9"/>
      <c r="XDC950" s="9"/>
      <c r="XDD950" s="9"/>
      <c r="XDE950" s="9"/>
      <c r="XDF950" s="9"/>
      <c r="XDG950" s="9"/>
      <c r="XDH950" s="9"/>
      <c r="XDI950" s="9"/>
      <c r="XDJ950" s="9"/>
      <c r="XDK950" s="9"/>
      <c r="XDL950" s="9"/>
      <c r="XDM950" s="9"/>
      <c r="XDN950" s="9"/>
      <c r="XDO950" s="9"/>
      <c r="XDP950" s="9"/>
      <c r="XDQ950" s="9"/>
      <c r="XDR950" s="9"/>
      <c r="XDS950" s="9"/>
      <c r="XDT950" s="9"/>
      <c r="XDU950" s="9"/>
      <c r="XDV950" s="9"/>
      <c r="XDW950" s="9"/>
      <c r="XDX950" s="9"/>
      <c r="XDY950" s="9"/>
      <c r="XDZ950" s="9"/>
      <c r="XEA950" s="9"/>
      <c r="XEB950" s="9"/>
      <c r="XEC950" s="9"/>
      <c r="XED950" s="9"/>
      <c r="XEE950" s="9"/>
      <c r="XEF950" s="9"/>
      <c r="XEG950" s="9"/>
      <c r="XEH950" s="9"/>
      <c r="XEI950" s="9"/>
      <c r="XEJ950" s="9"/>
      <c r="XEK950" s="9"/>
      <c r="XEL950" s="9"/>
      <c r="XEM950" s="9"/>
      <c r="XEN950" s="9"/>
      <c r="XEO950" s="9"/>
      <c r="XEP950" s="9"/>
      <c r="XEQ950" s="9"/>
      <c r="XER950" s="9"/>
      <c r="XES950" s="9"/>
      <c r="XET950" s="9"/>
      <c r="XEU950" s="9"/>
      <c r="XEV950" s="9"/>
      <c r="XEW950" s="9"/>
      <c r="XEX950" s="9"/>
    </row>
    <row r="951" s="2" customFormat="true" customHeight="true" spans="1:16378">
      <c r="A951" s="6">
        <v>949</v>
      </c>
      <c r="B951" s="6" t="s">
        <v>2155</v>
      </c>
      <c r="C951" s="7" t="s">
        <v>2156</v>
      </c>
      <c r="D951" s="6" t="s">
        <v>88</v>
      </c>
      <c r="E951" s="6">
        <v>1</v>
      </c>
      <c r="F951" s="8" t="s">
        <v>757</v>
      </c>
      <c r="G951" s="6" t="s">
        <v>1962</v>
      </c>
      <c r="H951" s="6" t="s">
        <v>2157</v>
      </c>
      <c r="I951" s="6"/>
      <c r="WTL951" s="9"/>
      <c r="WTM951" s="9"/>
      <c r="WTN951" s="9"/>
      <c r="WTO951" s="9"/>
      <c r="WTP951" s="9"/>
      <c r="WTQ951" s="9"/>
      <c r="WTR951" s="9"/>
      <c r="WTS951" s="9"/>
      <c r="WTT951" s="9"/>
      <c r="WTU951" s="9"/>
      <c r="WTV951" s="9"/>
      <c r="WTW951" s="9"/>
      <c r="WTX951" s="9"/>
      <c r="WTY951" s="9"/>
      <c r="WTZ951" s="9"/>
      <c r="WUA951" s="9"/>
      <c r="WUB951" s="9"/>
      <c r="WUC951" s="9"/>
      <c r="WUD951" s="9"/>
      <c r="WUE951" s="9"/>
      <c r="WUF951" s="9"/>
      <c r="WUG951" s="9"/>
      <c r="WUH951" s="9"/>
      <c r="WUI951" s="9"/>
      <c r="WUJ951" s="9"/>
      <c r="WUK951" s="9"/>
      <c r="WUL951" s="9"/>
      <c r="WUM951" s="9"/>
      <c r="WUN951" s="9"/>
      <c r="WUO951" s="9"/>
      <c r="WUP951" s="9"/>
      <c r="WUQ951" s="9"/>
      <c r="WUR951" s="9"/>
      <c r="WUS951" s="9"/>
      <c r="WUT951" s="9"/>
      <c r="WUU951" s="9"/>
      <c r="WUV951" s="9"/>
      <c r="WUW951" s="9"/>
      <c r="WUX951" s="9"/>
      <c r="WUY951" s="9"/>
      <c r="WUZ951" s="9"/>
      <c r="WVA951" s="9"/>
      <c r="WVB951" s="9"/>
      <c r="WVC951" s="9"/>
      <c r="WVD951" s="9"/>
      <c r="WVE951" s="9"/>
      <c r="WVF951" s="9"/>
      <c r="WVG951" s="9"/>
      <c r="WVH951" s="9"/>
      <c r="WVI951" s="9"/>
      <c r="WVJ951" s="9"/>
      <c r="WVK951" s="9"/>
      <c r="WVL951" s="9"/>
      <c r="WVM951" s="9"/>
      <c r="WVN951" s="9"/>
      <c r="WVO951" s="9"/>
      <c r="WVP951" s="9"/>
      <c r="WVQ951" s="9"/>
      <c r="WVR951" s="9"/>
      <c r="WVS951" s="9"/>
      <c r="WVT951" s="9"/>
      <c r="WVU951" s="9"/>
      <c r="WVV951" s="9"/>
      <c r="WVW951" s="9"/>
      <c r="WVX951" s="9"/>
      <c r="WVY951" s="9"/>
      <c r="WVZ951" s="9"/>
      <c r="WWA951" s="9"/>
      <c r="WWB951" s="9"/>
      <c r="WWC951" s="9"/>
      <c r="WWD951" s="9"/>
      <c r="WWE951" s="9"/>
      <c r="WWF951" s="9"/>
      <c r="WWG951" s="9"/>
      <c r="WWH951" s="9"/>
      <c r="WWI951" s="9"/>
      <c r="WWJ951" s="9"/>
      <c r="WWK951" s="9"/>
      <c r="WWL951" s="9"/>
      <c r="WWM951" s="9"/>
      <c r="WWN951" s="9"/>
      <c r="WWO951" s="9"/>
      <c r="WWP951" s="9"/>
      <c r="WWQ951" s="9"/>
      <c r="WWR951" s="9"/>
      <c r="WWS951" s="9"/>
      <c r="WWT951" s="9"/>
      <c r="WWU951" s="9"/>
      <c r="WWV951" s="9"/>
      <c r="WWW951" s="9"/>
      <c r="WWX951" s="9"/>
      <c r="WWY951" s="9"/>
      <c r="WWZ951" s="9"/>
      <c r="WXA951" s="9"/>
      <c r="WXB951" s="9"/>
      <c r="WXC951" s="9"/>
      <c r="WXD951" s="9"/>
      <c r="WXE951" s="9"/>
      <c r="WXF951" s="9"/>
      <c r="WXG951" s="9"/>
      <c r="WXH951" s="9"/>
      <c r="WXI951" s="9"/>
      <c r="WXJ951" s="9"/>
      <c r="WXK951" s="9"/>
      <c r="WXL951" s="9"/>
      <c r="WXM951" s="9"/>
      <c r="WXN951" s="9"/>
      <c r="WXO951" s="9"/>
      <c r="WXP951" s="9"/>
      <c r="WXQ951" s="9"/>
      <c r="WXR951" s="9"/>
      <c r="WXS951" s="9"/>
      <c r="WXT951" s="9"/>
      <c r="WXU951" s="9"/>
      <c r="WXV951" s="9"/>
      <c r="WXW951" s="9"/>
      <c r="WXX951" s="9"/>
      <c r="WXY951" s="9"/>
      <c r="WXZ951" s="9"/>
      <c r="WYA951" s="9"/>
      <c r="WYB951" s="9"/>
      <c r="WYC951" s="9"/>
      <c r="WYD951" s="9"/>
      <c r="WYE951" s="9"/>
      <c r="WYF951" s="9"/>
      <c r="WYG951" s="9"/>
      <c r="WYH951" s="9"/>
      <c r="WYI951" s="9"/>
      <c r="WYJ951" s="9"/>
      <c r="WYK951" s="9"/>
      <c r="WYL951" s="9"/>
      <c r="WYM951" s="9"/>
      <c r="WYN951" s="9"/>
      <c r="WYO951" s="9"/>
      <c r="WYP951" s="9"/>
      <c r="WYQ951" s="9"/>
      <c r="WYR951" s="9"/>
      <c r="WYS951" s="9"/>
      <c r="WYT951" s="9"/>
      <c r="WYU951" s="9"/>
      <c r="WYV951" s="9"/>
      <c r="WYW951" s="9"/>
      <c r="WYX951" s="9"/>
      <c r="WYY951" s="9"/>
      <c r="WYZ951" s="9"/>
      <c r="WZA951" s="9"/>
      <c r="WZB951" s="9"/>
      <c r="WZC951" s="9"/>
      <c r="WZD951" s="9"/>
      <c r="WZE951" s="9"/>
      <c r="WZF951" s="9"/>
      <c r="WZG951" s="9"/>
      <c r="WZH951" s="9"/>
      <c r="WZI951" s="9"/>
      <c r="WZJ951" s="9"/>
      <c r="WZK951" s="9"/>
      <c r="WZL951" s="9"/>
      <c r="WZM951" s="9"/>
      <c r="WZN951" s="9"/>
      <c r="WZO951" s="9"/>
      <c r="WZP951" s="9"/>
      <c r="WZQ951" s="9"/>
      <c r="WZR951" s="9"/>
      <c r="WZS951" s="9"/>
      <c r="WZT951" s="9"/>
      <c r="WZU951" s="9"/>
      <c r="WZV951" s="9"/>
      <c r="WZW951" s="9"/>
      <c r="WZX951" s="9"/>
      <c r="WZY951" s="9"/>
      <c r="WZZ951" s="9"/>
      <c r="XAA951" s="9"/>
      <c r="XAB951" s="9"/>
      <c r="XAC951" s="9"/>
      <c r="XAD951" s="9"/>
      <c r="XAE951" s="9"/>
      <c r="XAF951" s="9"/>
      <c r="XAG951" s="9"/>
      <c r="XAH951" s="9"/>
      <c r="XAI951" s="9"/>
      <c r="XAJ951" s="9"/>
      <c r="XAK951" s="9"/>
      <c r="XAL951" s="9"/>
      <c r="XAM951" s="9"/>
      <c r="XAN951" s="9"/>
      <c r="XAO951" s="9"/>
      <c r="XAP951" s="9"/>
      <c r="XAQ951" s="9"/>
      <c r="XAR951" s="9"/>
      <c r="XAS951" s="9"/>
      <c r="XAT951" s="9"/>
      <c r="XAU951" s="9"/>
      <c r="XAV951" s="9"/>
      <c r="XAW951" s="9"/>
      <c r="XAX951" s="9"/>
      <c r="XAY951" s="9"/>
      <c r="XAZ951" s="9"/>
      <c r="XBA951" s="9"/>
      <c r="XBB951" s="9"/>
      <c r="XBC951" s="9"/>
      <c r="XBD951" s="9"/>
      <c r="XBE951" s="9"/>
      <c r="XBF951" s="9"/>
      <c r="XBG951" s="9"/>
      <c r="XBH951" s="9"/>
      <c r="XBI951" s="9"/>
      <c r="XBJ951" s="9"/>
      <c r="XBK951" s="9"/>
      <c r="XBL951" s="9"/>
      <c r="XBM951" s="9"/>
      <c r="XBN951" s="9"/>
      <c r="XBO951" s="9"/>
      <c r="XBP951" s="9"/>
      <c r="XBQ951" s="9"/>
      <c r="XBR951" s="9"/>
      <c r="XBS951" s="9"/>
      <c r="XBT951" s="9"/>
      <c r="XBU951" s="9"/>
      <c r="XBV951" s="9"/>
      <c r="XBW951" s="9"/>
      <c r="XBX951" s="9"/>
      <c r="XBY951" s="9"/>
      <c r="XBZ951" s="9"/>
      <c r="XCA951" s="9"/>
      <c r="XCB951" s="9"/>
      <c r="XCC951" s="9"/>
      <c r="XCD951" s="9"/>
      <c r="XCE951" s="9"/>
      <c r="XCF951" s="9"/>
      <c r="XCG951" s="9"/>
      <c r="XCH951" s="9"/>
      <c r="XCI951" s="9"/>
      <c r="XCJ951" s="9"/>
      <c r="XCK951" s="9"/>
      <c r="XCL951" s="9"/>
      <c r="XCM951" s="9"/>
      <c r="XCN951" s="9"/>
      <c r="XCO951" s="9"/>
      <c r="XCP951" s="9"/>
      <c r="XCQ951" s="9"/>
      <c r="XCR951" s="9"/>
      <c r="XCS951" s="9"/>
      <c r="XCT951" s="9"/>
      <c r="XCU951" s="9"/>
      <c r="XCV951" s="9"/>
      <c r="XCW951" s="9"/>
      <c r="XCX951" s="9"/>
      <c r="XCY951" s="9"/>
      <c r="XCZ951" s="9"/>
      <c r="XDA951" s="9"/>
      <c r="XDB951" s="9"/>
      <c r="XDC951" s="9"/>
      <c r="XDD951" s="9"/>
      <c r="XDE951" s="9"/>
      <c r="XDF951" s="9"/>
      <c r="XDG951" s="9"/>
      <c r="XDH951" s="9"/>
      <c r="XDI951" s="9"/>
      <c r="XDJ951" s="9"/>
      <c r="XDK951" s="9"/>
      <c r="XDL951" s="9"/>
      <c r="XDM951" s="9"/>
      <c r="XDN951" s="9"/>
      <c r="XDO951" s="9"/>
      <c r="XDP951" s="9"/>
      <c r="XDQ951" s="9"/>
      <c r="XDR951" s="9"/>
      <c r="XDS951" s="9"/>
      <c r="XDT951" s="9"/>
      <c r="XDU951" s="9"/>
      <c r="XDV951" s="9"/>
      <c r="XDW951" s="9"/>
      <c r="XDX951" s="9"/>
      <c r="XDY951" s="9"/>
      <c r="XDZ951" s="9"/>
      <c r="XEA951" s="9"/>
      <c r="XEB951" s="9"/>
      <c r="XEC951" s="9"/>
      <c r="XED951" s="9"/>
      <c r="XEE951" s="9"/>
      <c r="XEF951" s="9"/>
      <c r="XEG951" s="9"/>
      <c r="XEH951" s="9"/>
      <c r="XEI951" s="9"/>
      <c r="XEJ951" s="9"/>
      <c r="XEK951" s="9"/>
      <c r="XEL951" s="9"/>
      <c r="XEM951" s="9"/>
      <c r="XEN951" s="9"/>
      <c r="XEO951" s="9"/>
      <c r="XEP951" s="9"/>
      <c r="XEQ951" s="9"/>
      <c r="XER951" s="9"/>
      <c r="XES951" s="9"/>
      <c r="XET951" s="9"/>
      <c r="XEU951" s="9"/>
      <c r="XEV951" s="9"/>
      <c r="XEW951" s="9"/>
      <c r="XEX951" s="9"/>
    </row>
    <row r="952" s="2" customFormat="true" customHeight="true" spans="1:16378">
      <c r="A952" s="6">
        <v>950</v>
      </c>
      <c r="B952" s="6" t="s">
        <v>2158</v>
      </c>
      <c r="C952" s="7" t="s">
        <v>2159</v>
      </c>
      <c r="D952" s="6" t="s">
        <v>12</v>
      </c>
      <c r="E952" s="6">
        <v>3</v>
      </c>
      <c r="F952" s="8" t="s">
        <v>757</v>
      </c>
      <c r="G952" s="6" t="s">
        <v>1962</v>
      </c>
      <c r="H952" s="6" t="s">
        <v>2157</v>
      </c>
      <c r="I952" s="6"/>
      <c r="WTL952" s="9"/>
      <c r="WTM952" s="9"/>
      <c r="WTN952" s="9"/>
      <c r="WTO952" s="9"/>
      <c r="WTP952" s="9"/>
      <c r="WTQ952" s="9"/>
      <c r="WTR952" s="9"/>
      <c r="WTS952" s="9"/>
      <c r="WTT952" s="9"/>
      <c r="WTU952" s="9"/>
      <c r="WTV952" s="9"/>
      <c r="WTW952" s="9"/>
      <c r="WTX952" s="9"/>
      <c r="WTY952" s="9"/>
      <c r="WTZ952" s="9"/>
      <c r="WUA952" s="9"/>
      <c r="WUB952" s="9"/>
      <c r="WUC952" s="9"/>
      <c r="WUD952" s="9"/>
      <c r="WUE952" s="9"/>
      <c r="WUF952" s="9"/>
      <c r="WUG952" s="9"/>
      <c r="WUH952" s="9"/>
      <c r="WUI952" s="9"/>
      <c r="WUJ952" s="9"/>
      <c r="WUK952" s="9"/>
      <c r="WUL952" s="9"/>
      <c r="WUM952" s="9"/>
      <c r="WUN952" s="9"/>
      <c r="WUO952" s="9"/>
      <c r="WUP952" s="9"/>
      <c r="WUQ952" s="9"/>
      <c r="WUR952" s="9"/>
      <c r="WUS952" s="9"/>
      <c r="WUT952" s="9"/>
      <c r="WUU952" s="9"/>
      <c r="WUV952" s="9"/>
      <c r="WUW952" s="9"/>
      <c r="WUX952" s="9"/>
      <c r="WUY952" s="9"/>
      <c r="WUZ952" s="9"/>
      <c r="WVA952" s="9"/>
      <c r="WVB952" s="9"/>
      <c r="WVC952" s="9"/>
      <c r="WVD952" s="9"/>
      <c r="WVE952" s="9"/>
      <c r="WVF952" s="9"/>
      <c r="WVG952" s="9"/>
      <c r="WVH952" s="9"/>
      <c r="WVI952" s="9"/>
      <c r="WVJ952" s="9"/>
      <c r="WVK952" s="9"/>
      <c r="WVL952" s="9"/>
      <c r="WVM952" s="9"/>
      <c r="WVN952" s="9"/>
      <c r="WVO952" s="9"/>
      <c r="WVP952" s="9"/>
      <c r="WVQ952" s="9"/>
      <c r="WVR952" s="9"/>
      <c r="WVS952" s="9"/>
      <c r="WVT952" s="9"/>
      <c r="WVU952" s="9"/>
      <c r="WVV952" s="9"/>
      <c r="WVW952" s="9"/>
      <c r="WVX952" s="9"/>
      <c r="WVY952" s="9"/>
      <c r="WVZ952" s="9"/>
      <c r="WWA952" s="9"/>
      <c r="WWB952" s="9"/>
      <c r="WWC952" s="9"/>
      <c r="WWD952" s="9"/>
      <c r="WWE952" s="9"/>
      <c r="WWF952" s="9"/>
      <c r="WWG952" s="9"/>
      <c r="WWH952" s="9"/>
      <c r="WWI952" s="9"/>
      <c r="WWJ952" s="9"/>
      <c r="WWK952" s="9"/>
      <c r="WWL952" s="9"/>
      <c r="WWM952" s="9"/>
      <c r="WWN952" s="9"/>
      <c r="WWO952" s="9"/>
      <c r="WWP952" s="9"/>
      <c r="WWQ952" s="9"/>
      <c r="WWR952" s="9"/>
      <c r="WWS952" s="9"/>
      <c r="WWT952" s="9"/>
      <c r="WWU952" s="9"/>
      <c r="WWV952" s="9"/>
      <c r="WWW952" s="9"/>
      <c r="WWX952" s="9"/>
      <c r="WWY952" s="9"/>
      <c r="WWZ952" s="9"/>
      <c r="WXA952" s="9"/>
      <c r="WXB952" s="9"/>
      <c r="WXC952" s="9"/>
      <c r="WXD952" s="9"/>
      <c r="WXE952" s="9"/>
      <c r="WXF952" s="9"/>
      <c r="WXG952" s="9"/>
      <c r="WXH952" s="9"/>
      <c r="WXI952" s="9"/>
      <c r="WXJ952" s="9"/>
      <c r="WXK952" s="9"/>
      <c r="WXL952" s="9"/>
      <c r="WXM952" s="9"/>
      <c r="WXN952" s="9"/>
      <c r="WXO952" s="9"/>
      <c r="WXP952" s="9"/>
      <c r="WXQ952" s="9"/>
      <c r="WXR952" s="9"/>
      <c r="WXS952" s="9"/>
      <c r="WXT952" s="9"/>
      <c r="WXU952" s="9"/>
      <c r="WXV952" s="9"/>
      <c r="WXW952" s="9"/>
      <c r="WXX952" s="9"/>
      <c r="WXY952" s="9"/>
      <c r="WXZ952" s="9"/>
      <c r="WYA952" s="9"/>
      <c r="WYB952" s="9"/>
      <c r="WYC952" s="9"/>
      <c r="WYD952" s="9"/>
      <c r="WYE952" s="9"/>
      <c r="WYF952" s="9"/>
      <c r="WYG952" s="9"/>
      <c r="WYH952" s="9"/>
      <c r="WYI952" s="9"/>
      <c r="WYJ952" s="9"/>
      <c r="WYK952" s="9"/>
      <c r="WYL952" s="9"/>
      <c r="WYM952" s="9"/>
      <c r="WYN952" s="9"/>
      <c r="WYO952" s="9"/>
      <c r="WYP952" s="9"/>
      <c r="WYQ952" s="9"/>
      <c r="WYR952" s="9"/>
      <c r="WYS952" s="9"/>
      <c r="WYT952" s="9"/>
      <c r="WYU952" s="9"/>
      <c r="WYV952" s="9"/>
      <c r="WYW952" s="9"/>
      <c r="WYX952" s="9"/>
      <c r="WYY952" s="9"/>
      <c r="WYZ952" s="9"/>
      <c r="WZA952" s="9"/>
      <c r="WZB952" s="9"/>
      <c r="WZC952" s="9"/>
      <c r="WZD952" s="9"/>
      <c r="WZE952" s="9"/>
      <c r="WZF952" s="9"/>
      <c r="WZG952" s="9"/>
      <c r="WZH952" s="9"/>
      <c r="WZI952" s="9"/>
      <c r="WZJ952" s="9"/>
      <c r="WZK952" s="9"/>
      <c r="WZL952" s="9"/>
      <c r="WZM952" s="9"/>
      <c r="WZN952" s="9"/>
      <c r="WZO952" s="9"/>
      <c r="WZP952" s="9"/>
      <c r="WZQ952" s="9"/>
      <c r="WZR952" s="9"/>
      <c r="WZS952" s="9"/>
      <c r="WZT952" s="9"/>
      <c r="WZU952" s="9"/>
      <c r="WZV952" s="9"/>
      <c r="WZW952" s="9"/>
      <c r="WZX952" s="9"/>
      <c r="WZY952" s="9"/>
      <c r="WZZ952" s="9"/>
      <c r="XAA952" s="9"/>
      <c r="XAB952" s="9"/>
      <c r="XAC952" s="9"/>
      <c r="XAD952" s="9"/>
      <c r="XAE952" s="9"/>
      <c r="XAF952" s="9"/>
      <c r="XAG952" s="9"/>
      <c r="XAH952" s="9"/>
      <c r="XAI952" s="9"/>
      <c r="XAJ952" s="9"/>
      <c r="XAK952" s="9"/>
      <c r="XAL952" s="9"/>
      <c r="XAM952" s="9"/>
      <c r="XAN952" s="9"/>
      <c r="XAO952" s="9"/>
      <c r="XAP952" s="9"/>
      <c r="XAQ952" s="9"/>
      <c r="XAR952" s="9"/>
      <c r="XAS952" s="9"/>
      <c r="XAT952" s="9"/>
      <c r="XAU952" s="9"/>
      <c r="XAV952" s="9"/>
      <c r="XAW952" s="9"/>
      <c r="XAX952" s="9"/>
      <c r="XAY952" s="9"/>
      <c r="XAZ952" s="9"/>
      <c r="XBA952" s="9"/>
      <c r="XBB952" s="9"/>
      <c r="XBC952" s="9"/>
      <c r="XBD952" s="9"/>
      <c r="XBE952" s="9"/>
      <c r="XBF952" s="9"/>
      <c r="XBG952" s="9"/>
      <c r="XBH952" s="9"/>
      <c r="XBI952" s="9"/>
      <c r="XBJ952" s="9"/>
      <c r="XBK952" s="9"/>
      <c r="XBL952" s="9"/>
      <c r="XBM952" s="9"/>
      <c r="XBN952" s="9"/>
      <c r="XBO952" s="9"/>
      <c r="XBP952" s="9"/>
      <c r="XBQ952" s="9"/>
      <c r="XBR952" s="9"/>
      <c r="XBS952" s="9"/>
      <c r="XBT952" s="9"/>
      <c r="XBU952" s="9"/>
      <c r="XBV952" s="9"/>
      <c r="XBW952" s="9"/>
      <c r="XBX952" s="9"/>
      <c r="XBY952" s="9"/>
      <c r="XBZ952" s="9"/>
      <c r="XCA952" s="9"/>
      <c r="XCB952" s="9"/>
      <c r="XCC952" s="9"/>
      <c r="XCD952" s="9"/>
      <c r="XCE952" s="9"/>
      <c r="XCF952" s="9"/>
      <c r="XCG952" s="9"/>
      <c r="XCH952" s="9"/>
      <c r="XCI952" s="9"/>
      <c r="XCJ952" s="9"/>
      <c r="XCK952" s="9"/>
      <c r="XCL952" s="9"/>
      <c r="XCM952" s="9"/>
      <c r="XCN952" s="9"/>
      <c r="XCO952" s="9"/>
      <c r="XCP952" s="9"/>
      <c r="XCQ952" s="9"/>
      <c r="XCR952" s="9"/>
      <c r="XCS952" s="9"/>
      <c r="XCT952" s="9"/>
      <c r="XCU952" s="9"/>
      <c r="XCV952" s="9"/>
      <c r="XCW952" s="9"/>
      <c r="XCX952" s="9"/>
      <c r="XCY952" s="9"/>
      <c r="XCZ952" s="9"/>
      <c r="XDA952" s="9"/>
      <c r="XDB952" s="9"/>
      <c r="XDC952" s="9"/>
      <c r="XDD952" s="9"/>
      <c r="XDE952" s="9"/>
      <c r="XDF952" s="9"/>
      <c r="XDG952" s="9"/>
      <c r="XDH952" s="9"/>
      <c r="XDI952" s="9"/>
      <c r="XDJ952" s="9"/>
      <c r="XDK952" s="9"/>
      <c r="XDL952" s="9"/>
      <c r="XDM952" s="9"/>
      <c r="XDN952" s="9"/>
      <c r="XDO952" s="9"/>
      <c r="XDP952" s="9"/>
      <c r="XDQ952" s="9"/>
      <c r="XDR952" s="9"/>
      <c r="XDS952" s="9"/>
      <c r="XDT952" s="9"/>
      <c r="XDU952" s="9"/>
      <c r="XDV952" s="9"/>
      <c r="XDW952" s="9"/>
      <c r="XDX952" s="9"/>
      <c r="XDY952" s="9"/>
      <c r="XDZ952" s="9"/>
      <c r="XEA952" s="9"/>
      <c r="XEB952" s="9"/>
      <c r="XEC952" s="9"/>
      <c r="XED952" s="9"/>
      <c r="XEE952" s="9"/>
      <c r="XEF952" s="9"/>
      <c r="XEG952" s="9"/>
      <c r="XEH952" s="9"/>
      <c r="XEI952" s="9"/>
      <c r="XEJ952" s="9"/>
      <c r="XEK952" s="9"/>
      <c r="XEL952" s="9"/>
      <c r="XEM952" s="9"/>
      <c r="XEN952" s="9"/>
      <c r="XEO952" s="9"/>
      <c r="XEP952" s="9"/>
      <c r="XEQ952" s="9"/>
      <c r="XER952" s="9"/>
      <c r="XES952" s="9"/>
      <c r="XET952" s="9"/>
      <c r="XEU952" s="9"/>
      <c r="XEV952" s="9"/>
      <c r="XEW952" s="9"/>
      <c r="XEX952" s="9"/>
    </row>
    <row r="953" s="2" customFormat="true" customHeight="true" spans="1:16378">
      <c r="A953" s="6">
        <v>951</v>
      </c>
      <c r="B953" s="6" t="s">
        <v>2160</v>
      </c>
      <c r="C953" s="7" t="s">
        <v>2161</v>
      </c>
      <c r="D953" s="6" t="s">
        <v>12</v>
      </c>
      <c r="E953" s="6">
        <v>3</v>
      </c>
      <c r="F953" s="8" t="s">
        <v>757</v>
      </c>
      <c r="G953" s="6" t="s">
        <v>1962</v>
      </c>
      <c r="H953" s="6" t="s">
        <v>2157</v>
      </c>
      <c r="I953" s="6"/>
      <c r="WTL953" s="9"/>
      <c r="WTM953" s="9"/>
      <c r="WTN953" s="9"/>
      <c r="WTO953" s="9"/>
      <c r="WTP953" s="9"/>
      <c r="WTQ953" s="9"/>
      <c r="WTR953" s="9"/>
      <c r="WTS953" s="9"/>
      <c r="WTT953" s="9"/>
      <c r="WTU953" s="9"/>
      <c r="WTV953" s="9"/>
      <c r="WTW953" s="9"/>
      <c r="WTX953" s="9"/>
      <c r="WTY953" s="9"/>
      <c r="WTZ953" s="9"/>
      <c r="WUA953" s="9"/>
      <c r="WUB953" s="9"/>
      <c r="WUC953" s="9"/>
      <c r="WUD953" s="9"/>
      <c r="WUE953" s="9"/>
      <c r="WUF953" s="9"/>
      <c r="WUG953" s="9"/>
      <c r="WUH953" s="9"/>
      <c r="WUI953" s="9"/>
      <c r="WUJ953" s="9"/>
      <c r="WUK953" s="9"/>
      <c r="WUL953" s="9"/>
      <c r="WUM953" s="9"/>
      <c r="WUN953" s="9"/>
      <c r="WUO953" s="9"/>
      <c r="WUP953" s="9"/>
      <c r="WUQ953" s="9"/>
      <c r="WUR953" s="9"/>
      <c r="WUS953" s="9"/>
      <c r="WUT953" s="9"/>
      <c r="WUU953" s="9"/>
      <c r="WUV953" s="9"/>
      <c r="WUW953" s="9"/>
      <c r="WUX953" s="9"/>
      <c r="WUY953" s="9"/>
      <c r="WUZ953" s="9"/>
      <c r="WVA953" s="9"/>
      <c r="WVB953" s="9"/>
      <c r="WVC953" s="9"/>
      <c r="WVD953" s="9"/>
      <c r="WVE953" s="9"/>
      <c r="WVF953" s="9"/>
      <c r="WVG953" s="9"/>
      <c r="WVH953" s="9"/>
      <c r="WVI953" s="9"/>
      <c r="WVJ953" s="9"/>
      <c r="WVK953" s="9"/>
      <c r="WVL953" s="9"/>
      <c r="WVM953" s="9"/>
      <c r="WVN953" s="9"/>
      <c r="WVO953" s="9"/>
      <c r="WVP953" s="9"/>
      <c r="WVQ953" s="9"/>
      <c r="WVR953" s="9"/>
      <c r="WVS953" s="9"/>
      <c r="WVT953" s="9"/>
      <c r="WVU953" s="9"/>
      <c r="WVV953" s="9"/>
      <c r="WVW953" s="9"/>
      <c r="WVX953" s="9"/>
      <c r="WVY953" s="9"/>
      <c r="WVZ953" s="9"/>
      <c r="WWA953" s="9"/>
      <c r="WWB953" s="9"/>
      <c r="WWC953" s="9"/>
      <c r="WWD953" s="9"/>
      <c r="WWE953" s="9"/>
      <c r="WWF953" s="9"/>
      <c r="WWG953" s="9"/>
      <c r="WWH953" s="9"/>
      <c r="WWI953" s="9"/>
      <c r="WWJ953" s="9"/>
      <c r="WWK953" s="9"/>
      <c r="WWL953" s="9"/>
      <c r="WWM953" s="9"/>
      <c r="WWN953" s="9"/>
      <c r="WWO953" s="9"/>
      <c r="WWP953" s="9"/>
      <c r="WWQ953" s="9"/>
      <c r="WWR953" s="9"/>
      <c r="WWS953" s="9"/>
      <c r="WWT953" s="9"/>
      <c r="WWU953" s="9"/>
      <c r="WWV953" s="9"/>
      <c r="WWW953" s="9"/>
      <c r="WWX953" s="9"/>
      <c r="WWY953" s="9"/>
      <c r="WWZ953" s="9"/>
      <c r="WXA953" s="9"/>
      <c r="WXB953" s="9"/>
      <c r="WXC953" s="9"/>
      <c r="WXD953" s="9"/>
      <c r="WXE953" s="9"/>
      <c r="WXF953" s="9"/>
      <c r="WXG953" s="9"/>
      <c r="WXH953" s="9"/>
      <c r="WXI953" s="9"/>
      <c r="WXJ953" s="9"/>
      <c r="WXK953" s="9"/>
      <c r="WXL953" s="9"/>
      <c r="WXM953" s="9"/>
      <c r="WXN953" s="9"/>
      <c r="WXO953" s="9"/>
      <c r="WXP953" s="9"/>
      <c r="WXQ953" s="9"/>
      <c r="WXR953" s="9"/>
      <c r="WXS953" s="9"/>
      <c r="WXT953" s="9"/>
      <c r="WXU953" s="9"/>
      <c r="WXV953" s="9"/>
      <c r="WXW953" s="9"/>
      <c r="WXX953" s="9"/>
      <c r="WXY953" s="9"/>
      <c r="WXZ953" s="9"/>
      <c r="WYA953" s="9"/>
      <c r="WYB953" s="9"/>
      <c r="WYC953" s="9"/>
      <c r="WYD953" s="9"/>
      <c r="WYE953" s="9"/>
      <c r="WYF953" s="9"/>
      <c r="WYG953" s="9"/>
      <c r="WYH953" s="9"/>
      <c r="WYI953" s="9"/>
      <c r="WYJ953" s="9"/>
      <c r="WYK953" s="9"/>
      <c r="WYL953" s="9"/>
      <c r="WYM953" s="9"/>
      <c r="WYN953" s="9"/>
      <c r="WYO953" s="9"/>
      <c r="WYP953" s="9"/>
      <c r="WYQ953" s="9"/>
      <c r="WYR953" s="9"/>
      <c r="WYS953" s="9"/>
      <c r="WYT953" s="9"/>
      <c r="WYU953" s="9"/>
      <c r="WYV953" s="9"/>
      <c r="WYW953" s="9"/>
      <c r="WYX953" s="9"/>
      <c r="WYY953" s="9"/>
      <c r="WYZ953" s="9"/>
      <c r="WZA953" s="9"/>
      <c r="WZB953" s="9"/>
      <c r="WZC953" s="9"/>
      <c r="WZD953" s="9"/>
      <c r="WZE953" s="9"/>
      <c r="WZF953" s="9"/>
      <c r="WZG953" s="9"/>
      <c r="WZH953" s="9"/>
      <c r="WZI953" s="9"/>
      <c r="WZJ953" s="9"/>
      <c r="WZK953" s="9"/>
      <c r="WZL953" s="9"/>
      <c r="WZM953" s="9"/>
      <c r="WZN953" s="9"/>
      <c r="WZO953" s="9"/>
      <c r="WZP953" s="9"/>
      <c r="WZQ953" s="9"/>
      <c r="WZR953" s="9"/>
      <c r="WZS953" s="9"/>
      <c r="WZT953" s="9"/>
      <c r="WZU953" s="9"/>
      <c r="WZV953" s="9"/>
      <c r="WZW953" s="9"/>
      <c r="WZX953" s="9"/>
      <c r="WZY953" s="9"/>
      <c r="WZZ953" s="9"/>
      <c r="XAA953" s="9"/>
      <c r="XAB953" s="9"/>
      <c r="XAC953" s="9"/>
      <c r="XAD953" s="9"/>
      <c r="XAE953" s="9"/>
      <c r="XAF953" s="9"/>
      <c r="XAG953" s="9"/>
      <c r="XAH953" s="9"/>
      <c r="XAI953" s="9"/>
      <c r="XAJ953" s="9"/>
      <c r="XAK953" s="9"/>
      <c r="XAL953" s="9"/>
      <c r="XAM953" s="9"/>
      <c r="XAN953" s="9"/>
      <c r="XAO953" s="9"/>
      <c r="XAP953" s="9"/>
      <c r="XAQ953" s="9"/>
      <c r="XAR953" s="9"/>
      <c r="XAS953" s="9"/>
      <c r="XAT953" s="9"/>
      <c r="XAU953" s="9"/>
      <c r="XAV953" s="9"/>
      <c r="XAW953" s="9"/>
      <c r="XAX953" s="9"/>
      <c r="XAY953" s="9"/>
      <c r="XAZ953" s="9"/>
      <c r="XBA953" s="9"/>
      <c r="XBB953" s="9"/>
      <c r="XBC953" s="9"/>
      <c r="XBD953" s="9"/>
      <c r="XBE953" s="9"/>
      <c r="XBF953" s="9"/>
      <c r="XBG953" s="9"/>
      <c r="XBH953" s="9"/>
      <c r="XBI953" s="9"/>
      <c r="XBJ953" s="9"/>
      <c r="XBK953" s="9"/>
      <c r="XBL953" s="9"/>
      <c r="XBM953" s="9"/>
      <c r="XBN953" s="9"/>
      <c r="XBO953" s="9"/>
      <c r="XBP953" s="9"/>
      <c r="XBQ953" s="9"/>
      <c r="XBR953" s="9"/>
      <c r="XBS953" s="9"/>
      <c r="XBT953" s="9"/>
      <c r="XBU953" s="9"/>
      <c r="XBV953" s="9"/>
      <c r="XBW953" s="9"/>
      <c r="XBX953" s="9"/>
      <c r="XBY953" s="9"/>
      <c r="XBZ953" s="9"/>
      <c r="XCA953" s="9"/>
      <c r="XCB953" s="9"/>
      <c r="XCC953" s="9"/>
      <c r="XCD953" s="9"/>
      <c r="XCE953" s="9"/>
      <c r="XCF953" s="9"/>
      <c r="XCG953" s="9"/>
      <c r="XCH953" s="9"/>
      <c r="XCI953" s="9"/>
      <c r="XCJ953" s="9"/>
      <c r="XCK953" s="9"/>
      <c r="XCL953" s="9"/>
      <c r="XCM953" s="9"/>
      <c r="XCN953" s="9"/>
      <c r="XCO953" s="9"/>
      <c r="XCP953" s="9"/>
      <c r="XCQ953" s="9"/>
      <c r="XCR953" s="9"/>
      <c r="XCS953" s="9"/>
      <c r="XCT953" s="9"/>
      <c r="XCU953" s="9"/>
      <c r="XCV953" s="9"/>
      <c r="XCW953" s="9"/>
      <c r="XCX953" s="9"/>
      <c r="XCY953" s="9"/>
      <c r="XCZ953" s="9"/>
      <c r="XDA953" s="9"/>
      <c r="XDB953" s="9"/>
      <c r="XDC953" s="9"/>
      <c r="XDD953" s="9"/>
      <c r="XDE953" s="9"/>
      <c r="XDF953" s="9"/>
      <c r="XDG953" s="9"/>
      <c r="XDH953" s="9"/>
      <c r="XDI953" s="9"/>
      <c r="XDJ953" s="9"/>
      <c r="XDK953" s="9"/>
      <c r="XDL953" s="9"/>
      <c r="XDM953" s="9"/>
      <c r="XDN953" s="9"/>
      <c r="XDO953" s="9"/>
      <c r="XDP953" s="9"/>
      <c r="XDQ953" s="9"/>
      <c r="XDR953" s="9"/>
      <c r="XDS953" s="9"/>
      <c r="XDT953" s="9"/>
      <c r="XDU953" s="9"/>
      <c r="XDV953" s="9"/>
      <c r="XDW953" s="9"/>
      <c r="XDX953" s="9"/>
      <c r="XDY953" s="9"/>
      <c r="XDZ953" s="9"/>
      <c r="XEA953" s="9"/>
      <c r="XEB953" s="9"/>
      <c r="XEC953" s="9"/>
      <c r="XED953" s="9"/>
      <c r="XEE953" s="9"/>
      <c r="XEF953" s="9"/>
      <c r="XEG953" s="9"/>
      <c r="XEH953" s="9"/>
      <c r="XEI953" s="9"/>
      <c r="XEJ953" s="9"/>
      <c r="XEK953" s="9"/>
      <c r="XEL953" s="9"/>
      <c r="XEM953" s="9"/>
      <c r="XEN953" s="9"/>
      <c r="XEO953" s="9"/>
      <c r="XEP953" s="9"/>
      <c r="XEQ953" s="9"/>
      <c r="XER953" s="9"/>
      <c r="XES953" s="9"/>
      <c r="XET953" s="9"/>
      <c r="XEU953" s="9"/>
      <c r="XEV953" s="9"/>
      <c r="XEW953" s="9"/>
      <c r="XEX953" s="9"/>
    </row>
    <row r="954" s="2" customFormat="true" customHeight="true" spans="1:16378">
      <c r="A954" s="6">
        <v>952</v>
      </c>
      <c r="B954" s="6" t="s">
        <v>2162</v>
      </c>
      <c r="C954" s="7" t="s">
        <v>2163</v>
      </c>
      <c r="D954" s="6" t="s">
        <v>12</v>
      </c>
      <c r="E954" s="6">
        <v>1</v>
      </c>
      <c r="F954" s="8" t="s">
        <v>757</v>
      </c>
      <c r="G954" s="6" t="s">
        <v>1962</v>
      </c>
      <c r="H954" s="6" t="s">
        <v>2157</v>
      </c>
      <c r="I954" s="6"/>
      <c r="WTL954" s="9"/>
      <c r="WTM954" s="9"/>
      <c r="WTN954" s="9"/>
      <c r="WTO954" s="9"/>
      <c r="WTP954" s="9"/>
      <c r="WTQ954" s="9"/>
      <c r="WTR954" s="9"/>
      <c r="WTS954" s="9"/>
      <c r="WTT954" s="9"/>
      <c r="WTU954" s="9"/>
      <c r="WTV954" s="9"/>
      <c r="WTW954" s="9"/>
      <c r="WTX954" s="9"/>
      <c r="WTY954" s="9"/>
      <c r="WTZ954" s="9"/>
      <c r="WUA954" s="9"/>
      <c r="WUB954" s="9"/>
      <c r="WUC954" s="9"/>
      <c r="WUD954" s="9"/>
      <c r="WUE954" s="9"/>
      <c r="WUF954" s="9"/>
      <c r="WUG954" s="9"/>
      <c r="WUH954" s="9"/>
      <c r="WUI954" s="9"/>
      <c r="WUJ954" s="9"/>
      <c r="WUK954" s="9"/>
      <c r="WUL954" s="9"/>
      <c r="WUM954" s="9"/>
      <c r="WUN954" s="9"/>
      <c r="WUO954" s="9"/>
      <c r="WUP954" s="9"/>
      <c r="WUQ954" s="9"/>
      <c r="WUR954" s="9"/>
      <c r="WUS954" s="9"/>
      <c r="WUT954" s="9"/>
      <c r="WUU954" s="9"/>
      <c r="WUV954" s="9"/>
      <c r="WUW954" s="9"/>
      <c r="WUX954" s="9"/>
      <c r="WUY954" s="9"/>
      <c r="WUZ954" s="9"/>
      <c r="WVA954" s="9"/>
      <c r="WVB954" s="9"/>
      <c r="WVC954" s="9"/>
      <c r="WVD954" s="9"/>
      <c r="WVE954" s="9"/>
      <c r="WVF954" s="9"/>
      <c r="WVG954" s="9"/>
      <c r="WVH954" s="9"/>
      <c r="WVI954" s="9"/>
      <c r="WVJ954" s="9"/>
      <c r="WVK954" s="9"/>
      <c r="WVL954" s="9"/>
      <c r="WVM954" s="9"/>
      <c r="WVN954" s="9"/>
      <c r="WVO954" s="9"/>
      <c r="WVP954" s="9"/>
      <c r="WVQ954" s="9"/>
      <c r="WVR954" s="9"/>
      <c r="WVS954" s="9"/>
      <c r="WVT954" s="9"/>
      <c r="WVU954" s="9"/>
      <c r="WVV954" s="9"/>
      <c r="WVW954" s="9"/>
      <c r="WVX954" s="9"/>
      <c r="WVY954" s="9"/>
      <c r="WVZ954" s="9"/>
      <c r="WWA954" s="9"/>
      <c r="WWB954" s="9"/>
      <c r="WWC954" s="9"/>
      <c r="WWD954" s="9"/>
      <c r="WWE954" s="9"/>
      <c r="WWF954" s="9"/>
      <c r="WWG954" s="9"/>
      <c r="WWH954" s="9"/>
      <c r="WWI954" s="9"/>
      <c r="WWJ954" s="9"/>
      <c r="WWK954" s="9"/>
      <c r="WWL954" s="9"/>
      <c r="WWM954" s="9"/>
      <c r="WWN954" s="9"/>
      <c r="WWO954" s="9"/>
      <c r="WWP954" s="9"/>
      <c r="WWQ954" s="9"/>
      <c r="WWR954" s="9"/>
      <c r="WWS954" s="9"/>
      <c r="WWT954" s="9"/>
      <c r="WWU954" s="9"/>
      <c r="WWV954" s="9"/>
      <c r="WWW954" s="9"/>
      <c r="WWX954" s="9"/>
      <c r="WWY954" s="9"/>
      <c r="WWZ954" s="9"/>
      <c r="WXA954" s="9"/>
      <c r="WXB954" s="9"/>
      <c r="WXC954" s="9"/>
      <c r="WXD954" s="9"/>
      <c r="WXE954" s="9"/>
      <c r="WXF954" s="9"/>
      <c r="WXG954" s="9"/>
      <c r="WXH954" s="9"/>
      <c r="WXI954" s="9"/>
      <c r="WXJ954" s="9"/>
      <c r="WXK954" s="9"/>
      <c r="WXL954" s="9"/>
      <c r="WXM954" s="9"/>
      <c r="WXN954" s="9"/>
      <c r="WXO954" s="9"/>
      <c r="WXP954" s="9"/>
      <c r="WXQ954" s="9"/>
      <c r="WXR954" s="9"/>
      <c r="WXS954" s="9"/>
      <c r="WXT954" s="9"/>
      <c r="WXU954" s="9"/>
      <c r="WXV954" s="9"/>
      <c r="WXW954" s="9"/>
      <c r="WXX954" s="9"/>
      <c r="WXY954" s="9"/>
      <c r="WXZ954" s="9"/>
      <c r="WYA954" s="9"/>
      <c r="WYB954" s="9"/>
      <c r="WYC954" s="9"/>
      <c r="WYD954" s="9"/>
      <c r="WYE954" s="9"/>
      <c r="WYF954" s="9"/>
      <c r="WYG954" s="9"/>
      <c r="WYH954" s="9"/>
      <c r="WYI954" s="9"/>
      <c r="WYJ954" s="9"/>
      <c r="WYK954" s="9"/>
      <c r="WYL954" s="9"/>
      <c r="WYM954" s="9"/>
      <c r="WYN954" s="9"/>
      <c r="WYO954" s="9"/>
      <c r="WYP954" s="9"/>
      <c r="WYQ954" s="9"/>
      <c r="WYR954" s="9"/>
      <c r="WYS954" s="9"/>
      <c r="WYT954" s="9"/>
      <c r="WYU954" s="9"/>
      <c r="WYV954" s="9"/>
      <c r="WYW954" s="9"/>
      <c r="WYX954" s="9"/>
      <c r="WYY954" s="9"/>
      <c r="WYZ954" s="9"/>
      <c r="WZA954" s="9"/>
      <c r="WZB954" s="9"/>
      <c r="WZC954" s="9"/>
      <c r="WZD954" s="9"/>
      <c r="WZE954" s="9"/>
      <c r="WZF954" s="9"/>
      <c r="WZG954" s="9"/>
      <c r="WZH954" s="9"/>
      <c r="WZI954" s="9"/>
      <c r="WZJ954" s="9"/>
      <c r="WZK954" s="9"/>
      <c r="WZL954" s="9"/>
      <c r="WZM954" s="9"/>
      <c r="WZN954" s="9"/>
      <c r="WZO954" s="9"/>
      <c r="WZP954" s="9"/>
      <c r="WZQ954" s="9"/>
      <c r="WZR954" s="9"/>
      <c r="WZS954" s="9"/>
      <c r="WZT954" s="9"/>
      <c r="WZU954" s="9"/>
      <c r="WZV954" s="9"/>
      <c r="WZW954" s="9"/>
      <c r="WZX954" s="9"/>
      <c r="WZY954" s="9"/>
      <c r="WZZ954" s="9"/>
      <c r="XAA954" s="9"/>
      <c r="XAB954" s="9"/>
      <c r="XAC954" s="9"/>
      <c r="XAD954" s="9"/>
      <c r="XAE954" s="9"/>
      <c r="XAF954" s="9"/>
      <c r="XAG954" s="9"/>
      <c r="XAH954" s="9"/>
      <c r="XAI954" s="9"/>
      <c r="XAJ954" s="9"/>
      <c r="XAK954" s="9"/>
      <c r="XAL954" s="9"/>
      <c r="XAM954" s="9"/>
      <c r="XAN954" s="9"/>
      <c r="XAO954" s="9"/>
      <c r="XAP954" s="9"/>
      <c r="XAQ954" s="9"/>
      <c r="XAR954" s="9"/>
      <c r="XAS954" s="9"/>
      <c r="XAT954" s="9"/>
      <c r="XAU954" s="9"/>
      <c r="XAV954" s="9"/>
      <c r="XAW954" s="9"/>
      <c r="XAX954" s="9"/>
      <c r="XAY954" s="9"/>
      <c r="XAZ954" s="9"/>
      <c r="XBA954" s="9"/>
      <c r="XBB954" s="9"/>
      <c r="XBC954" s="9"/>
      <c r="XBD954" s="9"/>
      <c r="XBE954" s="9"/>
      <c r="XBF954" s="9"/>
      <c r="XBG954" s="9"/>
      <c r="XBH954" s="9"/>
      <c r="XBI954" s="9"/>
      <c r="XBJ954" s="9"/>
      <c r="XBK954" s="9"/>
      <c r="XBL954" s="9"/>
      <c r="XBM954" s="9"/>
      <c r="XBN954" s="9"/>
      <c r="XBO954" s="9"/>
      <c r="XBP954" s="9"/>
      <c r="XBQ954" s="9"/>
      <c r="XBR954" s="9"/>
      <c r="XBS954" s="9"/>
      <c r="XBT954" s="9"/>
      <c r="XBU954" s="9"/>
      <c r="XBV954" s="9"/>
      <c r="XBW954" s="9"/>
      <c r="XBX954" s="9"/>
      <c r="XBY954" s="9"/>
      <c r="XBZ954" s="9"/>
      <c r="XCA954" s="9"/>
      <c r="XCB954" s="9"/>
      <c r="XCC954" s="9"/>
      <c r="XCD954" s="9"/>
      <c r="XCE954" s="9"/>
      <c r="XCF954" s="9"/>
      <c r="XCG954" s="9"/>
      <c r="XCH954" s="9"/>
      <c r="XCI954" s="9"/>
      <c r="XCJ954" s="9"/>
      <c r="XCK954" s="9"/>
      <c r="XCL954" s="9"/>
      <c r="XCM954" s="9"/>
      <c r="XCN954" s="9"/>
      <c r="XCO954" s="9"/>
      <c r="XCP954" s="9"/>
      <c r="XCQ954" s="9"/>
      <c r="XCR954" s="9"/>
      <c r="XCS954" s="9"/>
      <c r="XCT954" s="9"/>
      <c r="XCU954" s="9"/>
      <c r="XCV954" s="9"/>
      <c r="XCW954" s="9"/>
      <c r="XCX954" s="9"/>
      <c r="XCY954" s="9"/>
      <c r="XCZ954" s="9"/>
      <c r="XDA954" s="9"/>
      <c r="XDB954" s="9"/>
      <c r="XDC954" s="9"/>
      <c r="XDD954" s="9"/>
      <c r="XDE954" s="9"/>
      <c r="XDF954" s="9"/>
      <c r="XDG954" s="9"/>
      <c r="XDH954" s="9"/>
      <c r="XDI954" s="9"/>
      <c r="XDJ954" s="9"/>
      <c r="XDK954" s="9"/>
      <c r="XDL954" s="9"/>
      <c r="XDM954" s="9"/>
      <c r="XDN954" s="9"/>
      <c r="XDO954" s="9"/>
      <c r="XDP954" s="9"/>
      <c r="XDQ954" s="9"/>
      <c r="XDR954" s="9"/>
      <c r="XDS954" s="9"/>
      <c r="XDT954" s="9"/>
      <c r="XDU954" s="9"/>
      <c r="XDV954" s="9"/>
      <c r="XDW954" s="9"/>
      <c r="XDX954" s="9"/>
      <c r="XDY954" s="9"/>
      <c r="XDZ954" s="9"/>
      <c r="XEA954" s="9"/>
      <c r="XEB954" s="9"/>
      <c r="XEC954" s="9"/>
      <c r="XED954" s="9"/>
      <c r="XEE954" s="9"/>
      <c r="XEF954" s="9"/>
      <c r="XEG954" s="9"/>
      <c r="XEH954" s="9"/>
      <c r="XEI954" s="9"/>
      <c r="XEJ954" s="9"/>
      <c r="XEK954" s="9"/>
      <c r="XEL954" s="9"/>
      <c r="XEM954" s="9"/>
      <c r="XEN954" s="9"/>
      <c r="XEO954" s="9"/>
      <c r="XEP954" s="9"/>
      <c r="XEQ954" s="9"/>
      <c r="XER954" s="9"/>
      <c r="XES954" s="9"/>
      <c r="XET954" s="9"/>
      <c r="XEU954" s="9"/>
      <c r="XEV954" s="9"/>
      <c r="XEW954" s="9"/>
      <c r="XEX954" s="9"/>
    </row>
    <row r="955" s="2" customFormat="true" customHeight="true" spans="1:16378">
      <c r="A955" s="6">
        <v>953</v>
      </c>
      <c r="B955" s="6" t="s">
        <v>2164</v>
      </c>
      <c r="C955" s="7" t="s">
        <v>2165</v>
      </c>
      <c r="D955" s="6" t="s">
        <v>12</v>
      </c>
      <c r="E955" s="6">
        <v>2</v>
      </c>
      <c r="F955" s="8" t="s">
        <v>757</v>
      </c>
      <c r="G955" s="6" t="s">
        <v>1962</v>
      </c>
      <c r="H955" s="6" t="s">
        <v>2157</v>
      </c>
      <c r="I955" s="6"/>
      <c r="WTL955" s="9"/>
      <c r="WTM955" s="9"/>
      <c r="WTN955" s="9"/>
      <c r="WTO955" s="9"/>
      <c r="WTP955" s="9"/>
      <c r="WTQ955" s="9"/>
      <c r="WTR955" s="9"/>
      <c r="WTS955" s="9"/>
      <c r="WTT955" s="9"/>
      <c r="WTU955" s="9"/>
      <c r="WTV955" s="9"/>
      <c r="WTW955" s="9"/>
      <c r="WTX955" s="9"/>
      <c r="WTY955" s="9"/>
      <c r="WTZ955" s="9"/>
      <c r="WUA955" s="9"/>
      <c r="WUB955" s="9"/>
      <c r="WUC955" s="9"/>
      <c r="WUD955" s="9"/>
      <c r="WUE955" s="9"/>
      <c r="WUF955" s="9"/>
      <c r="WUG955" s="9"/>
      <c r="WUH955" s="9"/>
      <c r="WUI955" s="9"/>
      <c r="WUJ955" s="9"/>
      <c r="WUK955" s="9"/>
      <c r="WUL955" s="9"/>
      <c r="WUM955" s="9"/>
      <c r="WUN955" s="9"/>
      <c r="WUO955" s="9"/>
      <c r="WUP955" s="9"/>
      <c r="WUQ955" s="9"/>
      <c r="WUR955" s="9"/>
      <c r="WUS955" s="9"/>
      <c r="WUT955" s="9"/>
      <c r="WUU955" s="9"/>
      <c r="WUV955" s="9"/>
      <c r="WUW955" s="9"/>
      <c r="WUX955" s="9"/>
      <c r="WUY955" s="9"/>
      <c r="WUZ955" s="9"/>
      <c r="WVA955" s="9"/>
      <c r="WVB955" s="9"/>
      <c r="WVC955" s="9"/>
      <c r="WVD955" s="9"/>
      <c r="WVE955" s="9"/>
      <c r="WVF955" s="9"/>
      <c r="WVG955" s="9"/>
      <c r="WVH955" s="9"/>
      <c r="WVI955" s="9"/>
      <c r="WVJ955" s="9"/>
      <c r="WVK955" s="9"/>
      <c r="WVL955" s="9"/>
      <c r="WVM955" s="9"/>
      <c r="WVN955" s="9"/>
      <c r="WVO955" s="9"/>
      <c r="WVP955" s="9"/>
      <c r="WVQ955" s="9"/>
      <c r="WVR955" s="9"/>
      <c r="WVS955" s="9"/>
      <c r="WVT955" s="9"/>
      <c r="WVU955" s="9"/>
      <c r="WVV955" s="9"/>
      <c r="WVW955" s="9"/>
      <c r="WVX955" s="9"/>
      <c r="WVY955" s="9"/>
      <c r="WVZ955" s="9"/>
      <c r="WWA955" s="9"/>
      <c r="WWB955" s="9"/>
      <c r="WWC955" s="9"/>
      <c r="WWD955" s="9"/>
      <c r="WWE955" s="9"/>
      <c r="WWF955" s="9"/>
      <c r="WWG955" s="9"/>
      <c r="WWH955" s="9"/>
      <c r="WWI955" s="9"/>
      <c r="WWJ955" s="9"/>
      <c r="WWK955" s="9"/>
      <c r="WWL955" s="9"/>
      <c r="WWM955" s="9"/>
      <c r="WWN955" s="9"/>
      <c r="WWO955" s="9"/>
      <c r="WWP955" s="9"/>
      <c r="WWQ955" s="9"/>
      <c r="WWR955" s="9"/>
      <c r="WWS955" s="9"/>
      <c r="WWT955" s="9"/>
      <c r="WWU955" s="9"/>
      <c r="WWV955" s="9"/>
      <c r="WWW955" s="9"/>
      <c r="WWX955" s="9"/>
      <c r="WWY955" s="9"/>
      <c r="WWZ955" s="9"/>
      <c r="WXA955" s="9"/>
      <c r="WXB955" s="9"/>
      <c r="WXC955" s="9"/>
      <c r="WXD955" s="9"/>
      <c r="WXE955" s="9"/>
      <c r="WXF955" s="9"/>
      <c r="WXG955" s="9"/>
      <c r="WXH955" s="9"/>
      <c r="WXI955" s="9"/>
      <c r="WXJ955" s="9"/>
      <c r="WXK955" s="9"/>
      <c r="WXL955" s="9"/>
      <c r="WXM955" s="9"/>
      <c r="WXN955" s="9"/>
      <c r="WXO955" s="9"/>
      <c r="WXP955" s="9"/>
      <c r="WXQ955" s="9"/>
      <c r="WXR955" s="9"/>
      <c r="WXS955" s="9"/>
      <c r="WXT955" s="9"/>
      <c r="WXU955" s="9"/>
      <c r="WXV955" s="9"/>
      <c r="WXW955" s="9"/>
      <c r="WXX955" s="9"/>
      <c r="WXY955" s="9"/>
      <c r="WXZ955" s="9"/>
      <c r="WYA955" s="9"/>
      <c r="WYB955" s="9"/>
      <c r="WYC955" s="9"/>
      <c r="WYD955" s="9"/>
      <c r="WYE955" s="9"/>
      <c r="WYF955" s="9"/>
      <c r="WYG955" s="9"/>
      <c r="WYH955" s="9"/>
      <c r="WYI955" s="9"/>
      <c r="WYJ955" s="9"/>
      <c r="WYK955" s="9"/>
      <c r="WYL955" s="9"/>
      <c r="WYM955" s="9"/>
      <c r="WYN955" s="9"/>
      <c r="WYO955" s="9"/>
      <c r="WYP955" s="9"/>
      <c r="WYQ955" s="9"/>
      <c r="WYR955" s="9"/>
      <c r="WYS955" s="9"/>
      <c r="WYT955" s="9"/>
      <c r="WYU955" s="9"/>
      <c r="WYV955" s="9"/>
      <c r="WYW955" s="9"/>
      <c r="WYX955" s="9"/>
      <c r="WYY955" s="9"/>
      <c r="WYZ955" s="9"/>
      <c r="WZA955" s="9"/>
      <c r="WZB955" s="9"/>
      <c r="WZC955" s="9"/>
      <c r="WZD955" s="9"/>
      <c r="WZE955" s="9"/>
      <c r="WZF955" s="9"/>
      <c r="WZG955" s="9"/>
      <c r="WZH955" s="9"/>
      <c r="WZI955" s="9"/>
      <c r="WZJ955" s="9"/>
      <c r="WZK955" s="9"/>
      <c r="WZL955" s="9"/>
      <c r="WZM955" s="9"/>
      <c r="WZN955" s="9"/>
      <c r="WZO955" s="9"/>
      <c r="WZP955" s="9"/>
      <c r="WZQ955" s="9"/>
      <c r="WZR955" s="9"/>
      <c r="WZS955" s="9"/>
      <c r="WZT955" s="9"/>
      <c r="WZU955" s="9"/>
      <c r="WZV955" s="9"/>
      <c r="WZW955" s="9"/>
      <c r="WZX955" s="9"/>
      <c r="WZY955" s="9"/>
      <c r="WZZ955" s="9"/>
      <c r="XAA955" s="9"/>
      <c r="XAB955" s="9"/>
      <c r="XAC955" s="9"/>
      <c r="XAD955" s="9"/>
      <c r="XAE955" s="9"/>
      <c r="XAF955" s="9"/>
      <c r="XAG955" s="9"/>
      <c r="XAH955" s="9"/>
      <c r="XAI955" s="9"/>
      <c r="XAJ955" s="9"/>
      <c r="XAK955" s="9"/>
      <c r="XAL955" s="9"/>
      <c r="XAM955" s="9"/>
      <c r="XAN955" s="9"/>
      <c r="XAO955" s="9"/>
      <c r="XAP955" s="9"/>
      <c r="XAQ955" s="9"/>
      <c r="XAR955" s="9"/>
      <c r="XAS955" s="9"/>
      <c r="XAT955" s="9"/>
      <c r="XAU955" s="9"/>
      <c r="XAV955" s="9"/>
      <c r="XAW955" s="9"/>
      <c r="XAX955" s="9"/>
      <c r="XAY955" s="9"/>
      <c r="XAZ955" s="9"/>
      <c r="XBA955" s="9"/>
      <c r="XBB955" s="9"/>
      <c r="XBC955" s="9"/>
      <c r="XBD955" s="9"/>
      <c r="XBE955" s="9"/>
      <c r="XBF955" s="9"/>
      <c r="XBG955" s="9"/>
      <c r="XBH955" s="9"/>
      <c r="XBI955" s="9"/>
      <c r="XBJ955" s="9"/>
      <c r="XBK955" s="9"/>
      <c r="XBL955" s="9"/>
      <c r="XBM955" s="9"/>
      <c r="XBN955" s="9"/>
      <c r="XBO955" s="9"/>
      <c r="XBP955" s="9"/>
      <c r="XBQ955" s="9"/>
      <c r="XBR955" s="9"/>
      <c r="XBS955" s="9"/>
      <c r="XBT955" s="9"/>
      <c r="XBU955" s="9"/>
      <c r="XBV955" s="9"/>
      <c r="XBW955" s="9"/>
      <c r="XBX955" s="9"/>
      <c r="XBY955" s="9"/>
      <c r="XBZ955" s="9"/>
      <c r="XCA955" s="9"/>
      <c r="XCB955" s="9"/>
      <c r="XCC955" s="9"/>
      <c r="XCD955" s="9"/>
      <c r="XCE955" s="9"/>
      <c r="XCF955" s="9"/>
      <c r="XCG955" s="9"/>
      <c r="XCH955" s="9"/>
      <c r="XCI955" s="9"/>
      <c r="XCJ955" s="9"/>
      <c r="XCK955" s="9"/>
      <c r="XCL955" s="9"/>
      <c r="XCM955" s="9"/>
      <c r="XCN955" s="9"/>
      <c r="XCO955" s="9"/>
      <c r="XCP955" s="9"/>
      <c r="XCQ955" s="9"/>
      <c r="XCR955" s="9"/>
      <c r="XCS955" s="9"/>
      <c r="XCT955" s="9"/>
      <c r="XCU955" s="9"/>
      <c r="XCV955" s="9"/>
      <c r="XCW955" s="9"/>
      <c r="XCX955" s="9"/>
      <c r="XCY955" s="9"/>
      <c r="XCZ955" s="9"/>
      <c r="XDA955" s="9"/>
      <c r="XDB955" s="9"/>
      <c r="XDC955" s="9"/>
      <c r="XDD955" s="9"/>
      <c r="XDE955" s="9"/>
      <c r="XDF955" s="9"/>
      <c r="XDG955" s="9"/>
      <c r="XDH955" s="9"/>
      <c r="XDI955" s="9"/>
      <c r="XDJ955" s="9"/>
      <c r="XDK955" s="9"/>
      <c r="XDL955" s="9"/>
      <c r="XDM955" s="9"/>
      <c r="XDN955" s="9"/>
      <c r="XDO955" s="9"/>
      <c r="XDP955" s="9"/>
      <c r="XDQ955" s="9"/>
      <c r="XDR955" s="9"/>
      <c r="XDS955" s="9"/>
      <c r="XDT955" s="9"/>
      <c r="XDU955" s="9"/>
      <c r="XDV955" s="9"/>
      <c r="XDW955" s="9"/>
      <c r="XDX955" s="9"/>
      <c r="XDY955" s="9"/>
      <c r="XDZ955" s="9"/>
      <c r="XEA955" s="9"/>
      <c r="XEB955" s="9"/>
      <c r="XEC955" s="9"/>
      <c r="XED955" s="9"/>
      <c r="XEE955" s="9"/>
      <c r="XEF955" s="9"/>
      <c r="XEG955" s="9"/>
      <c r="XEH955" s="9"/>
      <c r="XEI955" s="9"/>
      <c r="XEJ955" s="9"/>
      <c r="XEK955" s="9"/>
      <c r="XEL955" s="9"/>
      <c r="XEM955" s="9"/>
      <c r="XEN955" s="9"/>
      <c r="XEO955" s="9"/>
      <c r="XEP955" s="9"/>
      <c r="XEQ955" s="9"/>
      <c r="XER955" s="9"/>
      <c r="XES955" s="9"/>
      <c r="XET955" s="9"/>
      <c r="XEU955" s="9"/>
      <c r="XEV955" s="9"/>
      <c r="XEW955" s="9"/>
      <c r="XEX955" s="9"/>
    </row>
    <row r="956" s="2" customFormat="true" customHeight="true" spans="1:16378">
      <c r="A956" s="6">
        <v>954</v>
      </c>
      <c r="B956" s="6" t="s">
        <v>2166</v>
      </c>
      <c r="C956" s="7" t="s">
        <v>2167</v>
      </c>
      <c r="D956" s="6" t="s">
        <v>12</v>
      </c>
      <c r="E956" s="6">
        <v>1</v>
      </c>
      <c r="F956" s="8" t="s">
        <v>757</v>
      </c>
      <c r="G956" s="6" t="s">
        <v>1962</v>
      </c>
      <c r="H956" s="6" t="s">
        <v>2157</v>
      </c>
      <c r="I956" s="6"/>
      <c r="WTL956" s="9"/>
      <c r="WTM956" s="9"/>
      <c r="WTN956" s="9"/>
      <c r="WTO956" s="9"/>
      <c r="WTP956" s="9"/>
      <c r="WTQ956" s="9"/>
      <c r="WTR956" s="9"/>
      <c r="WTS956" s="9"/>
      <c r="WTT956" s="9"/>
      <c r="WTU956" s="9"/>
      <c r="WTV956" s="9"/>
      <c r="WTW956" s="9"/>
      <c r="WTX956" s="9"/>
      <c r="WTY956" s="9"/>
      <c r="WTZ956" s="9"/>
      <c r="WUA956" s="9"/>
      <c r="WUB956" s="9"/>
      <c r="WUC956" s="9"/>
      <c r="WUD956" s="9"/>
      <c r="WUE956" s="9"/>
      <c r="WUF956" s="9"/>
      <c r="WUG956" s="9"/>
      <c r="WUH956" s="9"/>
      <c r="WUI956" s="9"/>
      <c r="WUJ956" s="9"/>
      <c r="WUK956" s="9"/>
      <c r="WUL956" s="9"/>
      <c r="WUM956" s="9"/>
      <c r="WUN956" s="9"/>
      <c r="WUO956" s="9"/>
      <c r="WUP956" s="9"/>
      <c r="WUQ956" s="9"/>
      <c r="WUR956" s="9"/>
      <c r="WUS956" s="9"/>
      <c r="WUT956" s="9"/>
      <c r="WUU956" s="9"/>
      <c r="WUV956" s="9"/>
      <c r="WUW956" s="9"/>
      <c r="WUX956" s="9"/>
      <c r="WUY956" s="9"/>
      <c r="WUZ956" s="9"/>
      <c r="WVA956" s="9"/>
      <c r="WVB956" s="9"/>
      <c r="WVC956" s="9"/>
      <c r="WVD956" s="9"/>
      <c r="WVE956" s="9"/>
      <c r="WVF956" s="9"/>
      <c r="WVG956" s="9"/>
      <c r="WVH956" s="9"/>
      <c r="WVI956" s="9"/>
      <c r="WVJ956" s="9"/>
      <c r="WVK956" s="9"/>
      <c r="WVL956" s="9"/>
      <c r="WVM956" s="9"/>
      <c r="WVN956" s="9"/>
      <c r="WVO956" s="9"/>
      <c r="WVP956" s="9"/>
      <c r="WVQ956" s="9"/>
      <c r="WVR956" s="9"/>
      <c r="WVS956" s="9"/>
      <c r="WVT956" s="9"/>
      <c r="WVU956" s="9"/>
      <c r="WVV956" s="9"/>
      <c r="WVW956" s="9"/>
      <c r="WVX956" s="9"/>
      <c r="WVY956" s="9"/>
      <c r="WVZ956" s="9"/>
      <c r="WWA956" s="9"/>
      <c r="WWB956" s="9"/>
      <c r="WWC956" s="9"/>
      <c r="WWD956" s="9"/>
      <c r="WWE956" s="9"/>
      <c r="WWF956" s="9"/>
      <c r="WWG956" s="9"/>
      <c r="WWH956" s="9"/>
      <c r="WWI956" s="9"/>
      <c r="WWJ956" s="9"/>
      <c r="WWK956" s="9"/>
      <c r="WWL956" s="9"/>
      <c r="WWM956" s="9"/>
      <c r="WWN956" s="9"/>
      <c r="WWO956" s="9"/>
      <c r="WWP956" s="9"/>
      <c r="WWQ956" s="9"/>
      <c r="WWR956" s="9"/>
      <c r="WWS956" s="9"/>
      <c r="WWT956" s="9"/>
      <c r="WWU956" s="9"/>
      <c r="WWV956" s="9"/>
      <c r="WWW956" s="9"/>
      <c r="WWX956" s="9"/>
      <c r="WWY956" s="9"/>
      <c r="WWZ956" s="9"/>
      <c r="WXA956" s="9"/>
      <c r="WXB956" s="9"/>
      <c r="WXC956" s="9"/>
      <c r="WXD956" s="9"/>
      <c r="WXE956" s="9"/>
      <c r="WXF956" s="9"/>
      <c r="WXG956" s="9"/>
      <c r="WXH956" s="9"/>
      <c r="WXI956" s="9"/>
      <c r="WXJ956" s="9"/>
      <c r="WXK956" s="9"/>
      <c r="WXL956" s="9"/>
      <c r="WXM956" s="9"/>
      <c r="WXN956" s="9"/>
      <c r="WXO956" s="9"/>
      <c r="WXP956" s="9"/>
      <c r="WXQ956" s="9"/>
      <c r="WXR956" s="9"/>
      <c r="WXS956" s="9"/>
      <c r="WXT956" s="9"/>
      <c r="WXU956" s="9"/>
      <c r="WXV956" s="9"/>
      <c r="WXW956" s="9"/>
      <c r="WXX956" s="9"/>
      <c r="WXY956" s="9"/>
      <c r="WXZ956" s="9"/>
      <c r="WYA956" s="9"/>
      <c r="WYB956" s="9"/>
      <c r="WYC956" s="9"/>
      <c r="WYD956" s="9"/>
      <c r="WYE956" s="9"/>
      <c r="WYF956" s="9"/>
      <c r="WYG956" s="9"/>
      <c r="WYH956" s="9"/>
      <c r="WYI956" s="9"/>
      <c r="WYJ956" s="9"/>
      <c r="WYK956" s="9"/>
      <c r="WYL956" s="9"/>
      <c r="WYM956" s="9"/>
      <c r="WYN956" s="9"/>
      <c r="WYO956" s="9"/>
      <c r="WYP956" s="9"/>
      <c r="WYQ956" s="9"/>
      <c r="WYR956" s="9"/>
      <c r="WYS956" s="9"/>
      <c r="WYT956" s="9"/>
      <c r="WYU956" s="9"/>
      <c r="WYV956" s="9"/>
      <c r="WYW956" s="9"/>
      <c r="WYX956" s="9"/>
      <c r="WYY956" s="9"/>
      <c r="WYZ956" s="9"/>
      <c r="WZA956" s="9"/>
      <c r="WZB956" s="9"/>
      <c r="WZC956" s="9"/>
      <c r="WZD956" s="9"/>
      <c r="WZE956" s="9"/>
      <c r="WZF956" s="9"/>
      <c r="WZG956" s="9"/>
      <c r="WZH956" s="9"/>
      <c r="WZI956" s="9"/>
      <c r="WZJ956" s="9"/>
      <c r="WZK956" s="9"/>
      <c r="WZL956" s="9"/>
      <c r="WZM956" s="9"/>
      <c r="WZN956" s="9"/>
      <c r="WZO956" s="9"/>
      <c r="WZP956" s="9"/>
      <c r="WZQ956" s="9"/>
      <c r="WZR956" s="9"/>
      <c r="WZS956" s="9"/>
      <c r="WZT956" s="9"/>
      <c r="WZU956" s="9"/>
      <c r="WZV956" s="9"/>
      <c r="WZW956" s="9"/>
      <c r="WZX956" s="9"/>
      <c r="WZY956" s="9"/>
      <c r="WZZ956" s="9"/>
      <c r="XAA956" s="9"/>
      <c r="XAB956" s="9"/>
      <c r="XAC956" s="9"/>
      <c r="XAD956" s="9"/>
      <c r="XAE956" s="9"/>
      <c r="XAF956" s="9"/>
      <c r="XAG956" s="9"/>
      <c r="XAH956" s="9"/>
      <c r="XAI956" s="9"/>
      <c r="XAJ956" s="9"/>
      <c r="XAK956" s="9"/>
      <c r="XAL956" s="9"/>
      <c r="XAM956" s="9"/>
      <c r="XAN956" s="9"/>
      <c r="XAO956" s="9"/>
      <c r="XAP956" s="9"/>
      <c r="XAQ956" s="9"/>
      <c r="XAR956" s="9"/>
      <c r="XAS956" s="9"/>
      <c r="XAT956" s="9"/>
      <c r="XAU956" s="9"/>
      <c r="XAV956" s="9"/>
      <c r="XAW956" s="9"/>
      <c r="XAX956" s="9"/>
      <c r="XAY956" s="9"/>
      <c r="XAZ956" s="9"/>
      <c r="XBA956" s="9"/>
      <c r="XBB956" s="9"/>
      <c r="XBC956" s="9"/>
      <c r="XBD956" s="9"/>
      <c r="XBE956" s="9"/>
      <c r="XBF956" s="9"/>
      <c r="XBG956" s="9"/>
      <c r="XBH956" s="9"/>
      <c r="XBI956" s="9"/>
      <c r="XBJ956" s="9"/>
      <c r="XBK956" s="9"/>
      <c r="XBL956" s="9"/>
      <c r="XBM956" s="9"/>
      <c r="XBN956" s="9"/>
      <c r="XBO956" s="9"/>
      <c r="XBP956" s="9"/>
      <c r="XBQ956" s="9"/>
      <c r="XBR956" s="9"/>
      <c r="XBS956" s="9"/>
      <c r="XBT956" s="9"/>
      <c r="XBU956" s="9"/>
      <c r="XBV956" s="9"/>
      <c r="XBW956" s="9"/>
      <c r="XBX956" s="9"/>
      <c r="XBY956" s="9"/>
      <c r="XBZ956" s="9"/>
      <c r="XCA956" s="9"/>
      <c r="XCB956" s="9"/>
      <c r="XCC956" s="9"/>
      <c r="XCD956" s="9"/>
      <c r="XCE956" s="9"/>
      <c r="XCF956" s="9"/>
      <c r="XCG956" s="9"/>
      <c r="XCH956" s="9"/>
      <c r="XCI956" s="9"/>
      <c r="XCJ956" s="9"/>
      <c r="XCK956" s="9"/>
      <c r="XCL956" s="9"/>
      <c r="XCM956" s="9"/>
      <c r="XCN956" s="9"/>
      <c r="XCO956" s="9"/>
      <c r="XCP956" s="9"/>
      <c r="XCQ956" s="9"/>
      <c r="XCR956" s="9"/>
      <c r="XCS956" s="9"/>
      <c r="XCT956" s="9"/>
      <c r="XCU956" s="9"/>
      <c r="XCV956" s="9"/>
      <c r="XCW956" s="9"/>
      <c r="XCX956" s="9"/>
      <c r="XCY956" s="9"/>
      <c r="XCZ956" s="9"/>
      <c r="XDA956" s="9"/>
      <c r="XDB956" s="9"/>
      <c r="XDC956" s="9"/>
      <c r="XDD956" s="9"/>
      <c r="XDE956" s="9"/>
      <c r="XDF956" s="9"/>
      <c r="XDG956" s="9"/>
      <c r="XDH956" s="9"/>
      <c r="XDI956" s="9"/>
      <c r="XDJ956" s="9"/>
      <c r="XDK956" s="9"/>
      <c r="XDL956" s="9"/>
      <c r="XDM956" s="9"/>
      <c r="XDN956" s="9"/>
      <c r="XDO956" s="9"/>
      <c r="XDP956" s="9"/>
      <c r="XDQ956" s="9"/>
      <c r="XDR956" s="9"/>
      <c r="XDS956" s="9"/>
      <c r="XDT956" s="9"/>
      <c r="XDU956" s="9"/>
      <c r="XDV956" s="9"/>
      <c r="XDW956" s="9"/>
      <c r="XDX956" s="9"/>
      <c r="XDY956" s="9"/>
      <c r="XDZ956" s="9"/>
      <c r="XEA956" s="9"/>
      <c r="XEB956" s="9"/>
      <c r="XEC956" s="9"/>
      <c r="XED956" s="9"/>
      <c r="XEE956" s="9"/>
      <c r="XEF956" s="9"/>
      <c r="XEG956" s="9"/>
      <c r="XEH956" s="9"/>
      <c r="XEI956" s="9"/>
      <c r="XEJ956" s="9"/>
      <c r="XEK956" s="9"/>
      <c r="XEL956" s="9"/>
      <c r="XEM956" s="9"/>
      <c r="XEN956" s="9"/>
      <c r="XEO956" s="9"/>
      <c r="XEP956" s="9"/>
      <c r="XEQ956" s="9"/>
      <c r="XER956" s="9"/>
      <c r="XES956" s="9"/>
      <c r="XET956" s="9"/>
      <c r="XEU956" s="9"/>
      <c r="XEV956" s="9"/>
      <c r="XEW956" s="9"/>
      <c r="XEX956" s="9"/>
    </row>
    <row r="957" s="2" customFormat="true" customHeight="true" spans="1:16378">
      <c r="A957" s="6">
        <v>955</v>
      </c>
      <c r="B957" s="6" t="s">
        <v>2168</v>
      </c>
      <c r="C957" s="7" t="s">
        <v>2169</v>
      </c>
      <c r="D957" s="6" t="s">
        <v>12</v>
      </c>
      <c r="E957" s="6">
        <v>3</v>
      </c>
      <c r="F957" s="8" t="s">
        <v>757</v>
      </c>
      <c r="G957" s="6" t="s">
        <v>1962</v>
      </c>
      <c r="H957" s="6" t="s">
        <v>2157</v>
      </c>
      <c r="I957" s="6"/>
      <c r="WTL957" s="9"/>
      <c r="WTM957" s="9"/>
      <c r="WTN957" s="9"/>
      <c r="WTO957" s="9"/>
      <c r="WTP957" s="9"/>
      <c r="WTQ957" s="9"/>
      <c r="WTR957" s="9"/>
      <c r="WTS957" s="9"/>
      <c r="WTT957" s="9"/>
      <c r="WTU957" s="9"/>
      <c r="WTV957" s="9"/>
      <c r="WTW957" s="9"/>
      <c r="WTX957" s="9"/>
      <c r="WTY957" s="9"/>
      <c r="WTZ957" s="9"/>
      <c r="WUA957" s="9"/>
      <c r="WUB957" s="9"/>
      <c r="WUC957" s="9"/>
      <c r="WUD957" s="9"/>
      <c r="WUE957" s="9"/>
      <c r="WUF957" s="9"/>
      <c r="WUG957" s="9"/>
      <c r="WUH957" s="9"/>
      <c r="WUI957" s="9"/>
      <c r="WUJ957" s="9"/>
      <c r="WUK957" s="9"/>
      <c r="WUL957" s="9"/>
      <c r="WUM957" s="9"/>
      <c r="WUN957" s="9"/>
      <c r="WUO957" s="9"/>
      <c r="WUP957" s="9"/>
      <c r="WUQ957" s="9"/>
      <c r="WUR957" s="9"/>
      <c r="WUS957" s="9"/>
      <c r="WUT957" s="9"/>
      <c r="WUU957" s="9"/>
      <c r="WUV957" s="9"/>
      <c r="WUW957" s="9"/>
      <c r="WUX957" s="9"/>
      <c r="WUY957" s="9"/>
      <c r="WUZ957" s="9"/>
      <c r="WVA957" s="9"/>
      <c r="WVB957" s="9"/>
      <c r="WVC957" s="9"/>
      <c r="WVD957" s="9"/>
      <c r="WVE957" s="9"/>
      <c r="WVF957" s="9"/>
      <c r="WVG957" s="9"/>
      <c r="WVH957" s="9"/>
      <c r="WVI957" s="9"/>
      <c r="WVJ957" s="9"/>
      <c r="WVK957" s="9"/>
      <c r="WVL957" s="9"/>
      <c r="WVM957" s="9"/>
      <c r="WVN957" s="9"/>
      <c r="WVO957" s="9"/>
      <c r="WVP957" s="9"/>
      <c r="WVQ957" s="9"/>
      <c r="WVR957" s="9"/>
      <c r="WVS957" s="9"/>
      <c r="WVT957" s="9"/>
      <c r="WVU957" s="9"/>
      <c r="WVV957" s="9"/>
      <c r="WVW957" s="9"/>
      <c r="WVX957" s="9"/>
      <c r="WVY957" s="9"/>
      <c r="WVZ957" s="9"/>
      <c r="WWA957" s="9"/>
      <c r="WWB957" s="9"/>
      <c r="WWC957" s="9"/>
      <c r="WWD957" s="9"/>
      <c r="WWE957" s="9"/>
      <c r="WWF957" s="9"/>
      <c r="WWG957" s="9"/>
      <c r="WWH957" s="9"/>
      <c r="WWI957" s="9"/>
      <c r="WWJ957" s="9"/>
      <c r="WWK957" s="9"/>
      <c r="WWL957" s="9"/>
      <c r="WWM957" s="9"/>
      <c r="WWN957" s="9"/>
      <c r="WWO957" s="9"/>
      <c r="WWP957" s="9"/>
      <c r="WWQ957" s="9"/>
      <c r="WWR957" s="9"/>
      <c r="WWS957" s="9"/>
      <c r="WWT957" s="9"/>
      <c r="WWU957" s="9"/>
      <c r="WWV957" s="9"/>
      <c r="WWW957" s="9"/>
      <c r="WWX957" s="9"/>
      <c r="WWY957" s="9"/>
      <c r="WWZ957" s="9"/>
      <c r="WXA957" s="9"/>
      <c r="WXB957" s="9"/>
      <c r="WXC957" s="9"/>
      <c r="WXD957" s="9"/>
      <c r="WXE957" s="9"/>
      <c r="WXF957" s="9"/>
      <c r="WXG957" s="9"/>
      <c r="WXH957" s="9"/>
      <c r="WXI957" s="9"/>
      <c r="WXJ957" s="9"/>
      <c r="WXK957" s="9"/>
      <c r="WXL957" s="9"/>
      <c r="WXM957" s="9"/>
      <c r="WXN957" s="9"/>
      <c r="WXO957" s="9"/>
      <c r="WXP957" s="9"/>
      <c r="WXQ957" s="9"/>
      <c r="WXR957" s="9"/>
      <c r="WXS957" s="9"/>
      <c r="WXT957" s="9"/>
      <c r="WXU957" s="9"/>
      <c r="WXV957" s="9"/>
      <c r="WXW957" s="9"/>
      <c r="WXX957" s="9"/>
      <c r="WXY957" s="9"/>
      <c r="WXZ957" s="9"/>
      <c r="WYA957" s="9"/>
      <c r="WYB957" s="9"/>
      <c r="WYC957" s="9"/>
      <c r="WYD957" s="9"/>
      <c r="WYE957" s="9"/>
      <c r="WYF957" s="9"/>
      <c r="WYG957" s="9"/>
      <c r="WYH957" s="9"/>
      <c r="WYI957" s="9"/>
      <c r="WYJ957" s="9"/>
      <c r="WYK957" s="9"/>
      <c r="WYL957" s="9"/>
      <c r="WYM957" s="9"/>
      <c r="WYN957" s="9"/>
      <c r="WYO957" s="9"/>
      <c r="WYP957" s="9"/>
      <c r="WYQ957" s="9"/>
      <c r="WYR957" s="9"/>
      <c r="WYS957" s="9"/>
      <c r="WYT957" s="9"/>
      <c r="WYU957" s="9"/>
      <c r="WYV957" s="9"/>
      <c r="WYW957" s="9"/>
      <c r="WYX957" s="9"/>
      <c r="WYY957" s="9"/>
      <c r="WYZ957" s="9"/>
      <c r="WZA957" s="9"/>
      <c r="WZB957" s="9"/>
      <c r="WZC957" s="9"/>
      <c r="WZD957" s="9"/>
      <c r="WZE957" s="9"/>
      <c r="WZF957" s="9"/>
      <c r="WZG957" s="9"/>
      <c r="WZH957" s="9"/>
      <c r="WZI957" s="9"/>
      <c r="WZJ957" s="9"/>
      <c r="WZK957" s="9"/>
      <c r="WZL957" s="9"/>
      <c r="WZM957" s="9"/>
      <c r="WZN957" s="9"/>
      <c r="WZO957" s="9"/>
      <c r="WZP957" s="9"/>
      <c r="WZQ957" s="9"/>
      <c r="WZR957" s="9"/>
      <c r="WZS957" s="9"/>
      <c r="WZT957" s="9"/>
      <c r="WZU957" s="9"/>
      <c r="WZV957" s="9"/>
      <c r="WZW957" s="9"/>
      <c r="WZX957" s="9"/>
      <c r="WZY957" s="9"/>
      <c r="WZZ957" s="9"/>
      <c r="XAA957" s="9"/>
      <c r="XAB957" s="9"/>
      <c r="XAC957" s="9"/>
      <c r="XAD957" s="9"/>
      <c r="XAE957" s="9"/>
      <c r="XAF957" s="9"/>
      <c r="XAG957" s="9"/>
      <c r="XAH957" s="9"/>
      <c r="XAI957" s="9"/>
      <c r="XAJ957" s="9"/>
      <c r="XAK957" s="9"/>
      <c r="XAL957" s="9"/>
      <c r="XAM957" s="9"/>
      <c r="XAN957" s="9"/>
      <c r="XAO957" s="9"/>
      <c r="XAP957" s="9"/>
      <c r="XAQ957" s="9"/>
      <c r="XAR957" s="9"/>
      <c r="XAS957" s="9"/>
      <c r="XAT957" s="9"/>
      <c r="XAU957" s="9"/>
      <c r="XAV957" s="9"/>
      <c r="XAW957" s="9"/>
      <c r="XAX957" s="9"/>
      <c r="XAY957" s="9"/>
      <c r="XAZ957" s="9"/>
      <c r="XBA957" s="9"/>
      <c r="XBB957" s="9"/>
      <c r="XBC957" s="9"/>
      <c r="XBD957" s="9"/>
      <c r="XBE957" s="9"/>
      <c r="XBF957" s="9"/>
      <c r="XBG957" s="9"/>
      <c r="XBH957" s="9"/>
      <c r="XBI957" s="9"/>
      <c r="XBJ957" s="9"/>
      <c r="XBK957" s="9"/>
      <c r="XBL957" s="9"/>
      <c r="XBM957" s="9"/>
      <c r="XBN957" s="9"/>
      <c r="XBO957" s="9"/>
      <c r="XBP957" s="9"/>
      <c r="XBQ957" s="9"/>
      <c r="XBR957" s="9"/>
      <c r="XBS957" s="9"/>
      <c r="XBT957" s="9"/>
      <c r="XBU957" s="9"/>
      <c r="XBV957" s="9"/>
      <c r="XBW957" s="9"/>
      <c r="XBX957" s="9"/>
      <c r="XBY957" s="9"/>
      <c r="XBZ957" s="9"/>
      <c r="XCA957" s="9"/>
      <c r="XCB957" s="9"/>
      <c r="XCC957" s="9"/>
      <c r="XCD957" s="9"/>
      <c r="XCE957" s="9"/>
      <c r="XCF957" s="9"/>
      <c r="XCG957" s="9"/>
      <c r="XCH957" s="9"/>
      <c r="XCI957" s="9"/>
      <c r="XCJ957" s="9"/>
      <c r="XCK957" s="9"/>
      <c r="XCL957" s="9"/>
      <c r="XCM957" s="9"/>
      <c r="XCN957" s="9"/>
      <c r="XCO957" s="9"/>
      <c r="XCP957" s="9"/>
      <c r="XCQ957" s="9"/>
      <c r="XCR957" s="9"/>
      <c r="XCS957" s="9"/>
      <c r="XCT957" s="9"/>
      <c r="XCU957" s="9"/>
      <c r="XCV957" s="9"/>
      <c r="XCW957" s="9"/>
      <c r="XCX957" s="9"/>
      <c r="XCY957" s="9"/>
      <c r="XCZ957" s="9"/>
      <c r="XDA957" s="9"/>
      <c r="XDB957" s="9"/>
      <c r="XDC957" s="9"/>
      <c r="XDD957" s="9"/>
      <c r="XDE957" s="9"/>
      <c r="XDF957" s="9"/>
      <c r="XDG957" s="9"/>
      <c r="XDH957" s="9"/>
      <c r="XDI957" s="9"/>
      <c r="XDJ957" s="9"/>
      <c r="XDK957" s="9"/>
      <c r="XDL957" s="9"/>
      <c r="XDM957" s="9"/>
      <c r="XDN957" s="9"/>
      <c r="XDO957" s="9"/>
      <c r="XDP957" s="9"/>
      <c r="XDQ957" s="9"/>
      <c r="XDR957" s="9"/>
      <c r="XDS957" s="9"/>
      <c r="XDT957" s="9"/>
      <c r="XDU957" s="9"/>
      <c r="XDV957" s="9"/>
      <c r="XDW957" s="9"/>
      <c r="XDX957" s="9"/>
      <c r="XDY957" s="9"/>
      <c r="XDZ957" s="9"/>
      <c r="XEA957" s="9"/>
      <c r="XEB957" s="9"/>
      <c r="XEC957" s="9"/>
      <c r="XED957" s="9"/>
      <c r="XEE957" s="9"/>
      <c r="XEF957" s="9"/>
      <c r="XEG957" s="9"/>
      <c r="XEH957" s="9"/>
      <c r="XEI957" s="9"/>
      <c r="XEJ957" s="9"/>
      <c r="XEK957" s="9"/>
      <c r="XEL957" s="9"/>
      <c r="XEM957" s="9"/>
      <c r="XEN957" s="9"/>
      <c r="XEO957" s="9"/>
      <c r="XEP957" s="9"/>
      <c r="XEQ957" s="9"/>
      <c r="XER957" s="9"/>
      <c r="XES957" s="9"/>
      <c r="XET957" s="9"/>
      <c r="XEU957" s="9"/>
      <c r="XEV957" s="9"/>
      <c r="XEW957" s="9"/>
      <c r="XEX957" s="9"/>
    </row>
    <row r="958" s="2" customFormat="true" customHeight="true" spans="1:16378">
      <c r="A958" s="6">
        <v>956</v>
      </c>
      <c r="B958" s="6" t="s">
        <v>2170</v>
      </c>
      <c r="C958" s="7" t="s">
        <v>2171</v>
      </c>
      <c r="D958" s="6" t="s">
        <v>88</v>
      </c>
      <c r="E958" s="6">
        <v>1</v>
      </c>
      <c r="F958" s="8" t="s">
        <v>757</v>
      </c>
      <c r="G958" s="6" t="s">
        <v>1962</v>
      </c>
      <c r="H958" s="6" t="s">
        <v>2172</v>
      </c>
      <c r="I958" s="6"/>
      <c r="WTL958" s="9"/>
      <c r="WTM958" s="9"/>
      <c r="WTN958" s="9"/>
      <c r="WTO958" s="9"/>
      <c r="WTP958" s="9"/>
      <c r="WTQ958" s="9"/>
      <c r="WTR958" s="9"/>
      <c r="WTS958" s="9"/>
      <c r="WTT958" s="9"/>
      <c r="WTU958" s="9"/>
      <c r="WTV958" s="9"/>
      <c r="WTW958" s="9"/>
      <c r="WTX958" s="9"/>
      <c r="WTY958" s="9"/>
      <c r="WTZ958" s="9"/>
      <c r="WUA958" s="9"/>
      <c r="WUB958" s="9"/>
      <c r="WUC958" s="9"/>
      <c r="WUD958" s="9"/>
      <c r="WUE958" s="9"/>
      <c r="WUF958" s="9"/>
      <c r="WUG958" s="9"/>
      <c r="WUH958" s="9"/>
      <c r="WUI958" s="9"/>
      <c r="WUJ958" s="9"/>
      <c r="WUK958" s="9"/>
      <c r="WUL958" s="9"/>
      <c r="WUM958" s="9"/>
      <c r="WUN958" s="9"/>
      <c r="WUO958" s="9"/>
      <c r="WUP958" s="9"/>
      <c r="WUQ958" s="9"/>
      <c r="WUR958" s="9"/>
      <c r="WUS958" s="9"/>
      <c r="WUT958" s="9"/>
      <c r="WUU958" s="9"/>
      <c r="WUV958" s="9"/>
      <c r="WUW958" s="9"/>
      <c r="WUX958" s="9"/>
      <c r="WUY958" s="9"/>
      <c r="WUZ958" s="9"/>
      <c r="WVA958" s="9"/>
      <c r="WVB958" s="9"/>
      <c r="WVC958" s="9"/>
      <c r="WVD958" s="9"/>
      <c r="WVE958" s="9"/>
      <c r="WVF958" s="9"/>
      <c r="WVG958" s="9"/>
      <c r="WVH958" s="9"/>
      <c r="WVI958" s="9"/>
      <c r="WVJ958" s="9"/>
      <c r="WVK958" s="9"/>
      <c r="WVL958" s="9"/>
      <c r="WVM958" s="9"/>
      <c r="WVN958" s="9"/>
      <c r="WVO958" s="9"/>
      <c r="WVP958" s="9"/>
      <c r="WVQ958" s="9"/>
      <c r="WVR958" s="9"/>
      <c r="WVS958" s="9"/>
      <c r="WVT958" s="9"/>
      <c r="WVU958" s="9"/>
      <c r="WVV958" s="9"/>
      <c r="WVW958" s="9"/>
      <c r="WVX958" s="9"/>
      <c r="WVY958" s="9"/>
      <c r="WVZ958" s="9"/>
      <c r="WWA958" s="9"/>
      <c r="WWB958" s="9"/>
      <c r="WWC958" s="9"/>
      <c r="WWD958" s="9"/>
      <c r="WWE958" s="9"/>
      <c r="WWF958" s="9"/>
      <c r="WWG958" s="9"/>
      <c r="WWH958" s="9"/>
      <c r="WWI958" s="9"/>
      <c r="WWJ958" s="9"/>
      <c r="WWK958" s="9"/>
      <c r="WWL958" s="9"/>
      <c r="WWM958" s="9"/>
      <c r="WWN958" s="9"/>
      <c r="WWO958" s="9"/>
      <c r="WWP958" s="9"/>
      <c r="WWQ958" s="9"/>
      <c r="WWR958" s="9"/>
      <c r="WWS958" s="9"/>
      <c r="WWT958" s="9"/>
      <c r="WWU958" s="9"/>
      <c r="WWV958" s="9"/>
      <c r="WWW958" s="9"/>
      <c r="WWX958" s="9"/>
      <c r="WWY958" s="9"/>
      <c r="WWZ958" s="9"/>
      <c r="WXA958" s="9"/>
      <c r="WXB958" s="9"/>
      <c r="WXC958" s="9"/>
      <c r="WXD958" s="9"/>
      <c r="WXE958" s="9"/>
      <c r="WXF958" s="9"/>
      <c r="WXG958" s="9"/>
      <c r="WXH958" s="9"/>
      <c r="WXI958" s="9"/>
      <c r="WXJ958" s="9"/>
      <c r="WXK958" s="9"/>
      <c r="WXL958" s="9"/>
      <c r="WXM958" s="9"/>
      <c r="WXN958" s="9"/>
      <c r="WXO958" s="9"/>
      <c r="WXP958" s="9"/>
      <c r="WXQ958" s="9"/>
      <c r="WXR958" s="9"/>
      <c r="WXS958" s="9"/>
      <c r="WXT958" s="9"/>
      <c r="WXU958" s="9"/>
      <c r="WXV958" s="9"/>
      <c r="WXW958" s="9"/>
      <c r="WXX958" s="9"/>
      <c r="WXY958" s="9"/>
      <c r="WXZ958" s="9"/>
      <c r="WYA958" s="9"/>
      <c r="WYB958" s="9"/>
      <c r="WYC958" s="9"/>
      <c r="WYD958" s="9"/>
      <c r="WYE958" s="9"/>
      <c r="WYF958" s="9"/>
      <c r="WYG958" s="9"/>
      <c r="WYH958" s="9"/>
      <c r="WYI958" s="9"/>
      <c r="WYJ958" s="9"/>
      <c r="WYK958" s="9"/>
      <c r="WYL958" s="9"/>
      <c r="WYM958" s="9"/>
      <c r="WYN958" s="9"/>
      <c r="WYO958" s="9"/>
      <c r="WYP958" s="9"/>
      <c r="WYQ958" s="9"/>
      <c r="WYR958" s="9"/>
      <c r="WYS958" s="9"/>
      <c r="WYT958" s="9"/>
      <c r="WYU958" s="9"/>
      <c r="WYV958" s="9"/>
      <c r="WYW958" s="9"/>
      <c r="WYX958" s="9"/>
      <c r="WYY958" s="9"/>
      <c r="WYZ958" s="9"/>
      <c r="WZA958" s="9"/>
      <c r="WZB958" s="9"/>
      <c r="WZC958" s="9"/>
      <c r="WZD958" s="9"/>
      <c r="WZE958" s="9"/>
      <c r="WZF958" s="9"/>
      <c r="WZG958" s="9"/>
      <c r="WZH958" s="9"/>
      <c r="WZI958" s="9"/>
      <c r="WZJ958" s="9"/>
      <c r="WZK958" s="9"/>
      <c r="WZL958" s="9"/>
      <c r="WZM958" s="9"/>
      <c r="WZN958" s="9"/>
      <c r="WZO958" s="9"/>
      <c r="WZP958" s="9"/>
      <c r="WZQ958" s="9"/>
      <c r="WZR958" s="9"/>
      <c r="WZS958" s="9"/>
      <c r="WZT958" s="9"/>
      <c r="WZU958" s="9"/>
      <c r="WZV958" s="9"/>
      <c r="WZW958" s="9"/>
      <c r="WZX958" s="9"/>
      <c r="WZY958" s="9"/>
      <c r="WZZ958" s="9"/>
      <c r="XAA958" s="9"/>
      <c r="XAB958" s="9"/>
      <c r="XAC958" s="9"/>
      <c r="XAD958" s="9"/>
      <c r="XAE958" s="9"/>
      <c r="XAF958" s="9"/>
      <c r="XAG958" s="9"/>
      <c r="XAH958" s="9"/>
      <c r="XAI958" s="9"/>
      <c r="XAJ958" s="9"/>
      <c r="XAK958" s="9"/>
      <c r="XAL958" s="9"/>
      <c r="XAM958" s="9"/>
      <c r="XAN958" s="9"/>
      <c r="XAO958" s="9"/>
      <c r="XAP958" s="9"/>
      <c r="XAQ958" s="9"/>
      <c r="XAR958" s="9"/>
      <c r="XAS958" s="9"/>
      <c r="XAT958" s="9"/>
      <c r="XAU958" s="9"/>
      <c r="XAV958" s="9"/>
      <c r="XAW958" s="9"/>
      <c r="XAX958" s="9"/>
      <c r="XAY958" s="9"/>
      <c r="XAZ958" s="9"/>
      <c r="XBA958" s="9"/>
      <c r="XBB958" s="9"/>
      <c r="XBC958" s="9"/>
      <c r="XBD958" s="9"/>
      <c r="XBE958" s="9"/>
      <c r="XBF958" s="9"/>
      <c r="XBG958" s="9"/>
      <c r="XBH958" s="9"/>
      <c r="XBI958" s="9"/>
      <c r="XBJ958" s="9"/>
      <c r="XBK958" s="9"/>
      <c r="XBL958" s="9"/>
      <c r="XBM958" s="9"/>
      <c r="XBN958" s="9"/>
      <c r="XBO958" s="9"/>
      <c r="XBP958" s="9"/>
      <c r="XBQ958" s="9"/>
      <c r="XBR958" s="9"/>
      <c r="XBS958" s="9"/>
      <c r="XBT958" s="9"/>
      <c r="XBU958" s="9"/>
      <c r="XBV958" s="9"/>
      <c r="XBW958" s="9"/>
      <c r="XBX958" s="9"/>
      <c r="XBY958" s="9"/>
      <c r="XBZ958" s="9"/>
      <c r="XCA958" s="9"/>
      <c r="XCB958" s="9"/>
      <c r="XCC958" s="9"/>
      <c r="XCD958" s="9"/>
      <c r="XCE958" s="9"/>
      <c r="XCF958" s="9"/>
      <c r="XCG958" s="9"/>
      <c r="XCH958" s="9"/>
      <c r="XCI958" s="9"/>
      <c r="XCJ958" s="9"/>
      <c r="XCK958" s="9"/>
      <c r="XCL958" s="9"/>
      <c r="XCM958" s="9"/>
      <c r="XCN958" s="9"/>
      <c r="XCO958" s="9"/>
      <c r="XCP958" s="9"/>
      <c r="XCQ958" s="9"/>
      <c r="XCR958" s="9"/>
      <c r="XCS958" s="9"/>
      <c r="XCT958" s="9"/>
      <c r="XCU958" s="9"/>
      <c r="XCV958" s="9"/>
      <c r="XCW958" s="9"/>
      <c r="XCX958" s="9"/>
      <c r="XCY958" s="9"/>
      <c r="XCZ958" s="9"/>
      <c r="XDA958" s="9"/>
      <c r="XDB958" s="9"/>
      <c r="XDC958" s="9"/>
      <c r="XDD958" s="9"/>
      <c r="XDE958" s="9"/>
      <c r="XDF958" s="9"/>
      <c r="XDG958" s="9"/>
      <c r="XDH958" s="9"/>
      <c r="XDI958" s="9"/>
      <c r="XDJ958" s="9"/>
      <c r="XDK958" s="9"/>
      <c r="XDL958" s="9"/>
      <c r="XDM958" s="9"/>
      <c r="XDN958" s="9"/>
      <c r="XDO958" s="9"/>
      <c r="XDP958" s="9"/>
      <c r="XDQ958" s="9"/>
      <c r="XDR958" s="9"/>
      <c r="XDS958" s="9"/>
      <c r="XDT958" s="9"/>
      <c r="XDU958" s="9"/>
      <c r="XDV958" s="9"/>
      <c r="XDW958" s="9"/>
      <c r="XDX958" s="9"/>
      <c r="XDY958" s="9"/>
      <c r="XDZ958" s="9"/>
      <c r="XEA958" s="9"/>
      <c r="XEB958" s="9"/>
      <c r="XEC958" s="9"/>
      <c r="XED958" s="9"/>
      <c r="XEE958" s="9"/>
      <c r="XEF958" s="9"/>
      <c r="XEG958" s="9"/>
      <c r="XEH958" s="9"/>
      <c r="XEI958" s="9"/>
      <c r="XEJ958" s="9"/>
      <c r="XEK958" s="9"/>
      <c r="XEL958" s="9"/>
      <c r="XEM958" s="9"/>
      <c r="XEN958" s="9"/>
      <c r="XEO958" s="9"/>
      <c r="XEP958" s="9"/>
      <c r="XEQ958" s="9"/>
      <c r="XER958" s="9"/>
      <c r="XES958" s="9"/>
      <c r="XET958" s="9"/>
      <c r="XEU958" s="9"/>
      <c r="XEV958" s="9"/>
      <c r="XEW958" s="9"/>
      <c r="XEX958" s="9"/>
    </row>
    <row r="959" s="2" customFormat="true" customHeight="true" spans="1:16378">
      <c r="A959" s="6">
        <v>957</v>
      </c>
      <c r="B959" s="6" t="s">
        <v>2173</v>
      </c>
      <c r="C959" s="7" t="s">
        <v>2174</v>
      </c>
      <c r="D959" s="6" t="s">
        <v>12</v>
      </c>
      <c r="E959" s="6">
        <v>3</v>
      </c>
      <c r="F959" s="8" t="s">
        <v>757</v>
      </c>
      <c r="G959" s="6" t="s">
        <v>1962</v>
      </c>
      <c r="H959" s="6" t="s">
        <v>2172</v>
      </c>
      <c r="I959" s="6"/>
      <c r="WTL959" s="9"/>
      <c r="WTM959" s="9"/>
      <c r="WTN959" s="9"/>
      <c r="WTO959" s="9"/>
      <c r="WTP959" s="9"/>
      <c r="WTQ959" s="9"/>
      <c r="WTR959" s="9"/>
      <c r="WTS959" s="9"/>
      <c r="WTT959" s="9"/>
      <c r="WTU959" s="9"/>
      <c r="WTV959" s="9"/>
      <c r="WTW959" s="9"/>
      <c r="WTX959" s="9"/>
      <c r="WTY959" s="9"/>
      <c r="WTZ959" s="9"/>
      <c r="WUA959" s="9"/>
      <c r="WUB959" s="9"/>
      <c r="WUC959" s="9"/>
      <c r="WUD959" s="9"/>
      <c r="WUE959" s="9"/>
      <c r="WUF959" s="9"/>
      <c r="WUG959" s="9"/>
      <c r="WUH959" s="9"/>
      <c r="WUI959" s="9"/>
      <c r="WUJ959" s="9"/>
      <c r="WUK959" s="9"/>
      <c r="WUL959" s="9"/>
      <c r="WUM959" s="9"/>
      <c r="WUN959" s="9"/>
      <c r="WUO959" s="9"/>
      <c r="WUP959" s="9"/>
      <c r="WUQ959" s="9"/>
      <c r="WUR959" s="9"/>
      <c r="WUS959" s="9"/>
      <c r="WUT959" s="9"/>
      <c r="WUU959" s="9"/>
      <c r="WUV959" s="9"/>
      <c r="WUW959" s="9"/>
      <c r="WUX959" s="9"/>
      <c r="WUY959" s="9"/>
      <c r="WUZ959" s="9"/>
      <c r="WVA959" s="9"/>
      <c r="WVB959" s="9"/>
      <c r="WVC959" s="9"/>
      <c r="WVD959" s="9"/>
      <c r="WVE959" s="9"/>
      <c r="WVF959" s="9"/>
      <c r="WVG959" s="9"/>
      <c r="WVH959" s="9"/>
      <c r="WVI959" s="9"/>
      <c r="WVJ959" s="9"/>
      <c r="WVK959" s="9"/>
      <c r="WVL959" s="9"/>
      <c r="WVM959" s="9"/>
      <c r="WVN959" s="9"/>
      <c r="WVO959" s="9"/>
      <c r="WVP959" s="9"/>
      <c r="WVQ959" s="9"/>
      <c r="WVR959" s="9"/>
      <c r="WVS959" s="9"/>
      <c r="WVT959" s="9"/>
      <c r="WVU959" s="9"/>
      <c r="WVV959" s="9"/>
      <c r="WVW959" s="9"/>
      <c r="WVX959" s="9"/>
      <c r="WVY959" s="9"/>
      <c r="WVZ959" s="9"/>
      <c r="WWA959" s="9"/>
      <c r="WWB959" s="9"/>
      <c r="WWC959" s="9"/>
      <c r="WWD959" s="9"/>
      <c r="WWE959" s="9"/>
      <c r="WWF959" s="9"/>
      <c r="WWG959" s="9"/>
      <c r="WWH959" s="9"/>
      <c r="WWI959" s="9"/>
      <c r="WWJ959" s="9"/>
      <c r="WWK959" s="9"/>
      <c r="WWL959" s="9"/>
      <c r="WWM959" s="9"/>
      <c r="WWN959" s="9"/>
      <c r="WWO959" s="9"/>
      <c r="WWP959" s="9"/>
      <c r="WWQ959" s="9"/>
      <c r="WWR959" s="9"/>
      <c r="WWS959" s="9"/>
      <c r="WWT959" s="9"/>
      <c r="WWU959" s="9"/>
      <c r="WWV959" s="9"/>
      <c r="WWW959" s="9"/>
      <c r="WWX959" s="9"/>
      <c r="WWY959" s="9"/>
      <c r="WWZ959" s="9"/>
      <c r="WXA959" s="9"/>
      <c r="WXB959" s="9"/>
      <c r="WXC959" s="9"/>
      <c r="WXD959" s="9"/>
      <c r="WXE959" s="9"/>
      <c r="WXF959" s="9"/>
      <c r="WXG959" s="9"/>
      <c r="WXH959" s="9"/>
      <c r="WXI959" s="9"/>
      <c r="WXJ959" s="9"/>
      <c r="WXK959" s="9"/>
      <c r="WXL959" s="9"/>
      <c r="WXM959" s="9"/>
      <c r="WXN959" s="9"/>
      <c r="WXO959" s="9"/>
      <c r="WXP959" s="9"/>
      <c r="WXQ959" s="9"/>
      <c r="WXR959" s="9"/>
      <c r="WXS959" s="9"/>
      <c r="WXT959" s="9"/>
      <c r="WXU959" s="9"/>
      <c r="WXV959" s="9"/>
      <c r="WXW959" s="9"/>
      <c r="WXX959" s="9"/>
      <c r="WXY959" s="9"/>
      <c r="WXZ959" s="9"/>
      <c r="WYA959" s="9"/>
      <c r="WYB959" s="9"/>
      <c r="WYC959" s="9"/>
      <c r="WYD959" s="9"/>
      <c r="WYE959" s="9"/>
      <c r="WYF959" s="9"/>
      <c r="WYG959" s="9"/>
      <c r="WYH959" s="9"/>
      <c r="WYI959" s="9"/>
      <c r="WYJ959" s="9"/>
      <c r="WYK959" s="9"/>
      <c r="WYL959" s="9"/>
      <c r="WYM959" s="9"/>
      <c r="WYN959" s="9"/>
      <c r="WYO959" s="9"/>
      <c r="WYP959" s="9"/>
      <c r="WYQ959" s="9"/>
      <c r="WYR959" s="9"/>
      <c r="WYS959" s="9"/>
      <c r="WYT959" s="9"/>
      <c r="WYU959" s="9"/>
      <c r="WYV959" s="9"/>
      <c r="WYW959" s="9"/>
      <c r="WYX959" s="9"/>
      <c r="WYY959" s="9"/>
      <c r="WYZ959" s="9"/>
      <c r="WZA959" s="9"/>
      <c r="WZB959" s="9"/>
      <c r="WZC959" s="9"/>
      <c r="WZD959" s="9"/>
      <c r="WZE959" s="9"/>
      <c r="WZF959" s="9"/>
      <c r="WZG959" s="9"/>
      <c r="WZH959" s="9"/>
      <c r="WZI959" s="9"/>
      <c r="WZJ959" s="9"/>
      <c r="WZK959" s="9"/>
      <c r="WZL959" s="9"/>
      <c r="WZM959" s="9"/>
      <c r="WZN959" s="9"/>
      <c r="WZO959" s="9"/>
      <c r="WZP959" s="9"/>
      <c r="WZQ959" s="9"/>
      <c r="WZR959" s="9"/>
      <c r="WZS959" s="9"/>
      <c r="WZT959" s="9"/>
      <c r="WZU959" s="9"/>
      <c r="WZV959" s="9"/>
      <c r="WZW959" s="9"/>
      <c r="WZX959" s="9"/>
      <c r="WZY959" s="9"/>
      <c r="WZZ959" s="9"/>
      <c r="XAA959" s="9"/>
      <c r="XAB959" s="9"/>
      <c r="XAC959" s="9"/>
      <c r="XAD959" s="9"/>
      <c r="XAE959" s="9"/>
      <c r="XAF959" s="9"/>
      <c r="XAG959" s="9"/>
      <c r="XAH959" s="9"/>
      <c r="XAI959" s="9"/>
      <c r="XAJ959" s="9"/>
      <c r="XAK959" s="9"/>
      <c r="XAL959" s="9"/>
      <c r="XAM959" s="9"/>
      <c r="XAN959" s="9"/>
      <c r="XAO959" s="9"/>
      <c r="XAP959" s="9"/>
      <c r="XAQ959" s="9"/>
      <c r="XAR959" s="9"/>
      <c r="XAS959" s="9"/>
      <c r="XAT959" s="9"/>
      <c r="XAU959" s="9"/>
      <c r="XAV959" s="9"/>
      <c r="XAW959" s="9"/>
      <c r="XAX959" s="9"/>
      <c r="XAY959" s="9"/>
      <c r="XAZ959" s="9"/>
      <c r="XBA959" s="9"/>
      <c r="XBB959" s="9"/>
      <c r="XBC959" s="9"/>
      <c r="XBD959" s="9"/>
      <c r="XBE959" s="9"/>
      <c r="XBF959" s="9"/>
      <c r="XBG959" s="9"/>
      <c r="XBH959" s="9"/>
      <c r="XBI959" s="9"/>
      <c r="XBJ959" s="9"/>
      <c r="XBK959" s="9"/>
      <c r="XBL959" s="9"/>
      <c r="XBM959" s="9"/>
      <c r="XBN959" s="9"/>
      <c r="XBO959" s="9"/>
      <c r="XBP959" s="9"/>
      <c r="XBQ959" s="9"/>
      <c r="XBR959" s="9"/>
      <c r="XBS959" s="9"/>
      <c r="XBT959" s="9"/>
      <c r="XBU959" s="9"/>
      <c r="XBV959" s="9"/>
      <c r="XBW959" s="9"/>
      <c r="XBX959" s="9"/>
      <c r="XBY959" s="9"/>
      <c r="XBZ959" s="9"/>
      <c r="XCA959" s="9"/>
      <c r="XCB959" s="9"/>
      <c r="XCC959" s="9"/>
      <c r="XCD959" s="9"/>
      <c r="XCE959" s="9"/>
      <c r="XCF959" s="9"/>
      <c r="XCG959" s="9"/>
      <c r="XCH959" s="9"/>
      <c r="XCI959" s="9"/>
      <c r="XCJ959" s="9"/>
      <c r="XCK959" s="9"/>
      <c r="XCL959" s="9"/>
      <c r="XCM959" s="9"/>
      <c r="XCN959" s="9"/>
      <c r="XCO959" s="9"/>
      <c r="XCP959" s="9"/>
      <c r="XCQ959" s="9"/>
      <c r="XCR959" s="9"/>
      <c r="XCS959" s="9"/>
      <c r="XCT959" s="9"/>
      <c r="XCU959" s="9"/>
      <c r="XCV959" s="9"/>
      <c r="XCW959" s="9"/>
      <c r="XCX959" s="9"/>
      <c r="XCY959" s="9"/>
      <c r="XCZ959" s="9"/>
      <c r="XDA959" s="9"/>
      <c r="XDB959" s="9"/>
      <c r="XDC959" s="9"/>
      <c r="XDD959" s="9"/>
      <c r="XDE959" s="9"/>
      <c r="XDF959" s="9"/>
      <c r="XDG959" s="9"/>
      <c r="XDH959" s="9"/>
      <c r="XDI959" s="9"/>
      <c r="XDJ959" s="9"/>
      <c r="XDK959" s="9"/>
      <c r="XDL959" s="9"/>
      <c r="XDM959" s="9"/>
      <c r="XDN959" s="9"/>
      <c r="XDO959" s="9"/>
      <c r="XDP959" s="9"/>
      <c r="XDQ959" s="9"/>
      <c r="XDR959" s="9"/>
      <c r="XDS959" s="9"/>
      <c r="XDT959" s="9"/>
      <c r="XDU959" s="9"/>
      <c r="XDV959" s="9"/>
      <c r="XDW959" s="9"/>
      <c r="XDX959" s="9"/>
      <c r="XDY959" s="9"/>
      <c r="XDZ959" s="9"/>
      <c r="XEA959" s="9"/>
      <c r="XEB959" s="9"/>
      <c r="XEC959" s="9"/>
      <c r="XED959" s="9"/>
      <c r="XEE959" s="9"/>
      <c r="XEF959" s="9"/>
      <c r="XEG959" s="9"/>
      <c r="XEH959" s="9"/>
      <c r="XEI959" s="9"/>
      <c r="XEJ959" s="9"/>
      <c r="XEK959" s="9"/>
      <c r="XEL959" s="9"/>
      <c r="XEM959" s="9"/>
      <c r="XEN959" s="9"/>
      <c r="XEO959" s="9"/>
      <c r="XEP959" s="9"/>
      <c r="XEQ959" s="9"/>
      <c r="XER959" s="9"/>
      <c r="XES959" s="9"/>
      <c r="XET959" s="9"/>
      <c r="XEU959" s="9"/>
      <c r="XEV959" s="9"/>
      <c r="XEW959" s="9"/>
      <c r="XEX959" s="9"/>
    </row>
    <row r="960" s="2" customFormat="true" customHeight="true" spans="1:16378">
      <c r="A960" s="6">
        <v>958</v>
      </c>
      <c r="B960" s="6" t="s">
        <v>2175</v>
      </c>
      <c r="C960" s="7" t="s">
        <v>2176</v>
      </c>
      <c r="D960" s="6" t="s">
        <v>12</v>
      </c>
      <c r="E960" s="6">
        <v>2</v>
      </c>
      <c r="F960" s="8" t="s">
        <v>757</v>
      </c>
      <c r="G960" s="6" t="s">
        <v>1962</v>
      </c>
      <c r="H960" s="6" t="s">
        <v>2172</v>
      </c>
      <c r="I960" s="6" t="s">
        <v>2177</v>
      </c>
      <c r="WTL960" s="9"/>
      <c r="WTM960" s="9"/>
      <c r="WTN960" s="9"/>
      <c r="WTO960" s="9"/>
      <c r="WTP960" s="9"/>
      <c r="WTQ960" s="9"/>
      <c r="WTR960" s="9"/>
      <c r="WTS960" s="9"/>
      <c r="WTT960" s="9"/>
      <c r="WTU960" s="9"/>
      <c r="WTV960" s="9"/>
      <c r="WTW960" s="9"/>
      <c r="WTX960" s="9"/>
      <c r="WTY960" s="9"/>
      <c r="WTZ960" s="9"/>
      <c r="WUA960" s="9"/>
      <c r="WUB960" s="9"/>
      <c r="WUC960" s="9"/>
      <c r="WUD960" s="9"/>
      <c r="WUE960" s="9"/>
      <c r="WUF960" s="9"/>
      <c r="WUG960" s="9"/>
      <c r="WUH960" s="9"/>
      <c r="WUI960" s="9"/>
      <c r="WUJ960" s="9"/>
      <c r="WUK960" s="9"/>
      <c r="WUL960" s="9"/>
      <c r="WUM960" s="9"/>
      <c r="WUN960" s="9"/>
      <c r="WUO960" s="9"/>
      <c r="WUP960" s="9"/>
      <c r="WUQ960" s="9"/>
      <c r="WUR960" s="9"/>
      <c r="WUS960" s="9"/>
      <c r="WUT960" s="9"/>
      <c r="WUU960" s="9"/>
      <c r="WUV960" s="9"/>
      <c r="WUW960" s="9"/>
      <c r="WUX960" s="9"/>
      <c r="WUY960" s="9"/>
      <c r="WUZ960" s="9"/>
      <c r="WVA960" s="9"/>
      <c r="WVB960" s="9"/>
      <c r="WVC960" s="9"/>
      <c r="WVD960" s="9"/>
      <c r="WVE960" s="9"/>
      <c r="WVF960" s="9"/>
      <c r="WVG960" s="9"/>
      <c r="WVH960" s="9"/>
      <c r="WVI960" s="9"/>
      <c r="WVJ960" s="9"/>
      <c r="WVK960" s="9"/>
      <c r="WVL960" s="9"/>
      <c r="WVM960" s="9"/>
      <c r="WVN960" s="9"/>
      <c r="WVO960" s="9"/>
      <c r="WVP960" s="9"/>
      <c r="WVQ960" s="9"/>
      <c r="WVR960" s="9"/>
      <c r="WVS960" s="9"/>
      <c r="WVT960" s="9"/>
      <c r="WVU960" s="9"/>
      <c r="WVV960" s="9"/>
      <c r="WVW960" s="9"/>
      <c r="WVX960" s="9"/>
      <c r="WVY960" s="9"/>
      <c r="WVZ960" s="9"/>
      <c r="WWA960" s="9"/>
      <c r="WWB960" s="9"/>
      <c r="WWC960" s="9"/>
      <c r="WWD960" s="9"/>
      <c r="WWE960" s="9"/>
      <c r="WWF960" s="9"/>
      <c r="WWG960" s="9"/>
      <c r="WWH960" s="9"/>
      <c r="WWI960" s="9"/>
      <c r="WWJ960" s="9"/>
      <c r="WWK960" s="9"/>
      <c r="WWL960" s="9"/>
      <c r="WWM960" s="9"/>
      <c r="WWN960" s="9"/>
      <c r="WWO960" s="9"/>
      <c r="WWP960" s="9"/>
      <c r="WWQ960" s="9"/>
      <c r="WWR960" s="9"/>
      <c r="WWS960" s="9"/>
      <c r="WWT960" s="9"/>
      <c r="WWU960" s="9"/>
      <c r="WWV960" s="9"/>
      <c r="WWW960" s="9"/>
      <c r="WWX960" s="9"/>
      <c r="WWY960" s="9"/>
      <c r="WWZ960" s="9"/>
      <c r="WXA960" s="9"/>
      <c r="WXB960" s="9"/>
      <c r="WXC960" s="9"/>
      <c r="WXD960" s="9"/>
      <c r="WXE960" s="9"/>
      <c r="WXF960" s="9"/>
      <c r="WXG960" s="9"/>
      <c r="WXH960" s="9"/>
      <c r="WXI960" s="9"/>
      <c r="WXJ960" s="9"/>
      <c r="WXK960" s="9"/>
      <c r="WXL960" s="9"/>
      <c r="WXM960" s="9"/>
      <c r="WXN960" s="9"/>
      <c r="WXO960" s="9"/>
      <c r="WXP960" s="9"/>
      <c r="WXQ960" s="9"/>
      <c r="WXR960" s="9"/>
      <c r="WXS960" s="9"/>
      <c r="WXT960" s="9"/>
      <c r="WXU960" s="9"/>
      <c r="WXV960" s="9"/>
      <c r="WXW960" s="9"/>
      <c r="WXX960" s="9"/>
      <c r="WXY960" s="9"/>
      <c r="WXZ960" s="9"/>
      <c r="WYA960" s="9"/>
      <c r="WYB960" s="9"/>
      <c r="WYC960" s="9"/>
      <c r="WYD960" s="9"/>
      <c r="WYE960" s="9"/>
      <c r="WYF960" s="9"/>
      <c r="WYG960" s="9"/>
      <c r="WYH960" s="9"/>
      <c r="WYI960" s="9"/>
      <c r="WYJ960" s="9"/>
      <c r="WYK960" s="9"/>
      <c r="WYL960" s="9"/>
      <c r="WYM960" s="9"/>
      <c r="WYN960" s="9"/>
      <c r="WYO960" s="9"/>
      <c r="WYP960" s="9"/>
      <c r="WYQ960" s="9"/>
      <c r="WYR960" s="9"/>
      <c r="WYS960" s="9"/>
      <c r="WYT960" s="9"/>
      <c r="WYU960" s="9"/>
      <c r="WYV960" s="9"/>
      <c r="WYW960" s="9"/>
      <c r="WYX960" s="9"/>
      <c r="WYY960" s="9"/>
      <c r="WYZ960" s="9"/>
      <c r="WZA960" s="9"/>
      <c r="WZB960" s="9"/>
      <c r="WZC960" s="9"/>
      <c r="WZD960" s="9"/>
      <c r="WZE960" s="9"/>
      <c r="WZF960" s="9"/>
      <c r="WZG960" s="9"/>
      <c r="WZH960" s="9"/>
      <c r="WZI960" s="9"/>
      <c r="WZJ960" s="9"/>
      <c r="WZK960" s="9"/>
      <c r="WZL960" s="9"/>
      <c r="WZM960" s="9"/>
      <c r="WZN960" s="9"/>
      <c r="WZO960" s="9"/>
      <c r="WZP960" s="9"/>
      <c r="WZQ960" s="9"/>
      <c r="WZR960" s="9"/>
      <c r="WZS960" s="9"/>
      <c r="WZT960" s="9"/>
      <c r="WZU960" s="9"/>
      <c r="WZV960" s="9"/>
      <c r="WZW960" s="9"/>
      <c r="WZX960" s="9"/>
      <c r="WZY960" s="9"/>
      <c r="WZZ960" s="9"/>
      <c r="XAA960" s="9"/>
      <c r="XAB960" s="9"/>
      <c r="XAC960" s="9"/>
      <c r="XAD960" s="9"/>
      <c r="XAE960" s="9"/>
      <c r="XAF960" s="9"/>
      <c r="XAG960" s="9"/>
      <c r="XAH960" s="9"/>
      <c r="XAI960" s="9"/>
      <c r="XAJ960" s="9"/>
      <c r="XAK960" s="9"/>
      <c r="XAL960" s="9"/>
      <c r="XAM960" s="9"/>
      <c r="XAN960" s="9"/>
      <c r="XAO960" s="9"/>
      <c r="XAP960" s="9"/>
      <c r="XAQ960" s="9"/>
      <c r="XAR960" s="9"/>
      <c r="XAS960" s="9"/>
      <c r="XAT960" s="9"/>
      <c r="XAU960" s="9"/>
      <c r="XAV960" s="9"/>
      <c r="XAW960" s="9"/>
      <c r="XAX960" s="9"/>
      <c r="XAY960" s="9"/>
      <c r="XAZ960" s="9"/>
      <c r="XBA960" s="9"/>
      <c r="XBB960" s="9"/>
      <c r="XBC960" s="9"/>
      <c r="XBD960" s="9"/>
      <c r="XBE960" s="9"/>
      <c r="XBF960" s="9"/>
      <c r="XBG960" s="9"/>
      <c r="XBH960" s="9"/>
      <c r="XBI960" s="9"/>
      <c r="XBJ960" s="9"/>
      <c r="XBK960" s="9"/>
      <c r="XBL960" s="9"/>
      <c r="XBM960" s="9"/>
      <c r="XBN960" s="9"/>
      <c r="XBO960" s="9"/>
      <c r="XBP960" s="9"/>
      <c r="XBQ960" s="9"/>
      <c r="XBR960" s="9"/>
      <c r="XBS960" s="9"/>
      <c r="XBT960" s="9"/>
      <c r="XBU960" s="9"/>
      <c r="XBV960" s="9"/>
      <c r="XBW960" s="9"/>
      <c r="XBX960" s="9"/>
      <c r="XBY960" s="9"/>
      <c r="XBZ960" s="9"/>
      <c r="XCA960" s="9"/>
      <c r="XCB960" s="9"/>
      <c r="XCC960" s="9"/>
      <c r="XCD960" s="9"/>
      <c r="XCE960" s="9"/>
      <c r="XCF960" s="9"/>
      <c r="XCG960" s="9"/>
      <c r="XCH960" s="9"/>
      <c r="XCI960" s="9"/>
      <c r="XCJ960" s="9"/>
      <c r="XCK960" s="9"/>
      <c r="XCL960" s="9"/>
      <c r="XCM960" s="9"/>
      <c r="XCN960" s="9"/>
      <c r="XCO960" s="9"/>
      <c r="XCP960" s="9"/>
      <c r="XCQ960" s="9"/>
      <c r="XCR960" s="9"/>
      <c r="XCS960" s="9"/>
      <c r="XCT960" s="9"/>
      <c r="XCU960" s="9"/>
      <c r="XCV960" s="9"/>
      <c r="XCW960" s="9"/>
      <c r="XCX960" s="9"/>
      <c r="XCY960" s="9"/>
      <c r="XCZ960" s="9"/>
      <c r="XDA960" s="9"/>
      <c r="XDB960" s="9"/>
      <c r="XDC960" s="9"/>
      <c r="XDD960" s="9"/>
      <c r="XDE960" s="9"/>
      <c r="XDF960" s="9"/>
      <c r="XDG960" s="9"/>
      <c r="XDH960" s="9"/>
      <c r="XDI960" s="9"/>
      <c r="XDJ960" s="9"/>
      <c r="XDK960" s="9"/>
      <c r="XDL960" s="9"/>
      <c r="XDM960" s="9"/>
      <c r="XDN960" s="9"/>
      <c r="XDO960" s="9"/>
      <c r="XDP960" s="9"/>
      <c r="XDQ960" s="9"/>
      <c r="XDR960" s="9"/>
      <c r="XDS960" s="9"/>
      <c r="XDT960" s="9"/>
      <c r="XDU960" s="9"/>
      <c r="XDV960" s="9"/>
      <c r="XDW960" s="9"/>
      <c r="XDX960" s="9"/>
      <c r="XDY960" s="9"/>
      <c r="XDZ960" s="9"/>
      <c r="XEA960" s="9"/>
      <c r="XEB960" s="9"/>
      <c r="XEC960" s="9"/>
      <c r="XED960" s="9"/>
      <c r="XEE960" s="9"/>
      <c r="XEF960" s="9"/>
      <c r="XEG960" s="9"/>
      <c r="XEH960" s="9"/>
      <c r="XEI960" s="9"/>
      <c r="XEJ960" s="9"/>
      <c r="XEK960" s="9"/>
      <c r="XEL960" s="9"/>
      <c r="XEM960" s="9"/>
      <c r="XEN960" s="9"/>
      <c r="XEO960" s="9"/>
      <c r="XEP960" s="9"/>
      <c r="XEQ960" s="9"/>
      <c r="XER960" s="9"/>
      <c r="XES960" s="9"/>
      <c r="XET960" s="9"/>
      <c r="XEU960" s="9"/>
      <c r="XEV960" s="9"/>
      <c r="XEW960" s="9"/>
      <c r="XEX960" s="9"/>
    </row>
    <row r="961" s="2" customFormat="true" customHeight="true" spans="1:16378">
      <c r="A961" s="6">
        <v>959</v>
      </c>
      <c r="B961" s="6" t="s">
        <v>2178</v>
      </c>
      <c r="C961" s="7" t="s">
        <v>2179</v>
      </c>
      <c r="D961" s="6" t="s">
        <v>12</v>
      </c>
      <c r="E961" s="6">
        <v>1</v>
      </c>
      <c r="F961" s="8" t="s">
        <v>757</v>
      </c>
      <c r="G961" s="6" t="s">
        <v>1962</v>
      </c>
      <c r="H961" s="6" t="s">
        <v>2180</v>
      </c>
      <c r="I961" s="6"/>
      <c r="WTL961" s="9"/>
      <c r="WTM961" s="9"/>
      <c r="WTN961" s="9"/>
      <c r="WTO961" s="9"/>
      <c r="WTP961" s="9"/>
      <c r="WTQ961" s="9"/>
      <c r="WTR961" s="9"/>
      <c r="WTS961" s="9"/>
      <c r="WTT961" s="9"/>
      <c r="WTU961" s="9"/>
      <c r="WTV961" s="9"/>
      <c r="WTW961" s="9"/>
      <c r="WTX961" s="9"/>
      <c r="WTY961" s="9"/>
      <c r="WTZ961" s="9"/>
      <c r="WUA961" s="9"/>
      <c r="WUB961" s="9"/>
      <c r="WUC961" s="9"/>
      <c r="WUD961" s="9"/>
      <c r="WUE961" s="9"/>
      <c r="WUF961" s="9"/>
      <c r="WUG961" s="9"/>
      <c r="WUH961" s="9"/>
      <c r="WUI961" s="9"/>
      <c r="WUJ961" s="9"/>
      <c r="WUK961" s="9"/>
      <c r="WUL961" s="9"/>
      <c r="WUM961" s="9"/>
      <c r="WUN961" s="9"/>
      <c r="WUO961" s="9"/>
      <c r="WUP961" s="9"/>
      <c r="WUQ961" s="9"/>
      <c r="WUR961" s="9"/>
      <c r="WUS961" s="9"/>
      <c r="WUT961" s="9"/>
      <c r="WUU961" s="9"/>
      <c r="WUV961" s="9"/>
      <c r="WUW961" s="9"/>
      <c r="WUX961" s="9"/>
      <c r="WUY961" s="9"/>
      <c r="WUZ961" s="9"/>
      <c r="WVA961" s="9"/>
      <c r="WVB961" s="9"/>
      <c r="WVC961" s="9"/>
      <c r="WVD961" s="9"/>
      <c r="WVE961" s="9"/>
      <c r="WVF961" s="9"/>
      <c r="WVG961" s="9"/>
      <c r="WVH961" s="9"/>
      <c r="WVI961" s="9"/>
      <c r="WVJ961" s="9"/>
      <c r="WVK961" s="9"/>
      <c r="WVL961" s="9"/>
      <c r="WVM961" s="9"/>
      <c r="WVN961" s="9"/>
      <c r="WVO961" s="9"/>
      <c r="WVP961" s="9"/>
      <c r="WVQ961" s="9"/>
      <c r="WVR961" s="9"/>
      <c r="WVS961" s="9"/>
      <c r="WVT961" s="9"/>
      <c r="WVU961" s="9"/>
      <c r="WVV961" s="9"/>
      <c r="WVW961" s="9"/>
      <c r="WVX961" s="9"/>
      <c r="WVY961" s="9"/>
      <c r="WVZ961" s="9"/>
      <c r="WWA961" s="9"/>
      <c r="WWB961" s="9"/>
      <c r="WWC961" s="9"/>
      <c r="WWD961" s="9"/>
      <c r="WWE961" s="9"/>
      <c r="WWF961" s="9"/>
      <c r="WWG961" s="9"/>
      <c r="WWH961" s="9"/>
      <c r="WWI961" s="9"/>
      <c r="WWJ961" s="9"/>
      <c r="WWK961" s="9"/>
      <c r="WWL961" s="9"/>
      <c r="WWM961" s="9"/>
      <c r="WWN961" s="9"/>
      <c r="WWO961" s="9"/>
      <c r="WWP961" s="9"/>
      <c r="WWQ961" s="9"/>
      <c r="WWR961" s="9"/>
      <c r="WWS961" s="9"/>
      <c r="WWT961" s="9"/>
      <c r="WWU961" s="9"/>
      <c r="WWV961" s="9"/>
      <c r="WWW961" s="9"/>
      <c r="WWX961" s="9"/>
      <c r="WWY961" s="9"/>
      <c r="WWZ961" s="9"/>
      <c r="WXA961" s="9"/>
      <c r="WXB961" s="9"/>
      <c r="WXC961" s="9"/>
      <c r="WXD961" s="9"/>
      <c r="WXE961" s="9"/>
      <c r="WXF961" s="9"/>
      <c r="WXG961" s="9"/>
      <c r="WXH961" s="9"/>
      <c r="WXI961" s="9"/>
      <c r="WXJ961" s="9"/>
      <c r="WXK961" s="9"/>
      <c r="WXL961" s="9"/>
      <c r="WXM961" s="9"/>
      <c r="WXN961" s="9"/>
      <c r="WXO961" s="9"/>
      <c r="WXP961" s="9"/>
      <c r="WXQ961" s="9"/>
      <c r="WXR961" s="9"/>
      <c r="WXS961" s="9"/>
      <c r="WXT961" s="9"/>
      <c r="WXU961" s="9"/>
      <c r="WXV961" s="9"/>
      <c r="WXW961" s="9"/>
      <c r="WXX961" s="9"/>
      <c r="WXY961" s="9"/>
      <c r="WXZ961" s="9"/>
      <c r="WYA961" s="9"/>
      <c r="WYB961" s="9"/>
      <c r="WYC961" s="9"/>
      <c r="WYD961" s="9"/>
      <c r="WYE961" s="9"/>
      <c r="WYF961" s="9"/>
      <c r="WYG961" s="9"/>
      <c r="WYH961" s="9"/>
      <c r="WYI961" s="9"/>
      <c r="WYJ961" s="9"/>
      <c r="WYK961" s="9"/>
      <c r="WYL961" s="9"/>
      <c r="WYM961" s="9"/>
      <c r="WYN961" s="9"/>
      <c r="WYO961" s="9"/>
      <c r="WYP961" s="9"/>
      <c r="WYQ961" s="9"/>
      <c r="WYR961" s="9"/>
      <c r="WYS961" s="9"/>
      <c r="WYT961" s="9"/>
      <c r="WYU961" s="9"/>
      <c r="WYV961" s="9"/>
      <c r="WYW961" s="9"/>
      <c r="WYX961" s="9"/>
      <c r="WYY961" s="9"/>
      <c r="WYZ961" s="9"/>
      <c r="WZA961" s="9"/>
      <c r="WZB961" s="9"/>
      <c r="WZC961" s="9"/>
      <c r="WZD961" s="9"/>
      <c r="WZE961" s="9"/>
      <c r="WZF961" s="9"/>
      <c r="WZG961" s="9"/>
      <c r="WZH961" s="9"/>
      <c r="WZI961" s="9"/>
      <c r="WZJ961" s="9"/>
      <c r="WZK961" s="9"/>
      <c r="WZL961" s="9"/>
      <c r="WZM961" s="9"/>
      <c r="WZN961" s="9"/>
      <c r="WZO961" s="9"/>
      <c r="WZP961" s="9"/>
      <c r="WZQ961" s="9"/>
      <c r="WZR961" s="9"/>
      <c r="WZS961" s="9"/>
      <c r="WZT961" s="9"/>
      <c r="WZU961" s="9"/>
      <c r="WZV961" s="9"/>
      <c r="WZW961" s="9"/>
      <c r="WZX961" s="9"/>
      <c r="WZY961" s="9"/>
      <c r="WZZ961" s="9"/>
      <c r="XAA961" s="9"/>
      <c r="XAB961" s="9"/>
      <c r="XAC961" s="9"/>
      <c r="XAD961" s="9"/>
      <c r="XAE961" s="9"/>
      <c r="XAF961" s="9"/>
      <c r="XAG961" s="9"/>
      <c r="XAH961" s="9"/>
      <c r="XAI961" s="9"/>
      <c r="XAJ961" s="9"/>
      <c r="XAK961" s="9"/>
      <c r="XAL961" s="9"/>
      <c r="XAM961" s="9"/>
      <c r="XAN961" s="9"/>
      <c r="XAO961" s="9"/>
      <c r="XAP961" s="9"/>
      <c r="XAQ961" s="9"/>
      <c r="XAR961" s="9"/>
      <c r="XAS961" s="9"/>
      <c r="XAT961" s="9"/>
      <c r="XAU961" s="9"/>
      <c r="XAV961" s="9"/>
      <c r="XAW961" s="9"/>
      <c r="XAX961" s="9"/>
      <c r="XAY961" s="9"/>
      <c r="XAZ961" s="9"/>
      <c r="XBA961" s="9"/>
      <c r="XBB961" s="9"/>
      <c r="XBC961" s="9"/>
      <c r="XBD961" s="9"/>
      <c r="XBE961" s="9"/>
      <c r="XBF961" s="9"/>
      <c r="XBG961" s="9"/>
      <c r="XBH961" s="9"/>
      <c r="XBI961" s="9"/>
      <c r="XBJ961" s="9"/>
      <c r="XBK961" s="9"/>
      <c r="XBL961" s="9"/>
      <c r="XBM961" s="9"/>
      <c r="XBN961" s="9"/>
      <c r="XBO961" s="9"/>
      <c r="XBP961" s="9"/>
      <c r="XBQ961" s="9"/>
      <c r="XBR961" s="9"/>
      <c r="XBS961" s="9"/>
      <c r="XBT961" s="9"/>
      <c r="XBU961" s="9"/>
      <c r="XBV961" s="9"/>
      <c r="XBW961" s="9"/>
      <c r="XBX961" s="9"/>
      <c r="XBY961" s="9"/>
      <c r="XBZ961" s="9"/>
      <c r="XCA961" s="9"/>
      <c r="XCB961" s="9"/>
      <c r="XCC961" s="9"/>
      <c r="XCD961" s="9"/>
      <c r="XCE961" s="9"/>
      <c r="XCF961" s="9"/>
      <c r="XCG961" s="9"/>
      <c r="XCH961" s="9"/>
      <c r="XCI961" s="9"/>
      <c r="XCJ961" s="9"/>
      <c r="XCK961" s="9"/>
      <c r="XCL961" s="9"/>
      <c r="XCM961" s="9"/>
      <c r="XCN961" s="9"/>
      <c r="XCO961" s="9"/>
      <c r="XCP961" s="9"/>
      <c r="XCQ961" s="9"/>
      <c r="XCR961" s="9"/>
      <c r="XCS961" s="9"/>
      <c r="XCT961" s="9"/>
      <c r="XCU961" s="9"/>
      <c r="XCV961" s="9"/>
      <c r="XCW961" s="9"/>
      <c r="XCX961" s="9"/>
      <c r="XCY961" s="9"/>
      <c r="XCZ961" s="9"/>
      <c r="XDA961" s="9"/>
      <c r="XDB961" s="9"/>
      <c r="XDC961" s="9"/>
      <c r="XDD961" s="9"/>
      <c r="XDE961" s="9"/>
      <c r="XDF961" s="9"/>
      <c r="XDG961" s="9"/>
      <c r="XDH961" s="9"/>
      <c r="XDI961" s="9"/>
      <c r="XDJ961" s="9"/>
      <c r="XDK961" s="9"/>
      <c r="XDL961" s="9"/>
      <c r="XDM961" s="9"/>
      <c r="XDN961" s="9"/>
      <c r="XDO961" s="9"/>
      <c r="XDP961" s="9"/>
      <c r="XDQ961" s="9"/>
      <c r="XDR961" s="9"/>
      <c r="XDS961" s="9"/>
      <c r="XDT961" s="9"/>
      <c r="XDU961" s="9"/>
      <c r="XDV961" s="9"/>
      <c r="XDW961" s="9"/>
      <c r="XDX961" s="9"/>
      <c r="XDY961" s="9"/>
      <c r="XDZ961" s="9"/>
      <c r="XEA961" s="9"/>
      <c r="XEB961" s="9"/>
      <c r="XEC961" s="9"/>
      <c r="XED961" s="9"/>
      <c r="XEE961" s="9"/>
      <c r="XEF961" s="9"/>
      <c r="XEG961" s="9"/>
      <c r="XEH961" s="9"/>
      <c r="XEI961" s="9"/>
      <c r="XEJ961" s="9"/>
      <c r="XEK961" s="9"/>
      <c r="XEL961" s="9"/>
      <c r="XEM961" s="9"/>
      <c r="XEN961" s="9"/>
      <c r="XEO961" s="9"/>
      <c r="XEP961" s="9"/>
      <c r="XEQ961" s="9"/>
      <c r="XER961" s="9"/>
      <c r="XES961" s="9"/>
      <c r="XET961" s="9"/>
      <c r="XEU961" s="9"/>
      <c r="XEV961" s="9"/>
      <c r="XEW961" s="9"/>
      <c r="XEX961" s="9"/>
    </row>
    <row r="962" s="2" customFormat="true" customHeight="true" spans="1:16378">
      <c r="A962" s="6">
        <v>960</v>
      </c>
      <c r="B962" s="6" t="s">
        <v>2181</v>
      </c>
      <c r="C962" s="7" t="s">
        <v>2182</v>
      </c>
      <c r="D962" s="6" t="s">
        <v>12</v>
      </c>
      <c r="E962" s="6">
        <v>2</v>
      </c>
      <c r="F962" s="8" t="s">
        <v>757</v>
      </c>
      <c r="G962" s="6" t="s">
        <v>2183</v>
      </c>
      <c r="H962" s="6" t="s">
        <v>2184</v>
      </c>
      <c r="I962" s="6" t="s">
        <v>2185</v>
      </c>
      <c r="WTL962" s="9"/>
      <c r="WTM962" s="9"/>
      <c r="WTN962" s="9"/>
      <c r="WTO962" s="9"/>
      <c r="WTP962" s="9"/>
      <c r="WTQ962" s="9"/>
      <c r="WTR962" s="9"/>
      <c r="WTS962" s="9"/>
      <c r="WTT962" s="9"/>
      <c r="WTU962" s="9"/>
      <c r="WTV962" s="9"/>
      <c r="WTW962" s="9"/>
      <c r="WTX962" s="9"/>
      <c r="WTY962" s="9"/>
      <c r="WTZ962" s="9"/>
      <c r="WUA962" s="9"/>
      <c r="WUB962" s="9"/>
      <c r="WUC962" s="9"/>
      <c r="WUD962" s="9"/>
      <c r="WUE962" s="9"/>
      <c r="WUF962" s="9"/>
      <c r="WUG962" s="9"/>
      <c r="WUH962" s="9"/>
      <c r="WUI962" s="9"/>
      <c r="WUJ962" s="9"/>
      <c r="WUK962" s="9"/>
      <c r="WUL962" s="9"/>
      <c r="WUM962" s="9"/>
      <c r="WUN962" s="9"/>
      <c r="WUO962" s="9"/>
      <c r="WUP962" s="9"/>
      <c r="WUQ962" s="9"/>
      <c r="WUR962" s="9"/>
      <c r="WUS962" s="9"/>
      <c r="WUT962" s="9"/>
      <c r="WUU962" s="9"/>
      <c r="WUV962" s="9"/>
      <c r="WUW962" s="9"/>
      <c r="WUX962" s="9"/>
      <c r="WUY962" s="9"/>
      <c r="WUZ962" s="9"/>
      <c r="WVA962" s="9"/>
      <c r="WVB962" s="9"/>
      <c r="WVC962" s="9"/>
      <c r="WVD962" s="9"/>
      <c r="WVE962" s="9"/>
      <c r="WVF962" s="9"/>
      <c r="WVG962" s="9"/>
      <c r="WVH962" s="9"/>
      <c r="WVI962" s="9"/>
      <c r="WVJ962" s="9"/>
      <c r="WVK962" s="9"/>
      <c r="WVL962" s="9"/>
      <c r="WVM962" s="9"/>
      <c r="WVN962" s="9"/>
      <c r="WVO962" s="9"/>
      <c r="WVP962" s="9"/>
      <c r="WVQ962" s="9"/>
      <c r="WVR962" s="9"/>
      <c r="WVS962" s="9"/>
      <c r="WVT962" s="9"/>
      <c r="WVU962" s="9"/>
      <c r="WVV962" s="9"/>
      <c r="WVW962" s="9"/>
      <c r="WVX962" s="9"/>
      <c r="WVY962" s="9"/>
      <c r="WVZ962" s="9"/>
      <c r="WWA962" s="9"/>
      <c r="WWB962" s="9"/>
      <c r="WWC962" s="9"/>
      <c r="WWD962" s="9"/>
      <c r="WWE962" s="9"/>
      <c r="WWF962" s="9"/>
      <c r="WWG962" s="9"/>
      <c r="WWH962" s="9"/>
      <c r="WWI962" s="9"/>
      <c r="WWJ962" s="9"/>
      <c r="WWK962" s="9"/>
      <c r="WWL962" s="9"/>
      <c r="WWM962" s="9"/>
      <c r="WWN962" s="9"/>
      <c r="WWO962" s="9"/>
      <c r="WWP962" s="9"/>
      <c r="WWQ962" s="9"/>
      <c r="WWR962" s="9"/>
      <c r="WWS962" s="9"/>
      <c r="WWT962" s="9"/>
      <c r="WWU962" s="9"/>
      <c r="WWV962" s="9"/>
      <c r="WWW962" s="9"/>
      <c r="WWX962" s="9"/>
      <c r="WWY962" s="9"/>
      <c r="WWZ962" s="9"/>
      <c r="WXA962" s="9"/>
      <c r="WXB962" s="9"/>
      <c r="WXC962" s="9"/>
      <c r="WXD962" s="9"/>
      <c r="WXE962" s="9"/>
      <c r="WXF962" s="9"/>
      <c r="WXG962" s="9"/>
      <c r="WXH962" s="9"/>
      <c r="WXI962" s="9"/>
      <c r="WXJ962" s="9"/>
      <c r="WXK962" s="9"/>
      <c r="WXL962" s="9"/>
      <c r="WXM962" s="9"/>
      <c r="WXN962" s="9"/>
      <c r="WXO962" s="9"/>
      <c r="WXP962" s="9"/>
      <c r="WXQ962" s="9"/>
      <c r="WXR962" s="9"/>
      <c r="WXS962" s="9"/>
      <c r="WXT962" s="9"/>
      <c r="WXU962" s="9"/>
      <c r="WXV962" s="9"/>
      <c r="WXW962" s="9"/>
      <c r="WXX962" s="9"/>
      <c r="WXY962" s="9"/>
      <c r="WXZ962" s="9"/>
      <c r="WYA962" s="9"/>
      <c r="WYB962" s="9"/>
      <c r="WYC962" s="9"/>
      <c r="WYD962" s="9"/>
      <c r="WYE962" s="9"/>
      <c r="WYF962" s="9"/>
      <c r="WYG962" s="9"/>
      <c r="WYH962" s="9"/>
      <c r="WYI962" s="9"/>
      <c r="WYJ962" s="9"/>
      <c r="WYK962" s="9"/>
      <c r="WYL962" s="9"/>
      <c r="WYM962" s="9"/>
      <c r="WYN962" s="9"/>
      <c r="WYO962" s="9"/>
      <c r="WYP962" s="9"/>
      <c r="WYQ962" s="9"/>
      <c r="WYR962" s="9"/>
      <c r="WYS962" s="9"/>
      <c r="WYT962" s="9"/>
      <c r="WYU962" s="9"/>
      <c r="WYV962" s="9"/>
      <c r="WYW962" s="9"/>
      <c r="WYX962" s="9"/>
      <c r="WYY962" s="9"/>
      <c r="WYZ962" s="9"/>
      <c r="WZA962" s="9"/>
      <c r="WZB962" s="9"/>
      <c r="WZC962" s="9"/>
      <c r="WZD962" s="9"/>
      <c r="WZE962" s="9"/>
      <c r="WZF962" s="9"/>
      <c r="WZG962" s="9"/>
      <c r="WZH962" s="9"/>
      <c r="WZI962" s="9"/>
      <c r="WZJ962" s="9"/>
      <c r="WZK962" s="9"/>
      <c r="WZL962" s="9"/>
      <c r="WZM962" s="9"/>
      <c r="WZN962" s="9"/>
      <c r="WZO962" s="9"/>
      <c r="WZP962" s="9"/>
      <c r="WZQ962" s="9"/>
      <c r="WZR962" s="9"/>
      <c r="WZS962" s="9"/>
      <c r="WZT962" s="9"/>
      <c r="WZU962" s="9"/>
      <c r="WZV962" s="9"/>
      <c r="WZW962" s="9"/>
      <c r="WZX962" s="9"/>
      <c r="WZY962" s="9"/>
      <c r="WZZ962" s="9"/>
      <c r="XAA962" s="9"/>
      <c r="XAB962" s="9"/>
      <c r="XAC962" s="9"/>
      <c r="XAD962" s="9"/>
      <c r="XAE962" s="9"/>
      <c r="XAF962" s="9"/>
      <c r="XAG962" s="9"/>
      <c r="XAH962" s="9"/>
      <c r="XAI962" s="9"/>
      <c r="XAJ962" s="9"/>
      <c r="XAK962" s="9"/>
      <c r="XAL962" s="9"/>
      <c r="XAM962" s="9"/>
      <c r="XAN962" s="9"/>
      <c r="XAO962" s="9"/>
      <c r="XAP962" s="9"/>
      <c r="XAQ962" s="9"/>
      <c r="XAR962" s="9"/>
      <c r="XAS962" s="9"/>
      <c r="XAT962" s="9"/>
      <c r="XAU962" s="9"/>
      <c r="XAV962" s="9"/>
      <c r="XAW962" s="9"/>
      <c r="XAX962" s="9"/>
      <c r="XAY962" s="9"/>
      <c r="XAZ962" s="9"/>
      <c r="XBA962" s="9"/>
      <c r="XBB962" s="9"/>
      <c r="XBC962" s="9"/>
      <c r="XBD962" s="9"/>
      <c r="XBE962" s="9"/>
      <c r="XBF962" s="9"/>
      <c r="XBG962" s="9"/>
      <c r="XBH962" s="9"/>
      <c r="XBI962" s="9"/>
      <c r="XBJ962" s="9"/>
      <c r="XBK962" s="9"/>
      <c r="XBL962" s="9"/>
      <c r="XBM962" s="9"/>
      <c r="XBN962" s="9"/>
      <c r="XBO962" s="9"/>
      <c r="XBP962" s="9"/>
      <c r="XBQ962" s="9"/>
      <c r="XBR962" s="9"/>
      <c r="XBS962" s="9"/>
      <c r="XBT962" s="9"/>
      <c r="XBU962" s="9"/>
      <c r="XBV962" s="9"/>
      <c r="XBW962" s="9"/>
      <c r="XBX962" s="9"/>
      <c r="XBY962" s="9"/>
      <c r="XBZ962" s="9"/>
      <c r="XCA962" s="9"/>
      <c r="XCB962" s="9"/>
      <c r="XCC962" s="9"/>
      <c r="XCD962" s="9"/>
      <c r="XCE962" s="9"/>
      <c r="XCF962" s="9"/>
      <c r="XCG962" s="9"/>
      <c r="XCH962" s="9"/>
      <c r="XCI962" s="9"/>
      <c r="XCJ962" s="9"/>
      <c r="XCK962" s="9"/>
      <c r="XCL962" s="9"/>
      <c r="XCM962" s="9"/>
      <c r="XCN962" s="9"/>
      <c r="XCO962" s="9"/>
      <c r="XCP962" s="9"/>
      <c r="XCQ962" s="9"/>
      <c r="XCR962" s="9"/>
      <c r="XCS962" s="9"/>
      <c r="XCT962" s="9"/>
      <c r="XCU962" s="9"/>
      <c r="XCV962" s="9"/>
      <c r="XCW962" s="9"/>
      <c r="XCX962" s="9"/>
      <c r="XCY962" s="9"/>
      <c r="XCZ962" s="9"/>
      <c r="XDA962" s="9"/>
      <c r="XDB962" s="9"/>
      <c r="XDC962" s="9"/>
      <c r="XDD962" s="9"/>
      <c r="XDE962" s="9"/>
      <c r="XDF962" s="9"/>
      <c r="XDG962" s="9"/>
      <c r="XDH962" s="9"/>
      <c r="XDI962" s="9"/>
      <c r="XDJ962" s="9"/>
      <c r="XDK962" s="9"/>
      <c r="XDL962" s="9"/>
      <c r="XDM962" s="9"/>
      <c r="XDN962" s="9"/>
      <c r="XDO962" s="9"/>
      <c r="XDP962" s="9"/>
      <c r="XDQ962" s="9"/>
      <c r="XDR962" s="9"/>
      <c r="XDS962" s="9"/>
      <c r="XDT962" s="9"/>
      <c r="XDU962" s="9"/>
      <c r="XDV962" s="9"/>
      <c r="XDW962" s="9"/>
      <c r="XDX962" s="9"/>
      <c r="XDY962" s="9"/>
      <c r="XDZ962" s="9"/>
      <c r="XEA962" s="9"/>
      <c r="XEB962" s="9"/>
      <c r="XEC962" s="9"/>
      <c r="XED962" s="9"/>
      <c r="XEE962" s="9"/>
      <c r="XEF962" s="9"/>
      <c r="XEG962" s="9"/>
      <c r="XEH962" s="9"/>
      <c r="XEI962" s="9"/>
      <c r="XEJ962" s="9"/>
      <c r="XEK962" s="9"/>
      <c r="XEL962" s="9"/>
      <c r="XEM962" s="9"/>
      <c r="XEN962" s="9"/>
      <c r="XEO962" s="9"/>
      <c r="XEP962" s="9"/>
      <c r="XEQ962" s="9"/>
      <c r="XER962" s="9"/>
      <c r="XES962" s="9"/>
      <c r="XET962" s="9"/>
      <c r="XEU962" s="9"/>
      <c r="XEV962" s="9"/>
      <c r="XEW962" s="9"/>
      <c r="XEX962" s="9"/>
    </row>
    <row r="963" s="2" customFormat="true" customHeight="true" spans="1:16378">
      <c r="A963" s="6">
        <v>961</v>
      </c>
      <c r="B963" s="6" t="s">
        <v>2186</v>
      </c>
      <c r="C963" s="7" t="s">
        <v>2187</v>
      </c>
      <c r="D963" s="6" t="s">
        <v>12</v>
      </c>
      <c r="E963" s="6">
        <v>1</v>
      </c>
      <c r="F963" s="8" t="s">
        <v>757</v>
      </c>
      <c r="G963" s="6" t="s">
        <v>2183</v>
      </c>
      <c r="H963" s="6" t="s">
        <v>2184</v>
      </c>
      <c r="I963" s="6"/>
      <c r="WTL963" s="9"/>
      <c r="WTM963" s="9"/>
      <c r="WTN963" s="9"/>
      <c r="WTO963" s="9"/>
      <c r="WTP963" s="9"/>
      <c r="WTQ963" s="9"/>
      <c r="WTR963" s="9"/>
      <c r="WTS963" s="9"/>
      <c r="WTT963" s="9"/>
      <c r="WTU963" s="9"/>
      <c r="WTV963" s="9"/>
      <c r="WTW963" s="9"/>
      <c r="WTX963" s="9"/>
      <c r="WTY963" s="9"/>
      <c r="WTZ963" s="9"/>
      <c r="WUA963" s="9"/>
      <c r="WUB963" s="9"/>
      <c r="WUC963" s="9"/>
      <c r="WUD963" s="9"/>
      <c r="WUE963" s="9"/>
      <c r="WUF963" s="9"/>
      <c r="WUG963" s="9"/>
      <c r="WUH963" s="9"/>
      <c r="WUI963" s="9"/>
      <c r="WUJ963" s="9"/>
      <c r="WUK963" s="9"/>
      <c r="WUL963" s="9"/>
      <c r="WUM963" s="9"/>
      <c r="WUN963" s="9"/>
      <c r="WUO963" s="9"/>
      <c r="WUP963" s="9"/>
      <c r="WUQ963" s="9"/>
      <c r="WUR963" s="9"/>
      <c r="WUS963" s="9"/>
      <c r="WUT963" s="9"/>
      <c r="WUU963" s="9"/>
      <c r="WUV963" s="9"/>
      <c r="WUW963" s="9"/>
      <c r="WUX963" s="9"/>
      <c r="WUY963" s="9"/>
      <c r="WUZ963" s="9"/>
      <c r="WVA963" s="9"/>
      <c r="WVB963" s="9"/>
      <c r="WVC963" s="9"/>
      <c r="WVD963" s="9"/>
      <c r="WVE963" s="9"/>
      <c r="WVF963" s="9"/>
      <c r="WVG963" s="9"/>
      <c r="WVH963" s="9"/>
      <c r="WVI963" s="9"/>
      <c r="WVJ963" s="9"/>
      <c r="WVK963" s="9"/>
      <c r="WVL963" s="9"/>
      <c r="WVM963" s="9"/>
      <c r="WVN963" s="9"/>
      <c r="WVO963" s="9"/>
      <c r="WVP963" s="9"/>
      <c r="WVQ963" s="9"/>
      <c r="WVR963" s="9"/>
      <c r="WVS963" s="9"/>
      <c r="WVT963" s="9"/>
      <c r="WVU963" s="9"/>
      <c r="WVV963" s="9"/>
      <c r="WVW963" s="9"/>
      <c r="WVX963" s="9"/>
      <c r="WVY963" s="9"/>
      <c r="WVZ963" s="9"/>
      <c r="WWA963" s="9"/>
      <c r="WWB963" s="9"/>
      <c r="WWC963" s="9"/>
      <c r="WWD963" s="9"/>
      <c r="WWE963" s="9"/>
      <c r="WWF963" s="9"/>
      <c r="WWG963" s="9"/>
      <c r="WWH963" s="9"/>
      <c r="WWI963" s="9"/>
      <c r="WWJ963" s="9"/>
      <c r="WWK963" s="9"/>
      <c r="WWL963" s="9"/>
      <c r="WWM963" s="9"/>
      <c r="WWN963" s="9"/>
      <c r="WWO963" s="9"/>
      <c r="WWP963" s="9"/>
      <c r="WWQ963" s="9"/>
      <c r="WWR963" s="9"/>
      <c r="WWS963" s="9"/>
      <c r="WWT963" s="9"/>
      <c r="WWU963" s="9"/>
      <c r="WWV963" s="9"/>
      <c r="WWW963" s="9"/>
      <c r="WWX963" s="9"/>
      <c r="WWY963" s="9"/>
      <c r="WWZ963" s="9"/>
      <c r="WXA963" s="9"/>
      <c r="WXB963" s="9"/>
      <c r="WXC963" s="9"/>
      <c r="WXD963" s="9"/>
      <c r="WXE963" s="9"/>
      <c r="WXF963" s="9"/>
      <c r="WXG963" s="9"/>
      <c r="WXH963" s="9"/>
      <c r="WXI963" s="9"/>
      <c r="WXJ963" s="9"/>
      <c r="WXK963" s="9"/>
      <c r="WXL963" s="9"/>
      <c r="WXM963" s="9"/>
      <c r="WXN963" s="9"/>
      <c r="WXO963" s="9"/>
      <c r="WXP963" s="9"/>
      <c r="WXQ963" s="9"/>
      <c r="WXR963" s="9"/>
      <c r="WXS963" s="9"/>
      <c r="WXT963" s="9"/>
      <c r="WXU963" s="9"/>
      <c r="WXV963" s="9"/>
      <c r="WXW963" s="9"/>
      <c r="WXX963" s="9"/>
      <c r="WXY963" s="9"/>
      <c r="WXZ963" s="9"/>
      <c r="WYA963" s="9"/>
      <c r="WYB963" s="9"/>
      <c r="WYC963" s="9"/>
      <c r="WYD963" s="9"/>
      <c r="WYE963" s="9"/>
      <c r="WYF963" s="9"/>
      <c r="WYG963" s="9"/>
      <c r="WYH963" s="9"/>
      <c r="WYI963" s="9"/>
      <c r="WYJ963" s="9"/>
      <c r="WYK963" s="9"/>
      <c r="WYL963" s="9"/>
      <c r="WYM963" s="9"/>
      <c r="WYN963" s="9"/>
      <c r="WYO963" s="9"/>
      <c r="WYP963" s="9"/>
      <c r="WYQ963" s="9"/>
      <c r="WYR963" s="9"/>
      <c r="WYS963" s="9"/>
      <c r="WYT963" s="9"/>
      <c r="WYU963" s="9"/>
      <c r="WYV963" s="9"/>
      <c r="WYW963" s="9"/>
      <c r="WYX963" s="9"/>
      <c r="WYY963" s="9"/>
      <c r="WYZ963" s="9"/>
      <c r="WZA963" s="9"/>
      <c r="WZB963" s="9"/>
      <c r="WZC963" s="9"/>
      <c r="WZD963" s="9"/>
      <c r="WZE963" s="9"/>
      <c r="WZF963" s="9"/>
      <c r="WZG963" s="9"/>
      <c r="WZH963" s="9"/>
      <c r="WZI963" s="9"/>
      <c r="WZJ963" s="9"/>
      <c r="WZK963" s="9"/>
      <c r="WZL963" s="9"/>
      <c r="WZM963" s="9"/>
      <c r="WZN963" s="9"/>
      <c r="WZO963" s="9"/>
      <c r="WZP963" s="9"/>
      <c r="WZQ963" s="9"/>
      <c r="WZR963" s="9"/>
      <c r="WZS963" s="9"/>
      <c r="WZT963" s="9"/>
      <c r="WZU963" s="9"/>
      <c r="WZV963" s="9"/>
      <c r="WZW963" s="9"/>
      <c r="WZX963" s="9"/>
      <c r="WZY963" s="9"/>
      <c r="WZZ963" s="9"/>
      <c r="XAA963" s="9"/>
      <c r="XAB963" s="9"/>
      <c r="XAC963" s="9"/>
      <c r="XAD963" s="9"/>
      <c r="XAE963" s="9"/>
      <c r="XAF963" s="9"/>
      <c r="XAG963" s="9"/>
      <c r="XAH963" s="9"/>
      <c r="XAI963" s="9"/>
      <c r="XAJ963" s="9"/>
      <c r="XAK963" s="9"/>
      <c r="XAL963" s="9"/>
      <c r="XAM963" s="9"/>
      <c r="XAN963" s="9"/>
      <c r="XAO963" s="9"/>
      <c r="XAP963" s="9"/>
      <c r="XAQ963" s="9"/>
      <c r="XAR963" s="9"/>
      <c r="XAS963" s="9"/>
      <c r="XAT963" s="9"/>
      <c r="XAU963" s="9"/>
      <c r="XAV963" s="9"/>
      <c r="XAW963" s="9"/>
      <c r="XAX963" s="9"/>
      <c r="XAY963" s="9"/>
      <c r="XAZ963" s="9"/>
      <c r="XBA963" s="9"/>
      <c r="XBB963" s="9"/>
      <c r="XBC963" s="9"/>
      <c r="XBD963" s="9"/>
      <c r="XBE963" s="9"/>
      <c r="XBF963" s="9"/>
      <c r="XBG963" s="9"/>
      <c r="XBH963" s="9"/>
      <c r="XBI963" s="9"/>
      <c r="XBJ963" s="9"/>
      <c r="XBK963" s="9"/>
      <c r="XBL963" s="9"/>
      <c r="XBM963" s="9"/>
      <c r="XBN963" s="9"/>
      <c r="XBO963" s="9"/>
      <c r="XBP963" s="9"/>
      <c r="XBQ963" s="9"/>
      <c r="XBR963" s="9"/>
      <c r="XBS963" s="9"/>
      <c r="XBT963" s="9"/>
      <c r="XBU963" s="9"/>
      <c r="XBV963" s="9"/>
      <c r="XBW963" s="9"/>
      <c r="XBX963" s="9"/>
      <c r="XBY963" s="9"/>
      <c r="XBZ963" s="9"/>
      <c r="XCA963" s="9"/>
      <c r="XCB963" s="9"/>
      <c r="XCC963" s="9"/>
      <c r="XCD963" s="9"/>
      <c r="XCE963" s="9"/>
      <c r="XCF963" s="9"/>
      <c r="XCG963" s="9"/>
      <c r="XCH963" s="9"/>
      <c r="XCI963" s="9"/>
      <c r="XCJ963" s="9"/>
      <c r="XCK963" s="9"/>
      <c r="XCL963" s="9"/>
      <c r="XCM963" s="9"/>
      <c r="XCN963" s="9"/>
      <c r="XCO963" s="9"/>
      <c r="XCP963" s="9"/>
      <c r="XCQ963" s="9"/>
      <c r="XCR963" s="9"/>
      <c r="XCS963" s="9"/>
      <c r="XCT963" s="9"/>
      <c r="XCU963" s="9"/>
      <c r="XCV963" s="9"/>
      <c r="XCW963" s="9"/>
      <c r="XCX963" s="9"/>
      <c r="XCY963" s="9"/>
      <c r="XCZ963" s="9"/>
      <c r="XDA963" s="9"/>
      <c r="XDB963" s="9"/>
      <c r="XDC963" s="9"/>
      <c r="XDD963" s="9"/>
      <c r="XDE963" s="9"/>
      <c r="XDF963" s="9"/>
      <c r="XDG963" s="9"/>
      <c r="XDH963" s="9"/>
      <c r="XDI963" s="9"/>
      <c r="XDJ963" s="9"/>
      <c r="XDK963" s="9"/>
      <c r="XDL963" s="9"/>
      <c r="XDM963" s="9"/>
      <c r="XDN963" s="9"/>
      <c r="XDO963" s="9"/>
      <c r="XDP963" s="9"/>
      <c r="XDQ963" s="9"/>
      <c r="XDR963" s="9"/>
      <c r="XDS963" s="9"/>
      <c r="XDT963" s="9"/>
      <c r="XDU963" s="9"/>
      <c r="XDV963" s="9"/>
      <c r="XDW963" s="9"/>
      <c r="XDX963" s="9"/>
      <c r="XDY963" s="9"/>
      <c r="XDZ963" s="9"/>
      <c r="XEA963" s="9"/>
      <c r="XEB963" s="9"/>
      <c r="XEC963" s="9"/>
      <c r="XED963" s="9"/>
      <c r="XEE963" s="9"/>
      <c r="XEF963" s="9"/>
      <c r="XEG963" s="9"/>
      <c r="XEH963" s="9"/>
      <c r="XEI963" s="9"/>
      <c r="XEJ963" s="9"/>
      <c r="XEK963" s="9"/>
      <c r="XEL963" s="9"/>
      <c r="XEM963" s="9"/>
      <c r="XEN963" s="9"/>
      <c r="XEO963" s="9"/>
      <c r="XEP963" s="9"/>
      <c r="XEQ963" s="9"/>
      <c r="XER963" s="9"/>
      <c r="XES963" s="9"/>
      <c r="XET963" s="9"/>
      <c r="XEU963" s="9"/>
      <c r="XEV963" s="9"/>
      <c r="XEW963" s="9"/>
      <c r="XEX963" s="9"/>
    </row>
    <row r="964" s="2" customFormat="true" customHeight="true" spans="1:16378">
      <c r="A964" s="6">
        <v>962</v>
      </c>
      <c r="B964" s="6" t="s">
        <v>2188</v>
      </c>
      <c r="C964" s="7" t="s">
        <v>2189</v>
      </c>
      <c r="D964" s="6" t="s">
        <v>12</v>
      </c>
      <c r="E964" s="6" t="s">
        <v>150</v>
      </c>
      <c r="F964" s="8" t="s">
        <v>757</v>
      </c>
      <c r="G964" s="6" t="s">
        <v>2183</v>
      </c>
      <c r="H964" s="6" t="s">
        <v>2184</v>
      </c>
      <c r="I964" s="6" t="s">
        <v>936</v>
      </c>
      <c r="WTL964" s="9"/>
      <c r="WTM964" s="9"/>
      <c r="WTN964" s="9"/>
      <c r="WTO964" s="9"/>
      <c r="WTP964" s="9"/>
      <c r="WTQ964" s="9"/>
      <c r="WTR964" s="9"/>
      <c r="WTS964" s="9"/>
      <c r="WTT964" s="9"/>
      <c r="WTU964" s="9"/>
      <c r="WTV964" s="9"/>
      <c r="WTW964" s="9"/>
      <c r="WTX964" s="9"/>
      <c r="WTY964" s="9"/>
      <c r="WTZ964" s="9"/>
      <c r="WUA964" s="9"/>
      <c r="WUB964" s="9"/>
      <c r="WUC964" s="9"/>
      <c r="WUD964" s="9"/>
      <c r="WUE964" s="9"/>
      <c r="WUF964" s="9"/>
      <c r="WUG964" s="9"/>
      <c r="WUH964" s="9"/>
      <c r="WUI964" s="9"/>
      <c r="WUJ964" s="9"/>
      <c r="WUK964" s="9"/>
      <c r="WUL964" s="9"/>
      <c r="WUM964" s="9"/>
      <c r="WUN964" s="9"/>
      <c r="WUO964" s="9"/>
      <c r="WUP964" s="9"/>
      <c r="WUQ964" s="9"/>
      <c r="WUR964" s="9"/>
      <c r="WUS964" s="9"/>
      <c r="WUT964" s="9"/>
      <c r="WUU964" s="9"/>
      <c r="WUV964" s="9"/>
      <c r="WUW964" s="9"/>
      <c r="WUX964" s="9"/>
      <c r="WUY964" s="9"/>
      <c r="WUZ964" s="9"/>
      <c r="WVA964" s="9"/>
      <c r="WVB964" s="9"/>
      <c r="WVC964" s="9"/>
      <c r="WVD964" s="9"/>
      <c r="WVE964" s="9"/>
      <c r="WVF964" s="9"/>
      <c r="WVG964" s="9"/>
      <c r="WVH964" s="9"/>
      <c r="WVI964" s="9"/>
      <c r="WVJ964" s="9"/>
      <c r="WVK964" s="9"/>
      <c r="WVL964" s="9"/>
      <c r="WVM964" s="9"/>
      <c r="WVN964" s="9"/>
      <c r="WVO964" s="9"/>
      <c r="WVP964" s="9"/>
      <c r="WVQ964" s="9"/>
      <c r="WVR964" s="9"/>
      <c r="WVS964" s="9"/>
      <c r="WVT964" s="9"/>
      <c r="WVU964" s="9"/>
      <c r="WVV964" s="9"/>
      <c r="WVW964" s="9"/>
      <c r="WVX964" s="9"/>
      <c r="WVY964" s="9"/>
      <c r="WVZ964" s="9"/>
      <c r="WWA964" s="9"/>
      <c r="WWB964" s="9"/>
      <c r="WWC964" s="9"/>
      <c r="WWD964" s="9"/>
      <c r="WWE964" s="9"/>
      <c r="WWF964" s="9"/>
      <c r="WWG964" s="9"/>
      <c r="WWH964" s="9"/>
      <c r="WWI964" s="9"/>
      <c r="WWJ964" s="9"/>
      <c r="WWK964" s="9"/>
      <c r="WWL964" s="9"/>
      <c r="WWM964" s="9"/>
      <c r="WWN964" s="9"/>
      <c r="WWO964" s="9"/>
      <c r="WWP964" s="9"/>
      <c r="WWQ964" s="9"/>
      <c r="WWR964" s="9"/>
      <c r="WWS964" s="9"/>
      <c r="WWT964" s="9"/>
      <c r="WWU964" s="9"/>
      <c r="WWV964" s="9"/>
      <c r="WWW964" s="9"/>
      <c r="WWX964" s="9"/>
      <c r="WWY964" s="9"/>
      <c r="WWZ964" s="9"/>
      <c r="WXA964" s="9"/>
      <c r="WXB964" s="9"/>
      <c r="WXC964" s="9"/>
      <c r="WXD964" s="9"/>
      <c r="WXE964" s="9"/>
      <c r="WXF964" s="9"/>
      <c r="WXG964" s="9"/>
      <c r="WXH964" s="9"/>
      <c r="WXI964" s="9"/>
      <c r="WXJ964" s="9"/>
      <c r="WXK964" s="9"/>
      <c r="WXL964" s="9"/>
      <c r="WXM964" s="9"/>
      <c r="WXN964" s="9"/>
      <c r="WXO964" s="9"/>
      <c r="WXP964" s="9"/>
      <c r="WXQ964" s="9"/>
      <c r="WXR964" s="9"/>
      <c r="WXS964" s="9"/>
      <c r="WXT964" s="9"/>
      <c r="WXU964" s="9"/>
      <c r="WXV964" s="9"/>
      <c r="WXW964" s="9"/>
      <c r="WXX964" s="9"/>
      <c r="WXY964" s="9"/>
      <c r="WXZ964" s="9"/>
      <c r="WYA964" s="9"/>
      <c r="WYB964" s="9"/>
      <c r="WYC964" s="9"/>
      <c r="WYD964" s="9"/>
      <c r="WYE964" s="9"/>
      <c r="WYF964" s="9"/>
      <c r="WYG964" s="9"/>
      <c r="WYH964" s="9"/>
      <c r="WYI964" s="9"/>
      <c r="WYJ964" s="9"/>
      <c r="WYK964" s="9"/>
      <c r="WYL964" s="9"/>
      <c r="WYM964" s="9"/>
      <c r="WYN964" s="9"/>
      <c r="WYO964" s="9"/>
      <c r="WYP964" s="9"/>
      <c r="WYQ964" s="9"/>
      <c r="WYR964" s="9"/>
      <c r="WYS964" s="9"/>
      <c r="WYT964" s="9"/>
      <c r="WYU964" s="9"/>
      <c r="WYV964" s="9"/>
      <c r="WYW964" s="9"/>
      <c r="WYX964" s="9"/>
      <c r="WYY964" s="9"/>
      <c r="WYZ964" s="9"/>
      <c r="WZA964" s="9"/>
      <c r="WZB964" s="9"/>
      <c r="WZC964" s="9"/>
      <c r="WZD964" s="9"/>
      <c r="WZE964" s="9"/>
      <c r="WZF964" s="9"/>
      <c r="WZG964" s="9"/>
      <c r="WZH964" s="9"/>
      <c r="WZI964" s="9"/>
      <c r="WZJ964" s="9"/>
      <c r="WZK964" s="9"/>
      <c r="WZL964" s="9"/>
      <c r="WZM964" s="9"/>
      <c r="WZN964" s="9"/>
      <c r="WZO964" s="9"/>
      <c r="WZP964" s="9"/>
      <c r="WZQ964" s="9"/>
      <c r="WZR964" s="9"/>
      <c r="WZS964" s="9"/>
      <c r="WZT964" s="9"/>
      <c r="WZU964" s="9"/>
      <c r="WZV964" s="9"/>
      <c r="WZW964" s="9"/>
      <c r="WZX964" s="9"/>
      <c r="WZY964" s="9"/>
      <c r="WZZ964" s="9"/>
      <c r="XAA964" s="9"/>
      <c r="XAB964" s="9"/>
      <c r="XAC964" s="9"/>
      <c r="XAD964" s="9"/>
      <c r="XAE964" s="9"/>
      <c r="XAF964" s="9"/>
      <c r="XAG964" s="9"/>
      <c r="XAH964" s="9"/>
      <c r="XAI964" s="9"/>
      <c r="XAJ964" s="9"/>
      <c r="XAK964" s="9"/>
      <c r="XAL964" s="9"/>
      <c r="XAM964" s="9"/>
      <c r="XAN964" s="9"/>
      <c r="XAO964" s="9"/>
      <c r="XAP964" s="9"/>
      <c r="XAQ964" s="9"/>
      <c r="XAR964" s="9"/>
      <c r="XAS964" s="9"/>
      <c r="XAT964" s="9"/>
      <c r="XAU964" s="9"/>
      <c r="XAV964" s="9"/>
      <c r="XAW964" s="9"/>
      <c r="XAX964" s="9"/>
      <c r="XAY964" s="9"/>
      <c r="XAZ964" s="9"/>
      <c r="XBA964" s="9"/>
      <c r="XBB964" s="9"/>
      <c r="XBC964" s="9"/>
      <c r="XBD964" s="9"/>
      <c r="XBE964" s="9"/>
      <c r="XBF964" s="9"/>
      <c r="XBG964" s="9"/>
      <c r="XBH964" s="9"/>
      <c r="XBI964" s="9"/>
      <c r="XBJ964" s="9"/>
      <c r="XBK964" s="9"/>
      <c r="XBL964" s="9"/>
      <c r="XBM964" s="9"/>
      <c r="XBN964" s="9"/>
      <c r="XBO964" s="9"/>
      <c r="XBP964" s="9"/>
      <c r="XBQ964" s="9"/>
      <c r="XBR964" s="9"/>
      <c r="XBS964" s="9"/>
      <c r="XBT964" s="9"/>
      <c r="XBU964" s="9"/>
      <c r="XBV964" s="9"/>
      <c r="XBW964" s="9"/>
      <c r="XBX964" s="9"/>
      <c r="XBY964" s="9"/>
      <c r="XBZ964" s="9"/>
      <c r="XCA964" s="9"/>
      <c r="XCB964" s="9"/>
      <c r="XCC964" s="9"/>
      <c r="XCD964" s="9"/>
      <c r="XCE964" s="9"/>
      <c r="XCF964" s="9"/>
      <c r="XCG964" s="9"/>
      <c r="XCH964" s="9"/>
      <c r="XCI964" s="9"/>
      <c r="XCJ964" s="9"/>
      <c r="XCK964" s="9"/>
      <c r="XCL964" s="9"/>
      <c r="XCM964" s="9"/>
      <c r="XCN964" s="9"/>
      <c r="XCO964" s="9"/>
      <c r="XCP964" s="9"/>
      <c r="XCQ964" s="9"/>
      <c r="XCR964" s="9"/>
      <c r="XCS964" s="9"/>
      <c r="XCT964" s="9"/>
      <c r="XCU964" s="9"/>
      <c r="XCV964" s="9"/>
      <c r="XCW964" s="9"/>
      <c r="XCX964" s="9"/>
      <c r="XCY964" s="9"/>
      <c r="XCZ964" s="9"/>
      <c r="XDA964" s="9"/>
      <c r="XDB964" s="9"/>
      <c r="XDC964" s="9"/>
      <c r="XDD964" s="9"/>
      <c r="XDE964" s="9"/>
      <c r="XDF964" s="9"/>
      <c r="XDG964" s="9"/>
      <c r="XDH964" s="9"/>
      <c r="XDI964" s="9"/>
      <c r="XDJ964" s="9"/>
      <c r="XDK964" s="9"/>
      <c r="XDL964" s="9"/>
      <c r="XDM964" s="9"/>
      <c r="XDN964" s="9"/>
      <c r="XDO964" s="9"/>
      <c r="XDP964" s="9"/>
      <c r="XDQ964" s="9"/>
      <c r="XDR964" s="9"/>
      <c r="XDS964" s="9"/>
      <c r="XDT964" s="9"/>
      <c r="XDU964" s="9"/>
      <c r="XDV964" s="9"/>
      <c r="XDW964" s="9"/>
      <c r="XDX964" s="9"/>
      <c r="XDY964" s="9"/>
      <c r="XDZ964" s="9"/>
      <c r="XEA964" s="9"/>
      <c r="XEB964" s="9"/>
      <c r="XEC964" s="9"/>
      <c r="XED964" s="9"/>
      <c r="XEE964" s="9"/>
      <c r="XEF964" s="9"/>
      <c r="XEG964" s="9"/>
      <c r="XEH964" s="9"/>
      <c r="XEI964" s="9"/>
      <c r="XEJ964" s="9"/>
      <c r="XEK964" s="9"/>
      <c r="XEL964" s="9"/>
      <c r="XEM964" s="9"/>
      <c r="XEN964" s="9"/>
      <c r="XEO964" s="9"/>
      <c r="XEP964" s="9"/>
      <c r="XEQ964" s="9"/>
      <c r="XER964" s="9"/>
      <c r="XES964" s="9"/>
      <c r="XET964" s="9"/>
      <c r="XEU964" s="9"/>
      <c r="XEV964" s="9"/>
      <c r="XEW964" s="9"/>
      <c r="XEX964" s="9"/>
    </row>
    <row r="965" s="2" customFormat="true" customHeight="true" spans="1:16378">
      <c r="A965" s="6">
        <v>963</v>
      </c>
      <c r="B965" s="6" t="s">
        <v>512</v>
      </c>
      <c r="C965" s="7" t="s">
        <v>2190</v>
      </c>
      <c r="D965" s="6" t="s">
        <v>12</v>
      </c>
      <c r="E965" s="6" t="s">
        <v>27</v>
      </c>
      <c r="F965" s="8" t="s">
        <v>757</v>
      </c>
      <c r="G965" s="6" t="s">
        <v>2183</v>
      </c>
      <c r="H965" s="6" t="s">
        <v>2184</v>
      </c>
      <c r="I965" s="6"/>
      <c r="WTL965" s="9"/>
      <c r="WTM965" s="9"/>
      <c r="WTN965" s="9"/>
      <c r="WTO965" s="9"/>
      <c r="WTP965" s="9"/>
      <c r="WTQ965" s="9"/>
      <c r="WTR965" s="9"/>
      <c r="WTS965" s="9"/>
      <c r="WTT965" s="9"/>
      <c r="WTU965" s="9"/>
      <c r="WTV965" s="9"/>
      <c r="WTW965" s="9"/>
      <c r="WTX965" s="9"/>
      <c r="WTY965" s="9"/>
      <c r="WTZ965" s="9"/>
      <c r="WUA965" s="9"/>
      <c r="WUB965" s="9"/>
      <c r="WUC965" s="9"/>
      <c r="WUD965" s="9"/>
      <c r="WUE965" s="9"/>
      <c r="WUF965" s="9"/>
      <c r="WUG965" s="9"/>
      <c r="WUH965" s="9"/>
      <c r="WUI965" s="9"/>
      <c r="WUJ965" s="9"/>
      <c r="WUK965" s="9"/>
      <c r="WUL965" s="9"/>
      <c r="WUM965" s="9"/>
      <c r="WUN965" s="9"/>
      <c r="WUO965" s="9"/>
      <c r="WUP965" s="9"/>
      <c r="WUQ965" s="9"/>
      <c r="WUR965" s="9"/>
      <c r="WUS965" s="9"/>
      <c r="WUT965" s="9"/>
      <c r="WUU965" s="9"/>
      <c r="WUV965" s="9"/>
      <c r="WUW965" s="9"/>
      <c r="WUX965" s="9"/>
      <c r="WUY965" s="9"/>
      <c r="WUZ965" s="9"/>
      <c r="WVA965" s="9"/>
      <c r="WVB965" s="9"/>
      <c r="WVC965" s="9"/>
      <c r="WVD965" s="9"/>
      <c r="WVE965" s="9"/>
      <c r="WVF965" s="9"/>
      <c r="WVG965" s="9"/>
      <c r="WVH965" s="9"/>
      <c r="WVI965" s="9"/>
      <c r="WVJ965" s="9"/>
      <c r="WVK965" s="9"/>
      <c r="WVL965" s="9"/>
      <c r="WVM965" s="9"/>
      <c r="WVN965" s="9"/>
      <c r="WVO965" s="9"/>
      <c r="WVP965" s="9"/>
      <c r="WVQ965" s="9"/>
      <c r="WVR965" s="9"/>
      <c r="WVS965" s="9"/>
      <c r="WVT965" s="9"/>
      <c r="WVU965" s="9"/>
      <c r="WVV965" s="9"/>
      <c r="WVW965" s="9"/>
      <c r="WVX965" s="9"/>
      <c r="WVY965" s="9"/>
      <c r="WVZ965" s="9"/>
      <c r="WWA965" s="9"/>
      <c r="WWB965" s="9"/>
      <c r="WWC965" s="9"/>
      <c r="WWD965" s="9"/>
      <c r="WWE965" s="9"/>
      <c r="WWF965" s="9"/>
      <c r="WWG965" s="9"/>
      <c r="WWH965" s="9"/>
      <c r="WWI965" s="9"/>
      <c r="WWJ965" s="9"/>
      <c r="WWK965" s="9"/>
      <c r="WWL965" s="9"/>
      <c r="WWM965" s="9"/>
      <c r="WWN965" s="9"/>
      <c r="WWO965" s="9"/>
      <c r="WWP965" s="9"/>
      <c r="WWQ965" s="9"/>
      <c r="WWR965" s="9"/>
      <c r="WWS965" s="9"/>
      <c r="WWT965" s="9"/>
      <c r="WWU965" s="9"/>
      <c r="WWV965" s="9"/>
      <c r="WWW965" s="9"/>
      <c r="WWX965" s="9"/>
      <c r="WWY965" s="9"/>
      <c r="WWZ965" s="9"/>
      <c r="WXA965" s="9"/>
      <c r="WXB965" s="9"/>
      <c r="WXC965" s="9"/>
      <c r="WXD965" s="9"/>
      <c r="WXE965" s="9"/>
      <c r="WXF965" s="9"/>
      <c r="WXG965" s="9"/>
      <c r="WXH965" s="9"/>
      <c r="WXI965" s="9"/>
      <c r="WXJ965" s="9"/>
      <c r="WXK965" s="9"/>
      <c r="WXL965" s="9"/>
      <c r="WXM965" s="9"/>
      <c r="WXN965" s="9"/>
      <c r="WXO965" s="9"/>
      <c r="WXP965" s="9"/>
      <c r="WXQ965" s="9"/>
      <c r="WXR965" s="9"/>
      <c r="WXS965" s="9"/>
      <c r="WXT965" s="9"/>
      <c r="WXU965" s="9"/>
      <c r="WXV965" s="9"/>
      <c r="WXW965" s="9"/>
      <c r="WXX965" s="9"/>
      <c r="WXY965" s="9"/>
      <c r="WXZ965" s="9"/>
      <c r="WYA965" s="9"/>
      <c r="WYB965" s="9"/>
      <c r="WYC965" s="9"/>
      <c r="WYD965" s="9"/>
      <c r="WYE965" s="9"/>
      <c r="WYF965" s="9"/>
      <c r="WYG965" s="9"/>
      <c r="WYH965" s="9"/>
      <c r="WYI965" s="9"/>
      <c r="WYJ965" s="9"/>
      <c r="WYK965" s="9"/>
      <c r="WYL965" s="9"/>
      <c r="WYM965" s="9"/>
      <c r="WYN965" s="9"/>
      <c r="WYO965" s="9"/>
      <c r="WYP965" s="9"/>
      <c r="WYQ965" s="9"/>
      <c r="WYR965" s="9"/>
      <c r="WYS965" s="9"/>
      <c r="WYT965" s="9"/>
      <c r="WYU965" s="9"/>
      <c r="WYV965" s="9"/>
      <c r="WYW965" s="9"/>
      <c r="WYX965" s="9"/>
      <c r="WYY965" s="9"/>
      <c r="WYZ965" s="9"/>
      <c r="WZA965" s="9"/>
      <c r="WZB965" s="9"/>
      <c r="WZC965" s="9"/>
      <c r="WZD965" s="9"/>
      <c r="WZE965" s="9"/>
      <c r="WZF965" s="9"/>
      <c r="WZG965" s="9"/>
      <c r="WZH965" s="9"/>
      <c r="WZI965" s="9"/>
      <c r="WZJ965" s="9"/>
      <c r="WZK965" s="9"/>
      <c r="WZL965" s="9"/>
      <c r="WZM965" s="9"/>
      <c r="WZN965" s="9"/>
      <c r="WZO965" s="9"/>
      <c r="WZP965" s="9"/>
      <c r="WZQ965" s="9"/>
      <c r="WZR965" s="9"/>
      <c r="WZS965" s="9"/>
      <c r="WZT965" s="9"/>
      <c r="WZU965" s="9"/>
      <c r="WZV965" s="9"/>
      <c r="WZW965" s="9"/>
      <c r="WZX965" s="9"/>
      <c r="WZY965" s="9"/>
      <c r="WZZ965" s="9"/>
      <c r="XAA965" s="9"/>
      <c r="XAB965" s="9"/>
      <c r="XAC965" s="9"/>
      <c r="XAD965" s="9"/>
      <c r="XAE965" s="9"/>
      <c r="XAF965" s="9"/>
      <c r="XAG965" s="9"/>
      <c r="XAH965" s="9"/>
      <c r="XAI965" s="9"/>
      <c r="XAJ965" s="9"/>
      <c r="XAK965" s="9"/>
      <c r="XAL965" s="9"/>
      <c r="XAM965" s="9"/>
      <c r="XAN965" s="9"/>
      <c r="XAO965" s="9"/>
      <c r="XAP965" s="9"/>
      <c r="XAQ965" s="9"/>
      <c r="XAR965" s="9"/>
      <c r="XAS965" s="9"/>
      <c r="XAT965" s="9"/>
      <c r="XAU965" s="9"/>
      <c r="XAV965" s="9"/>
      <c r="XAW965" s="9"/>
      <c r="XAX965" s="9"/>
      <c r="XAY965" s="9"/>
      <c r="XAZ965" s="9"/>
      <c r="XBA965" s="9"/>
      <c r="XBB965" s="9"/>
      <c r="XBC965" s="9"/>
      <c r="XBD965" s="9"/>
      <c r="XBE965" s="9"/>
      <c r="XBF965" s="9"/>
      <c r="XBG965" s="9"/>
      <c r="XBH965" s="9"/>
      <c r="XBI965" s="9"/>
      <c r="XBJ965" s="9"/>
      <c r="XBK965" s="9"/>
      <c r="XBL965" s="9"/>
      <c r="XBM965" s="9"/>
      <c r="XBN965" s="9"/>
      <c r="XBO965" s="9"/>
      <c r="XBP965" s="9"/>
      <c r="XBQ965" s="9"/>
      <c r="XBR965" s="9"/>
      <c r="XBS965" s="9"/>
      <c r="XBT965" s="9"/>
      <c r="XBU965" s="9"/>
      <c r="XBV965" s="9"/>
      <c r="XBW965" s="9"/>
      <c r="XBX965" s="9"/>
      <c r="XBY965" s="9"/>
      <c r="XBZ965" s="9"/>
      <c r="XCA965" s="9"/>
      <c r="XCB965" s="9"/>
      <c r="XCC965" s="9"/>
      <c r="XCD965" s="9"/>
      <c r="XCE965" s="9"/>
      <c r="XCF965" s="9"/>
      <c r="XCG965" s="9"/>
      <c r="XCH965" s="9"/>
      <c r="XCI965" s="9"/>
      <c r="XCJ965" s="9"/>
      <c r="XCK965" s="9"/>
      <c r="XCL965" s="9"/>
      <c r="XCM965" s="9"/>
      <c r="XCN965" s="9"/>
      <c r="XCO965" s="9"/>
      <c r="XCP965" s="9"/>
      <c r="XCQ965" s="9"/>
      <c r="XCR965" s="9"/>
      <c r="XCS965" s="9"/>
      <c r="XCT965" s="9"/>
      <c r="XCU965" s="9"/>
      <c r="XCV965" s="9"/>
      <c r="XCW965" s="9"/>
      <c r="XCX965" s="9"/>
      <c r="XCY965" s="9"/>
      <c r="XCZ965" s="9"/>
      <c r="XDA965" s="9"/>
      <c r="XDB965" s="9"/>
      <c r="XDC965" s="9"/>
      <c r="XDD965" s="9"/>
      <c r="XDE965" s="9"/>
      <c r="XDF965" s="9"/>
      <c r="XDG965" s="9"/>
      <c r="XDH965" s="9"/>
      <c r="XDI965" s="9"/>
      <c r="XDJ965" s="9"/>
      <c r="XDK965" s="9"/>
      <c r="XDL965" s="9"/>
      <c r="XDM965" s="9"/>
      <c r="XDN965" s="9"/>
      <c r="XDO965" s="9"/>
      <c r="XDP965" s="9"/>
      <c r="XDQ965" s="9"/>
      <c r="XDR965" s="9"/>
      <c r="XDS965" s="9"/>
      <c r="XDT965" s="9"/>
      <c r="XDU965" s="9"/>
      <c r="XDV965" s="9"/>
      <c r="XDW965" s="9"/>
      <c r="XDX965" s="9"/>
      <c r="XDY965" s="9"/>
      <c r="XDZ965" s="9"/>
      <c r="XEA965" s="9"/>
      <c r="XEB965" s="9"/>
      <c r="XEC965" s="9"/>
      <c r="XED965" s="9"/>
      <c r="XEE965" s="9"/>
      <c r="XEF965" s="9"/>
      <c r="XEG965" s="9"/>
      <c r="XEH965" s="9"/>
      <c r="XEI965" s="9"/>
      <c r="XEJ965" s="9"/>
      <c r="XEK965" s="9"/>
      <c r="XEL965" s="9"/>
      <c r="XEM965" s="9"/>
      <c r="XEN965" s="9"/>
      <c r="XEO965" s="9"/>
      <c r="XEP965" s="9"/>
      <c r="XEQ965" s="9"/>
      <c r="XER965" s="9"/>
      <c r="XES965" s="9"/>
      <c r="XET965" s="9"/>
      <c r="XEU965" s="9"/>
      <c r="XEV965" s="9"/>
      <c r="XEW965" s="9"/>
      <c r="XEX965" s="9"/>
    </row>
    <row r="966" s="2" customFormat="true" customHeight="true" spans="1:16378">
      <c r="A966" s="6">
        <v>964</v>
      </c>
      <c r="B966" s="6" t="s">
        <v>2191</v>
      </c>
      <c r="C966" s="7" t="s">
        <v>2192</v>
      </c>
      <c r="D966" s="6" t="s">
        <v>12</v>
      </c>
      <c r="E966" s="6">
        <v>1</v>
      </c>
      <c r="F966" s="8" t="s">
        <v>757</v>
      </c>
      <c r="G966" s="6" t="s">
        <v>2183</v>
      </c>
      <c r="H966" s="6" t="s">
        <v>2184</v>
      </c>
      <c r="I966" s="6" t="s">
        <v>936</v>
      </c>
      <c r="WTL966" s="9"/>
      <c r="WTM966" s="9"/>
      <c r="WTN966" s="9"/>
      <c r="WTO966" s="9"/>
      <c r="WTP966" s="9"/>
      <c r="WTQ966" s="9"/>
      <c r="WTR966" s="9"/>
      <c r="WTS966" s="9"/>
      <c r="WTT966" s="9"/>
      <c r="WTU966" s="9"/>
      <c r="WTV966" s="9"/>
      <c r="WTW966" s="9"/>
      <c r="WTX966" s="9"/>
      <c r="WTY966" s="9"/>
      <c r="WTZ966" s="9"/>
      <c r="WUA966" s="9"/>
      <c r="WUB966" s="9"/>
      <c r="WUC966" s="9"/>
      <c r="WUD966" s="9"/>
      <c r="WUE966" s="9"/>
      <c r="WUF966" s="9"/>
      <c r="WUG966" s="9"/>
      <c r="WUH966" s="9"/>
      <c r="WUI966" s="9"/>
      <c r="WUJ966" s="9"/>
      <c r="WUK966" s="9"/>
      <c r="WUL966" s="9"/>
      <c r="WUM966" s="9"/>
      <c r="WUN966" s="9"/>
      <c r="WUO966" s="9"/>
      <c r="WUP966" s="9"/>
      <c r="WUQ966" s="9"/>
      <c r="WUR966" s="9"/>
      <c r="WUS966" s="9"/>
      <c r="WUT966" s="9"/>
      <c r="WUU966" s="9"/>
      <c r="WUV966" s="9"/>
      <c r="WUW966" s="9"/>
      <c r="WUX966" s="9"/>
      <c r="WUY966" s="9"/>
      <c r="WUZ966" s="9"/>
      <c r="WVA966" s="9"/>
      <c r="WVB966" s="9"/>
      <c r="WVC966" s="9"/>
      <c r="WVD966" s="9"/>
      <c r="WVE966" s="9"/>
      <c r="WVF966" s="9"/>
      <c r="WVG966" s="9"/>
      <c r="WVH966" s="9"/>
      <c r="WVI966" s="9"/>
      <c r="WVJ966" s="9"/>
      <c r="WVK966" s="9"/>
      <c r="WVL966" s="9"/>
      <c r="WVM966" s="9"/>
      <c r="WVN966" s="9"/>
      <c r="WVO966" s="9"/>
      <c r="WVP966" s="9"/>
      <c r="WVQ966" s="9"/>
      <c r="WVR966" s="9"/>
      <c r="WVS966" s="9"/>
      <c r="WVT966" s="9"/>
      <c r="WVU966" s="9"/>
      <c r="WVV966" s="9"/>
      <c r="WVW966" s="9"/>
      <c r="WVX966" s="9"/>
      <c r="WVY966" s="9"/>
      <c r="WVZ966" s="9"/>
      <c r="WWA966" s="9"/>
      <c r="WWB966" s="9"/>
      <c r="WWC966" s="9"/>
      <c r="WWD966" s="9"/>
      <c r="WWE966" s="9"/>
      <c r="WWF966" s="9"/>
      <c r="WWG966" s="9"/>
      <c r="WWH966" s="9"/>
      <c r="WWI966" s="9"/>
      <c r="WWJ966" s="9"/>
      <c r="WWK966" s="9"/>
      <c r="WWL966" s="9"/>
      <c r="WWM966" s="9"/>
      <c r="WWN966" s="9"/>
      <c r="WWO966" s="9"/>
      <c r="WWP966" s="9"/>
      <c r="WWQ966" s="9"/>
      <c r="WWR966" s="9"/>
      <c r="WWS966" s="9"/>
      <c r="WWT966" s="9"/>
      <c r="WWU966" s="9"/>
      <c r="WWV966" s="9"/>
      <c r="WWW966" s="9"/>
      <c r="WWX966" s="9"/>
      <c r="WWY966" s="9"/>
      <c r="WWZ966" s="9"/>
      <c r="WXA966" s="9"/>
      <c r="WXB966" s="9"/>
      <c r="WXC966" s="9"/>
      <c r="WXD966" s="9"/>
      <c r="WXE966" s="9"/>
      <c r="WXF966" s="9"/>
      <c r="WXG966" s="9"/>
      <c r="WXH966" s="9"/>
      <c r="WXI966" s="9"/>
      <c r="WXJ966" s="9"/>
      <c r="WXK966" s="9"/>
      <c r="WXL966" s="9"/>
      <c r="WXM966" s="9"/>
      <c r="WXN966" s="9"/>
      <c r="WXO966" s="9"/>
      <c r="WXP966" s="9"/>
      <c r="WXQ966" s="9"/>
      <c r="WXR966" s="9"/>
      <c r="WXS966" s="9"/>
      <c r="WXT966" s="9"/>
      <c r="WXU966" s="9"/>
      <c r="WXV966" s="9"/>
      <c r="WXW966" s="9"/>
      <c r="WXX966" s="9"/>
      <c r="WXY966" s="9"/>
      <c r="WXZ966" s="9"/>
      <c r="WYA966" s="9"/>
      <c r="WYB966" s="9"/>
      <c r="WYC966" s="9"/>
      <c r="WYD966" s="9"/>
      <c r="WYE966" s="9"/>
      <c r="WYF966" s="9"/>
      <c r="WYG966" s="9"/>
      <c r="WYH966" s="9"/>
      <c r="WYI966" s="9"/>
      <c r="WYJ966" s="9"/>
      <c r="WYK966" s="9"/>
      <c r="WYL966" s="9"/>
      <c r="WYM966" s="9"/>
      <c r="WYN966" s="9"/>
      <c r="WYO966" s="9"/>
      <c r="WYP966" s="9"/>
      <c r="WYQ966" s="9"/>
      <c r="WYR966" s="9"/>
      <c r="WYS966" s="9"/>
      <c r="WYT966" s="9"/>
      <c r="WYU966" s="9"/>
      <c r="WYV966" s="9"/>
      <c r="WYW966" s="9"/>
      <c r="WYX966" s="9"/>
      <c r="WYY966" s="9"/>
      <c r="WYZ966" s="9"/>
      <c r="WZA966" s="9"/>
      <c r="WZB966" s="9"/>
      <c r="WZC966" s="9"/>
      <c r="WZD966" s="9"/>
      <c r="WZE966" s="9"/>
      <c r="WZF966" s="9"/>
      <c r="WZG966" s="9"/>
      <c r="WZH966" s="9"/>
      <c r="WZI966" s="9"/>
      <c r="WZJ966" s="9"/>
      <c r="WZK966" s="9"/>
      <c r="WZL966" s="9"/>
      <c r="WZM966" s="9"/>
      <c r="WZN966" s="9"/>
      <c r="WZO966" s="9"/>
      <c r="WZP966" s="9"/>
      <c r="WZQ966" s="9"/>
      <c r="WZR966" s="9"/>
      <c r="WZS966" s="9"/>
      <c r="WZT966" s="9"/>
      <c r="WZU966" s="9"/>
      <c r="WZV966" s="9"/>
      <c r="WZW966" s="9"/>
      <c r="WZX966" s="9"/>
      <c r="WZY966" s="9"/>
      <c r="WZZ966" s="9"/>
      <c r="XAA966" s="9"/>
      <c r="XAB966" s="9"/>
      <c r="XAC966" s="9"/>
      <c r="XAD966" s="9"/>
      <c r="XAE966" s="9"/>
      <c r="XAF966" s="9"/>
      <c r="XAG966" s="9"/>
      <c r="XAH966" s="9"/>
      <c r="XAI966" s="9"/>
      <c r="XAJ966" s="9"/>
      <c r="XAK966" s="9"/>
      <c r="XAL966" s="9"/>
      <c r="XAM966" s="9"/>
      <c r="XAN966" s="9"/>
      <c r="XAO966" s="9"/>
      <c r="XAP966" s="9"/>
      <c r="XAQ966" s="9"/>
      <c r="XAR966" s="9"/>
      <c r="XAS966" s="9"/>
      <c r="XAT966" s="9"/>
      <c r="XAU966" s="9"/>
      <c r="XAV966" s="9"/>
      <c r="XAW966" s="9"/>
      <c r="XAX966" s="9"/>
      <c r="XAY966" s="9"/>
      <c r="XAZ966" s="9"/>
      <c r="XBA966" s="9"/>
      <c r="XBB966" s="9"/>
      <c r="XBC966" s="9"/>
      <c r="XBD966" s="9"/>
      <c r="XBE966" s="9"/>
      <c r="XBF966" s="9"/>
      <c r="XBG966" s="9"/>
      <c r="XBH966" s="9"/>
      <c r="XBI966" s="9"/>
      <c r="XBJ966" s="9"/>
      <c r="XBK966" s="9"/>
      <c r="XBL966" s="9"/>
      <c r="XBM966" s="9"/>
      <c r="XBN966" s="9"/>
      <c r="XBO966" s="9"/>
      <c r="XBP966" s="9"/>
      <c r="XBQ966" s="9"/>
      <c r="XBR966" s="9"/>
      <c r="XBS966" s="9"/>
      <c r="XBT966" s="9"/>
      <c r="XBU966" s="9"/>
      <c r="XBV966" s="9"/>
      <c r="XBW966" s="9"/>
      <c r="XBX966" s="9"/>
      <c r="XBY966" s="9"/>
      <c r="XBZ966" s="9"/>
      <c r="XCA966" s="9"/>
      <c r="XCB966" s="9"/>
      <c r="XCC966" s="9"/>
      <c r="XCD966" s="9"/>
      <c r="XCE966" s="9"/>
      <c r="XCF966" s="9"/>
      <c r="XCG966" s="9"/>
      <c r="XCH966" s="9"/>
      <c r="XCI966" s="9"/>
      <c r="XCJ966" s="9"/>
      <c r="XCK966" s="9"/>
      <c r="XCL966" s="9"/>
      <c r="XCM966" s="9"/>
      <c r="XCN966" s="9"/>
      <c r="XCO966" s="9"/>
      <c r="XCP966" s="9"/>
      <c r="XCQ966" s="9"/>
      <c r="XCR966" s="9"/>
      <c r="XCS966" s="9"/>
      <c r="XCT966" s="9"/>
      <c r="XCU966" s="9"/>
      <c r="XCV966" s="9"/>
      <c r="XCW966" s="9"/>
      <c r="XCX966" s="9"/>
      <c r="XCY966" s="9"/>
      <c r="XCZ966" s="9"/>
      <c r="XDA966" s="9"/>
      <c r="XDB966" s="9"/>
      <c r="XDC966" s="9"/>
      <c r="XDD966" s="9"/>
      <c r="XDE966" s="9"/>
      <c r="XDF966" s="9"/>
      <c r="XDG966" s="9"/>
      <c r="XDH966" s="9"/>
      <c r="XDI966" s="9"/>
      <c r="XDJ966" s="9"/>
      <c r="XDK966" s="9"/>
      <c r="XDL966" s="9"/>
      <c r="XDM966" s="9"/>
      <c r="XDN966" s="9"/>
      <c r="XDO966" s="9"/>
      <c r="XDP966" s="9"/>
      <c r="XDQ966" s="9"/>
      <c r="XDR966" s="9"/>
      <c r="XDS966" s="9"/>
      <c r="XDT966" s="9"/>
      <c r="XDU966" s="9"/>
      <c r="XDV966" s="9"/>
      <c r="XDW966" s="9"/>
      <c r="XDX966" s="9"/>
      <c r="XDY966" s="9"/>
      <c r="XDZ966" s="9"/>
      <c r="XEA966" s="9"/>
      <c r="XEB966" s="9"/>
      <c r="XEC966" s="9"/>
      <c r="XED966" s="9"/>
      <c r="XEE966" s="9"/>
      <c r="XEF966" s="9"/>
      <c r="XEG966" s="9"/>
      <c r="XEH966" s="9"/>
      <c r="XEI966" s="9"/>
      <c r="XEJ966" s="9"/>
      <c r="XEK966" s="9"/>
      <c r="XEL966" s="9"/>
      <c r="XEM966" s="9"/>
      <c r="XEN966" s="9"/>
      <c r="XEO966" s="9"/>
      <c r="XEP966" s="9"/>
      <c r="XEQ966" s="9"/>
      <c r="XER966" s="9"/>
      <c r="XES966" s="9"/>
      <c r="XET966" s="9"/>
      <c r="XEU966" s="9"/>
      <c r="XEV966" s="9"/>
      <c r="XEW966" s="9"/>
      <c r="XEX966" s="9"/>
    </row>
    <row r="967" s="2" customFormat="true" customHeight="true" spans="1:16378">
      <c r="A967" s="6">
        <v>965</v>
      </c>
      <c r="B967" s="6" t="s">
        <v>2193</v>
      </c>
      <c r="C967" s="7" t="s">
        <v>2194</v>
      </c>
      <c r="D967" s="6" t="s">
        <v>12</v>
      </c>
      <c r="E967" s="6">
        <v>2</v>
      </c>
      <c r="F967" s="8" t="s">
        <v>757</v>
      </c>
      <c r="G967" s="6" t="s">
        <v>2183</v>
      </c>
      <c r="H967" s="6" t="s">
        <v>2195</v>
      </c>
      <c r="I967" s="6"/>
      <c r="WTL967" s="9"/>
      <c r="WTM967" s="9"/>
      <c r="WTN967" s="9"/>
      <c r="WTO967" s="9"/>
      <c r="WTP967" s="9"/>
      <c r="WTQ967" s="9"/>
      <c r="WTR967" s="9"/>
      <c r="WTS967" s="9"/>
      <c r="WTT967" s="9"/>
      <c r="WTU967" s="9"/>
      <c r="WTV967" s="9"/>
      <c r="WTW967" s="9"/>
      <c r="WTX967" s="9"/>
      <c r="WTY967" s="9"/>
      <c r="WTZ967" s="9"/>
      <c r="WUA967" s="9"/>
      <c r="WUB967" s="9"/>
      <c r="WUC967" s="9"/>
      <c r="WUD967" s="9"/>
      <c r="WUE967" s="9"/>
      <c r="WUF967" s="9"/>
      <c r="WUG967" s="9"/>
      <c r="WUH967" s="9"/>
      <c r="WUI967" s="9"/>
      <c r="WUJ967" s="9"/>
      <c r="WUK967" s="9"/>
      <c r="WUL967" s="9"/>
      <c r="WUM967" s="9"/>
      <c r="WUN967" s="9"/>
      <c r="WUO967" s="9"/>
      <c r="WUP967" s="9"/>
      <c r="WUQ967" s="9"/>
      <c r="WUR967" s="9"/>
      <c r="WUS967" s="9"/>
      <c r="WUT967" s="9"/>
      <c r="WUU967" s="9"/>
      <c r="WUV967" s="9"/>
      <c r="WUW967" s="9"/>
      <c r="WUX967" s="9"/>
      <c r="WUY967" s="9"/>
      <c r="WUZ967" s="9"/>
      <c r="WVA967" s="9"/>
      <c r="WVB967" s="9"/>
      <c r="WVC967" s="9"/>
      <c r="WVD967" s="9"/>
      <c r="WVE967" s="9"/>
      <c r="WVF967" s="9"/>
      <c r="WVG967" s="9"/>
      <c r="WVH967" s="9"/>
      <c r="WVI967" s="9"/>
      <c r="WVJ967" s="9"/>
      <c r="WVK967" s="9"/>
      <c r="WVL967" s="9"/>
      <c r="WVM967" s="9"/>
      <c r="WVN967" s="9"/>
      <c r="WVO967" s="9"/>
      <c r="WVP967" s="9"/>
      <c r="WVQ967" s="9"/>
      <c r="WVR967" s="9"/>
      <c r="WVS967" s="9"/>
      <c r="WVT967" s="9"/>
      <c r="WVU967" s="9"/>
      <c r="WVV967" s="9"/>
      <c r="WVW967" s="9"/>
      <c r="WVX967" s="9"/>
      <c r="WVY967" s="9"/>
      <c r="WVZ967" s="9"/>
      <c r="WWA967" s="9"/>
      <c r="WWB967" s="9"/>
      <c r="WWC967" s="9"/>
      <c r="WWD967" s="9"/>
      <c r="WWE967" s="9"/>
      <c r="WWF967" s="9"/>
      <c r="WWG967" s="9"/>
      <c r="WWH967" s="9"/>
      <c r="WWI967" s="9"/>
      <c r="WWJ967" s="9"/>
      <c r="WWK967" s="9"/>
      <c r="WWL967" s="9"/>
      <c r="WWM967" s="9"/>
      <c r="WWN967" s="9"/>
      <c r="WWO967" s="9"/>
      <c r="WWP967" s="9"/>
      <c r="WWQ967" s="9"/>
      <c r="WWR967" s="9"/>
      <c r="WWS967" s="9"/>
      <c r="WWT967" s="9"/>
      <c r="WWU967" s="9"/>
      <c r="WWV967" s="9"/>
      <c r="WWW967" s="9"/>
      <c r="WWX967" s="9"/>
      <c r="WWY967" s="9"/>
      <c r="WWZ967" s="9"/>
      <c r="WXA967" s="9"/>
      <c r="WXB967" s="9"/>
      <c r="WXC967" s="9"/>
      <c r="WXD967" s="9"/>
      <c r="WXE967" s="9"/>
      <c r="WXF967" s="9"/>
      <c r="WXG967" s="9"/>
      <c r="WXH967" s="9"/>
      <c r="WXI967" s="9"/>
      <c r="WXJ967" s="9"/>
      <c r="WXK967" s="9"/>
      <c r="WXL967" s="9"/>
      <c r="WXM967" s="9"/>
      <c r="WXN967" s="9"/>
      <c r="WXO967" s="9"/>
      <c r="WXP967" s="9"/>
      <c r="WXQ967" s="9"/>
      <c r="WXR967" s="9"/>
      <c r="WXS967" s="9"/>
      <c r="WXT967" s="9"/>
      <c r="WXU967" s="9"/>
      <c r="WXV967" s="9"/>
      <c r="WXW967" s="9"/>
      <c r="WXX967" s="9"/>
      <c r="WXY967" s="9"/>
      <c r="WXZ967" s="9"/>
      <c r="WYA967" s="9"/>
      <c r="WYB967" s="9"/>
      <c r="WYC967" s="9"/>
      <c r="WYD967" s="9"/>
      <c r="WYE967" s="9"/>
      <c r="WYF967" s="9"/>
      <c r="WYG967" s="9"/>
      <c r="WYH967" s="9"/>
      <c r="WYI967" s="9"/>
      <c r="WYJ967" s="9"/>
      <c r="WYK967" s="9"/>
      <c r="WYL967" s="9"/>
      <c r="WYM967" s="9"/>
      <c r="WYN967" s="9"/>
      <c r="WYO967" s="9"/>
      <c r="WYP967" s="9"/>
      <c r="WYQ967" s="9"/>
      <c r="WYR967" s="9"/>
      <c r="WYS967" s="9"/>
      <c r="WYT967" s="9"/>
      <c r="WYU967" s="9"/>
      <c r="WYV967" s="9"/>
      <c r="WYW967" s="9"/>
      <c r="WYX967" s="9"/>
      <c r="WYY967" s="9"/>
      <c r="WYZ967" s="9"/>
      <c r="WZA967" s="9"/>
      <c r="WZB967" s="9"/>
      <c r="WZC967" s="9"/>
      <c r="WZD967" s="9"/>
      <c r="WZE967" s="9"/>
      <c r="WZF967" s="9"/>
      <c r="WZG967" s="9"/>
      <c r="WZH967" s="9"/>
      <c r="WZI967" s="9"/>
      <c r="WZJ967" s="9"/>
      <c r="WZK967" s="9"/>
      <c r="WZL967" s="9"/>
      <c r="WZM967" s="9"/>
      <c r="WZN967" s="9"/>
      <c r="WZO967" s="9"/>
      <c r="WZP967" s="9"/>
      <c r="WZQ967" s="9"/>
      <c r="WZR967" s="9"/>
      <c r="WZS967" s="9"/>
      <c r="WZT967" s="9"/>
      <c r="WZU967" s="9"/>
      <c r="WZV967" s="9"/>
      <c r="WZW967" s="9"/>
      <c r="WZX967" s="9"/>
      <c r="WZY967" s="9"/>
      <c r="WZZ967" s="9"/>
      <c r="XAA967" s="9"/>
      <c r="XAB967" s="9"/>
      <c r="XAC967" s="9"/>
      <c r="XAD967" s="9"/>
      <c r="XAE967" s="9"/>
      <c r="XAF967" s="9"/>
      <c r="XAG967" s="9"/>
      <c r="XAH967" s="9"/>
      <c r="XAI967" s="9"/>
      <c r="XAJ967" s="9"/>
      <c r="XAK967" s="9"/>
      <c r="XAL967" s="9"/>
      <c r="XAM967" s="9"/>
      <c r="XAN967" s="9"/>
      <c r="XAO967" s="9"/>
      <c r="XAP967" s="9"/>
      <c r="XAQ967" s="9"/>
      <c r="XAR967" s="9"/>
      <c r="XAS967" s="9"/>
      <c r="XAT967" s="9"/>
      <c r="XAU967" s="9"/>
      <c r="XAV967" s="9"/>
      <c r="XAW967" s="9"/>
      <c r="XAX967" s="9"/>
      <c r="XAY967" s="9"/>
      <c r="XAZ967" s="9"/>
      <c r="XBA967" s="9"/>
      <c r="XBB967" s="9"/>
      <c r="XBC967" s="9"/>
      <c r="XBD967" s="9"/>
      <c r="XBE967" s="9"/>
      <c r="XBF967" s="9"/>
      <c r="XBG967" s="9"/>
      <c r="XBH967" s="9"/>
      <c r="XBI967" s="9"/>
      <c r="XBJ967" s="9"/>
      <c r="XBK967" s="9"/>
      <c r="XBL967" s="9"/>
      <c r="XBM967" s="9"/>
      <c r="XBN967" s="9"/>
      <c r="XBO967" s="9"/>
      <c r="XBP967" s="9"/>
      <c r="XBQ967" s="9"/>
      <c r="XBR967" s="9"/>
      <c r="XBS967" s="9"/>
      <c r="XBT967" s="9"/>
      <c r="XBU967" s="9"/>
      <c r="XBV967" s="9"/>
      <c r="XBW967" s="9"/>
      <c r="XBX967" s="9"/>
      <c r="XBY967" s="9"/>
      <c r="XBZ967" s="9"/>
      <c r="XCA967" s="9"/>
      <c r="XCB967" s="9"/>
      <c r="XCC967" s="9"/>
      <c r="XCD967" s="9"/>
      <c r="XCE967" s="9"/>
      <c r="XCF967" s="9"/>
      <c r="XCG967" s="9"/>
      <c r="XCH967" s="9"/>
      <c r="XCI967" s="9"/>
      <c r="XCJ967" s="9"/>
      <c r="XCK967" s="9"/>
      <c r="XCL967" s="9"/>
      <c r="XCM967" s="9"/>
      <c r="XCN967" s="9"/>
      <c r="XCO967" s="9"/>
      <c r="XCP967" s="9"/>
      <c r="XCQ967" s="9"/>
      <c r="XCR967" s="9"/>
      <c r="XCS967" s="9"/>
      <c r="XCT967" s="9"/>
      <c r="XCU967" s="9"/>
      <c r="XCV967" s="9"/>
      <c r="XCW967" s="9"/>
      <c r="XCX967" s="9"/>
      <c r="XCY967" s="9"/>
      <c r="XCZ967" s="9"/>
      <c r="XDA967" s="9"/>
      <c r="XDB967" s="9"/>
      <c r="XDC967" s="9"/>
      <c r="XDD967" s="9"/>
      <c r="XDE967" s="9"/>
      <c r="XDF967" s="9"/>
      <c r="XDG967" s="9"/>
      <c r="XDH967" s="9"/>
      <c r="XDI967" s="9"/>
      <c r="XDJ967" s="9"/>
      <c r="XDK967" s="9"/>
      <c r="XDL967" s="9"/>
      <c r="XDM967" s="9"/>
      <c r="XDN967" s="9"/>
      <c r="XDO967" s="9"/>
      <c r="XDP967" s="9"/>
      <c r="XDQ967" s="9"/>
      <c r="XDR967" s="9"/>
      <c r="XDS967" s="9"/>
      <c r="XDT967" s="9"/>
      <c r="XDU967" s="9"/>
      <c r="XDV967" s="9"/>
      <c r="XDW967" s="9"/>
      <c r="XDX967" s="9"/>
      <c r="XDY967" s="9"/>
      <c r="XDZ967" s="9"/>
      <c r="XEA967" s="9"/>
      <c r="XEB967" s="9"/>
      <c r="XEC967" s="9"/>
      <c r="XED967" s="9"/>
      <c r="XEE967" s="9"/>
      <c r="XEF967" s="9"/>
      <c r="XEG967" s="9"/>
      <c r="XEH967" s="9"/>
      <c r="XEI967" s="9"/>
      <c r="XEJ967" s="9"/>
      <c r="XEK967" s="9"/>
      <c r="XEL967" s="9"/>
      <c r="XEM967" s="9"/>
      <c r="XEN967" s="9"/>
      <c r="XEO967" s="9"/>
      <c r="XEP967" s="9"/>
      <c r="XEQ967" s="9"/>
      <c r="XER967" s="9"/>
      <c r="XES967" s="9"/>
      <c r="XET967" s="9"/>
      <c r="XEU967" s="9"/>
      <c r="XEV967" s="9"/>
      <c r="XEW967" s="9"/>
      <c r="XEX967" s="9"/>
    </row>
    <row r="968" s="2" customFormat="true" customHeight="true" spans="1:16378">
      <c r="A968" s="6">
        <v>966</v>
      </c>
      <c r="B968" s="6" t="s">
        <v>2196</v>
      </c>
      <c r="C968" s="7" t="s">
        <v>2197</v>
      </c>
      <c r="D968" s="6" t="s">
        <v>12</v>
      </c>
      <c r="E968" s="6" t="s">
        <v>147</v>
      </c>
      <c r="F968" s="8" t="s">
        <v>757</v>
      </c>
      <c r="G968" s="6" t="s">
        <v>2183</v>
      </c>
      <c r="H968" s="6" t="s">
        <v>2195</v>
      </c>
      <c r="I968" s="6"/>
      <c r="WTL968" s="9"/>
      <c r="WTM968" s="9"/>
      <c r="WTN968" s="9"/>
      <c r="WTO968" s="9"/>
      <c r="WTP968" s="9"/>
      <c r="WTQ968" s="9"/>
      <c r="WTR968" s="9"/>
      <c r="WTS968" s="9"/>
      <c r="WTT968" s="9"/>
      <c r="WTU968" s="9"/>
      <c r="WTV968" s="9"/>
      <c r="WTW968" s="9"/>
      <c r="WTX968" s="9"/>
      <c r="WTY968" s="9"/>
      <c r="WTZ968" s="9"/>
      <c r="WUA968" s="9"/>
      <c r="WUB968" s="9"/>
      <c r="WUC968" s="9"/>
      <c r="WUD968" s="9"/>
      <c r="WUE968" s="9"/>
      <c r="WUF968" s="9"/>
      <c r="WUG968" s="9"/>
      <c r="WUH968" s="9"/>
      <c r="WUI968" s="9"/>
      <c r="WUJ968" s="9"/>
      <c r="WUK968" s="9"/>
      <c r="WUL968" s="9"/>
      <c r="WUM968" s="9"/>
      <c r="WUN968" s="9"/>
      <c r="WUO968" s="9"/>
      <c r="WUP968" s="9"/>
      <c r="WUQ968" s="9"/>
      <c r="WUR968" s="9"/>
      <c r="WUS968" s="9"/>
      <c r="WUT968" s="9"/>
      <c r="WUU968" s="9"/>
      <c r="WUV968" s="9"/>
      <c r="WUW968" s="9"/>
      <c r="WUX968" s="9"/>
      <c r="WUY968" s="9"/>
      <c r="WUZ968" s="9"/>
      <c r="WVA968" s="9"/>
      <c r="WVB968" s="9"/>
      <c r="WVC968" s="9"/>
      <c r="WVD968" s="9"/>
      <c r="WVE968" s="9"/>
      <c r="WVF968" s="9"/>
      <c r="WVG968" s="9"/>
      <c r="WVH968" s="9"/>
      <c r="WVI968" s="9"/>
      <c r="WVJ968" s="9"/>
      <c r="WVK968" s="9"/>
      <c r="WVL968" s="9"/>
      <c r="WVM968" s="9"/>
      <c r="WVN968" s="9"/>
      <c r="WVO968" s="9"/>
      <c r="WVP968" s="9"/>
      <c r="WVQ968" s="9"/>
      <c r="WVR968" s="9"/>
      <c r="WVS968" s="9"/>
      <c r="WVT968" s="9"/>
      <c r="WVU968" s="9"/>
      <c r="WVV968" s="9"/>
      <c r="WVW968" s="9"/>
      <c r="WVX968" s="9"/>
      <c r="WVY968" s="9"/>
      <c r="WVZ968" s="9"/>
      <c r="WWA968" s="9"/>
      <c r="WWB968" s="9"/>
      <c r="WWC968" s="9"/>
      <c r="WWD968" s="9"/>
      <c r="WWE968" s="9"/>
      <c r="WWF968" s="9"/>
      <c r="WWG968" s="9"/>
      <c r="WWH968" s="9"/>
      <c r="WWI968" s="9"/>
      <c r="WWJ968" s="9"/>
      <c r="WWK968" s="9"/>
      <c r="WWL968" s="9"/>
      <c r="WWM968" s="9"/>
      <c r="WWN968" s="9"/>
      <c r="WWO968" s="9"/>
      <c r="WWP968" s="9"/>
      <c r="WWQ968" s="9"/>
      <c r="WWR968" s="9"/>
      <c r="WWS968" s="9"/>
      <c r="WWT968" s="9"/>
      <c r="WWU968" s="9"/>
      <c r="WWV968" s="9"/>
      <c r="WWW968" s="9"/>
      <c r="WWX968" s="9"/>
      <c r="WWY968" s="9"/>
      <c r="WWZ968" s="9"/>
      <c r="WXA968" s="9"/>
      <c r="WXB968" s="9"/>
      <c r="WXC968" s="9"/>
      <c r="WXD968" s="9"/>
      <c r="WXE968" s="9"/>
      <c r="WXF968" s="9"/>
      <c r="WXG968" s="9"/>
      <c r="WXH968" s="9"/>
      <c r="WXI968" s="9"/>
      <c r="WXJ968" s="9"/>
      <c r="WXK968" s="9"/>
      <c r="WXL968" s="9"/>
      <c r="WXM968" s="9"/>
      <c r="WXN968" s="9"/>
      <c r="WXO968" s="9"/>
      <c r="WXP968" s="9"/>
      <c r="WXQ968" s="9"/>
      <c r="WXR968" s="9"/>
      <c r="WXS968" s="9"/>
      <c r="WXT968" s="9"/>
      <c r="WXU968" s="9"/>
      <c r="WXV968" s="9"/>
      <c r="WXW968" s="9"/>
      <c r="WXX968" s="9"/>
      <c r="WXY968" s="9"/>
      <c r="WXZ968" s="9"/>
      <c r="WYA968" s="9"/>
      <c r="WYB968" s="9"/>
      <c r="WYC968" s="9"/>
      <c r="WYD968" s="9"/>
      <c r="WYE968" s="9"/>
      <c r="WYF968" s="9"/>
      <c r="WYG968" s="9"/>
      <c r="WYH968" s="9"/>
      <c r="WYI968" s="9"/>
      <c r="WYJ968" s="9"/>
      <c r="WYK968" s="9"/>
      <c r="WYL968" s="9"/>
      <c r="WYM968" s="9"/>
      <c r="WYN968" s="9"/>
      <c r="WYO968" s="9"/>
      <c r="WYP968" s="9"/>
      <c r="WYQ968" s="9"/>
      <c r="WYR968" s="9"/>
      <c r="WYS968" s="9"/>
      <c r="WYT968" s="9"/>
      <c r="WYU968" s="9"/>
      <c r="WYV968" s="9"/>
      <c r="WYW968" s="9"/>
      <c r="WYX968" s="9"/>
      <c r="WYY968" s="9"/>
      <c r="WYZ968" s="9"/>
      <c r="WZA968" s="9"/>
      <c r="WZB968" s="9"/>
      <c r="WZC968" s="9"/>
      <c r="WZD968" s="9"/>
      <c r="WZE968" s="9"/>
      <c r="WZF968" s="9"/>
      <c r="WZG968" s="9"/>
      <c r="WZH968" s="9"/>
      <c r="WZI968" s="9"/>
      <c r="WZJ968" s="9"/>
      <c r="WZK968" s="9"/>
      <c r="WZL968" s="9"/>
      <c r="WZM968" s="9"/>
      <c r="WZN968" s="9"/>
      <c r="WZO968" s="9"/>
      <c r="WZP968" s="9"/>
      <c r="WZQ968" s="9"/>
      <c r="WZR968" s="9"/>
      <c r="WZS968" s="9"/>
      <c r="WZT968" s="9"/>
      <c r="WZU968" s="9"/>
      <c r="WZV968" s="9"/>
      <c r="WZW968" s="9"/>
      <c r="WZX968" s="9"/>
      <c r="WZY968" s="9"/>
      <c r="WZZ968" s="9"/>
      <c r="XAA968" s="9"/>
      <c r="XAB968" s="9"/>
      <c r="XAC968" s="9"/>
      <c r="XAD968" s="9"/>
      <c r="XAE968" s="9"/>
      <c r="XAF968" s="9"/>
      <c r="XAG968" s="9"/>
      <c r="XAH968" s="9"/>
      <c r="XAI968" s="9"/>
      <c r="XAJ968" s="9"/>
      <c r="XAK968" s="9"/>
      <c r="XAL968" s="9"/>
      <c r="XAM968" s="9"/>
      <c r="XAN968" s="9"/>
      <c r="XAO968" s="9"/>
      <c r="XAP968" s="9"/>
      <c r="XAQ968" s="9"/>
      <c r="XAR968" s="9"/>
      <c r="XAS968" s="9"/>
      <c r="XAT968" s="9"/>
      <c r="XAU968" s="9"/>
      <c r="XAV968" s="9"/>
      <c r="XAW968" s="9"/>
      <c r="XAX968" s="9"/>
      <c r="XAY968" s="9"/>
      <c r="XAZ968" s="9"/>
      <c r="XBA968" s="9"/>
      <c r="XBB968" s="9"/>
      <c r="XBC968" s="9"/>
      <c r="XBD968" s="9"/>
      <c r="XBE968" s="9"/>
      <c r="XBF968" s="9"/>
      <c r="XBG968" s="9"/>
      <c r="XBH968" s="9"/>
      <c r="XBI968" s="9"/>
      <c r="XBJ968" s="9"/>
      <c r="XBK968" s="9"/>
      <c r="XBL968" s="9"/>
      <c r="XBM968" s="9"/>
      <c r="XBN968" s="9"/>
      <c r="XBO968" s="9"/>
      <c r="XBP968" s="9"/>
      <c r="XBQ968" s="9"/>
      <c r="XBR968" s="9"/>
      <c r="XBS968" s="9"/>
      <c r="XBT968" s="9"/>
      <c r="XBU968" s="9"/>
      <c r="XBV968" s="9"/>
      <c r="XBW968" s="9"/>
      <c r="XBX968" s="9"/>
      <c r="XBY968" s="9"/>
      <c r="XBZ968" s="9"/>
      <c r="XCA968" s="9"/>
      <c r="XCB968" s="9"/>
      <c r="XCC968" s="9"/>
      <c r="XCD968" s="9"/>
      <c r="XCE968" s="9"/>
      <c r="XCF968" s="9"/>
      <c r="XCG968" s="9"/>
      <c r="XCH968" s="9"/>
      <c r="XCI968" s="9"/>
      <c r="XCJ968" s="9"/>
      <c r="XCK968" s="9"/>
      <c r="XCL968" s="9"/>
      <c r="XCM968" s="9"/>
      <c r="XCN968" s="9"/>
      <c r="XCO968" s="9"/>
      <c r="XCP968" s="9"/>
      <c r="XCQ968" s="9"/>
      <c r="XCR968" s="9"/>
      <c r="XCS968" s="9"/>
      <c r="XCT968" s="9"/>
      <c r="XCU968" s="9"/>
      <c r="XCV968" s="9"/>
      <c r="XCW968" s="9"/>
      <c r="XCX968" s="9"/>
      <c r="XCY968" s="9"/>
      <c r="XCZ968" s="9"/>
      <c r="XDA968" s="9"/>
      <c r="XDB968" s="9"/>
      <c r="XDC968" s="9"/>
      <c r="XDD968" s="9"/>
      <c r="XDE968" s="9"/>
      <c r="XDF968" s="9"/>
      <c r="XDG968" s="9"/>
      <c r="XDH968" s="9"/>
      <c r="XDI968" s="9"/>
      <c r="XDJ968" s="9"/>
      <c r="XDK968" s="9"/>
      <c r="XDL968" s="9"/>
      <c r="XDM968" s="9"/>
      <c r="XDN968" s="9"/>
      <c r="XDO968" s="9"/>
      <c r="XDP968" s="9"/>
      <c r="XDQ968" s="9"/>
      <c r="XDR968" s="9"/>
      <c r="XDS968" s="9"/>
      <c r="XDT968" s="9"/>
      <c r="XDU968" s="9"/>
      <c r="XDV968" s="9"/>
      <c r="XDW968" s="9"/>
      <c r="XDX968" s="9"/>
      <c r="XDY968" s="9"/>
      <c r="XDZ968" s="9"/>
      <c r="XEA968" s="9"/>
      <c r="XEB968" s="9"/>
      <c r="XEC968" s="9"/>
      <c r="XED968" s="9"/>
      <c r="XEE968" s="9"/>
      <c r="XEF968" s="9"/>
      <c r="XEG968" s="9"/>
      <c r="XEH968" s="9"/>
      <c r="XEI968" s="9"/>
      <c r="XEJ968" s="9"/>
      <c r="XEK968" s="9"/>
      <c r="XEL968" s="9"/>
      <c r="XEM968" s="9"/>
      <c r="XEN968" s="9"/>
      <c r="XEO968" s="9"/>
      <c r="XEP968" s="9"/>
      <c r="XEQ968" s="9"/>
      <c r="XER968" s="9"/>
      <c r="XES968" s="9"/>
      <c r="XET968" s="9"/>
      <c r="XEU968" s="9"/>
      <c r="XEV968" s="9"/>
      <c r="XEW968" s="9"/>
      <c r="XEX968" s="9"/>
    </row>
    <row r="969" s="2" customFormat="true" customHeight="true" spans="1:16378">
      <c r="A969" s="6">
        <v>967</v>
      </c>
      <c r="B969" s="6" t="s">
        <v>2198</v>
      </c>
      <c r="C969" s="7" t="s">
        <v>2199</v>
      </c>
      <c r="D969" s="6" t="s">
        <v>12</v>
      </c>
      <c r="E969" s="6" t="s">
        <v>150</v>
      </c>
      <c r="F969" s="8" t="s">
        <v>757</v>
      </c>
      <c r="G969" s="6" t="s">
        <v>2183</v>
      </c>
      <c r="H969" s="6" t="s">
        <v>2195</v>
      </c>
      <c r="I969" s="6" t="s">
        <v>34</v>
      </c>
      <c r="WTL969" s="9"/>
      <c r="WTM969" s="9"/>
      <c r="WTN969" s="9"/>
      <c r="WTO969" s="9"/>
      <c r="WTP969" s="9"/>
      <c r="WTQ969" s="9"/>
      <c r="WTR969" s="9"/>
      <c r="WTS969" s="9"/>
      <c r="WTT969" s="9"/>
      <c r="WTU969" s="9"/>
      <c r="WTV969" s="9"/>
      <c r="WTW969" s="9"/>
      <c r="WTX969" s="9"/>
      <c r="WTY969" s="9"/>
      <c r="WTZ969" s="9"/>
      <c r="WUA969" s="9"/>
      <c r="WUB969" s="9"/>
      <c r="WUC969" s="9"/>
      <c r="WUD969" s="9"/>
      <c r="WUE969" s="9"/>
      <c r="WUF969" s="9"/>
      <c r="WUG969" s="9"/>
      <c r="WUH969" s="9"/>
      <c r="WUI969" s="9"/>
      <c r="WUJ969" s="9"/>
      <c r="WUK969" s="9"/>
      <c r="WUL969" s="9"/>
      <c r="WUM969" s="9"/>
      <c r="WUN969" s="9"/>
      <c r="WUO969" s="9"/>
      <c r="WUP969" s="9"/>
      <c r="WUQ969" s="9"/>
      <c r="WUR969" s="9"/>
      <c r="WUS969" s="9"/>
      <c r="WUT969" s="9"/>
      <c r="WUU969" s="9"/>
      <c r="WUV969" s="9"/>
      <c r="WUW969" s="9"/>
      <c r="WUX969" s="9"/>
      <c r="WUY969" s="9"/>
      <c r="WUZ969" s="9"/>
      <c r="WVA969" s="9"/>
      <c r="WVB969" s="9"/>
      <c r="WVC969" s="9"/>
      <c r="WVD969" s="9"/>
      <c r="WVE969" s="9"/>
      <c r="WVF969" s="9"/>
      <c r="WVG969" s="9"/>
      <c r="WVH969" s="9"/>
      <c r="WVI969" s="9"/>
      <c r="WVJ969" s="9"/>
      <c r="WVK969" s="9"/>
      <c r="WVL969" s="9"/>
      <c r="WVM969" s="9"/>
      <c r="WVN969" s="9"/>
      <c r="WVO969" s="9"/>
      <c r="WVP969" s="9"/>
      <c r="WVQ969" s="9"/>
      <c r="WVR969" s="9"/>
      <c r="WVS969" s="9"/>
      <c r="WVT969" s="9"/>
      <c r="WVU969" s="9"/>
      <c r="WVV969" s="9"/>
      <c r="WVW969" s="9"/>
      <c r="WVX969" s="9"/>
      <c r="WVY969" s="9"/>
      <c r="WVZ969" s="9"/>
      <c r="WWA969" s="9"/>
      <c r="WWB969" s="9"/>
      <c r="WWC969" s="9"/>
      <c r="WWD969" s="9"/>
      <c r="WWE969" s="9"/>
      <c r="WWF969" s="9"/>
      <c r="WWG969" s="9"/>
      <c r="WWH969" s="9"/>
      <c r="WWI969" s="9"/>
      <c r="WWJ969" s="9"/>
      <c r="WWK969" s="9"/>
      <c r="WWL969" s="9"/>
      <c r="WWM969" s="9"/>
      <c r="WWN969" s="9"/>
      <c r="WWO969" s="9"/>
      <c r="WWP969" s="9"/>
      <c r="WWQ969" s="9"/>
      <c r="WWR969" s="9"/>
      <c r="WWS969" s="9"/>
      <c r="WWT969" s="9"/>
      <c r="WWU969" s="9"/>
      <c r="WWV969" s="9"/>
      <c r="WWW969" s="9"/>
      <c r="WWX969" s="9"/>
      <c r="WWY969" s="9"/>
      <c r="WWZ969" s="9"/>
      <c r="WXA969" s="9"/>
      <c r="WXB969" s="9"/>
      <c r="WXC969" s="9"/>
      <c r="WXD969" s="9"/>
      <c r="WXE969" s="9"/>
      <c r="WXF969" s="9"/>
      <c r="WXG969" s="9"/>
      <c r="WXH969" s="9"/>
      <c r="WXI969" s="9"/>
      <c r="WXJ969" s="9"/>
      <c r="WXK969" s="9"/>
      <c r="WXL969" s="9"/>
      <c r="WXM969" s="9"/>
      <c r="WXN969" s="9"/>
      <c r="WXO969" s="9"/>
      <c r="WXP969" s="9"/>
      <c r="WXQ969" s="9"/>
      <c r="WXR969" s="9"/>
      <c r="WXS969" s="9"/>
      <c r="WXT969" s="9"/>
      <c r="WXU969" s="9"/>
      <c r="WXV969" s="9"/>
      <c r="WXW969" s="9"/>
      <c r="WXX969" s="9"/>
      <c r="WXY969" s="9"/>
      <c r="WXZ969" s="9"/>
      <c r="WYA969" s="9"/>
      <c r="WYB969" s="9"/>
      <c r="WYC969" s="9"/>
      <c r="WYD969" s="9"/>
      <c r="WYE969" s="9"/>
      <c r="WYF969" s="9"/>
      <c r="WYG969" s="9"/>
      <c r="WYH969" s="9"/>
      <c r="WYI969" s="9"/>
      <c r="WYJ969" s="9"/>
      <c r="WYK969" s="9"/>
      <c r="WYL969" s="9"/>
      <c r="WYM969" s="9"/>
      <c r="WYN969" s="9"/>
      <c r="WYO969" s="9"/>
      <c r="WYP969" s="9"/>
      <c r="WYQ969" s="9"/>
      <c r="WYR969" s="9"/>
      <c r="WYS969" s="9"/>
      <c r="WYT969" s="9"/>
      <c r="WYU969" s="9"/>
      <c r="WYV969" s="9"/>
      <c r="WYW969" s="9"/>
      <c r="WYX969" s="9"/>
      <c r="WYY969" s="9"/>
      <c r="WYZ969" s="9"/>
      <c r="WZA969" s="9"/>
      <c r="WZB969" s="9"/>
      <c r="WZC969" s="9"/>
      <c r="WZD969" s="9"/>
      <c r="WZE969" s="9"/>
      <c r="WZF969" s="9"/>
      <c r="WZG969" s="9"/>
      <c r="WZH969" s="9"/>
      <c r="WZI969" s="9"/>
      <c r="WZJ969" s="9"/>
      <c r="WZK969" s="9"/>
      <c r="WZL969" s="9"/>
      <c r="WZM969" s="9"/>
      <c r="WZN969" s="9"/>
      <c r="WZO969" s="9"/>
      <c r="WZP969" s="9"/>
      <c r="WZQ969" s="9"/>
      <c r="WZR969" s="9"/>
      <c r="WZS969" s="9"/>
      <c r="WZT969" s="9"/>
      <c r="WZU969" s="9"/>
      <c r="WZV969" s="9"/>
      <c r="WZW969" s="9"/>
      <c r="WZX969" s="9"/>
      <c r="WZY969" s="9"/>
      <c r="WZZ969" s="9"/>
      <c r="XAA969" s="9"/>
      <c r="XAB969" s="9"/>
      <c r="XAC969" s="9"/>
      <c r="XAD969" s="9"/>
      <c r="XAE969" s="9"/>
      <c r="XAF969" s="9"/>
      <c r="XAG969" s="9"/>
      <c r="XAH969" s="9"/>
      <c r="XAI969" s="9"/>
      <c r="XAJ969" s="9"/>
      <c r="XAK969" s="9"/>
      <c r="XAL969" s="9"/>
      <c r="XAM969" s="9"/>
      <c r="XAN969" s="9"/>
      <c r="XAO969" s="9"/>
      <c r="XAP969" s="9"/>
      <c r="XAQ969" s="9"/>
      <c r="XAR969" s="9"/>
      <c r="XAS969" s="9"/>
      <c r="XAT969" s="9"/>
      <c r="XAU969" s="9"/>
      <c r="XAV969" s="9"/>
      <c r="XAW969" s="9"/>
      <c r="XAX969" s="9"/>
      <c r="XAY969" s="9"/>
      <c r="XAZ969" s="9"/>
      <c r="XBA969" s="9"/>
      <c r="XBB969" s="9"/>
      <c r="XBC969" s="9"/>
      <c r="XBD969" s="9"/>
      <c r="XBE969" s="9"/>
      <c r="XBF969" s="9"/>
      <c r="XBG969" s="9"/>
      <c r="XBH969" s="9"/>
      <c r="XBI969" s="9"/>
      <c r="XBJ969" s="9"/>
      <c r="XBK969" s="9"/>
      <c r="XBL969" s="9"/>
      <c r="XBM969" s="9"/>
      <c r="XBN969" s="9"/>
      <c r="XBO969" s="9"/>
      <c r="XBP969" s="9"/>
      <c r="XBQ969" s="9"/>
      <c r="XBR969" s="9"/>
      <c r="XBS969" s="9"/>
      <c r="XBT969" s="9"/>
      <c r="XBU969" s="9"/>
      <c r="XBV969" s="9"/>
      <c r="XBW969" s="9"/>
      <c r="XBX969" s="9"/>
      <c r="XBY969" s="9"/>
      <c r="XBZ969" s="9"/>
      <c r="XCA969" s="9"/>
      <c r="XCB969" s="9"/>
      <c r="XCC969" s="9"/>
      <c r="XCD969" s="9"/>
      <c r="XCE969" s="9"/>
      <c r="XCF969" s="9"/>
      <c r="XCG969" s="9"/>
      <c r="XCH969" s="9"/>
      <c r="XCI969" s="9"/>
      <c r="XCJ969" s="9"/>
      <c r="XCK969" s="9"/>
      <c r="XCL969" s="9"/>
      <c r="XCM969" s="9"/>
      <c r="XCN969" s="9"/>
      <c r="XCO969" s="9"/>
      <c r="XCP969" s="9"/>
      <c r="XCQ969" s="9"/>
      <c r="XCR969" s="9"/>
      <c r="XCS969" s="9"/>
      <c r="XCT969" s="9"/>
      <c r="XCU969" s="9"/>
      <c r="XCV969" s="9"/>
      <c r="XCW969" s="9"/>
      <c r="XCX969" s="9"/>
      <c r="XCY969" s="9"/>
      <c r="XCZ969" s="9"/>
      <c r="XDA969" s="9"/>
      <c r="XDB969" s="9"/>
      <c r="XDC969" s="9"/>
      <c r="XDD969" s="9"/>
      <c r="XDE969" s="9"/>
      <c r="XDF969" s="9"/>
      <c r="XDG969" s="9"/>
      <c r="XDH969" s="9"/>
      <c r="XDI969" s="9"/>
      <c r="XDJ969" s="9"/>
      <c r="XDK969" s="9"/>
      <c r="XDL969" s="9"/>
      <c r="XDM969" s="9"/>
      <c r="XDN969" s="9"/>
      <c r="XDO969" s="9"/>
      <c r="XDP969" s="9"/>
      <c r="XDQ969" s="9"/>
      <c r="XDR969" s="9"/>
      <c r="XDS969" s="9"/>
      <c r="XDT969" s="9"/>
      <c r="XDU969" s="9"/>
      <c r="XDV969" s="9"/>
      <c r="XDW969" s="9"/>
      <c r="XDX969" s="9"/>
      <c r="XDY969" s="9"/>
      <c r="XDZ969" s="9"/>
      <c r="XEA969" s="9"/>
      <c r="XEB969" s="9"/>
      <c r="XEC969" s="9"/>
      <c r="XED969" s="9"/>
      <c r="XEE969" s="9"/>
      <c r="XEF969" s="9"/>
      <c r="XEG969" s="9"/>
      <c r="XEH969" s="9"/>
      <c r="XEI969" s="9"/>
      <c r="XEJ969" s="9"/>
      <c r="XEK969" s="9"/>
      <c r="XEL969" s="9"/>
      <c r="XEM969" s="9"/>
      <c r="XEN969" s="9"/>
      <c r="XEO969" s="9"/>
      <c r="XEP969" s="9"/>
      <c r="XEQ969" s="9"/>
      <c r="XER969" s="9"/>
      <c r="XES969" s="9"/>
      <c r="XET969" s="9"/>
      <c r="XEU969" s="9"/>
      <c r="XEV969" s="9"/>
      <c r="XEW969" s="9"/>
      <c r="XEX969" s="9"/>
    </row>
    <row r="970" s="2" customFormat="true" customHeight="true" spans="1:16378">
      <c r="A970" s="6">
        <v>968</v>
      </c>
      <c r="B970" s="6" t="s">
        <v>1141</v>
      </c>
      <c r="C970" s="7" t="s">
        <v>2200</v>
      </c>
      <c r="D970" s="6" t="s">
        <v>12</v>
      </c>
      <c r="E970" s="6" t="s">
        <v>147</v>
      </c>
      <c r="F970" s="8" t="s">
        <v>757</v>
      </c>
      <c r="G970" s="6" t="s">
        <v>2183</v>
      </c>
      <c r="H970" s="6" t="s">
        <v>2195</v>
      </c>
      <c r="I970" s="6"/>
      <c r="WTL970" s="9"/>
      <c r="WTM970" s="9"/>
      <c r="WTN970" s="9"/>
      <c r="WTO970" s="9"/>
      <c r="WTP970" s="9"/>
      <c r="WTQ970" s="9"/>
      <c r="WTR970" s="9"/>
      <c r="WTS970" s="9"/>
      <c r="WTT970" s="9"/>
      <c r="WTU970" s="9"/>
      <c r="WTV970" s="9"/>
      <c r="WTW970" s="9"/>
      <c r="WTX970" s="9"/>
      <c r="WTY970" s="9"/>
      <c r="WTZ970" s="9"/>
      <c r="WUA970" s="9"/>
      <c r="WUB970" s="9"/>
      <c r="WUC970" s="9"/>
      <c r="WUD970" s="9"/>
      <c r="WUE970" s="9"/>
      <c r="WUF970" s="9"/>
      <c r="WUG970" s="9"/>
      <c r="WUH970" s="9"/>
      <c r="WUI970" s="9"/>
      <c r="WUJ970" s="9"/>
      <c r="WUK970" s="9"/>
      <c r="WUL970" s="9"/>
      <c r="WUM970" s="9"/>
      <c r="WUN970" s="9"/>
      <c r="WUO970" s="9"/>
      <c r="WUP970" s="9"/>
      <c r="WUQ970" s="9"/>
      <c r="WUR970" s="9"/>
      <c r="WUS970" s="9"/>
      <c r="WUT970" s="9"/>
      <c r="WUU970" s="9"/>
      <c r="WUV970" s="9"/>
      <c r="WUW970" s="9"/>
      <c r="WUX970" s="9"/>
      <c r="WUY970" s="9"/>
      <c r="WUZ970" s="9"/>
      <c r="WVA970" s="9"/>
      <c r="WVB970" s="9"/>
      <c r="WVC970" s="9"/>
      <c r="WVD970" s="9"/>
      <c r="WVE970" s="9"/>
      <c r="WVF970" s="9"/>
      <c r="WVG970" s="9"/>
      <c r="WVH970" s="9"/>
      <c r="WVI970" s="9"/>
      <c r="WVJ970" s="9"/>
      <c r="WVK970" s="9"/>
      <c r="WVL970" s="9"/>
      <c r="WVM970" s="9"/>
      <c r="WVN970" s="9"/>
      <c r="WVO970" s="9"/>
      <c r="WVP970" s="9"/>
      <c r="WVQ970" s="9"/>
      <c r="WVR970" s="9"/>
      <c r="WVS970" s="9"/>
      <c r="WVT970" s="9"/>
      <c r="WVU970" s="9"/>
      <c r="WVV970" s="9"/>
      <c r="WVW970" s="9"/>
      <c r="WVX970" s="9"/>
      <c r="WVY970" s="9"/>
      <c r="WVZ970" s="9"/>
      <c r="WWA970" s="9"/>
      <c r="WWB970" s="9"/>
      <c r="WWC970" s="9"/>
      <c r="WWD970" s="9"/>
      <c r="WWE970" s="9"/>
      <c r="WWF970" s="9"/>
      <c r="WWG970" s="9"/>
      <c r="WWH970" s="9"/>
      <c r="WWI970" s="9"/>
      <c r="WWJ970" s="9"/>
      <c r="WWK970" s="9"/>
      <c r="WWL970" s="9"/>
      <c r="WWM970" s="9"/>
      <c r="WWN970" s="9"/>
      <c r="WWO970" s="9"/>
      <c r="WWP970" s="9"/>
      <c r="WWQ970" s="9"/>
      <c r="WWR970" s="9"/>
      <c r="WWS970" s="9"/>
      <c r="WWT970" s="9"/>
      <c r="WWU970" s="9"/>
      <c r="WWV970" s="9"/>
      <c r="WWW970" s="9"/>
      <c r="WWX970" s="9"/>
      <c r="WWY970" s="9"/>
      <c r="WWZ970" s="9"/>
      <c r="WXA970" s="9"/>
      <c r="WXB970" s="9"/>
      <c r="WXC970" s="9"/>
      <c r="WXD970" s="9"/>
      <c r="WXE970" s="9"/>
      <c r="WXF970" s="9"/>
      <c r="WXG970" s="9"/>
      <c r="WXH970" s="9"/>
      <c r="WXI970" s="9"/>
      <c r="WXJ970" s="9"/>
      <c r="WXK970" s="9"/>
      <c r="WXL970" s="9"/>
      <c r="WXM970" s="9"/>
      <c r="WXN970" s="9"/>
      <c r="WXO970" s="9"/>
      <c r="WXP970" s="9"/>
      <c r="WXQ970" s="9"/>
      <c r="WXR970" s="9"/>
      <c r="WXS970" s="9"/>
      <c r="WXT970" s="9"/>
      <c r="WXU970" s="9"/>
      <c r="WXV970" s="9"/>
      <c r="WXW970" s="9"/>
      <c r="WXX970" s="9"/>
      <c r="WXY970" s="9"/>
      <c r="WXZ970" s="9"/>
      <c r="WYA970" s="9"/>
      <c r="WYB970" s="9"/>
      <c r="WYC970" s="9"/>
      <c r="WYD970" s="9"/>
      <c r="WYE970" s="9"/>
      <c r="WYF970" s="9"/>
      <c r="WYG970" s="9"/>
      <c r="WYH970" s="9"/>
      <c r="WYI970" s="9"/>
      <c r="WYJ970" s="9"/>
      <c r="WYK970" s="9"/>
      <c r="WYL970" s="9"/>
      <c r="WYM970" s="9"/>
      <c r="WYN970" s="9"/>
      <c r="WYO970" s="9"/>
      <c r="WYP970" s="9"/>
      <c r="WYQ970" s="9"/>
      <c r="WYR970" s="9"/>
      <c r="WYS970" s="9"/>
      <c r="WYT970" s="9"/>
      <c r="WYU970" s="9"/>
      <c r="WYV970" s="9"/>
      <c r="WYW970" s="9"/>
      <c r="WYX970" s="9"/>
      <c r="WYY970" s="9"/>
      <c r="WYZ970" s="9"/>
      <c r="WZA970" s="9"/>
      <c r="WZB970" s="9"/>
      <c r="WZC970" s="9"/>
      <c r="WZD970" s="9"/>
      <c r="WZE970" s="9"/>
      <c r="WZF970" s="9"/>
      <c r="WZG970" s="9"/>
      <c r="WZH970" s="9"/>
      <c r="WZI970" s="9"/>
      <c r="WZJ970" s="9"/>
      <c r="WZK970" s="9"/>
      <c r="WZL970" s="9"/>
      <c r="WZM970" s="9"/>
      <c r="WZN970" s="9"/>
      <c r="WZO970" s="9"/>
      <c r="WZP970" s="9"/>
      <c r="WZQ970" s="9"/>
      <c r="WZR970" s="9"/>
      <c r="WZS970" s="9"/>
      <c r="WZT970" s="9"/>
      <c r="WZU970" s="9"/>
      <c r="WZV970" s="9"/>
      <c r="WZW970" s="9"/>
      <c r="WZX970" s="9"/>
      <c r="WZY970" s="9"/>
      <c r="WZZ970" s="9"/>
      <c r="XAA970" s="9"/>
      <c r="XAB970" s="9"/>
      <c r="XAC970" s="9"/>
      <c r="XAD970" s="9"/>
      <c r="XAE970" s="9"/>
      <c r="XAF970" s="9"/>
      <c r="XAG970" s="9"/>
      <c r="XAH970" s="9"/>
      <c r="XAI970" s="9"/>
      <c r="XAJ970" s="9"/>
      <c r="XAK970" s="9"/>
      <c r="XAL970" s="9"/>
      <c r="XAM970" s="9"/>
      <c r="XAN970" s="9"/>
      <c r="XAO970" s="9"/>
      <c r="XAP970" s="9"/>
      <c r="XAQ970" s="9"/>
      <c r="XAR970" s="9"/>
      <c r="XAS970" s="9"/>
      <c r="XAT970" s="9"/>
      <c r="XAU970" s="9"/>
      <c r="XAV970" s="9"/>
      <c r="XAW970" s="9"/>
      <c r="XAX970" s="9"/>
      <c r="XAY970" s="9"/>
      <c r="XAZ970" s="9"/>
      <c r="XBA970" s="9"/>
      <c r="XBB970" s="9"/>
      <c r="XBC970" s="9"/>
      <c r="XBD970" s="9"/>
      <c r="XBE970" s="9"/>
      <c r="XBF970" s="9"/>
      <c r="XBG970" s="9"/>
      <c r="XBH970" s="9"/>
      <c r="XBI970" s="9"/>
      <c r="XBJ970" s="9"/>
      <c r="XBK970" s="9"/>
      <c r="XBL970" s="9"/>
      <c r="XBM970" s="9"/>
      <c r="XBN970" s="9"/>
      <c r="XBO970" s="9"/>
      <c r="XBP970" s="9"/>
      <c r="XBQ970" s="9"/>
      <c r="XBR970" s="9"/>
      <c r="XBS970" s="9"/>
      <c r="XBT970" s="9"/>
      <c r="XBU970" s="9"/>
      <c r="XBV970" s="9"/>
      <c r="XBW970" s="9"/>
      <c r="XBX970" s="9"/>
      <c r="XBY970" s="9"/>
      <c r="XBZ970" s="9"/>
      <c r="XCA970" s="9"/>
      <c r="XCB970" s="9"/>
      <c r="XCC970" s="9"/>
      <c r="XCD970" s="9"/>
      <c r="XCE970" s="9"/>
      <c r="XCF970" s="9"/>
      <c r="XCG970" s="9"/>
      <c r="XCH970" s="9"/>
      <c r="XCI970" s="9"/>
      <c r="XCJ970" s="9"/>
      <c r="XCK970" s="9"/>
      <c r="XCL970" s="9"/>
      <c r="XCM970" s="9"/>
      <c r="XCN970" s="9"/>
      <c r="XCO970" s="9"/>
      <c r="XCP970" s="9"/>
      <c r="XCQ970" s="9"/>
      <c r="XCR970" s="9"/>
      <c r="XCS970" s="9"/>
      <c r="XCT970" s="9"/>
      <c r="XCU970" s="9"/>
      <c r="XCV970" s="9"/>
      <c r="XCW970" s="9"/>
      <c r="XCX970" s="9"/>
      <c r="XCY970" s="9"/>
      <c r="XCZ970" s="9"/>
      <c r="XDA970" s="9"/>
      <c r="XDB970" s="9"/>
      <c r="XDC970" s="9"/>
      <c r="XDD970" s="9"/>
      <c r="XDE970" s="9"/>
      <c r="XDF970" s="9"/>
      <c r="XDG970" s="9"/>
      <c r="XDH970" s="9"/>
      <c r="XDI970" s="9"/>
      <c r="XDJ970" s="9"/>
      <c r="XDK970" s="9"/>
      <c r="XDL970" s="9"/>
      <c r="XDM970" s="9"/>
      <c r="XDN970" s="9"/>
      <c r="XDO970" s="9"/>
      <c r="XDP970" s="9"/>
      <c r="XDQ970" s="9"/>
      <c r="XDR970" s="9"/>
      <c r="XDS970" s="9"/>
      <c r="XDT970" s="9"/>
      <c r="XDU970" s="9"/>
      <c r="XDV970" s="9"/>
      <c r="XDW970" s="9"/>
      <c r="XDX970" s="9"/>
      <c r="XDY970" s="9"/>
      <c r="XDZ970" s="9"/>
      <c r="XEA970" s="9"/>
      <c r="XEB970" s="9"/>
      <c r="XEC970" s="9"/>
      <c r="XED970" s="9"/>
      <c r="XEE970" s="9"/>
      <c r="XEF970" s="9"/>
      <c r="XEG970" s="9"/>
      <c r="XEH970" s="9"/>
      <c r="XEI970" s="9"/>
      <c r="XEJ970" s="9"/>
      <c r="XEK970" s="9"/>
      <c r="XEL970" s="9"/>
      <c r="XEM970" s="9"/>
      <c r="XEN970" s="9"/>
      <c r="XEO970" s="9"/>
      <c r="XEP970" s="9"/>
      <c r="XEQ970" s="9"/>
      <c r="XER970" s="9"/>
      <c r="XES970" s="9"/>
      <c r="XET970" s="9"/>
      <c r="XEU970" s="9"/>
      <c r="XEV970" s="9"/>
      <c r="XEW970" s="9"/>
      <c r="XEX970" s="9"/>
    </row>
    <row r="971" s="2" customFormat="true" customHeight="true" spans="1:16378">
      <c r="A971" s="6">
        <v>969</v>
      </c>
      <c r="B971" s="6" t="s">
        <v>2201</v>
      </c>
      <c r="C971" s="7" t="s">
        <v>2202</v>
      </c>
      <c r="D971" s="6" t="s">
        <v>12</v>
      </c>
      <c r="E971" s="6" t="s">
        <v>147</v>
      </c>
      <c r="F971" s="8" t="s">
        <v>757</v>
      </c>
      <c r="G971" s="6" t="s">
        <v>2183</v>
      </c>
      <c r="H971" s="6" t="s">
        <v>2195</v>
      </c>
      <c r="I971" s="6" t="s">
        <v>34</v>
      </c>
      <c r="WTL971" s="9"/>
      <c r="WTM971" s="9"/>
      <c r="WTN971" s="9"/>
      <c r="WTO971" s="9"/>
      <c r="WTP971" s="9"/>
      <c r="WTQ971" s="9"/>
      <c r="WTR971" s="9"/>
      <c r="WTS971" s="9"/>
      <c r="WTT971" s="9"/>
      <c r="WTU971" s="9"/>
      <c r="WTV971" s="9"/>
      <c r="WTW971" s="9"/>
      <c r="WTX971" s="9"/>
      <c r="WTY971" s="9"/>
      <c r="WTZ971" s="9"/>
      <c r="WUA971" s="9"/>
      <c r="WUB971" s="9"/>
      <c r="WUC971" s="9"/>
      <c r="WUD971" s="9"/>
      <c r="WUE971" s="9"/>
      <c r="WUF971" s="9"/>
      <c r="WUG971" s="9"/>
      <c r="WUH971" s="9"/>
      <c r="WUI971" s="9"/>
      <c r="WUJ971" s="9"/>
      <c r="WUK971" s="9"/>
      <c r="WUL971" s="9"/>
      <c r="WUM971" s="9"/>
      <c r="WUN971" s="9"/>
      <c r="WUO971" s="9"/>
      <c r="WUP971" s="9"/>
      <c r="WUQ971" s="9"/>
      <c r="WUR971" s="9"/>
      <c r="WUS971" s="9"/>
      <c r="WUT971" s="9"/>
      <c r="WUU971" s="9"/>
      <c r="WUV971" s="9"/>
      <c r="WUW971" s="9"/>
      <c r="WUX971" s="9"/>
      <c r="WUY971" s="9"/>
      <c r="WUZ971" s="9"/>
      <c r="WVA971" s="9"/>
      <c r="WVB971" s="9"/>
      <c r="WVC971" s="9"/>
      <c r="WVD971" s="9"/>
      <c r="WVE971" s="9"/>
      <c r="WVF971" s="9"/>
      <c r="WVG971" s="9"/>
      <c r="WVH971" s="9"/>
      <c r="WVI971" s="9"/>
      <c r="WVJ971" s="9"/>
      <c r="WVK971" s="9"/>
      <c r="WVL971" s="9"/>
      <c r="WVM971" s="9"/>
      <c r="WVN971" s="9"/>
      <c r="WVO971" s="9"/>
      <c r="WVP971" s="9"/>
      <c r="WVQ971" s="9"/>
      <c r="WVR971" s="9"/>
      <c r="WVS971" s="9"/>
      <c r="WVT971" s="9"/>
      <c r="WVU971" s="9"/>
      <c r="WVV971" s="9"/>
      <c r="WVW971" s="9"/>
      <c r="WVX971" s="9"/>
      <c r="WVY971" s="9"/>
      <c r="WVZ971" s="9"/>
      <c r="WWA971" s="9"/>
      <c r="WWB971" s="9"/>
      <c r="WWC971" s="9"/>
      <c r="WWD971" s="9"/>
      <c r="WWE971" s="9"/>
      <c r="WWF971" s="9"/>
      <c r="WWG971" s="9"/>
      <c r="WWH971" s="9"/>
      <c r="WWI971" s="9"/>
      <c r="WWJ971" s="9"/>
      <c r="WWK971" s="9"/>
      <c r="WWL971" s="9"/>
      <c r="WWM971" s="9"/>
      <c r="WWN971" s="9"/>
      <c r="WWO971" s="9"/>
      <c r="WWP971" s="9"/>
      <c r="WWQ971" s="9"/>
      <c r="WWR971" s="9"/>
      <c r="WWS971" s="9"/>
      <c r="WWT971" s="9"/>
      <c r="WWU971" s="9"/>
      <c r="WWV971" s="9"/>
      <c r="WWW971" s="9"/>
      <c r="WWX971" s="9"/>
      <c r="WWY971" s="9"/>
      <c r="WWZ971" s="9"/>
      <c r="WXA971" s="9"/>
      <c r="WXB971" s="9"/>
      <c r="WXC971" s="9"/>
      <c r="WXD971" s="9"/>
      <c r="WXE971" s="9"/>
      <c r="WXF971" s="9"/>
      <c r="WXG971" s="9"/>
      <c r="WXH971" s="9"/>
      <c r="WXI971" s="9"/>
      <c r="WXJ971" s="9"/>
      <c r="WXK971" s="9"/>
      <c r="WXL971" s="9"/>
      <c r="WXM971" s="9"/>
      <c r="WXN971" s="9"/>
      <c r="WXO971" s="9"/>
      <c r="WXP971" s="9"/>
      <c r="WXQ971" s="9"/>
      <c r="WXR971" s="9"/>
      <c r="WXS971" s="9"/>
      <c r="WXT971" s="9"/>
      <c r="WXU971" s="9"/>
      <c r="WXV971" s="9"/>
      <c r="WXW971" s="9"/>
      <c r="WXX971" s="9"/>
      <c r="WXY971" s="9"/>
      <c r="WXZ971" s="9"/>
      <c r="WYA971" s="9"/>
      <c r="WYB971" s="9"/>
      <c r="WYC971" s="9"/>
      <c r="WYD971" s="9"/>
      <c r="WYE971" s="9"/>
      <c r="WYF971" s="9"/>
      <c r="WYG971" s="9"/>
      <c r="WYH971" s="9"/>
      <c r="WYI971" s="9"/>
      <c r="WYJ971" s="9"/>
      <c r="WYK971" s="9"/>
      <c r="WYL971" s="9"/>
      <c r="WYM971" s="9"/>
      <c r="WYN971" s="9"/>
      <c r="WYO971" s="9"/>
      <c r="WYP971" s="9"/>
      <c r="WYQ971" s="9"/>
      <c r="WYR971" s="9"/>
      <c r="WYS971" s="9"/>
      <c r="WYT971" s="9"/>
      <c r="WYU971" s="9"/>
      <c r="WYV971" s="9"/>
      <c r="WYW971" s="9"/>
      <c r="WYX971" s="9"/>
      <c r="WYY971" s="9"/>
      <c r="WYZ971" s="9"/>
      <c r="WZA971" s="9"/>
      <c r="WZB971" s="9"/>
      <c r="WZC971" s="9"/>
      <c r="WZD971" s="9"/>
      <c r="WZE971" s="9"/>
      <c r="WZF971" s="9"/>
      <c r="WZG971" s="9"/>
      <c r="WZH971" s="9"/>
      <c r="WZI971" s="9"/>
      <c r="WZJ971" s="9"/>
      <c r="WZK971" s="9"/>
      <c r="WZL971" s="9"/>
      <c r="WZM971" s="9"/>
      <c r="WZN971" s="9"/>
      <c r="WZO971" s="9"/>
      <c r="WZP971" s="9"/>
      <c r="WZQ971" s="9"/>
      <c r="WZR971" s="9"/>
      <c r="WZS971" s="9"/>
      <c r="WZT971" s="9"/>
      <c r="WZU971" s="9"/>
      <c r="WZV971" s="9"/>
      <c r="WZW971" s="9"/>
      <c r="WZX971" s="9"/>
      <c r="WZY971" s="9"/>
      <c r="WZZ971" s="9"/>
      <c r="XAA971" s="9"/>
      <c r="XAB971" s="9"/>
      <c r="XAC971" s="9"/>
      <c r="XAD971" s="9"/>
      <c r="XAE971" s="9"/>
      <c r="XAF971" s="9"/>
      <c r="XAG971" s="9"/>
      <c r="XAH971" s="9"/>
      <c r="XAI971" s="9"/>
      <c r="XAJ971" s="9"/>
      <c r="XAK971" s="9"/>
      <c r="XAL971" s="9"/>
      <c r="XAM971" s="9"/>
      <c r="XAN971" s="9"/>
      <c r="XAO971" s="9"/>
      <c r="XAP971" s="9"/>
      <c r="XAQ971" s="9"/>
      <c r="XAR971" s="9"/>
      <c r="XAS971" s="9"/>
      <c r="XAT971" s="9"/>
      <c r="XAU971" s="9"/>
      <c r="XAV971" s="9"/>
      <c r="XAW971" s="9"/>
      <c r="XAX971" s="9"/>
      <c r="XAY971" s="9"/>
      <c r="XAZ971" s="9"/>
      <c r="XBA971" s="9"/>
      <c r="XBB971" s="9"/>
      <c r="XBC971" s="9"/>
      <c r="XBD971" s="9"/>
      <c r="XBE971" s="9"/>
      <c r="XBF971" s="9"/>
      <c r="XBG971" s="9"/>
      <c r="XBH971" s="9"/>
      <c r="XBI971" s="9"/>
      <c r="XBJ971" s="9"/>
      <c r="XBK971" s="9"/>
      <c r="XBL971" s="9"/>
      <c r="XBM971" s="9"/>
      <c r="XBN971" s="9"/>
      <c r="XBO971" s="9"/>
      <c r="XBP971" s="9"/>
      <c r="XBQ971" s="9"/>
      <c r="XBR971" s="9"/>
      <c r="XBS971" s="9"/>
      <c r="XBT971" s="9"/>
      <c r="XBU971" s="9"/>
      <c r="XBV971" s="9"/>
      <c r="XBW971" s="9"/>
      <c r="XBX971" s="9"/>
      <c r="XBY971" s="9"/>
      <c r="XBZ971" s="9"/>
      <c r="XCA971" s="9"/>
      <c r="XCB971" s="9"/>
      <c r="XCC971" s="9"/>
      <c r="XCD971" s="9"/>
      <c r="XCE971" s="9"/>
      <c r="XCF971" s="9"/>
      <c r="XCG971" s="9"/>
      <c r="XCH971" s="9"/>
      <c r="XCI971" s="9"/>
      <c r="XCJ971" s="9"/>
      <c r="XCK971" s="9"/>
      <c r="XCL971" s="9"/>
      <c r="XCM971" s="9"/>
      <c r="XCN971" s="9"/>
      <c r="XCO971" s="9"/>
      <c r="XCP971" s="9"/>
      <c r="XCQ971" s="9"/>
      <c r="XCR971" s="9"/>
      <c r="XCS971" s="9"/>
      <c r="XCT971" s="9"/>
      <c r="XCU971" s="9"/>
      <c r="XCV971" s="9"/>
      <c r="XCW971" s="9"/>
      <c r="XCX971" s="9"/>
      <c r="XCY971" s="9"/>
      <c r="XCZ971" s="9"/>
      <c r="XDA971" s="9"/>
      <c r="XDB971" s="9"/>
      <c r="XDC971" s="9"/>
      <c r="XDD971" s="9"/>
      <c r="XDE971" s="9"/>
      <c r="XDF971" s="9"/>
      <c r="XDG971" s="9"/>
      <c r="XDH971" s="9"/>
      <c r="XDI971" s="9"/>
      <c r="XDJ971" s="9"/>
      <c r="XDK971" s="9"/>
      <c r="XDL971" s="9"/>
      <c r="XDM971" s="9"/>
      <c r="XDN971" s="9"/>
      <c r="XDO971" s="9"/>
      <c r="XDP971" s="9"/>
      <c r="XDQ971" s="9"/>
      <c r="XDR971" s="9"/>
      <c r="XDS971" s="9"/>
      <c r="XDT971" s="9"/>
      <c r="XDU971" s="9"/>
      <c r="XDV971" s="9"/>
      <c r="XDW971" s="9"/>
      <c r="XDX971" s="9"/>
      <c r="XDY971" s="9"/>
      <c r="XDZ971" s="9"/>
      <c r="XEA971" s="9"/>
      <c r="XEB971" s="9"/>
      <c r="XEC971" s="9"/>
      <c r="XED971" s="9"/>
      <c r="XEE971" s="9"/>
      <c r="XEF971" s="9"/>
      <c r="XEG971" s="9"/>
      <c r="XEH971" s="9"/>
      <c r="XEI971" s="9"/>
      <c r="XEJ971" s="9"/>
      <c r="XEK971" s="9"/>
      <c r="XEL971" s="9"/>
      <c r="XEM971" s="9"/>
      <c r="XEN971" s="9"/>
      <c r="XEO971" s="9"/>
      <c r="XEP971" s="9"/>
      <c r="XEQ971" s="9"/>
      <c r="XER971" s="9"/>
      <c r="XES971" s="9"/>
      <c r="XET971" s="9"/>
      <c r="XEU971" s="9"/>
      <c r="XEV971" s="9"/>
      <c r="XEW971" s="9"/>
      <c r="XEX971" s="9"/>
    </row>
    <row r="972" s="2" customFormat="true" customHeight="true" spans="1:16378">
      <c r="A972" s="6">
        <v>970</v>
      </c>
      <c r="B972" s="6" t="s">
        <v>2203</v>
      </c>
      <c r="C972" s="7" t="s">
        <v>2204</v>
      </c>
      <c r="D972" s="6" t="s">
        <v>12</v>
      </c>
      <c r="E972" s="6" t="s">
        <v>27</v>
      </c>
      <c r="F972" s="8" t="s">
        <v>757</v>
      </c>
      <c r="G972" s="6" t="s">
        <v>2183</v>
      </c>
      <c r="H972" s="6" t="s">
        <v>2195</v>
      </c>
      <c r="I972" s="6"/>
      <c r="WTL972" s="9"/>
      <c r="WTM972" s="9"/>
      <c r="WTN972" s="9"/>
      <c r="WTO972" s="9"/>
      <c r="WTP972" s="9"/>
      <c r="WTQ972" s="9"/>
      <c r="WTR972" s="9"/>
      <c r="WTS972" s="9"/>
      <c r="WTT972" s="9"/>
      <c r="WTU972" s="9"/>
      <c r="WTV972" s="9"/>
      <c r="WTW972" s="9"/>
      <c r="WTX972" s="9"/>
      <c r="WTY972" s="9"/>
      <c r="WTZ972" s="9"/>
      <c r="WUA972" s="9"/>
      <c r="WUB972" s="9"/>
      <c r="WUC972" s="9"/>
      <c r="WUD972" s="9"/>
      <c r="WUE972" s="9"/>
      <c r="WUF972" s="9"/>
      <c r="WUG972" s="9"/>
      <c r="WUH972" s="9"/>
      <c r="WUI972" s="9"/>
      <c r="WUJ972" s="9"/>
      <c r="WUK972" s="9"/>
      <c r="WUL972" s="9"/>
      <c r="WUM972" s="9"/>
      <c r="WUN972" s="9"/>
      <c r="WUO972" s="9"/>
      <c r="WUP972" s="9"/>
      <c r="WUQ972" s="9"/>
      <c r="WUR972" s="9"/>
      <c r="WUS972" s="9"/>
      <c r="WUT972" s="9"/>
      <c r="WUU972" s="9"/>
      <c r="WUV972" s="9"/>
      <c r="WUW972" s="9"/>
      <c r="WUX972" s="9"/>
      <c r="WUY972" s="9"/>
      <c r="WUZ972" s="9"/>
      <c r="WVA972" s="9"/>
      <c r="WVB972" s="9"/>
      <c r="WVC972" s="9"/>
      <c r="WVD972" s="9"/>
      <c r="WVE972" s="9"/>
      <c r="WVF972" s="9"/>
      <c r="WVG972" s="9"/>
      <c r="WVH972" s="9"/>
      <c r="WVI972" s="9"/>
      <c r="WVJ972" s="9"/>
      <c r="WVK972" s="9"/>
      <c r="WVL972" s="9"/>
      <c r="WVM972" s="9"/>
      <c r="WVN972" s="9"/>
      <c r="WVO972" s="9"/>
      <c r="WVP972" s="9"/>
      <c r="WVQ972" s="9"/>
      <c r="WVR972" s="9"/>
      <c r="WVS972" s="9"/>
      <c r="WVT972" s="9"/>
      <c r="WVU972" s="9"/>
      <c r="WVV972" s="9"/>
      <c r="WVW972" s="9"/>
      <c r="WVX972" s="9"/>
      <c r="WVY972" s="9"/>
      <c r="WVZ972" s="9"/>
      <c r="WWA972" s="9"/>
      <c r="WWB972" s="9"/>
      <c r="WWC972" s="9"/>
      <c r="WWD972" s="9"/>
      <c r="WWE972" s="9"/>
      <c r="WWF972" s="9"/>
      <c r="WWG972" s="9"/>
      <c r="WWH972" s="9"/>
      <c r="WWI972" s="9"/>
      <c r="WWJ972" s="9"/>
      <c r="WWK972" s="9"/>
      <c r="WWL972" s="9"/>
      <c r="WWM972" s="9"/>
      <c r="WWN972" s="9"/>
      <c r="WWO972" s="9"/>
      <c r="WWP972" s="9"/>
      <c r="WWQ972" s="9"/>
      <c r="WWR972" s="9"/>
      <c r="WWS972" s="9"/>
      <c r="WWT972" s="9"/>
      <c r="WWU972" s="9"/>
      <c r="WWV972" s="9"/>
      <c r="WWW972" s="9"/>
      <c r="WWX972" s="9"/>
      <c r="WWY972" s="9"/>
      <c r="WWZ972" s="9"/>
      <c r="WXA972" s="9"/>
      <c r="WXB972" s="9"/>
      <c r="WXC972" s="9"/>
      <c r="WXD972" s="9"/>
      <c r="WXE972" s="9"/>
      <c r="WXF972" s="9"/>
      <c r="WXG972" s="9"/>
      <c r="WXH972" s="9"/>
      <c r="WXI972" s="9"/>
      <c r="WXJ972" s="9"/>
      <c r="WXK972" s="9"/>
      <c r="WXL972" s="9"/>
      <c r="WXM972" s="9"/>
      <c r="WXN972" s="9"/>
      <c r="WXO972" s="9"/>
      <c r="WXP972" s="9"/>
      <c r="WXQ972" s="9"/>
      <c r="WXR972" s="9"/>
      <c r="WXS972" s="9"/>
      <c r="WXT972" s="9"/>
      <c r="WXU972" s="9"/>
      <c r="WXV972" s="9"/>
      <c r="WXW972" s="9"/>
      <c r="WXX972" s="9"/>
      <c r="WXY972" s="9"/>
      <c r="WXZ972" s="9"/>
      <c r="WYA972" s="9"/>
      <c r="WYB972" s="9"/>
      <c r="WYC972" s="9"/>
      <c r="WYD972" s="9"/>
      <c r="WYE972" s="9"/>
      <c r="WYF972" s="9"/>
      <c r="WYG972" s="9"/>
      <c r="WYH972" s="9"/>
      <c r="WYI972" s="9"/>
      <c r="WYJ972" s="9"/>
      <c r="WYK972" s="9"/>
      <c r="WYL972" s="9"/>
      <c r="WYM972" s="9"/>
      <c r="WYN972" s="9"/>
      <c r="WYO972" s="9"/>
      <c r="WYP972" s="9"/>
      <c r="WYQ972" s="9"/>
      <c r="WYR972" s="9"/>
      <c r="WYS972" s="9"/>
      <c r="WYT972" s="9"/>
      <c r="WYU972" s="9"/>
      <c r="WYV972" s="9"/>
      <c r="WYW972" s="9"/>
      <c r="WYX972" s="9"/>
      <c r="WYY972" s="9"/>
      <c r="WYZ972" s="9"/>
      <c r="WZA972" s="9"/>
      <c r="WZB972" s="9"/>
      <c r="WZC972" s="9"/>
      <c r="WZD972" s="9"/>
      <c r="WZE972" s="9"/>
      <c r="WZF972" s="9"/>
      <c r="WZG972" s="9"/>
      <c r="WZH972" s="9"/>
      <c r="WZI972" s="9"/>
      <c r="WZJ972" s="9"/>
      <c r="WZK972" s="9"/>
      <c r="WZL972" s="9"/>
      <c r="WZM972" s="9"/>
      <c r="WZN972" s="9"/>
      <c r="WZO972" s="9"/>
      <c r="WZP972" s="9"/>
      <c r="WZQ972" s="9"/>
      <c r="WZR972" s="9"/>
      <c r="WZS972" s="9"/>
      <c r="WZT972" s="9"/>
      <c r="WZU972" s="9"/>
      <c r="WZV972" s="9"/>
      <c r="WZW972" s="9"/>
      <c r="WZX972" s="9"/>
      <c r="WZY972" s="9"/>
      <c r="WZZ972" s="9"/>
      <c r="XAA972" s="9"/>
      <c r="XAB972" s="9"/>
      <c r="XAC972" s="9"/>
      <c r="XAD972" s="9"/>
      <c r="XAE972" s="9"/>
      <c r="XAF972" s="9"/>
      <c r="XAG972" s="9"/>
      <c r="XAH972" s="9"/>
      <c r="XAI972" s="9"/>
      <c r="XAJ972" s="9"/>
      <c r="XAK972" s="9"/>
      <c r="XAL972" s="9"/>
      <c r="XAM972" s="9"/>
      <c r="XAN972" s="9"/>
      <c r="XAO972" s="9"/>
      <c r="XAP972" s="9"/>
      <c r="XAQ972" s="9"/>
      <c r="XAR972" s="9"/>
      <c r="XAS972" s="9"/>
      <c r="XAT972" s="9"/>
      <c r="XAU972" s="9"/>
      <c r="XAV972" s="9"/>
      <c r="XAW972" s="9"/>
      <c r="XAX972" s="9"/>
      <c r="XAY972" s="9"/>
      <c r="XAZ972" s="9"/>
      <c r="XBA972" s="9"/>
      <c r="XBB972" s="9"/>
      <c r="XBC972" s="9"/>
      <c r="XBD972" s="9"/>
      <c r="XBE972" s="9"/>
      <c r="XBF972" s="9"/>
      <c r="XBG972" s="9"/>
      <c r="XBH972" s="9"/>
      <c r="XBI972" s="9"/>
      <c r="XBJ972" s="9"/>
      <c r="XBK972" s="9"/>
      <c r="XBL972" s="9"/>
      <c r="XBM972" s="9"/>
      <c r="XBN972" s="9"/>
      <c r="XBO972" s="9"/>
      <c r="XBP972" s="9"/>
      <c r="XBQ972" s="9"/>
      <c r="XBR972" s="9"/>
      <c r="XBS972" s="9"/>
      <c r="XBT972" s="9"/>
      <c r="XBU972" s="9"/>
      <c r="XBV972" s="9"/>
      <c r="XBW972" s="9"/>
      <c r="XBX972" s="9"/>
      <c r="XBY972" s="9"/>
      <c r="XBZ972" s="9"/>
      <c r="XCA972" s="9"/>
      <c r="XCB972" s="9"/>
      <c r="XCC972" s="9"/>
      <c r="XCD972" s="9"/>
      <c r="XCE972" s="9"/>
      <c r="XCF972" s="9"/>
      <c r="XCG972" s="9"/>
      <c r="XCH972" s="9"/>
      <c r="XCI972" s="9"/>
      <c r="XCJ972" s="9"/>
      <c r="XCK972" s="9"/>
      <c r="XCL972" s="9"/>
      <c r="XCM972" s="9"/>
      <c r="XCN972" s="9"/>
      <c r="XCO972" s="9"/>
      <c r="XCP972" s="9"/>
      <c r="XCQ972" s="9"/>
      <c r="XCR972" s="9"/>
      <c r="XCS972" s="9"/>
      <c r="XCT972" s="9"/>
      <c r="XCU972" s="9"/>
      <c r="XCV972" s="9"/>
      <c r="XCW972" s="9"/>
      <c r="XCX972" s="9"/>
      <c r="XCY972" s="9"/>
      <c r="XCZ972" s="9"/>
      <c r="XDA972" s="9"/>
      <c r="XDB972" s="9"/>
      <c r="XDC972" s="9"/>
      <c r="XDD972" s="9"/>
      <c r="XDE972" s="9"/>
      <c r="XDF972" s="9"/>
      <c r="XDG972" s="9"/>
      <c r="XDH972" s="9"/>
      <c r="XDI972" s="9"/>
      <c r="XDJ972" s="9"/>
      <c r="XDK972" s="9"/>
      <c r="XDL972" s="9"/>
      <c r="XDM972" s="9"/>
      <c r="XDN972" s="9"/>
      <c r="XDO972" s="9"/>
      <c r="XDP972" s="9"/>
      <c r="XDQ972" s="9"/>
      <c r="XDR972" s="9"/>
      <c r="XDS972" s="9"/>
      <c r="XDT972" s="9"/>
      <c r="XDU972" s="9"/>
      <c r="XDV972" s="9"/>
      <c r="XDW972" s="9"/>
      <c r="XDX972" s="9"/>
      <c r="XDY972" s="9"/>
      <c r="XDZ972" s="9"/>
      <c r="XEA972" s="9"/>
      <c r="XEB972" s="9"/>
      <c r="XEC972" s="9"/>
      <c r="XED972" s="9"/>
      <c r="XEE972" s="9"/>
      <c r="XEF972" s="9"/>
      <c r="XEG972" s="9"/>
      <c r="XEH972" s="9"/>
      <c r="XEI972" s="9"/>
      <c r="XEJ972" s="9"/>
      <c r="XEK972" s="9"/>
      <c r="XEL972" s="9"/>
      <c r="XEM972" s="9"/>
      <c r="XEN972" s="9"/>
      <c r="XEO972" s="9"/>
      <c r="XEP972" s="9"/>
      <c r="XEQ972" s="9"/>
      <c r="XER972" s="9"/>
      <c r="XES972" s="9"/>
      <c r="XET972" s="9"/>
      <c r="XEU972" s="9"/>
      <c r="XEV972" s="9"/>
      <c r="XEW972" s="9"/>
      <c r="XEX972" s="9"/>
    </row>
    <row r="973" s="2" customFormat="true" customHeight="true" spans="1:16378">
      <c r="A973" s="6">
        <v>971</v>
      </c>
      <c r="B973" s="6" t="s">
        <v>2205</v>
      </c>
      <c r="C973" s="7" t="s">
        <v>2206</v>
      </c>
      <c r="D973" s="6" t="s">
        <v>12</v>
      </c>
      <c r="E973" s="6">
        <v>2</v>
      </c>
      <c r="F973" s="8" t="s">
        <v>757</v>
      </c>
      <c r="G973" s="6" t="s">
        <v>2183</v>
      </c>
      <c r="H973" s="6" t="s">
        <v>2195</v>
      </c>
      <c r="I973" s="6" t="s">
        <v>936</v>
      </c>
      <c r="WTL973" s="9"/>
      <c r="WTM973" s="9"/>
      <c r="WTN973" s="9"/>
      <c r="WTO973" s="9"/>
      <c r="WTP973" s="9"/>
      <c r="WTQ973" s="9"/>
      <c r="WTR973" s="9"/>
      <c r="WTS973" s="9"/>
      <c r="WTT973" s="9"/>
      <c r="WTU973" s="9"/>
      <c r="WTV973" s="9"/>
      <c r="WTW973" s="9"/>
      <c r="WTX973" s="9"/>
      <c r="WTY973" s="9"/>
      <c r="WTZ973" s="9"/>
      <c r="WUA973" s="9"/>
      <c r="WUB973" s="9"/>
      <c r="WUC973" s="9"/>
      <c r="WUD973" s="9"/>
      <c r="WUE973" s="9"/>
      <c r="WUF973" s="9"/>
      <c r="WUG973" s="9"/>
      <c r="WUH973" s="9"/>
      <c r="WUI973" s="9"/>
      <c r="WUJ973" s="9"/>
      <c r="WUK973" s="9"/>
      <c r="WUL973" s="9"/>
      <c r="WUM973" s="9"/>
      <c r="WUN973" s="9"/>
      <c r="WUO973" s="9"/>
      <c r="WUP973" s="9"/>
      <c r="WUQ973" s="9"/>
      <c r="WUR973" s="9"/>
      <c r="WUS973" s="9"/>
      <c r="WUT973" s="9"/>
      <c r="WUU973" s="9"/>
      <c r="WUV973" s="9"/>
      <c r="WUW973" s="9"/>
      <c r="WUX973" s="9"/>
      <c r="WUY973" s="9"/>
      <c r="WUZ973" s="9"/>
      <c r="WVA973" s="9"/>
      <c r="WVB973" s="9"/>
      <c r="WVC973" s="9"/>
      <c r="WVD973" s="9"/>
      <c r="WVE973" s="9"/>
      <c r="WVF973" s="9"/>
      <c r="WVG973" s="9"/>
      <c r="WVH973" s="9"/>
      <c r="WVI973" s="9"/>
      <c r="WVJ973" s="9"/>
      <c r="WVK973" s="9"/>
      <c r="WVL973" s="9"/>
      <c r="WVM973" s="9"/>
      <c r="WVN973" s="9"/>
      <c r="WVO973" s="9"/>
      <c r="WVP973" s="9"/>
      <c r="WVQ973" s="9"/>
      <c r="WVR973" s="9"/>
      <c r="WVS973" s="9"/>
      <c r="WVT973" s="9"/>
      <c r="WVU973" s="9"/>
      <c r="WVV973" s="9"/>
      <c r="WVW973" s="9"/>
      <c r="WVX973" s="9"/>
      <c r="WVY973" s="9"/>
      <c r="WVZ973" s="9"/>
      <c r="WWA973" s="9"/>
      <c r="WWB973" s="9"/>
      <c r="WWC973" s="9"/>
      <c r="WWD973" s="9"/>
      <c r="WWE973" s="9"/>
      <c r="WWF973" s="9"/>
      <c r="WWG973" s="9"/>
      <c r="WWH973" s="9"/>
      <c r="WWI973" s="9"/>
      <c r="WWJ973" s="9"/>
      <c r="WWK973" s="9"/>
      <c r="WWL973" s="9"/>
      <c r="WWM973" s="9"/>
      <c r="WWN973" s="9"/>
      <c r="WWO973" s="9"/>
      <c r="WWP973" s="9"/>
      <c r="WWQ973" s="9"/>
      <c r="WWR973" s="9"/>
      <c r="WWS973" s="9"/>
      <c r="WWT973" s="9"/>
      <c r="WWU973" s="9"/>
      <c r="WWV973" s="9"/>
      <c r="WWW973" s="9"/>
      <c r="WWX973" s="9"/>
      <c r="WWY973" s="9"/>
      <c r="WWZ973" s="9"/>
      <c r="WXA973" s="9"/>
      <c r="WXB973" s="9"/>
      <c r="WXC973" s="9"/>
      <c r="WXD973" s="9"/>
      <c r="WXE973" s="9"/>
      <c r="WXF973" s="9"/>
      <c r="WXG973" s="9"/>
      <c r="WXH973" s="9"/>
      <c r="WXI973" s="9"/>
      <c r="WXJ973" s="9"/>
      <c r="WXK973" s="9"/>
      <c r="WXL973" s="9"/>
      <c r="WXM973" s="9"/>
      <c r="WXN973" s="9"/>
      <c r="WXO973" s="9"/>
      <c r="WXP973" s="9"/>
      <c r="WXQ973" s="9"/>
      <c r="WXR973" s="9"/>
      <c r="WXS973" s="9"/>
      <c r="WXT973" s="9"/>
      <c r="WXU973" s="9"/>
      <c r="WXV973" s="9"/>
      <c r="WXW973" s="9"/>
      <c r="WXX973" s="9"/>
      <c r="WXY973" s="9"/>
      <c r="WXZ973" s="9"/>
      <c r="WYA973" s="9"/>
      <c r="WYB973" s="9"/>
      <c r="WYC973" s="9"/>
      <c r="WYD973" s="9"/>
      <c r="WYE973" s="9"/>
      <c r="WYF973" s="9"/>
      <c r="WYG973" s="9"/>
      <c r="WYH973" s="9"/>
      <c r="WYI973" s="9"/>
      <c r="WYJ973" s="9"/>
      <c r="WYK973" s="9"/>
      <c r="WYL973" s="9"/>
      <c r="WYM973" s="9"/>
      <c r="WYN973" s="9"/>
      <c r="WYO973" s="9"/>
      <c r="WYP973" s="9"/>
      <c r="WYQ973" s="9"/>
      <c r="WYR973" s="9"/>
      <c r="WYS973" s="9"/>
      <c r="WYT973" s="9"/>
      <c r="WYU973" s="9"/>
      <c r="WYV973" s="9"/>
      <c r="WYW973" s="9"/>
      <c r="WYX973" s="9"/>
      <c r="WYY973" s="9"/>
      <c r="WYZ973" s="9"/>
      <c r="WZA973" s="9"/>
      <c r="WZB973" s="9"/>
      <c r="WZC973" s="9"/>
      <c r="WZD973" s="9"/>
      <c r="WZE973" s="9"/>
      <c r="WZF973" s="9"/>
      <c r="WZG973" s="9"/>
      <c r="WZH973" s="9"/>
      <c r="WZI973" s="9"/>
      <c r="WZJ973" s="9"/>
      <c r="WZK973" s="9"/>
      <c r="WZL973" s="9"/>
      <c r="WZM973" s="9"/>
      <c r="WZN973" s="9"/>
      <c r="WZO973" s="9"/>
      <c r="WZP973" s="9"/>
      <c r="WZQ973" s="9"/>
      <c r="WZR973" s="9"/>
      <c r="WZS973" s="9"/>
      <c r="WZT973" s="9"/>
      <c r="WZU973" s="9"/>
      <c r="WZV973" s="9"/>
      <c r="WZW973" s="9"/>
      <c r="WZX973" s="9"/>
      <c r="WZY973" s="9"/>
      <c r="WZZ973" s="9"/>
      <c r="XAA973" s="9"/>
      <c r="XAB973" s="9"/>
      <c r="XAC973" s="9"/>
      <c r="XAD973" s="9"/>
      <c r="XAE973" s="9"/>
      <c r="XAF973" s="9"/>
      <c r="XAG973" s="9"/>
      <c r="XAH973" s="9"/>
      <c r="XAI973" s="9"/>
      <c r="XAJ973" s="9"/>
      <c r="XAK973" s="9"/>
      <c r="XAL973" s="9"/>
      <c r="XAM973" s="9"/>
      <c r="XAN973" s="9"/>
      <c r="XAO973" s="9"/>
      <c r="XAP973" s="9"/>
      <c r="XAQ973" s="9"/>
      <c r="XAR973" s="9"/>
      <c r="XAS973" s="9"/>
      <c r="XAT973" s="9"/>
      <c r="XAU973" s="9"/>
      <c r="XAV973" s="9"/>
      <c r="XAW973" s="9"/>
      <c r="XAX973" s="9"/>
      <c r="XAY973" s="9"/>
      <c r="XAZ973" s="9"/>
      <c r="XBA973" s="9"/>
      <c r="XBB973" s="9"/>
      <c r="XBC973" s="9"/>
      <c r="XBD973" s="9"/>
      <c r="XBE973" s="9"/>
      <c r="XBF973" s="9"/>
      <c r="XBG973" s="9"/>
      <c r="XBH973" s="9"/>
      <c r="XBI973" s="9"/>
      <c r="XBJ973" s="9"/>
      <c r="XBK973" s="9"/>
      <c r="XBL973" s="9"/>
      <c r="XBM973" s="9"/>
      <c r="XBN973" s="9"/>
      <c r="XBO973" s="9"/>
      <c r="XBP973" s="9"/>
      <c r="XBQ973" s="9"/>
      <c r="XBR973" s="9"/>
      <c r="XBS973" s="9"/>
      <c r="XBT973" s="9"/>
      <c r="XBU973" s="9"/>
      <c r="XBV973" s="9"/>
      <c r="XBW973" s="9"/>
      <c r="XBX973" s="9"/>
      <c r="XBY973" s="9"/>
      <c r="XBZ973" s="9"/>
      <c r="XCA973" s="9"/>
      <c r="XCB973" s="9"/>
      <c r="XCC973" s="9"/>
      <c r="XCD973" s="9"/>
      <c r="XCE973" s="9"/>
      <c r="XCF973" s="9"/>
      <c r="XCG973" s="9"/>
      <c r="XCH973" s="9"/>
      <c r="XCI973" s="9"/>
      <c r="XCJ973" s="9"/>
      <c r="XCK973" s="9"/>
      <c r="XCL973" s="9"/>
      <c r="XCM973" s="9"/>
      <c r="XCN973" s="9"/>
      <c r="XCO973" s="9"/>
      <c r="XCP973" s="9"/>
      <c r="XCQ973" s="9"/>
      <c r="XCR973" s="9"/>
      <c r="XCS973" s="9"/>
      <c r="XCT973" s="9"/>
      <c r="XCU973" s="9"/>
      <c r="XCV973" s="9"/>
      <c r="XCW973" s="9"/>
      <c r="XCX973" s="9"/>
      <c r="XCY973" s="9"/>
      <c r="XCZ973" s="9"/>
      <c r="XDA973" s="9"/>
      <c r="XDB973" s="9"/>
      <c r="XDC973" s="9"/>
      <c r="XDD973" s="9"/>
      <c r="XDE973" s="9"/>
      <c r="XDF973" s="9"/>
      <c r="XDG973" s="9"/>
      <c r="XDH973" s="9"/>
      <c r="XDI973" s="9"/>
      <c r="XDJ973" s="9"/>
      <c r="XDK973" s="9"/>
      <c r="XDL973" s="9"/>
      <c r="XDM973" s="9"/>
      <c r="XDN973" s="9"/>
      <c r="XDO973" s="9"/>
      <c r="XDP973" s="9"/>
      <c r="XDQ973" s="9"/>
      <c r="XDR973" s="9"/>
      <c r="XDS973" s="9"/>
      <c r="XDT973" s="9"/>
      <c r="XDU973" s="9"/>
      <c r="XDV973" s="9"/>
      <c r="XDW973" s="9"/>
      <c r="XDX973" s="9"/>
      <c r="XDY973" s="9"/>
      <c r="XDZ973" s="9"/>
      <c r="XEA973" s="9"/>
      <c r="XEB973" s="9"/>
      <c r="XEC973" s="9"/>
      <c r="XED973" s="9"/>
      <c r="XEE973" s="9"/>
      <c r="XEF973" s="9"/>
      <c r="XEG973" s="9"/>
      <c r="XEH973" s="9"/>
      <c r="XEI973" s="9"/>
      <c r="XEJ973" s="9"/>
      <c r="XEK973" s="9"/>
      <c r="XEL973" s="9"/>
      <c r="XEM973" s="9"/>
      <c r="XEN973" s="9"/>
      <c r="XEO973" s="9"/>
      <c r="XEP973" s="9"/>
      <c r="XEQ973" s="9"/>
      <c r="XER973" s="9"/>
      <c r="XES973" s="9"/>
      <c r="XET973" s="9"/>
      <c r="XEU973" s="9"/>
      <c r="XEV973" s="9"/>
      <c r="XEW973" s="9"/>
      <c r="XEX973" s="9"/>
    </row>
    <row r="974" s="2" customFormat="true" customHeight="true" spans="1:16378">
      <c r="A974" s="6">
        <v>972</v>
      </c>
      <c r="B974" s="6" t="s">
        <v>2207</v>
      </c>
      <c r="C974" s="7" t="s">
        <v>2208</v>
      </c>
      <c r="D974" s="6" t="s">
        <v>12</v>
      </c>
      <c r="E974" s="6">
        <v>2</v>
      </c>
      <c r="F974" s="8" t="s">
        <v>757</v>
      </c>
      <c r="G974" s="6" t="s">
        <v>2183</v>
      </c>
      <c r="H974" s="6" t="s">
        <v>2195</v>
      </c>
      <c r="I974" s="6"/>
      <c r="WTL974" s="9"/>
      <c r="WTM974" s="9"/>
      <c r="WTN974" s="9"/>
      <c r="WTO974" s="9"/>
      <c r="WTP974" s="9"/>
      <c r="WTQ974" s="9"/>
      <c r="WTR974" s="9"/>
      <c r="WTS974" s="9"/>
      <c r="WTT974" s="9"/>
      <c r="WTU974" s="9"/>
      <c r="WTV974" s="9"/>
      <c r="WTW974" s="9"/>
      <c r="WTX974" s="9"/>
      <c r="WTY974" s="9"/>
      <c r="WTZ974" s="9"/>
      <c r="WUA974" s="9"/>
      <c r="WUB974" s="9"/>
      <c r="WUC974" s="9"/>
      <c r="WUD974" s="9"/>
      <c r="WUE974" s="9"/>
      <c r="WUF974" s="9"/>
      <c r="WUG974" s="9"/>
      <c r="WUH974" s="9"/>
      <c r="WUI974" s="9"/>
      <c r="WUJ974" s="9"/>
      <c r="WUK974" s="9"/>
      <c r="WUL974" s="9"/>
      <c r="WUM974" s="9"/>
      <c r="WUN974" s="9"/>
      <c r="WUO974" s="9"/>
      <c r="WUP974" s="9"/>
      <c r="WUQ974" s="9"/>
      <c r="WUR974" s="9"/>
      <c r="WUS974" s="9"/>
      <c r="WUT974" s="9"/>
      <c r="WUU974" s="9"/>
      <c r="WUV974" s="9"/>
      <c r="WUW974" s="9"/>
      <c r="WUX974" s="9"/>
      <c r="WUY974" s="9"/>
      <c r="WUZ974" s="9"/>
      <c r="WVA974" s="9"/>
      <c r="WVB974" s="9"/>
      <c r="WVC974" s="9"/>
      <c r="WVD974" s="9"/>
      <c r="WVE974" s="9"/>
      <c r="WVF974" s="9"/>
      <c r="WVG974" s="9"/>
      <c r="WVH974" s="9"/>
      <c r="WVI974" s="9"/>
      <c r="WVJ974" s="9"/>
      <c r="WVK974" s="9"/>
      <c r="WVL974" s="9"/>
      <c r="WVM974" s="9"/>
      <c r="WVN974" s="9"/>
      <c r="WVO974" s="9"/>
      <c r="WVP974" s="9"/>
      <c r="WVQ974" s="9"/>
      <c r="WVR974" s="9"/>
      <c r="WVS974" s="9"/>
      <c r="WVT974" s="9"/>
      <c r="WVU974" s="9"/>
      <c r="WVV974" s="9"/>
      <c r="WVW974" s="9"/>
      <c r="WVX974" s="9"/>
      <c r="WVY974" s="9"/>
      <c r="WVZ974" s="9"/>
      <c r="WWA974" s="9"/>
      <c r="WWB974" s="9"/>
      <c r="WWC974" s="9"/>
      <c r="WWD974" s="9"/>
      <c r="WWE974" s="9"/>
      <c r="WWF974" s="9"/>
      <c r="WWG974" s="9"/>
      <c r="WWH974" s="9"/>
      <c r="WWI974" s="9"/>
      <c r="WWJ974" s="9"/>
      <c r="WWK974" s="9"/>
      <c r="WWL974" s="9"/>
      <c r="WWM974" s="9"/>
      <c r="WWN974" s="9"/>
      <c r="WWO974" s="9"/>
      <c r="WWP974" s="9"/>
      <c r="WWQ974" s="9"/>
      <c r="WWR974" s="9"/>
      <c r="WWS974" s="9"/>
      <c r="WWT974" s="9"/>
      <c r="WWU974" s="9"/>
      <c r="WWV974" s="9"/>
      <c r="WWW974" s="9"/>
      <c r="WWX974" s="9"/>
      <c r="WWY974" s="9"/>
      <c r="WWZ974" s="9"/>
      <c r="WXA974" s="9"/>
      <c r="WXB974" s="9"/>
      <c r="WXC974" s="9"/>
      <c r="WXD974" s="9"/>
      <c r="WXE974" s="9"/>
      <c r="WXF974" s="9"/>
      <c r="WXG974" s="9"/>
      <c r="WXH974" s="9"/>
      <c r="WXI974" s="9"/>
      <c r="WXJ974" s="9"/>
      <c r="WXK974" s="9"/>
      <c r="WXL974" s="9"/>
      <c r="WXM974" s="9"/>
      <c r="WXN974" s="9"/>
      <c r="WXO974" s="9"/>
      <c r="WXP974" s="9"/>
      <c r="WXQ974" s="9"/>
      <c r="WXR974" s="9"/>
      <c r="WXS974" s="9"/>
      <c r="WXT974" s="9"/>
      <c r="WXU974" s="9"/>
      <c r="WXV974" s="9"/>
      <c r="WXW974" s="9"/>
      <c r="WXX974" s="9"/>
      <c r="WXY974" s="9"/>
      <c r="WXZ974" s="9"/>
      <c r="WYA974" s="9"/>
      <c r="WYB974" s="9"/>
      <c r="WYC974" s="9"/>
      <c r="WYD974" s="9"/>
      <c r="WYE974" s="9"/>
      <c r="WYF974" s="9"/>
      <c r="WYG974" s="9"/>
      <c r="WYH974" s="9"/>
      <c r="WYI974" s="9"/>
      <c r="WYJ974" s="9"/>
      <c r="WYK974" s="9"/>
      <c r="WYL974" s="9"/>
      <c r="WYM974" s="9"/>
      <c r="WYN974" s="9"/>
      <c r="WYO974" s="9"/>
      <c r="WYP974" s="9"/>
      <c r="WYQ974" s="9"/>
      <c r="WYR974" s="9"/>
      <c r="WYS974" s="9"/>
      <c r="WYT974" s="9"/>
      <c r="WYU974" s="9"/>
      <c r="WYV974" s="9"/>
      <c r="WYW974" s="9"/>
      <c r="WYX974" s="9"/>
      <c r="WYY974" s="9"/>
      <c r="WYZ974" s="9"/>
      <c r="WZA974" s="9"/>
      <c r="WZB974" s="9"/>
      <c r="WZC974" s="9"/>
      <c r="WZD974" s="9"/>
      <c r="WZE974" s="9"/>
      <c r="WZF974" s="9"/>
      <c r="WZG974" s="9"/>
      <c r="WZH974" s="9"/>
      <c r="WZI974" s="9"/>
      <c r="WZJ974" s="9"/>
      <c r="WZK974" s="9"/>
      <c r="WZL974" s="9"/>
      <c r="WZM974" s="9"/>
      <c r="WZN974" s="9"/>
      <c r="WZO974" s="9"/>
      <c r="WZP974" s="9"/>
      <c r="WZQ974" s="9"/>
      <c r="WZR974" s="9"/>
      <c r="WZS974" s="9"/>
      <c r="WZT974" s="9"/>
      <c r="WZU974" s="9"/>
      <c r="WZV974" s="9"/>
      <c r="WZW974" s="9"/>
      <c r="WZX974" s="9"/>
      <c r="WZY974" s="9"/>
      <c r="WZZ974" s="9"/>
      <c r="XAA974" s="9"/>
      <c r="XAB974" s="9"/>
      <c r="XAC974" s="9"/>
      <c r="XAD974" s="9"/>
      <c r="XAE974" s="9"/>
      <c r="XAF974" s="9"/>
      <c r="XAG974" s="9"/>
      <c r="XAH974" s="9"/>
      <c r="XAI974" s="9"/>
      <c r="XAJ974" s="9"/>
      <c r="XAK974" s="9"/>
      <c r="XAL974" s="9"/>
      <c r="XAM974" s="9"/>
      <c r="XAN974" s="9"/>
      <c r="XAO974" s="9"/>
      <c r="XAP974" s="9"/>
      <c r="XAQ974" s="9"/>
      <c r="XAR974" s="9"/>
      <c r="XAS974" s="9"/>
      <c r="XAT974" s="9"/>
      <c r="XAU974" s="9"/>
      <c r="XAV974" s="9"/>
      <c r="XAW974" s="9"/>
      <c r="XAX974" s="9"/>
      <c r="XAY974" s="9"/>
      <c r="XAZ974" s="9"/>
      <c r="XBA974" s="9"/>
      <c r="XBB974" s="9"/>
      <c r="XBC974" s="9"/>
      <c r="XBD974" s="9"/>
      <c r="XBE974" s="9"/>
      <c r="XBF974" s="9"/>
      <c r="XBG974" s="9"/>
      <c r="XBH974" s="9"/>
      <c r="XBI974" s="9"/>
      <c r="XBJ974" s="9"/>
      <c r="XBK974" s="9"/>
      <c r="XBL974" s="9"/>
      <c r="XBM974" s="9"/>
      <c r="XBN974" s="9"/>
      <c r="XBO974" s="9"/>
      <c r="XBP974" s="9"/>
      <c r="XBQ974" s="9"/>
      <c r="XBR974" s="9"/>
      <c r="XBS974" s="9"/>
      <c r="XBT974" s="9"/>
      <c r="XBU974" s="9"/>
      <c r="XBV974" s="9"/>
      <c r="XBW974" s="9"/>
      <c r="XBX974" s="9"/>
      <c r="XBY974" s="9"/>
      <c r="XBZ974" s="9"/>
      <c r="XCA974" s="9"/>
      <c r="XCB974" s="9"/>
      <c r="XCC974" s="9"/>
      <c r="XCD974" s="9"/>
      <c r="XCE974" s="9"/>
      <c r="XCF974" s="9"/>
      <c r="XCG974" s="9"/>
      <c r="XCH974" s="9"/>
      <c r="XCI974" s="9"/>
      <c r="XCJ974" s="9"/>
      <c r="XCK974" s="9"/>
      <c r="XCL974" s="9"/>
      <c r="XCM974" s="9"/>
      <c r="XCN974" s="9"/>
      <c r="XCO974" s="9"/>
      <c r="XCP974" s="9"/>
      <c r="XCQ974" s="9"/>
      <c r="XCR974" s="9"/>
      <c r="XCS974" s="9"/>
      <c r="XCT974" s="9"/>
      <c r="XCU974" s="9"/>
      <c r="XCV974" s="9"/>
      <c r="XCW974" s="9"/>
      <c r="XCX974" s="9"/>
      <c r="XCY974" s="9"/>
      <c r="XCZ974" s="9"/>
      <c r="XDA974" s="9"/>
      <c r="XDB974" s="9"/>
      <c r="XDC974" s="9"/>
      <c r="XDD974" s="9"/>
      <c r="XDE974" s="9"/>
      <c r="XDF974" s="9"/>
      <c r="XDG974" s="9"/>
      <c r="XDH974" s="9"/>
      <c r="XDI974" s="9"/>
      <c r="XDJ974" s="9"/>
      <c r="XDK974" s="9"/>
      <c r="XDL974" s="9"/>
      <c r="XDM974" s="9"/>
      <c r="XDN974" s="9"/>
      <c r="XDO974" s="9"/>
      <c r="XDP974" s="9"/>
      <c r="XDQ974" s="9"/>
      <c r="XDR974" s="9"/>
      <c r="XDS974" s="9"/>
      <c r="XDT974" s="9"/>
      <c r="XDU974" s="9"/>
      <c r="XDV974" s="9"/>
      <c r="XDW974" s="9"/>
      <c r="XDX974" s="9"/>
      <c r="XDY974" s="9"/>
      <c r="XDZ974" s="9"/>
      <c r="XEA974" s="9"/>
      <c r="XEB974" s="9"/>
      <c r="XEC974" s="9"/>
      <c r="XED974" s="9"/>
      <c r="XEE974" s="9"/>
      <c r="XEF974" s="9"/>
      <c r="XEG974" s="9"/>
      <c r="XEH974" s="9"/>
      <c r="XEI974" s="9"/>
      <c r="XEJ974" s="9"/>
      <c r="XEK974" s="9"/>
      <c r="XEL974" s="9"/>
      <c r="XEM974" s="9"/>
      <c r="XEN974" s="9"/>
      <c r="XEO974" s="9"/>
      <c r="XEP974" s="9"/>
      <c r="XEQ974" s="9"/>
      <c r="XER974" s="9"/>
      <c r="XES974" s="9"/>
      <c r="XET974" s="9"/>
      <c r="XEU974" s="9"/>
      <c r="XEV974" s="9"/>
      <c r="XEW974" s="9"/>
      <c r="XEX974" s="9"/>
    </row>
    <row r="975" s="2" customFormat="true" customHeight="true" spans="1:16378">
      <c r="A975" s="6">
        <v>973</v>
      </c>
      <c r="B975" s="6" t="s">
        <v>2209</v>
      </c>
      <c r="C975" s="7" t="s">
        <v>2210</v>
      </c>
      <c r="D975" s="6" t="s">
        <v>12</v>
      </c>
      <c r="E975" s="6">
        <v>2</v>
      </c>
      <c r="F975" s="8" t="s">
        <v>757</v>
      </c>
      <c r="G975" s="6" t="s">
        <v>2183</v>
      </c>
      <c r="H975" s="6" t="s">
        <v>2211</v>
      </c>
      <c r="I975" s="6"/>
      <c r="WTL975" s="9"/>
      <c r="WTM975" s="9"/>
      <c r="WTN975" s="9"/>
      <c r="WTO975" s="9"/>
      <c r="WTP975" s="9"/>
      <c r="WTQ975" s="9"/>
      <c r="WTR975" s="9"/>
      <c r="WTS975" s="9"/>
      <c r="WTT975" s="9"/>
      <c r="WTU975" s="9"/>
      <c r="WTV975" s="9"/>
      <c r="WTW975" s="9"/>
      <c r="WTX975" s="9"/>
      <c r="WTY975" s="9"/>
      <c r="WTZ975" s="9"/>
      <c r="WUA975" s="9"/>
      <c r="WUB975" s="9"/>
      <c r="WUC975" s="9"/>
      <c r="WUD975" s="9"/>
      <c r="WUE975" s="9"/>
      <c r="WUF975" s="9"/>
      <c r="WUG975" s="9"/>
      <c r="WUH975" s="9"/>
      <c r="WUI975" s="9"/>
      <c r="WUJ975" s="9"/>
      <c r="WUK975" s="9"/>
      <c r="WUL975" s="9"/>
      <c r="WUM975" s="9"/>
      <c r="WUN975" s="9"/>
      <c r="WUO975" s="9"/>
      <c r="WUP975" s="9"/>
      <c r="WUQ975" s="9"/>
      <c r="WUR975" s="9"/>
      <c r="WUS975" s="9"/>
      <c r="WUT975" s="9"/>
      <c r="WUU975" s="9"/>
      <c r="WUV975" s="9"/>
      <c r="WUW975" s="9"/>
      <c r="WUX975" s="9"/>
      <c r="WUY975" s="9"/>
      <c r="WUZ975" s="9"/>
      <c r="WVA975" s="9"/>
      <c r="WVB975" s="9"/>
      <c r="WVC975" s="9"/>
      <c r="WVD975" s="9"/>
      <c r="WVE975" s="9"/>
      <c r="WVF975" s="9"/>
      <c r="WVG975" s="9"/>
      <c r="WVH975" s="9"/>
      <c r="WVI975" s="9"/>
      <c r="WVJ975" s="9"/>
      <c r="WVK975" s="9"/>
      <c r="WVL975" s="9"/>
      <c r="WVM975" s="9"/>
      <c r="WVN975" s="9"/>
      <c r="WVO975" s="9"/>
      <c r="WVP975" s="9"/>
      <c r="WVQ975" s="9"/>
      <c r="WVR975" s="9"/>
      <c r="WVS975" s="9"/>
      <c r="WVT975" s="9"/>
      <c r="WVU975" s="9"/>
      <c r="WVV975" s="9"/>
      <c r="WVW975" s="9"/>
      <c r="WVX975" s="9"/>
      <c r="WVY975" s="9"/>
      <c r="WVZ975" s="9"/>
      <c r="WWA975" s="9"/>
      <c r="WWB975" s="9"/>
      <c r="WWC975" s="9"/>
      <c r="WWD975" s="9"/>
      <c r="WWE975" s="9"/>
      <c r="WWF975" s="9"/>
      <c r="WWG975" s="9"/>
      <c r="WWH975" s="9"/>
      <c r="WWI975" s="9"/>
      <c r="WWJ975" s="9"/>
      <c r="WWK975" s="9"/>
      <c r="WWL975" s="9"/>
      <c r="WWM975" s="9"/>
      <c r="WWN975" s="9"/>
      <c r="WWO975" s="9"/>
      <c r="WWP975" s="9"/>
      <c r="WWQ975" s="9"/>
      <c r="WWR975" s="9"/>
      <c r="WWS975" s="9"/>
      <c r="WWT975" s="9"/>
      <c r="WWU975" s="9"/>
      <c r="WWV975" s="9"/>
      <c r="WWW975" s="9"/>
      <c r="WWX975" s="9"/>
      <c r="WWY975" s="9"/>
      <c r="WWZ975" s="9"/>
      <c r="WXA975" s="9"/>
      <c r="WXB975" s="9"/>
      <c r="WXC975" s="9"/>
      <c r="WXD975" s="9"/>
      <c r="WXE975" s="9"/>
      <c r="WXF975" s="9"/>
      <c r="WXG975" s="9"/>
      <c r="WXH975" s="9"/>
      <c r="WXI975" s="9"/>
      <c r="WXJ975" s="9"/>
      <c r="WXK975" s="9"/>
      <c r="WXL975" s="9"/>
      <c r="WXM975" s="9"/>
      <c r="WXN975" s="9"/>
      <c r="WXO975" s="9"/>
      <c r="WXP975" s="9"/>
      <c r="WXQ975" s="9"/>
      <c r="WXR975" s="9"/>
      <c r="WXS975" s="9"/>
      <c r="WXT975" s="9"/>
      <c r="WXU975" s="9"/>
      <c r="WXV975" s="9"/>
      <c r="WXW975" s="9"/>
      <c r="WXX975" s="9"/>
      <c r="WXY975" s="9"/>
      <c r="WXZ975" s="9"/>
      <c r="WYA975" s="9"/>
      <c r="WYB975" s="9"/>
      <c r="WYC975" s="9"/>
      <c r="WYD975" s="9"/>
      <c r="WYE975" s="9"/>
      <c r="WYF975" s="9"/>
      <c r="WYG975" s="9"/>
      <c r="WYH975" s="9"/>
      <c r="WYI975" s="9"/>
      <c r="WYJ975" s="9"/>
      <c r="WYK975" s="9"/>
      <c r="WYL975" s="9"/>
      <c r="WYM975" s="9"/>
      <c r="WYN975" s="9"/>
      <c r="WYO975" s="9"/>
      <c r="WYP975" s="9"/>
      <c r="WYQ975" s="9"/>
      <c r="WYR975" s="9"/>
      <c r="WYS975" s="9"/>
      <c r="WYT975" s="9"/>
      <c r="WYU975" s="9"/>
      <c r="WYV975" s="9"/>
      <c r="WYW975" s="9"/>
      <c r="WYX975" s="9"/>
      <c r="WYY975" s="9"/>
      <c r="WYZ975" s="9"/>
      <c r="WZA975" s="9"/>
      <c r="WZB975" s="9"/>
      <c r="WZC975" s="9"/>
      <c r="WZD975" s="9"/>
      <c r="WZE975" s="9"/>
      <c r="WZF975" s="9"/>
      <c r="WZG975" s="9"/>
      <c r="WZH975" s="9"/>
      <c r="WZI975" s="9"/>
      <c r="WZJ975" s="9"/>
      <c r="WZK975" s="9"/>
      <c r="WZL975" s="9"/>
      <c r="WZM975" s="9"/>
      <c r="WZN975" s="9"/>
      <c r="WZO975" s="9"/>
      <c r="WZP975" s="9"/>
      <c r="WZQ975" s="9"/>
      <c r="WZR975" s="9"/>
      <c r="WZS975" s="9"/>
      <c r="WZT975" s="9"/>
      <c r="WZU975" s="9"/>
      <c r="WZV975" s="9"/>
      <c r="WZW975" s="9"/>
      <c r="WZX975" s="9"/>
      <c r="WZY975" s="9"/>
      <c r="WZZ975" s="9"/>
      <c r="XAA975" s="9"/>
      <c r="XAB975" s="9"/>
      <c r="XAC975" s="9"/>
      <c r="XAD975" s="9"/>
      <c r="XAE975" s="9"/>
      <c r="XAF975" s="9"/>
      <c r="XAG975" s="9"/>
      <c r="XAH975" s="9"/>
      <c r="XAI975" s="9"/>
      <c r="XAJ975" s="9"/>
      <c r="XAK975" s="9"/>
      <c r="XAL975" s="9"/>
      <c r="XAM975" s="9"/>
      <c r="XAN975" s="9"/>
      <c r="XAO975" s="9"/>
      <c r="XAP975" s="9"/>
      <c r="XAQ975" s="9"/>
      <c r="XAR975" s="9"/>
      <c r="XAS975" s="9"/>
      <c r="XAT975" s="9"/>
      <c r="XAU975" s="9"/>
      <c r="XAV975" s="9"/>
      <c r="XAW975" s="9"/>
      <c r="XAX975" s="9"/>
      <c r="XAY975" s="9"/>
      <c r="XAZ975" s="9"/>
      <c r="XBA975" s="9"/>
      <c r="XBB975" s="9"/>
      <c r="XBC975" s="9"/>
      <c r="XBD975" s="9"/>
      <c r="XBE975" s="9"/>
      <c r="XBF975" s="9"/>
      <c r="XBG975" s="9"/>
      <c r="XBH975" s="9"/>
      <c r="XBI975" s="9"/>
      <c r="XBJ975" s="9"/>
      <c r="XBK975" s="9"/>
      <c r="XBL975" s="9"/>
      <c r="XBM975" s="9"/>
      <c r="XBN975" s="9"/>
      <c r="XBO975" s="9"/>
      <c r="XBP975" s="9"/>
      <c r="XBQ975" s="9"/>
      <c r="XBR975" s="9"/>
      <c r="XBS975" s="9"/>
      <c r="XBT975" s="9"/>
      <c r="XBU975" s="9"/>
      <c r="XBV975" s="9"/>
      <c r="XBW975" s="9"/>
      <c r="XBX975" s="9"/>
      <c r="XBY975" s="9"/>
      <c r="XBZ975" s="9"/>
      <c r="XCA975" s="9"/>
      <c r="XCB975" s="9"/>
      <c r="XCC975" s="9"/>
      <c r="XCD975" s="9"/>
      <c r="XCE975" s="9"/>
      <c r="XCF975" s="9"/>
      <c r="XCG975" s="9"/>
      <c r="XCH975" s="9"/>
      <c r="XCI975" s="9"/>
      <c r="XCJ975" s="9"/>
      <c r="XCK975" s="9"/>
      <c r="XCL975" s="9"/>
      <c r="XCM975" s="9"/>
      <c r="XCN975" s="9"/>
      <c r="XCO975" s="9"/>
      <c r="XCP975" s="9"/>
      <c r="XCQ975" s="9"/>
      <c r="XCR975" s="9"/>
      <c r="XCS975" s="9"/>
      <c r="XCT975" s="9"/>
      <c r="XCU975" s="9"/>
      <c r="XCV975" s="9"/>
      <c r="XCW975" s="9"/>
      <c r="XCX975" s="9"/>
      <c r="XCY975" s="9"/>
      <c r="XCZ975" s="9"/>
      <c r="XDA975" s="9"/>
      <c r="XDB975" s="9"/>
      <c r="XDC975" s="9"/>
      <c r="XDD975" s="9"/>
      <c r="XDE975" s="9"/>
      <c r="XDF975" s="9"/>
      <c r="XDG975" s="9"/>
      <c r="XDH975" s="9"/>
      <c r="XDI975" s="9"/>
      <c r="XDJ975" s="9"/>
      <c r="XDK975" s="9"/>
      <c r="XDL975" s="9"/>
      <c r="XDM975" s="9"/>
      <c r="XDN975" s="9"/>
      <c r="XDO975" s="9"/>
      <c r="XDP975" s="9"/>
      <c r="XDQ975" s="9"/>
      <c r="XDR975" s="9"/>
      <c r="XDS975" s="9"/>
      <c r="XDT975" s="9"/>
      <c r="XDU975" s="9"/>
      <c r="XDV975" s="9"/>
      <c r="XDW975" s="9"/>
      <c r="XDX975" s="9"/>
      <c r="XDY975" s="9"/>
      <c r="XDZ975" s="9"/>
      <c r="XEA975" s="9"/>
      <c r="XEB975" s="9"/>
      <c r="XEC975" s="9"/>
      <c r="XED975" s="9"/>
      <c r="XEE975" s="9"/>
      <c r="XEF975" s="9"/>
      <c r="XEG975" s="9"/>
      <c r="XEH975" s="9"/>
      <c r="XEI975" s="9"/>
      <c r="XEJ975" s="9"/>
      <c r="XEK975" s="9"/>
      <c r="XEL975" s="9"/>
      <c r="XEM975" s="9"/>
      <c r="XEN975" s="9"/>
      <c r="XEO975" s="9"/>
      <c r="XEP975" s="9"/>
      <c r="XEQ975" s="9"/>
      <c r="XER975" s="9"/>
      <c r="XES975" s="9"/>
      <c r="XET975" s="9"/>
      <c r="XEU975" s="9"/>
      <c r="XEV975" s="9"/>
      <c r="XEW975" s="9"/>
      <c r="XEX975" s="9"/>
    </row>
    <row r="976" s="2" customFormat="true" customHeight="true" spans="1:16378">
      <c r="A976" s="6">
        <v>974</v>
      </c>
      <c r="B976" s="6" t="s">
        <v>2212</v>
      </c>
      <c r="C976" s="7" t="s">
        <v>2213</v>
      </c>
      <c r="D976" s="6" t="s">
        <v>12</v>
      </c>
      <c r="E976" s="6">
        <v>3</v>
      </c>
      <c r="F976" s="8" t="s">
        <v>757</v>
      </c>
      <c r="G976" s="6" t="s">
        <v>2183</v>
      </c>
      <c r="H976" s="6" t="s">
        <v>2211</v>
      </c>
      <c r="I976" s="6"/>
      <c r="WTL976" s="9"/>
      <c r="WTM976" s="9"/>
      <c r="WTN976" s="9"/>
      <c r="WTO976" s="9"/>
      <c r="WTP976" s="9"/>
      <c r="WTQ976" s="9"/>
      <c r="WTR976" s="9"/>
      <c r="WTS976" s="9"/>
      <c r="WTT976" s="9"/>
      <c r="WTU976" s="9"/>
      <c r="WTV976" s="9"/>
      <c r="WTW976" s="9"/>
      <c r="WTX976" s="9"/>
      <c r="WTY976" s="9"/>
      <c r="WTZ976" s="9"/>
      <c r="WUA976" s="9"/>
      <c r="WUB976" s="9"/>
      <c r="WUC976" s="9"/>
      <c r="WUD976" s="9"/>
      <c r="WUE976" s="9"/>
      <c r="WUF976" s="9"/>
      <c r="WUG976" s="9"/>
      <c r="WUH976" s="9"/>
      <c r="WUI976" s="9"/>
      <c r="WUJ976" s="9"/>
      <c r="WUK976" s="9"/>
      <c r="WUL976" s="9"/>
      <c r="WUM976" s="9"/>
      <c r="WUN976" s="9"/>
      <c r="WUO976" s="9"/>
      <c r="WUP976" s="9"/>
      <c r="WUQ976" s="9"/>
      <c r="WUR976" s="9"/>
      <c r="WUS976" s="9"/>
      <c r="WUT976" s="9"/>
      <c r="WUU976" s="9"/>
      <c r="WUV976" s="9"/>
      <c r="WUW976" s="9"/>
      <c r="WUX976" s="9"/>
      <c r="WUY976" s="9"/>
      <c r="WUZ976" s="9"/>
      <c r="WVA976" s="9"/>
      <c r="WVB976" s="9"/>
      <c r="WVC976" s="9"/>
      <c r="WVD976" s="9"/>
      <c r="WVE976" s="9"/>
      <c r="WVF976" s="9"/>
      <c r="WVG976" s="9"/>
      <c r="WVH976" s="9"/>
      <c r="WVI976" s="9"/>
      <c r="WVJ976" s="9"/>
      <c r="WVK976" s="9"/>
      <c r="WVL976" s="9"/>
      <c r="WVM976" s="9"/>
      <c r="WVN976" s="9"/>
      <c r="WVO976" s="9"/>
      <c r="WVP976" s="9"/>
      <c r="WVQ976" s="9"/>
      <c r="WVR976" s="9"/>
      <c r="WVS976" s="9"/>
      <c r="WVT976" s="9"/>
      <c r="WVU976" s="9"/>
      <c r="WVV976" s="9"/>
      <c r="WVW976" s="9"/>
      <c r="WVX976" s="9"/>
      <c r="WVY976" s="9"/>
      <c r="WVZ976" s="9"/>
      <c r="WWA976" s="9"/>
      <c r="WWB976" s="9"/>
      <c r="WWC976" s="9"/>
      <c r="WWD976" s="9"/>
      <c r="WWE976" s="9"/>
      <c r="WWF976" s="9"/>
      <c r="WWG976" s="9"/>
      <c r="WWH976" s="9"/>
      <c r="WWI976" s="9"/>
      <c r="WWJ976" s="9"/>
      <c r="WWK976" s="9"/>
      <c r="WWL976" s="9"/>
      <c r="WWM976" s="9"/>
      <c r="WWN976" s="9"/>
      <c r="WWO976" s="9"/>
      <c r="WWP976" s="9"/>
      <c r="WWQ976" s="9"/>
      <c r="WWR976" s="9"/>
      <c r="WWS976" s="9"/>
      <c r="WWT976" s="9"/>
      <c r="WWU976" s="9"/>
      <c r="WWV976" s="9"/>
      <c r="WWW976" s="9"/>
      <c r="WWX976" s="9"/>
      <c r="WWY976" s="9"/>
      <c r="WWZ976" s="9"/>
      <c r="WXA976" s="9"/>
      <c r="WXB976" s="9"/>
      <c r="WXC976" s="9"/>
      <c r="WXD976" s="9"/>
      <c r="WXE976" s="9"/>
      <c r="WXF976" s="9"/>
      <c r="WXG976" s="9"/>
      <c r="WXH976" s="9"/>
      <c r="WXI976" s="9"/>
      <c r="WXJ976" s="9"/>
      <c r="WXK976" s="9"/>
      <c r="WXL976" s="9"/>
      <c r="WXM976" s="9"/>
      <c r="WXN976" s="9"/>
      <c r="WXO976" s="9"/>
      <c r="WXP976" s="9"/>
      <c r="WXQ976" s="9"/>
      <c r="WXR976" s="9"/>
      <c r="WXS976" s="9"/>
      <c r="WXT976" s="9"/>
      <c r="WXU976" s="9"/>
      <c r="WXV976" s="9"/>
      <c r="WXW976" s="9"/>
      <c r="WXX976" s="9"/>
      <c r="WXY976" s="9"/>
      <c r="WXZ976" s="9"/>
      <c r="WYA976" s="9"/>
      <c r="WYB976" s="9"/>
      <c r="WYC976" s="9"/>
      <c r="WYD976" s="9"/>
      <c r="WYE976" s="9"/>
      <c r="WYF976" s="9"/>
      <c r="WYG976" s="9"/>
      <c r="WYH976" s="9"/>
      <c r="WYI976" s="9"/>
      <c r="WYJ976" s="9"/>
      <c r="WYK976" s="9"/>
      <c r="WYL976" s="9"/>
      <c r="WYM976" s="9"/>
      <c r="WYN976" s="9"/>
      <c r="WYO976" s="9"/>
      <c r="WYP976" s="9"/>
      <c r="WYQ976" s="9"/>
      <c r="WYR976" s="9"/>
      <c r="WYS976" s="9"/>
      <c r="WYT976" s="9"/>
      <c r="WYU976" s="9"/>
      <c r="WYV976" s="9"/>
      <c r="WYW976" s="9"/>
      <c r="WYX976" s="9"/>
      <c r="WYY976" s="9"/>
      <c r="WYZ976" s="9"/>
      <c r="WZA976" s="9"/>
      <c r="WZB976" s="9"/>
      <c r="WZC976" s="9"/>
      <c r="WZD976" s="9"/>
      <c r="WZE976" s="9"/>
      <c r="WZF976" s="9"/>
      <c r="WZG976" s="9"/>
      <c r="WZH976" s="9"/>
      <c r="WZI976" s="9"/>
      <c r="WZJ976" s="9"/>
      <c r="WZK976" s="9"/>
      <c r="WZL976" s="9"/>
      <c r="WZM976" s="9"/>
      <c r="WZN976" s="9"/>
      <c r="WZO976" s="9"/>
      <c r="WZP976" s="9"/>
      <c r="WZQ976" s="9"/>
      <c r="WZR976" s="9"/>
      <c r="WZS976" s="9"/>
      <c r="WZT976" s="9"/>
      <c r="WZU976" s="9"/>
      <c r="WZV976" s="9"/>
      <c r="WZW976" s="9"/>
      <c r="WZX976" s="9"/>
      <c r="WZY976" s="9"/>
      <c r="WZZ976" s="9"/>
      <c r="XAA976" s="9"/>
      <c r="XAB976" s="9"/>
      <c r="XAC976" s="9"/>
      <c r="XAD976" s="9"/>
      <c r="XAE976" s="9"/>
      <c r="XAF976" s="9"/>
      <c r="XAG976" s="9"/>
      <c r="XAH976" s="9"/>
      <c r="XAI976" s="9"/>
      <c r="XAJ976" s="9"/>
      <c r="XAK976" s="9"/>
      <c r="XAL976" s="9"/>
      <c r="XAM976" s="9"/>
      <c r="XAN976" s="9"/>
      <c r="XAO976" s="9"/>
      <c r="XAP976" s="9"/>
      <c r="XAQ976" s="9"/>
      <c r="XAR976" s="9"/>
      <c r="XAS976" s="9"/>
      <c r="XAT976" s="9"/>
      <c r="XAU976" s="9"/>
      <c r="XAV976" s="9"/>
      <c r="XAW976" s="9"/>
      <c r="XAX976" s="9"/>
      <c r="XAY976" s="9"/>
      <c r="XAZ976" s="9"/>
      <c r="XBA976" s="9"/>
      <c r="XBB976" s="9"/>
      <c r="XBC976" s="9"/>
      <c r="XBD976" s="9"/>
      <c r="XBE976" s="9"/>
      <c r="XBF976" s="9"/>
      <c r="XBG976" s="9"/>
      <c r="XBH976" s="9"/>
      <c r="XBI976" s="9"/>
      <c r="XBJ976" s="9"/>
      <c r="XBK976" s="9"/>
      <c r="XBL976" s="9"/>
      <c r="XBM976" s="9"/>
      <c r="XBN976" s="9"/>
      <c r="XBO976" s="9"/>
      <c r="XBP976" s="9"/>
      <c r="XBQ976" s="9"/>
      <c r="XBR976" s="9"/>
      <c r="XBS976" s="9"/>
      <c r="XBT976" s="9"/>
      <c r="XBU976" s="9"/>
      <c r="XBV976" s="9"/>
      <c r="XBW976" s="9"/>
      <c r="XBX976" s="9"/>
      <c r="XBY976" s="9"/>
      <c r="XBZ976" s="9"/>
      <c r="XCA976" s="9"/>
      <c r="XCB976" s="9"/>
      <c r="XCC976" s="9"/>
      <c r="XCD976" s="9"/>
      <c r="XCE976" s="9"/>
      <c r="XCF976" s="9"/>
      <c r="XCG976" s="9"/>
      <c r="XCH976" s="9"/>
      <c r="XCI976" s="9"/>
      <c r="XCJ976" s="9"/>
      <c r="XCK976" s="9"/>
      <c r="XCL976" s="9"/>
      <c r="XCM976" s="9"/>
      <c r="XCN976" s="9"/>
      <c r="XCO976" s="9"/>
      <c r="XCP976" s="9"/>
      <c r="XCQ976" s="9"/>
      <c r="XCR976" s="9"/>
      <c r="XCS976" s="9"/>
      <c r="XCT976" s="9"/>
      <c r="XCU976" s="9"/>
      <c r="XCV976" s="9"/>
      <c r="XCW976" s="9"/>
      <c r="XCX976" s="9"/>
      <c r="XCY976" s="9"/>
      <c r="XCZ976" s="9"/>
      <c r="XDA976" s="9"/>
      <c r="XDB976" s="9"/>
      <c r="XDC976" s="9"/>
      <c r="XDD976" s="9"/>
      <c r="XDE976" s="9"/>
      <c r="XDF976" s="9"/>
      <c r="XDG976" s="9"/>
      <c r="XDH976" s="9"/>
      <c r="XDI976" s="9"/>
      <c r="XDJ976" s="9"/>
      <c r="XDK976" s="9"/>
      <c r="XDL976" s="9"/>
      <c r="XDM976" s="9"/>
      <c r="XDN976" s="9"/>
      <c r="XDO976" s="9"/>
      <c r="XDP976" s="9"/>
      <c r="XDQ976" s="9"/>
      <c r="XDR976" s="9"/>
      <c r="XDS976" s="9"/>
      <c r="XDT976" s="9"/>
      <c r="XDU976" s="9"/>
      <c r="XDV976" s="9"/>
      <c r="XDW976" s="9"/>
      <c r="XDX976" s="9"/>
      <c r="XDY976" s="9"/>
      <c r="XDZ976" s="9"/>
      <c r="XEA976" s="9"/>
      <c r="XEB976" s="9"/>
      <c r="XEC976" s="9"/>
      <c r="XED976" s="9"/>
      <c r="XEE976" s="9"/>
      <c r="XEF976" s="9"/>
      <c r="XEG976" s="9"/>
      <c r="XEH976" s="9"/>
      <c r="XEI976" s="9"/>
      <c r="XEJ976" s="9"/>
      <c r="XEK976" s="9"/>
      <c r="XEL976" s="9"/>
      <c r="XEM976" s="9"/>
      <c r="XEN976" s="9"/>
      <c r="XEO976" s="9"/>
      <c r="XEP976" s="9"/>
      <c r="XEQ976" s="9"/>
      <c r="XER976" s="9"/>
      <c r="XES976" s="9"/>
      <c r="XET976" s="9"/>
      <c r="XEU976" s="9"/>
      <c r="XEV976" s="9"/>
      <c r="XEW976" s="9"/>
      <c r="XEX976" s="9"/>
    </row>
    <row r="977" s="2" customFormat="true" customHeight="true" spans="1:16378">
      <c r="A977" s="6">
        <v>975</v>
      </c>
      <c r="B977" s="6" t="s">
        <v>2214</v>
      </c>
      <c r="C977" s="7" t="s">
        <v>2215</v>
      </c>
      <c r="D977" s="6" t="s">
        <v>12</v>
      </c>
      <c r="E977" s="6">
        <v>2</v>
      </c>
      <c r="F977" s="8" t="s">
        <v>757</v>
      </c>
      <c r="G977" s="6" t="s">
        <v>2183</v>
      </c>
      <c r="H977" s="6" t="s">
        <v>2216</v>
      </c>
      <c r="I977" s="6"/>
      <c r="WTL977" s="9"/>
      <c r="WTM977" s="9"/>
      <c r="WTN977" s="9"/>
      <c r="WTO977" s="9"/>
      <c r="WTP977" s="9"/>
      <c r="WTQ977" s="9"/>
      <c r="WTR977" s="9"/>
      <c r="WTS977" s="9"/>
      <c r="WTT977" s="9"/>
      <c r="WTU977" s="9"/>
      <c r="WTV977" s="9"/>
      <c r="WTW977" s="9"/>
      <c r="WTX977" s="9"/>
      <c r="WTY977" s="9"/>
      <c r="WTZ977" s="9"/>
      <c r="WUA977" s="9"/>
      <c r="WUB977" s="9"/>
      <c r="WUC977" s="9"/>
      <c r="WUD977" s="9"/>
      <c r="WUE977" s="9"/>
      <c r="WUF977" s="9"/>
      <c r="WUG977" s="9"/>
      <c r="WUH977" s="9"/>
      <c r="WUI977" s="9"/>
      <c r="WUJ977" s="9"/>
      <c r="WUK977" s="9"/>
      <c r="WUL977" s="9"/>
      <c r="WUM977" s="9"/>
      <c r="WUN977" s="9"/>
      <c r="WUO977" s="9"/>
      <c r="WUP977" s="9"/>
      <c r="WUQ977" s="9"/>
      <c r="WUR977" s="9"/>
      <c r="WUS977" s="9"/>
      <c r="WUT977" s="9"/>
      <c r="WUU977" s="9"/>
      <c r="WUV977" s="9"/>
      <c r="WUW977" s="9"/>
      <c r="WUX977" s="9"/>
      <c r="WUY977" s="9"/>
      <c r="WUZ977" s="9"/>
      <c r="WVA977" s="9"/>
      <c r="WVB977" s="9"/>
      <c r="WVC977" s="9"/>
      <c r="WVD977" s="9"/>
      <c r="WVE977" s="9"/>
      <c r="WVF977" s="9"/>
      <c r="WVG977" s="9"/>
      <c r="WVH977" s="9"/>
      <c r="WVI977" s="9"/>
      <c r="WVJ977" s="9"/>
      <c r="WVK977" s="9"/>
      <c r="WVL977" s="9"/>
      <c r="WVM977" s="9"/>
      <c r="WVN977" s="9"/>
      <c r="WVO977" s="9"/>
      <c r="WVP977" s="9"/>
      <c r="WVQ977" s="9"/>
      <c r="WVR977" s="9"/>
      <c r="WVS977" s="9"/>
      <c r="WVT977" s="9"/>
      <c r="WVU977" s="9"/>
      <c r="WVV977" s="9"/>
      <c r="WVW977" s="9"/>
      <c r="WVX977" s="9"/>
      <c r="WVY977" s="9"/>
      <c r="WVZ977" s="9"/>
      <c r="WWA977" s="9"/>
      <c r="WWB977" s="9"/>
      <c r="WWC977" s="9"/>
      <c r="WWD977" s="9"/>
      <c r="WWE977" s="9"/>
      <c r="WWF977" s="9"/>
      <c r="WWG977" s="9"/>
      <c r="WWH977" s="9"/>
      <c r="WWI977" s="9"/>
      <c r="WWJ977" s="9"/>
      <c r="WWK977" s="9"/>
      <c r="WWL977" s="9"/>
      <c r="WWM977" s="9"/>
      <c r="WWN977" s="9"/>
      <c r="WWO977" s="9"/>
      <c r="WWP977" s="9"/>
      <c r="WWQ977" s="9"/>
      <c r="WWR977" s="9"/>
      <c r="WWS977" s="9"/>
      <c r="WWT977" s="9"/>
      <c r="WWU977" s="9"/>
      <c r="WWV977" s="9"/>
      <c r="WWW977" s="9"/>
      <c r="WWX977" s="9"/>
      <c r="WWY977" s="9"/>
      <c r="WWZ977" s="9"/>
      <c r="WXA977" s="9"/>
      <c r="WXB977" s="9"/>
      <c r="WXC977" s="9"/>
      <c r="WXD977" s="9"/>
      <c r="WXE977" s="9"/>
      <c r="WXF977" s="9"/>
      <c r="WXG977" s="9"/>
      <c r="WXH977" s="9"/>
      <c r="WXI977" s="9"/>
      <c r="WXJ977" s="9"/>
      <c r="WXK977" s="9"/>
      <c r="WXL977" s="9"/>
      <c r="WXM977" s="9"/>
      <c r="WXN977" s="9"/>
      <c r="WXO977" s="9"/>
      <c r="WXP977" s="9"/>
      <c r="WXQ977" s="9"/>
      <c r="WXR977" s="9"/>
      <c r="WXS977" s="9"/>
      <c r="WXT977" s="9"/>
      <c r="WXU977" s="9"/>
      <c r="WXV977" s="9"/>
      <c r="WXW977" s="9"/>
      <c r="WXX977" s="9"/>
      <c r="WXY977" s="9"/>
      <c r="WXZ977" s="9"/>
      <c r="WYA977" s="9"/>
      <c r="WYB977" s="9"/>
      <c r="WYC977" s="9"/>
      <c r="WYD977" s="9"/>
      <c r="WYE977" s="9"/>
      <c r="WYF977" s="9"/>
      <c r="WYG977" s="9"/>
      <c r="WYH977" s="9"/>
      <c r="WYI977" s="9"/>
      <c r="WYJ977" s="9"/>
      <c r="WYK977" s="9"/>
      <c r="WYL977" s="9"/>
      <c r="WYM977" s="9"/>
      <c r="WYN977" s="9"/>
      <c r="WYO977" s="9"/>
      <c r="WYP977" s="9"/>
      <c r="WYQ977" s="9"/>
      <c r="WYR977" s="9"/>
      <c r="WYS977" s="9"/>
      <c r="WYT977" s="9"/>
      <c r="WYU977" s="9"/>
      <c r="WYV977" s="9"/>
      <c r="WYW977" s="9"/>
      <c r="WYX977" s="9"/>
      <c r="WYY977" s="9"/>
      <c r="WYZ977" s="9"/>
      <c r="WZA977" s="9"/>
      <c r="WZB977" s="9"/>
      <c r="WZC977" s="9"/>
      <c r="WZD977" s="9"/>
      <c r="WZE977" s="9"/>
      <c r="WZF977" s="9"/>
      <c r="WZG977" s="9"/>
      <c r="WZH977" s="9"/>
      <c r="WZI977" s="9"/>
      <c r="WZJ977" s="9"/>
      <c r="WZK977" s="9"/>
      <c r="WZL977" s="9"/>
      <c r="WZM977" s="9"/>
      <c r="WZN977" s="9"/>
      <c r="WZO977" s="9"/>
      <c r="WZP977" s="9"/>
      <c r="WZQ977" s="9"/>
      <c r="WZR977" s="9"/>
      <c r="WZS977" s="9"/>
      <c r="WZT977" s="9"/>
      <c r="WZU977" s="9"/>
      <c r="WZV977" s="9"/>
      <c r="WZW977" s="9"/>
      <c r="WZX977" s="9"/>
      <c r="WZY977" s="9"/>
      <c r="WZZ977" s="9"/>
      <c r="XAA977" s="9"/>
      <c r="XAB977" s="9"/>
      <c r="XAC977" s="9"/>
      <c r="XAD977" s="9"/>
      <c r="XAE977" s="9"/>
      <c r="XAF977" s="9"/>
      <c r="XAG977" s="9"/>
      <c r="XAH977" s="9"/>
      <c r="XAI977" s="9"/>
      <c r="XAJ977" s="9"/>
      <c r="XAK977" s="9"/>
      <c r="XAL977" s="9"/>
      <c r="XAM977" s="9"/>
      <c r="XAN977" s="9"/>
      <c r="XAO977" s="9"/>
      <c r="XAP977" s="9"/>
      <c r="XAQ977" s="9"/>
      <c r="XAR977" s="9"/>
      <c r="XAS977" s="9"/>
      <c r="XAT977" s="9"/>
      <c r="XAU977" s="9"/>
      <c r="XAV977" s="9"/>
      <c r="XAW977" s="9"/>
      <c r="XAX977" s="9"/>
      <c r="XAY977" s="9"/>
      <c r="XAZ977" s="9"/>
      <c r="XBA977" s="9"/>
      <c r="XBB977" s="9"/>
      <c r="XBC977" s="9"/>
      <c r="XBD977" s="9"/>
      <c r="XBE977" s="9"/>
      <c r="XBF977" s="9"/>
      <c r="XBG977" s="9"/>
      <c r="XBH977" s="9"/>
      <c r="XBI977" s="9"/>
      <c r="XBJ977" s="9"/>
      <c r="XBK977" s="9"/>
      <c r="XBL977" s="9"/>
      <c r="XBM977" s="9"/>
      <c r="XBN977" s="9"/>
      <c r="XBO977" s="9"/>
      <c r="XBP977" s="9"/>
      <c r="XBQ977" s="9"/>
      <c r="XBR977" s="9"/>
      <c r="XBS977" s="9"/>
      <c r="XBT977" s="9"/>
      <c r="XBU977" s="9"/>
      <c r="XBV977" s="9"/>
      <c r="XBW977" s="9"/>
      <c r="XBX977" s="9"/>
      <c r="XBY977" s="9"/>
      <c r="XBZ977" s="9"/>
      <c r="XCA977" s="9"/>
      <c r="XCB977" s="9"/>
      <c r="XCC977" s="9"/>
      <c r="XCD977" s="9"/>
      <c r="XCE977" s="9"/>
      <c r="XCF977" s="9"/>
      <c r="XCG977" s="9"/>
      <c r="XCH977" s="9"/>
      <c r="XCI977" s="9"/>
      <c r="XCJ977" s="9"/>
      <c r="XCK977" s="9"/>
      <c r="XCL977" s="9"/>
      <c r="XCM977" s="9"/>
      <c r="XCN977" s="9"/>
      <c r="XCO977" s="9"/>
      <c r="XCP977" s="9"/>
      <c r="XCQ977" s="9"/>
      <c r="XCR977" s="9"/>
      <c r="XCS977" s="9"/>
      <c r="XCT977" s="9"/>
      <c r="XCU977" s="9"/>
      <c r="XCV977" s="9"/>
      <c r="XCW977" s="9"/>
      <c r="XCX977" s="9"/>
      <c r="XCY977" s="9"/>
      <c r="XCZ977" s="9"/>
      <c r="XDA977" s="9"/>
      <c r="XDB977" s="9"/>
      <c r="XDC977" s="9"/>
      <c r="XDD977" s="9"/>
      <c r="XDE977" s="9"/>
      <c r="XDF977" s="9"/>
      <c r="XDG977" s="9"/>
      <c r="XDH977" s="9"/>
      <c r="XDI977" s="9"/>
      <c r="XDJ977" s="9"/>
      <c r="XDK977" s="9"/>
      <c r="XDL977" s="9"/>
      <c r="XDM977" s="9"/>
      <c r="XDN977" s="9"/>
      <c r="XDO977" s="9"/>
      <c r="XDP977" s="9"/>
      <c r="XDQ977" s="9"/>
      <c r="XDR977" s="9"/>
      <c r="XDS977" s="9"/>
      <c r="XDT977" s="9"/>
      <c r="XDU977" s="9"/>
      <c r="XDV977" s="9"/>
      <c r="XDW977" s="9"/>
      <c r="XDX977" s="9"/>
      <c r="XDY977" s="9"/>
      <c r="XDZ977" s="9"/>
      <c r="XEA977" s="9"/>
      <c r="XEB977" s="9"/>
      <c r="XEC977" s="9"/>
      <c r="XED977" s="9"/>
      <c r="XEE977" s="9"/>
      <c r="XEF977" s="9"/>
      <c r="XEG977" s="9"/>
      <c r="XEH977" s="9"/>
      <c r="XEI977" s="9"/>
      <c r="XEJ977" s="9"/>
      <c r="XEK977" s="9"/>
      <c r="XEL977" s="9"/>
      <c r="XEM977" s="9"/>
      <c r="XEN977" s="9"/>
      <c r="XEO977" s="9"/>
      <c r="XEP977" s="9"/>
      <c r="XEQ977" s="9"/>
      <c r="XER977" s="9"/>
      <c r="XES977" s="9"/>
      <c r="XET977" s="9"/>
      <c r="XEU977" s="9"/>
      <c r="XEV977" s="9"/>
      <c r="XEW977" s="9"/>
      <c r="XEX977" s="9"/>
    </row>
    <row r="978" s="2" customFormat="true" customHeight="true" spans="1:16378">
      <c r="A978" s="6">
        <v>976</v>
      </c>
      <c r="B978" s="6" t="s">
        <v>2217</v>
      </c>
      <c r="C978" s="7" t="s">
        <v>2218</v>
      </c>
      <c r="D978" s="6" t="s">
        <v>88</v>
      </c>
      <c r="E978" s="6">
        <v>1</v>
      </c>
      <c r="F978" s="8" t="s">
        <v>757</v>
      </c>
      <c r="G978" s="6" t="s">
        <v>2183</v>
      </c>
      <c r="H978" s="6" t="s">
        <v>2216</v>
      </c>
      <c r="I978" s="6"/>
      <c r="WTL978" s="9"/>
      <c r="WTM978" s="9"/>
      <c r="WTN978" s="9"/>
      <c r="WTO978" s="9"/>
      <c r="WTP978" s="9"/>
      <c r="WTQ978" s="9"/>
      <c r="WTR978" s="9"/>
      <c r="WTS978" s="9"/>
      <c r="WTT978" s="9"/>
      <c r="WTU978" s="9"/>
      <c r="WTV978" s="9"/>
      <c r="WTW978" s="9"/>
      <c r="WTX978" s="9"/>
      <c r="WTY978" s="9"/>
      <c r="WTZ978" s="9"/>
      <c r="WUA978" s="9"/>
      <c r="WUB978" s="9"/>
      <c r="WUC978" s="9"/>
      <c r="WUD978" s="9"/>
      <c r="WUE978" s="9"/>
      <c r="WUF978" s="9"/>
      <c r="WUG978" s="9"/>
      <c r="WUH978" s="9"/>
      <c r="WUI978" s="9"/>
      <c r="WUJ978" s="9"/>
      <c r="WUK978" s="9"/>
      <c r="WUL978" s="9"/>
      <c r="WUM978" s="9"/>
      <c r="WUN978" s="9"/>
      <c r="WUO978" s="9"/>
      <c r="WUP978" s="9"/>
      <c r="WUQ978" s="9"/>
      <c r="WUR978" s="9"/>
      <c r="WUS978" s="9"/>
      <c r="WUT978" s="9"/>
      <c r="WUU978" s="9"/>
      <c r="WUV978" s="9"/>
      <c r="WUW978" s="9"/>
      <c r="WUX978" s="9"/>
      <c r="WUY978" s="9"/>
      <c r="WUZ978" s="9"/>
      <c r="WVA978" s="9"/>
      <c r="WVB978" s="9"/>
      <c r="WVC978" s="9"/>
      <c r="WVD978" s="9"/>
      <c r="WVE978" s="9"/>
      <c r="WVF978" s="9"/>
      <c r="WVG978" s="9"/>
      <c r="WVH978" s="9"/>
      <c r="WVI978" s="9"/>
      <c r="WVJ978" s="9"/>
      <c r="WVK978" s="9"/>
      <c r="WVL978" s="9"/>
      <c r="WVM978" s="9"/>
      <c r="WVN978" s="9"/>
      <c r="WVO978" s="9"/>
      <c r="WVP978" s="9"/>
      <c r="WVQ978" s="9"/>
      <c r="WVR978" s="9"/>
      <c r="WVS978" s="9"/>
      <c r="WVT978" s="9"/>
      <c r="WVU978" s="9"/>
      <c r="WVV978" s="9"/>
      <c r="WVW978" s="9"/>
      <c r="WVX978" s="9"/>
      <c r="WVY978" s="9"/>
      <c r="WVZ978" s="9"/>
      <c r="WWA978" s="9"/>
      <c r="WWB978" s="9"/>
      <c r="WWC978" s="9"/>
      <c r="WWD978" s="9"/>
      <c r="WWE978" s="9"/>
      <c r="WWF978" s="9"/>
      <c r="WWG978" s="9"/>
      <c r="WWH978" s="9"/>
      <c r="WWI978" s="9"/>
      <c r="WWJ978" s="9"/>
      <c r="WWK978" s="9"/>
      <c r="WWL978" s="9"/>
      <c r="WWM978" s="9"/>
      <c r="WWN978" s="9"/>
      <c r="WWO978" s="9"/>
      <c r="WWP978" s="9"/>
      <c r="WWQ978" s="9"/>
      <c r="WWR978" s="9"/>
      <c r="WWS978" s="9"/>
      <c r="WWT978" s="9"/>
      <c r="WWU978" s="9"/>
      <c r="WWV978" s="9"/>
      <c r="WWW978" s="9"/>
      <c r="WWX978" s="9"/>
      <c r="WWY978" s="9"/>
      <c r="WWZ978" s="9"/>
      <c r="WXA978" s="9"/>
      <c r="WXB978" s="9"/>
      <c r="WXC978" s="9"/>
      <c r="WXD978" s="9"/>
      <c r="WXE978" s="9"/>
      <c r="WXF978" s="9"/>
      <c r="WXG978" s="9"/>
      <c r="WXH978" s="9"/>
      <c r="WXI978" s="9"/>
      <c r="WXJ978" s="9"/>
      <c r="WXK978" s="9"/>
      <c r="WXL978" s="9"/>
      <c r="WXM978" s="9"/>
      <c r="WXN978" s="9"/>
      <c r="WXO978" s="9"/>
      <c r="WXP978" s="9"/>
      <c r="WXQ978" s="9"/>
      <c r="WXR978" s="9"/>
      <c r="WXS978" s="9"/>
      <c r="WXT978" s="9"/>
      <c r="WXU978" s="9"/>
      <c r="WXV978" s="9"/>
      <c r="WXW978" s="9"/>
      <c r="WXX978" s="9"/>
      <c r="WXY978" s="9"/>
      <c r="WXZ978" s="9"/>
      <c r="WYA978" s="9"/>
      <c r="WYB978" s="9"/>
      <c r="WYC978" s="9"/>
      <c r="WYD978" s="9"/>
      <c r="WYE978" s="9"/>
      <c r="WYF978" s="9"/>
      <c r="WYG978" s="9"/>
      <c r="WYH978" s="9"/>
      <c r="WYI978" s="9"/>
      <c r="WYJ978" s="9"/>
      <c r="WYK978" s="9"/>
      <c r="WYL978" s="9"/>
      <c r="WYM978" s="9"/>
      <c r="WYN978" s="9"/>
      <c r="WYO978" s="9"/>
      <c r="WYP978" s="9"/>
      <c r="WYQ978" s="9"/>
      <c r="WYR978" s="9"/>
      <c r="WYS978" s="9"/>
      <c r="WYT978" s="9"/>
      <c r="WYU978" s="9"/>
      <c r="WYV978" s="9"/>
      <c r="WYW978" s="9"/>
      <c r="WYX978" s="9"/>
      <c r="WYY978" s="9"/>
      <c r="WYZ978" s="9"/>
      <c r="WZA978" s="9"/>
      <c r="WZB978" s="9"/>
      <c r="WZC978" s="9"/>
      <c r="WZD978" s="9"/>
      <c r="WZE978" s="9"/>
      <c r="WZF978" s="9"/>
      <c r="WZG978" s="9"/>
      <c r="WZH978" s="9"/>
      <c r="WZI978" s="9"/>
      <c r="WZJ978" s="9"/>
      <c r="WZK978" s="9"/>
      <c r="WZL978" s="9"/>
      <c r="WZM978" s="9"/>
      <c r="WZN978" s="9"/>
      <c r="WZO978" s="9"/>
      <c r="WZP978" s="9"/>
      <c r="WZQ978" s="9"/>
      <c r="WZR978" s="9"/>
      <c r="WZS978" s="9"/>
      <c r="WZT978" s="9"/>
      <c r="WZU978" s="9"/>
      <c r="WZV978" s="9"/>
      <c r="WZW978" s="9"/>
      <c r="WZX978" s="9"/>
      <c r="WZY978" s="9"/>
      <c r="WZZ978" s="9"/>
      <c r="XAA978" s="9"/>
      <c r="XAB978" s="9"/>
      <c r="XAC978" s="9"/>
      <c r="XAD978" s="9"/>
      <c r="XAE978" s="9"/>
      <c r="XAF978" s="9"/>
      <c r="XAG978" s="9"/>
      <c r="XAH978" s="9"/>
      <c r="XAI978" s="9"/>
      <c r="XAJ978" s="9"/>
      <c r="XAK978" s="9"/>
      <c r="XAL978" s="9"/>
      <c r="XAM978" s="9"/>
      <c r="XAN978" s="9"/>
      <c r="XAO978" s="9"/>
      <c r="XAP978" s="9"/>
      <c r="XAQ978" s="9"/>
      <c r="XAR978" s="9"/>
      <c r="XAS978" s="9"/>
      <c r="XAT978" s="9"/>
      <c r="XAU978" s="9"/>
      <c r="XAV978" s="9"/>
      <c r="XAW978" s="9"/>
      <c r="XAX978" s="9"/>
      <c r="XAY978" s="9"/>
      <c r="XAZ978" s="9"/>
      <c r="XBA978" s="9"/>
      <c r="XBB978" s="9"/>
      <c r="XBC978" s="9"/>
      <c r="XBD978" s="9"/>
      <c r="XBE978" s="9"/>
      <c r="XBF978" s="9"/>
      <c r="XBG978" s="9"/>
      <c r="XBH978" s="9"/>
      <c r="XBI978" s="9"/>
      <c r="XBJ978" s="9"/>
      <c r="XBK978" s="9"/>
      <c r="XBL978" s="9"/>
      <c r="XBM978" s="9"/>
      <c r="XBN978" s="9"/>
      <c r="XBO978" s="9"/>
      <c r="XBP978" s="9"/>
      <c r="XBQ978" s="9"/>
      <c r="XBR978" s="9"/>
      <c r="XBS978" s="9"/>
      <c r="XBT978" s="9"/>
      <c r="XBU978" s="9"/>
      <c r="XBV978" s="9"/>
      <c r="XBW978" s="9"/>
      <c r="XBX978" s="9"/>
      <c r="XBY978" s="9"/>
      <c r="XBZ978" s="9"/>
      <c r="XCA978" s="9"/>
      <c r="XCB978" s="9"/>
      <c r="XCC978" s="9"/>
      <c r="XCD978" s="9"/>
      <c r="XCE978" s="9"/>
      <c r="XCF978" s="9"/>
      <c r="XCG978" s="9"/>
      <c r="XCH978" s="9"/>
      <c r="XCI978" s="9"/>
      <c r="XCJ978" s="9"/>
      <c r="XCK978" s="9"/>
      <c r="XCL978" s="9"/>
      <c r="XCM978" s="9"/>
      <c r="XCN978" s="9"/>
      <c r="XCO978" s="9"/>
      <c r="XCP978" s="9"/>
      <c r="XCQ978" s="9"/>
      <c r="XCR978" s="9"/>
      <c r="XCS978" s="9"/>
      <c r="XCT978" s="9"/>
      <c r="XCU978" s="9"/>
      <c r="XCV978" s="9"/>
      <c r="XCW978" s="9"/>
      <c r="XCX978" s="9"/>
      <c r="XCY978" s="9"/>
      <c r="XCZ978" s="9"/>
      <c r="XDA978" s="9"/>
      <c r="XDB978" s="9"/>
      <c r="XDC978" s="9"/>
      <c r="XDD978" s="9"/>
      <c r="XDE978" s="9"/>
      <c r="XDF978" s="9"/>
      <c r="XDG978" s="9"/>
      <c r="XDH978" s="9"/>
      <c r="XDI978" s="9"/>
      <c r="XDJ978" s="9"/>
      <c r="XDK978" s="9"/>
      <c r="XDL978" s="9"/>
      <c r="XDM978" s="9"/>
      <c r="XDN978" s="9"/>
      <c r="XDO978" s="9"/>
      <c r="XDP978" s="9"/>
      <c r="XDQ978" s="9"/>
      <c r="XDR978" s="9"/>
      <c r="XDS978" s="9"/>
      <c r="XDT978" s="9"/>
      <c r="XDU978" s="9"/>
      <c r="XDV978" s="9"/>
      <c r="XDW978" s="9"/>
      <c r="XDX978" s="9"/>
      <c r="XDY978" s="9"/>
      <c r="XDZ978" s="9"/>
      <c r="XEA978" s="9"/>
      <c r="XEB978" s="9"/>
      <c r="XEC978" s="9"/>
      <c r="XED978" s="9"/>
      <c r="XEE978" s="9"/>
      <c r="XEF978" s="9"/>
      <c r="XEG978" s="9"/>
      <c r="XEH978" s="9"/>
      <c r="XEI978" s="9"/>
      <c r="XEJ978" s="9"/>
      <c r="XEK978" s="9"/>
      <c r="XEL978" s="9"/>
      <c r="XEM978" s="9"/>
      <c r="XEN978" s="9"/>
      <c r="XEO978" s="9"/>
      <c r="XEP978" s="9"/>
      <c r="XEQ978" s="9"/>
      <c r="XER978" s="9"/>
      <c r="XES978" s="9"/>
      <c r="XET978" s="9"/>
      <c r="XEU978" s="9"/>
      <c r="XEV978" s="9"/>
      <c r="XEW978" s="9"/>
      <c r="XEX978" s="9"/>
    </row>
    <row r="979" s="2" customFormat="true" customHeight="true" spans="1:16378">
      <c r="A979" s="6">
        <v>977</v>
      </c>
      <c r="B979" s="6" t="s">
        <v>2219</v>
      </c>
      <c r="C979" s="7" t="s">
        <v>2220</v>
      </c>
      <c r="D979" s="6" t="s">
        <v>88</v>
      </c>
      <c r="E979" s="6">
        <v>1</v>
      </c>
      <c r="F979" s="8" t="s">
        <v>757</v>
      </c>
      <c r="G979" s="6" t="s">
        <v>2183</v>
      </c>
      <c r="H979" s="6" t="s">
        <v>2216</v>
      </c>
      <c r="I979" s="6"/>
      <c r="WTL979" s="9"/>
      <c r="WTM979" s="9"/>
      <c r="WTN979" s="9"/>
      <c r="WTO979" s="9"/>
      <c r="WTP979" s="9"/>
      <c r="WTQ979" s="9"/>
      <c r="WTR979" s="9"/>
      <c r="WTS979" s="9"/>
      <c r="WTT979" s="9"/>
      <c r="WTU979" s="9"/>
      <c r="WTV979" s="9"/>
      <c r="WTW979" s="9"/>
      <c r="WTX979" s="9"/>
      <c r="WTY979" s="9"/>
      <c r="WTZ979" s="9"/>
      <c r="WUA979" s="9"/>
      <c r="WUB979" s="9"/>
      <c r="WUC979" s="9"/>
      <c r="WUD979" s="9"/>
      <c r="WUE979" s="9"/>
      <c r="WUF979" s="9"/>
      <c r="WUG979" s="9"/>
      <c r="WUH979" s="9"/>
      <c r="WUI979" s="9"/>
      <c r="WUJ979" s="9"/>
      <c r="WUK979" s="9"/>
      <c r="WUL979" s="9"/>
      <c r="WUM979" s="9"/>
      <c r="WUN979" s="9"/>
      <c r="WUO979" s="9"/>
      <c r="WUP979" s="9"/>
      <c r="WUQ979" s="9"/>
      <c r="WUR979" s="9"/>
      <c r="WUS979" s="9"/>
      <c r="WUT979" s="9"/>
      <c r="WUU979" s="9"/>
      <c r="WUV979" s="9"/>
      <c r="WUW979" s="9"/>
      <c r="WUX979" s="9"/>
      <c r="WUY979" s="9"/>
      <c r="WUZ979" s="9"/>
      <c r="WVA979" s="9"/>
      <c r="WVB979" s="9"/>
      <c r="WVC979" s="9"/>
      <c r="WVD979" s="9"/>
      <c r="WVE979" s="9"/>
      <c r="WVF979" s="9"/>
      <c r="WVG979" s="9"/>
      <c r="WVH979" s="9"/>
      <c r="WVI979" s="9"/>
      <c r="WVJ979" s="9"/>
      <c r="WVK979" s="9"/>
      <c r="WVL979" s="9"/>
      <c r="WVM979" s="9"/>
      <c r="WVN979" s="9"/>
      <c r="WVO979" s="9"/>
      <c r="WVP979" s="9"/>
      <c r="WVQ979" s="9"/>
      <c r="WVR979" s="9"/>
      <c r="WVS979" s="9"/>
      <c r="WVT979" s="9"/>
      <c r="WVU979" s="9"/>
      <c r="WVV979" s="9"/>
      <c r="WVW979" s="9"/>
      <c r="WVX979" s="9"/>
      <c r="WVY979" s="9"/>
      <c r="WVZ979" s="9"/>
      <c r="WWA979" s="9"/>
      <c r="WWB979" s="9"/>
      <c r="WWC979" s="9"/>
      <c r="WWD979" s="9"/>
      <c r="WWE979" s="9"/>
      <c r="WWF979" s="9"/>
      <c r="WWG979" s="9"/>
      <c r="WWH979" s="9"/>
      <c r="WWI979" s="9"/>
      <c r="WWJ979" s="9"/>
      <c r="WWK979" s="9"/>
      <c r="WWL979" s="9"/>
      <c r="WWM979" s="9"/>
      <c r="WWN979" s="9"/>
      <c r="WWO979" s="9"/>
      <c r="WWP979" s="9"/>
      <c r="WWQ979" s="9"/>
      <c r="WWR979" s="9"/>
      <c r="WWS979" s="9"/>
      <c r="WWT979" s="9"/>
      <c r="WWU979" s="9"/>
      <c r="WWV979" s="9"/>
      <c r="WWW979" s="9"/>
      <c r="WWX979" s="9"/>
      <c r="WWY979" s="9"/>
      <c r="WWZ979" s="9"/>
      <c r="WXA979" s="9"/>
      <c r="WXB979" s="9"/>
      <c r="WXC979" s="9"/>
      <c r="WXD979" s="9"/>
      <c r="WXE979" s="9"/>
      <c r="WXF979" s="9"/>
      <c r="WXG979" s="9"/>
      <c r="WXH979" s="9"/>
      <c r="WXI979" s="9"/>
      <c r="WXJ979" s="9"/>
      <c r="WXK979" s="9"/>
      <c r="WXL979" s="9"/>
      <c r="WXM979" s="9"/>
      <c r="WXN979" s="9"/>
      <c r="WXO979" s="9"/>
      <c r="WXP979" s="9"/>
      <c r="WXQ979" s="9"/>
      <c r="WXR979" s="9"/>
      <c r="WXS979" s="9"/>
      <c r="WXT979" s="9"/>
      <c r="WXU979" s="9"/>
      <c r="WXV979" s="9"/>
      <c r="WXW979" s="9"/>
      <c r="WXX979" s="9"/>
      <c r="WXY979" s="9"/>
      <c r="WXZ979" s="9"/>
      <c r="WYA979" s="9"/>
      <c r="WYB979" s="9"/>
      <c r="WYC979" s="9"/>
      <c r="WYD979" s="9"/>
      <c r="WYE979" s="9"/>
      <c r="WYF979" s="9"/>
      <c r="WYG979" s="9"/>
      <c r="WYH979" s="9"/>
      <c r="WYI979" s="9"/>
      <c r="WYJ979" s="9"/>
      <c r="WYK979" s="9"/>
      <c r="WYL979" s="9"/>
      <c r="WYM979" s="9"/>
      <c r="WYN979" s="9"/>
      <c r="WYO979" s="9"/>
      <c r="WYP979" s="9"/>
      <c r="WYQ979" s="9"/>
      <c r="WYR979" s="9"/>
      <c r="WYS979" s="9"/>
      <c r="WYT979" s="9"/>
      <c r="WYU979" s="9"/>
      <c r="WYV979" s="9"/>
      <c r="WYW979" s="9"/>
      <c r="WYX979" s="9"/>
      <c r="WYY979" s="9"/>
      <c r="WYZ979" s="9"/>
      <c r="WZA979" s="9"/>
      <c r="WZB979" s="9"/>
      <c r="WZC979" s="9"/>
      <c r="WZD979" s="9"/>
      <c r="WZE979" s="9"/>
      <c r="WZF979" s="9"/>
      <c r="WZG979" s="9"/>
      <c r="WZH979" s="9"/>
      <c r="WZI979" s="9"/>
      <c r="WZJ979" s="9"/>
      <c r="WZK979" s="9"/>
      <c r="WZL979" s="9"/>
      <c r="WZM979" s="9"/>
      <c r="WZN979" s="9"/>
      <c r="WZO979" s="9"/>
      <c r="WZP979" s="9"/>
      <c r="WZQ979" s="9"/>
      <c r="WZR979" s="9"/>
      <c r="WZS979" s="9"/>
      <c r="WZT979" s="9"/>
      <c r="WZU979" s="9"/>
      <c r="WZV979" s="9"/>
      <c r="WZW979" s="9"/>
      <c r="WZX979" s="9"/>
      <c r="WZY979" s="9"/>
      <c r="WZZ979" s="9"/>
      <c r="XAA979" s="9"/>
      <c r="XAB979" s="9"/>
      <c r="XAC979" s="9"/>
      <c r="XAD979" s="9"/>
      <c r="XAE979" s="9"/>
      <c r="XAF979" s="9"/>
      <c r="XAG979" s="9"/>
      <c r="XAH979" s="9"/>
      <c r="XAI979" s="9"/>
      <c r="XAJ979" s="9"/>
      <c r="XAK979" s="9"/>
      <c r="XAL979" s="9"/>
      <c r="XAM979" s="9"/>
      <c r="XAN979" s="9"/>
      <c r="XAO979" s="9"/>
      <c r="XAP979" s="9"/>
      <c r="XAQ979" s="9"/>
      <c r="XAR979" s="9"/>
      <c r="XAS979" s="9"/>
      <c r="XAT979" s="9"/>
      <c r="XAU979" s="9"/>
      <c r="XAV979" s="9"/>
      <c r="XAW979" s="9"/>
      <c r="XAX979" s="9"/>
      <c r="XAY979" s="9"/>
      <c r="XAZ979" s="9"/>
      <c r="XBA979" s="9"/>
      <c r="XBB979" s="9"/>
      <c r="XBC979" s="9"/>
      <c r="XBD979" s="9"/>
      <c r="XBE979" s="9"/>
      <c r="XBF979" s="9"/>
      <c r="XBG979" s="9"/>
      <c r="XBH979" s="9"/>
      <c r="XBI979" s="9"/>
      <c r="XBJ979" s="9"/>
      <c r="XBK979" s="9"/>
      <c r="XBL979" s="9"/>
      <c r="XBM979" s="9"/>
      <c r="XBN979" s="9"/>
      <c r="XBO979" s="9"/>
      <c r="XBP979" s="9"/>
      <c r="XBQ979" s="9"/>
      <c r="XBR979" s="9"/>
      <c r="XBS979" s="9"/>
      <c r="XBT979" s="9"/>
      <c r="XBU979" s="9"/>
      <c r="XBV979" s="9"/>
      <c r="XBW979" s="9"/>
      <c r="XBX979" s="9"/>
      <c r="XBY979" s="9"/>
      <c r="XBZ979" s="9"/>
      <c r="XCA979" s="9"/>
      <c r="XCB979" s="9"/>
      <c r="XCC979" s="9"/>
      <c r="XCD979" s="9"/>
      <c r="XCE979" s="9"/>
      <c r="XCF979" s="9"/>
      <c r="XCG979" s="9"/>
      <c r="XCH979" s="9"/>
      <c r="XCI979" s="9"/>
      <c r="XCJ979" s="9"/>
      <c r="XCK979" s="9"/>
      <c r="XCL979" s="9"/>
      <c r="XCM979" s="9"/>
      <c r="XCN979" s="9"/>
      <c r="XCO979" s="9"/>
      <c r="XCP979" s="9"/>
      <c r="XCQ979" s="9"/>
      <c r="XCR979" s="9"/>
      <c r="XCS979" s="9"/>
      <c r="XCT979" s="9"/>
      <c r="XCU979" s="9"/>
      <c r="XCV979" s="9"/>
      <c r="XCW979" s="9"/>
      <c r="XCX979" s="9"/>
      <c r="XCY979" s="9"/>
      <c r="XCZ979" s="9"/>
      <c r="XDA979" s="9"/>
      <c r="XDB979" s="9"/>
      <c r="XDC979" s="9"/>
      <c r="XDD979" s="9"/>
      <c r="XDE979" s="9"/>
      <c r="XDF979" s="9"/>
      <c r="XDG979" s="9"/>
      <c r="XDH979" s="9"/>
      <c r="XDI979" s="9"/>
      <c r="XDJ979" s="9"/>
      <c r="XDK979" s="9"/>
      <c r="XDL979" s="9"/>
      <c r="XDM979" s="9"/>
      <c r="XDN979" s="9"/>
      <c r="XDO979" s="9"/>
      <c r="XDP979" s="9"/>
      <c r="XDQ979" s="9"/>
      <c r="XDR979" s="9"/>
      <c r="XDS979" s="9"/>
      <c r="XDT979" s="9"/>
      <c r="XDU979" s="9"/>
      <c r="XDV979" s="9"/>
      <c r="XDW979" s="9"/>
      <c r="XDX979" s="9"/>
      <c r="XDY979" s="9"/>
      <c r="XDZ979" s="9"/>
      <c r="XEA979" s="9"/>
      <c r="XEB979" s="9"/>
      <c r="XEC979" s="9"/>
      <c r="XED979" s="9"/>
      <c r="XEE979" s="9"/>
      <c r="XEF979" s="9"/>
      <c r="XEG979" s="9"/>
      <c r="XEH979" s="9"/>
      <c r="XEI979" s="9"/>
      <c r="XEJ979" s="9"/>
      <c r="XEK979" s="9"/>
      <c r="XEL979" s="9"/>
      <c r="XEM979" s="9"/>
      <c r="XEN979" s="9"/>
      <c r="XEO979" s="9"/>
      <c r="XEP979" s="9"/>
      <c r="XEQ979" s="9"/>
      <c r="XER979" s="9"/>
      <c r="XES979" s="9"/>
      <c r="XET979" s="9"/>
      <c r="XEU979" s="9"/>
      <c r="XEV979" s="9"/>
      <c r="XEW979" s="9"/>
      <c r="XEX979" s="9"/>
    </row>
    <row r="980" s="2" customFormat="true" customHeight="true" spans="1:16378">
      <c r="A980" s="6">
        <v>978</v>
      </c>
      <c r="B980" s="6" t="s">
        <v>2221</v>
      </c>
      <c r="C980" s="7" t="s">
        <v>2222</v>
      </c>
      <c r="D980" s="6" t="s">
        <v>12</v>
      </c>
      <c r="E980" s="6" t="s">
        <v>147</v>
      </c>
      <c r="F980" s="8" t="s">
        <v>757</v>
      </c>
      <c r="G980" s="6" t="s">
        <v>2183</v>
      </c>
      <c r="H980" s="6" t="s">
        <v>2216</v>
      </c>
      <c r="I980" s="6"/>
      <c r="WTL980" s="9"/>
      <c r="WTM980" s="9"/>
      <c r="WTN980" s="9"/>
      <c r="WTO980" s="9"/>
      <c r="WTP980" s="9"/>
      <c r="WTQ980" s="9"/>
      <c r="WTR980" s="9"/>
      <c r="WTS980" s="9"/>
      <c r="WTT980" s="9"/>
      <c r="WTU980" s="9"/>
      <c r="WTV980" s="9"/>
      <c r="WTW980" s="9"/>
      <c r="WTX980" s="9"/>
      <c r="WTY980" s="9"/>
      <c r="WTZ980" s="9"/>
      <c r="WUA980" s="9"/>
      <c r="WUB980" s="9"/>
      <c r="WUC980" s="9"/>
      <c r="WUD980" s="9"/>
      <c r="WUE980" s="9"/>
      <c r="WUF980" s="9"/>
      <c r="WUG980" s="9"/>
      <c r="WUH980" s="9"/>
      <c r="WUI980" s="9"/>
      <c r="WUJ980" s="9"/>
      <c r="WUK980" s="9"/>
      <c r="WUL980" s="9"/>
      <c r="WUM980" s="9"/>
      <c r="WUN980" s="9"/>
      <c r="WUO980" s="9"/>
      <c r="WUP980" s="9"/>
      <c r="WUQ980" s="9"/>
      <c r="WUR980" s="9"/>
      <c r="WUS980" s="9"/>
      <c r="WUT980" s="9"/>
      <c r="WUU980" s="9"/>
      <c r="WUV980" s="9"/>
      <c r="WUW980" s="9"/>
      <c r="WUX980" s="9"/>
      <c r="WUY980" s="9"/>
      <c r="WUZ980" s="9"/>
      <c r="WVA980" s="9"/>
      <c r="WVB980" s="9"/>
      <c r="WVC980" s="9"/>
      <c r="WVD980" s="9"/>
      <c r="WVE980" s="9"/>
      <c r="WVF980" s="9"/>
      <c r="WVG980" s="9"/>
      <c r="WVH980" s="9"/>
      <c r="WVI980" s="9"/>
      <c r="WVJ980" s="9"/>
      <c r="WVK980" s="9"/>
      <c r="WVL980" s="9"/>
      <c r="WVM980" s="9"/>
      <c r="WVN980" s="9"/>
      <c r="WVO980" s="9"/>
      <c r="WVP980" s="9"/>
      <c r="WVQ980" s="9"/>
      <c r="WVR980" s="9"/>
      <c r="WVS980" s="9"/>
      <c r="WVT980" s="9"/>
      <c r="WVU980" s="9"/>
      <c r="WVV980" s="9"/>
      <c r="WVW980" s="9"/>
      <c r="WVX980" s="9"/>
      <c r="WVY980" s="9"/>
      <c r="WVZ980" s="9"/>
      <c r="WWA980" s="9"/>
      <c r="WWB980" s="9"/>
      <c r="WWC980" s="9"/>
      <c r="WWD980" s="9"/>
      <c r="WWE980" s="9"/>
      <c r="WWF980" s="9"/>
      <c r="WWG980" s="9"/>
      <c r="WWH980" s="9"/>
      <c r="WWI980" s="9"/>
      <c r="WWJ980" s="9"/>
      <c r="WWK980" s="9"/>
      <c r="WWL980" s="9"/>
      <c r="WWM980" s="9"/>
      <c r="WWN980" s="9"/>
      <c r="WWO980" s="9"/>
      <c r="WWP980" s="9"/>
      <c r="WWQ980" s="9"/>
      <c r="WWR980" s="9"/>
      <c r="WWS980" s="9"/>
      <c r="WWT980" s="9"/>
      <c r="WWU980" s="9"/>
      <c r="WWV980" s="9"/>
      <c r="WWW980" s="9"/>
      <c r="WWX980" s="9"/>
      <c r="WWY980" s="9"/>
      <c r="WWZ980" s="9"/>
      <c r="WXA980" s="9"/>
      <c r="WXB980" s="9"/>
      <c r="WXC980" s="9"/>
      <c r="WXD980" s="9"/>
      <c r="WXE980" s="9"/>
      <c r="WXF980" s="9"/>
      <c r="WXG980" s="9"/>
      <c r="WXH980" s="9"/>
      <c r="WXI980" s="9"/>
      <c r="WXJ980" s="9"/>
      <c r="WXK980" s="9"/>
      <c r="WXL980" s="9"/>
      <c r="WXM980" s="9"/>
      <c r="WXN980" s="9"/>
      <c r="WXO980" s="9"/>
      <c r="WXP980" s="9"/>
      <c r="WXQ980" s="9"/>
      <c r="WXR980" s="9"/>
      <c r="WXS980" s="9"/>
      <c r="WXT980" s="9"/>
      <c r="WXU980" s="9"/>
      <c r="WXV980" s="9"/>
      <c r="WXW980" s="9"/>
      <c r="WXX980" s="9"/>
      <c r="WXY980" s="9"/>
      <c r="WXZ980" s="9"/>
      <c r="WYA980" s="9"/>
      <c r="WYB980" s="9"/>
      <c r="WYC980" s="9"/>
      <c r="WYD980" s="9"/>
      <c r="WYE980" s="9"/>
      <c r="WYF980" s="9"/>
      <c r="WYG980" s="9"/>
      <c r="WYH980" s="9"/>
      <c r="WYI980" s="9"/>
      <c r="WYJ980" s="9"/>
      <c r="WYK980" s="9"/>
      <c r="WYL980" s="9"/>
      <c r="WYM980" s="9"/>
      <c r="WYN980" s="9"/>
      <c r="WYO980" s="9"/>
      <c r="WYP980" s="9"/>
      <c r="WYQ980" s="9"/>
      <c r="WYR980" s="9"/>
      <c r="WYS980" s="9"/>
      <c r="WYT980" s="9"/>
      <c r="WYU980" s="9"/>
      <c r="WYV980" s="9"/>
      <c r="WYW980" s="9"/>
      <c r="WYX980" s="9"/>
      <c r="WYY980" s="9"/>
      <c r="WYZ980" s="9"/>
      <c r="WZA980" s="9"/>
      <c r="WZB980" s="9"/>
      <c r="WZC980" s="9"/>
      <c r="WZD980" s="9"/>
      <c r="WZE980" s="9"/>
      <c r="WZF980" s="9"/>
      <c r="WZG980" s="9"/>
      <c r="WZH980" s="9"/>
      <c r="WZI980" s="9"/>
      <c r="WZJ980" s="9"/>
      <c r="WZK980" s="9"/>
      <c r="WZL980" s="9"/>
      <c r="WZM980" s="9"/>
      <c r="WZN980" s="9"/>
      <c r="WZO980" s="9"/>
      <c r="WZP980" s="9"/>
      <c r="WZQ980" s="9"/>
      <c r="WZR980" s="9"/>
      <c r="WZS980" s="9"/>
      <c r="WZT980" s="9"/>
      <c r="WZU980" s="9"/>
      <c r="WZV980" s="9"/>
      <c r="WZW980" s="9"/>
      <c r="WZX980" s="9"/>
      <c r="WZY980" s="9"/>
      <c r="WZZ980" s="9"/>
      <c r="XAA980" s="9"/>
      <c r="XAB980" s="9"/>
      <c r="XAC980" s="9"/>
      <c r="XAD980" s="9"/>
      <c r="XAE980" s="9"/>
      <c r="XAF980" s="9"/>
      <c r="XAG980" s="9"/>
      <c r="XAH980" s="9"/>
      <c r="XAI980" s="9"/>
      <c r="XAJ980" s="9"/>
      <c r="XAK980" s="9"/>
      <c r="XAL980" s="9"/>
      <c r="XAM980" s="9"/>
      <c r="XAN980" s="9"/>
      <c r="XAO980" s="9"/>
      <c r="XAP980" s="9"/>
      <c r="XAQ980" s="9"/>
      <c r="XAR980" s="9"/>
      <c r="XAS980" s="9"/>
      <c r="XAT980" s="9"/>
      <c r="XAU980" s="9"/>
      <c r="XAV980" s="9"/>
      <c r="XAW980" s="9"/>
      <c r="XAX980" s="9"/>
      <c r="XAY980" s="9"/>
      <c r="XAZ980" s="9"/>
      <c r="XBA980" s="9"/>
      <c r="XBB980" s="9"/>
      <c r="XBC980" s="9"/>
      <c r="XBD980" s="9"/>
      <c r="XBE980" s="9"/>
      <c r="XBF980" s="9"/>
      <c r="XBG980" s="9"/>
      <c r="XBH980" s="9"/>
      <c r="XBI980" s="9"/>
      <c r="XBJ980" s="9"/>
      <c r="XBK980" s="9"/>
      <c r="XBL980" s="9"/>
      <c r="XBM980" s="9"/>
      <c r="XBN980" s="9"/>
      <c r="XBO980" s="9"/>
      <c r="XBP980" s="9"/>
      <c r="XBQ980" s="9"/>
      <c r="XBR980" s="9"/>
      <c r="XBS980" s="9"/>
      <c r="XBT980" s="9"/>
      <c r="XBU980" s="9"/>
      <c r="XBV980" s="9"/>
      <c r="XBW980" s="9"/>
      <c r="XBX980" s="9"/>
      <c r="XBY980" s="9"/>
      <c r="XBZ980" s="9"/>
      <c r="XCA980" s="9"/>
      <c r="XCB980" s="9"/>
      <c r="XCC980" s="9"/>
      <c r="XCD980" s="9"/>
      <c r="XCE980" s="9"/>
      <c r="XCF980" s="9"/>
      <c r="XCG980" s="9"/>
      <c r="XCH980" s="9"/>
      <c r="XCI980" s="9"/>
      <c r="XCJ980" s="9"/>
      <c r="XCK980" s="9"/>
      <c r="XCL980" s="9"/>
      <c r="XCM980" s="9"/>
      <c r="XCN980" s="9"/>
      <c r="XCO980" s="9"/>
      <c r="XCP980" s="9"/>
      <c r="XCQ980" s="9"/>
      <c r="XCR980" s="9"/>
      <c r="XCS980" s="9"/>
      <c r="XCT980" s="9"/>
      <c r="XCU980" s="9"/>
      <c r="XCV980" s="9"/>
      <c r="XCW980" s="9"/>
      <c r="XCX980" s="9"/>
      <c r="XCY980" s="9"/>
      <c r="XCZ980" s="9"/>
      <c r="XDA980" s="9"/>
      <c r="XDB980" s="9"/>
      <c r="XDC980" s="9"/>
      <c r="XDD980" s="9"/>
      <c r="XDE980" s="9"/>
      <c r="XDF980" s="9"/>
      <c r="XDG980" s="9"/>
      <c r="XDH980" s="9"/>
      <c r="XDI980" s="9"/>
      <c r="XDJ980" s="9"/>
      <c r="XDK980" s="9"/>
      <c r="XDL980" s="9"/>
      <c r="XDM980" s="9"/>
      <c r="XDN980" s="9"/>
      <c r="XDO980" s="9"/>
      <c r="XDP980" s="9"/>
      <c r="XDQ980" s="9"/>
      <c r="XDR980" s="9"/>
      <c r="XDS980" s="9"/>
      <c r="XDT980" s="9"/>
      <c r="XDU980" s="9"/>
      <c r="XDV980" s="9"/>
      <c r="XDW980" s="9"/>
      <c r="XDX980" s="9"/>
      <c r="XDY980" s="9"/>
      <c r="XDZ980" s="9"/>
      <c r="XEA980" s="9"/>
      <c r="XEB980" s="9"/>
      <c r="XEC980" s="9"/>
      <c r="XED980" s="9"/>
      <c r="XEE980" s="9"/>
      <c r="XEF980" s="9"/>
      <c r="XEG980" s="9"/>
      <c r="XEH980" s="9"/>
      <c r="XEI980" s="9"/>
      <c r="XEJ980" s="9"/>
      <c r="XEK980" s="9"/>
      <c r="XEL980" s="9"/>
      <c r="XEM980" s="9"/>
      <c r="XEN980" s="9"/>
      <c r="XEO980" s="9"/>
      <c r="XEP980" s="9"/>
      <c r="XEQ980" s="9"/>
      <c r="XER980" s="9"/>
      <c r="XES980" s="9"/>
      <c r="XET980" s="9"/>
      <c r="XEU980" s="9"/>
      <c r="XEV980" s="9"/>
      <c r="XEW980" s="9"/>
      <c r="XEX980" s="9"/>
    </row>
    <row r="981" s="2" customFormat="true" customHeight="true" spans="1:16378">
      <c r="A981" s="6">
        <v>979</v>
      </c>
      <c r="B981" s="6" t="s">
        <v>1339</v>
      </c>
      <c r="C981" s="7" t="s">
        <v>2223</v>
      </c>
      <c r="D981" s="6" t="s">
        <v>88</v>
      </c>
      <c r="E981" s="6" t="s">
        <v>147</v>
      </c>
      <c r="F981" s="8" t="s">
        <v>757</v>
      </c>
      <c r="G981" s="6" t="s">
        <v>2183</v>
      </c>
      <c r="H981" s="6" t="s">
        <v>2216</v>
      </c>
      <c r="I981" s="6"/>
      <c r="WTL981" s="9"/>
      <c r="WTM981" s="9"/>
      <c r="WTN981" s="9"/>
      <c r="WTO981" s="9"/>
      <c r="WTP981" s="9"/>
      <c r="WTQ981" s="9"/>
      <c r="WTR981" s="9"/>
      <c r="WTS981" s="9"/>
      <c r="WTT981" s="9"/>
      <c r="WTU981" s="9"/>
      <c r="WTV981" s="9"/>
      <c r="WTW981" s="9"/>
      <c r="WTX981" s="9"/>
      <c r="WTY981" s="9"/>
      <c r="WTZ981" s="9"/>
      <c r="WUA981" s="9"/>
      <c r="WUB981" s="9"/>
      <c r="WUC981" s="9"/>
      <c r="WUD981" s="9"/>
      <c r="WUE981" s="9"/>
      <c r="WUF981" s="9"/>
      <c r="WUG981" s="9"/>
      <c r="WUH981" s="9"/>
      <c r="WUI981" s="9"/>
      <c r="WUJ981" s="9"/>
      <c r="WUK981" s="9"/>
      <c r="WUL981" s="9"/>
      <c r="WUM981" s="9"/>
      <c r="WUN981" s="9"/>
      <c r="WUO981" s="9"/>
      <c r="WUP981" s="9"/>
      <c r="WUQ981" s="9"/>
      <c r="WUR981" s="9"/>
      <c r="WUS981" s="9"/>
      <c r="WUT981" s="9"/>
      <c r="WUU981" s="9"/>
      <c r="WUV981" s="9"/>
      <c r="WUW981" s="9"/>
      <c r="WUX981" s="9"/>
      <c r="WUY981" s="9"/>
      <c r="WUZ981" s="9"/>
      <c r="WVA981" s="9"/>
      <c r="WVB981" s="9"/>
      <c r="WVC981" s="9"/>
      <c r="WVD981" s="9"/>
      <c r="WVE981" s="9"/>
      <c r="WVF981" s="9"/>
      <c r="WVG981" s="9"/>
      <c r="WVH981" s="9"/>
      <c r="WVI981" s="9"/>
      <c r="WVJ981" s="9"/>
      <c r="WVK981" s="9"/>
      <c r="WVL981" s="9"/>
      <c r="WVM981" s="9"/>
      <c r="WVN981" s="9"/>
      <c r="WVO981" s="9"/>
      <c r="WVP981" s="9"/>
      <c r="WVQ981" s="9"/>
      <c r="WVR981" s="9"/>
      <c r="WVS981" s="9"/>
      <c r="WVT981" s="9"/>
      <c r="WVU981" s="9"/>
      <c r="WVV981" s="9"/>
      <c r="WVW981" s="9"/>
      <c r="WVX981" s="9"/>
      <c r="WVY981" s="9"/>
      <c r="WVZ981" s="9"/>
      <c r="WWA981" s="9"/>
      <c r="WWB981" s="9"/>
      <c r="WWC981" s="9"/>
      <c r="WWD981" s="9"/>
      <c r="WWE981" s="9"/>
      <c r="WWF981" s="9"/>
      <c r="WWG981" s="9"/>
      <c r="WWH981" s="9"/>
      <c r="WWI981" s="9"/>
      <c r="WWJ981" s="9"/>
      <c r="WWK981" s="9"/>
      <c r="WWL981" s="9"/>
      <c r="WWM981" s="9"/>
      <c r="WWN981" s="9"/>
      <c r="WWO981" s="9"/>
      <c r="WWP981" s="9"/>
      <c r="WWQ981" s="9"/>
      <c r="WWR981" s="9"/>
      <c r="WWS981" s="9"/>
      <c r="WWT981" s="9"/>
      <c r="WWU981" s="9"/>
      <c r="WWV981" s="9"/>
      <c r="WWW981" s="9"/>
      <c r="WWX981" s="9"/>
      <c r="WWY981" s="9"/>
      <c r="WWZ981" s="9"/>
      <c r="WXA981" s="9"/>
      <c r="WXB981" s="9"/>
      <c r="WXC981" s="9"/>
      <c r="WXD981" s="9"/>
      <c r="WXE981" s="9"/>
      <c r="WXF981" s="9"/>
      <c r="WXG981" s="9"/>
      <c r="WXH981" s="9"/>
      <c r="WXI981" s="9"/>
      <c r="WXJ981" s="9"/>
      <c r="WXK981" s="9"/>
      <c r="WXL981" s="9"/>
      <c r="WXM981" s="9"/>
      <c r="WXN981" s="9"/>
      <c r="WXO981" s="9"/>
      <c r="WXP981" s="9"/>
      <c r="WXQ981" s="9"/>
      <c r="WXR981" s="9"/>
      <c r="WXS981" s="9"/>
      <c r="WXT981" s="9"/>
      <c r="WXU981" s="9"/>
      <c r="WXV981" s="9"/>
      <c r="WXW981" s="9"/>
      <c r="WXX981" s="9"/>
      <c r="WXY981" s="9"/>
      <c r="WXZ981" s="9"/>
      <c r="WYA981" s="9"/>
      <c r="WYB981" s="9"/>
      <c r="WYC981" s="9"/>
      <c r="WYD981" s="9"/>
      <c r="WYE981" s="9"/>
      <c r="WYF981" s="9"/>
      <c r="WYG981" s="9"/>
      <c r="WYH981" s="9"/>
      <c r="WYI981" s="9"/>
      <c r="WYJ981" s="9"/>
      <c r="WYK981" s="9"/>
      <c r="WYL981" s="9"/>
      <c r="WYM981" s="9"/>
      <c r="WYN981" s="9"/>
      <c r="WYO981" s="9"/>
      <c r="WYP981" s="9"/>
      <c r="WYQ981" s="9"/>
      <c r="WYR981" s="9"/>
      <c r="WYS981" s="9"/>
      <c r="WYT981" s="9"/>
      <c r="WYU981" s="9"/>
      <c r="WYV981" s="9"/>
      <c r="WYW981" s="9"/>
      <c r="WYX981" s="9"/>
      <c r="WYY981" s="9"/>
      <c r="WYZ981" s="9"/>
      <c r="WZA981" s="9"/>
      <c r="WZB981" s="9"/>
      <c r="WZC981" s="9"/>
      <c r="WZD981" s="9"/>
      <c r="WZE981" s="9"/>
      <c r="WZF981" s="9"/>
      <c r="WZG981" s="9"/>
      <c r="WZH981" s="9"/>
      <c r="WZI981" s="9"/>
      <c r="WZJ981" s="9"/>
      <c r="WZK981" s="9"/>
      <c r="WZL981" s="9"/>
      <c r="WZM981" s="9"/>
      <c r="WZN981" s="9"/>
      <c r="WZO981" s="9"/>
      <c r="WZP981" s="9"/>
      <c r="WZQ981" s="9"/>
      <c r="WZR981" s="9"/>
      <c r="WZS981" s="9"/>
      <c r="WZT981" s="9"/>
      <c r="WZU981" s="9"/>
      <c r="WZV981" s="9"/>
      <c r="WZW981" s="9"/>
      <c r="WZX981" s="9"/>
      <c r="WZY981" s="9"/>
      <c r="WZZ981" s="9"/>
      <c r="XAA981" s="9"/>
      <c r="XAB981" s="9"/>
      <c r="XAC981" s="9"/>
      <c r="XAD981" s="9"/>
      <c r="XAE981" s="9"/>
      <c r="XAF981" s="9"/>
      <c r="XAG981" s="9"/>
      <c r="XAH981" s="9"/>
      <c r="XAI981" s="9"/>
      <c r="XAJ981" s="9"/>
      <c r="XAK981" s="9"/>
      <c r="XAL981" s="9"/>
      <c r="XAM981" s="9"/>
      <c r="XAN981" s="9"/>
      <c r="XAO981" s="9"/>
      <c r="XAP981" s="9"/>
      <c r="XAQ981" s="9"/>
      <c r="XAR981" s="9"/>
      <c r="XAS981" s="9"/>
      <c r="XAT981" s="9"/>
      <c r="XAU981" s="9"/>
      <c r="XAV981" s="9"/>
      <c r="XAW981" s="9"/>
      <c r="XAX981" s="9"/>
      <c r="XAY981" s="9"/>
      <c r="XAZ981" s="9"/>
      <c r="XBA981" s="9"/>
      <c r="XBB981" s="9"/>
      <c r="XBC981" s="9"/>
      <c r="XBD981" s="9"/>
      <c r="XBE981" s="9"/>
      <c r="XBF981" s="9"/>
      <c r="XBG981" s="9"/>
      <c r="XBH981" s="9"/>
      <c r="XBI981" s="9"/>
      <c r="XBJ981" s="9"/>
      <c r="XBK981" s="9"/>
      <c r="XBL981" s="9"/>
      <c r="XBM981" s="9"/>
      <c r="XBN981" s="9"/>
      <c r="XBO981" s="9"/>
      <c r="XBP981" s="9"/>
      <c r="XBQ981" s="9"/>
      <c r="XBR981" s="9"/>
      <c r="XBS981" s="9"/>
      <c r="XBT981" s="9"/>
      <c r="XBU981" s="9"/>
      <c r="XBV981" s="9"/>
      <c r="XBW981" s="9"/>
      <c r="XBX981" s="9"/>
      <c r="XBY981" s="9"/>
      <c r="XBZ981" s="9"/>
      <c r="XCA981" s="9"/>
      <c r="XCB981" s="9"/>
      <c r="XCC981" s="9"/>
      <c r="XCD981" s="9"/>
      <c r="XCE981" s="9"/>
      <c r="XCF981" s="9"/>
      <c r="XCG981" s="9"/>
      <c r="XCH981" s="9"/>
      <c r="XCI981" s="9"/>
      <c r="XCJ981" s="9"/>
      <c r="XCK981" s="9"/>
      <c r="XCL981" s="9"/>
      <c r="XCM981" s="9"/>
      <c r="XCN981" s="9"/>
      <c r="XCO981" s="9"/>
      <c r="XCP981" s="9"/>
      <c r="XCQ981" s="9"/>
      <c r="XCR981" s="9"/>
      <c r="XCS981" s="9"/>
      <c r="XCT981" s="9"/>
      <c r="XCU981" s="9"/>
      <c r="XCV981" s="9"/>
      <c r="XCW981" s="9"/>
      <c r="XCX981" s="9"/>
      <c r="XCY981" s="9"/>
      <c r="XCZ981" s="9"/>
      <c r="XDA981" s="9"/>
      <c r="XDB981" s="9"/>
      <c r="XDC981" s="9"/>
      <c r="XDD981" s="9"/>
      <c r="XDE981" s="9"/>
      <c r="XDF981" s="9"/>
      <c r="XDG981" s="9"/>
      <c r="XDH981" s="9"/>
      <c r="XDI981" s="9"/>
      <c r="XDJ981" s="9"/>
      <c r="XDK981" s="9"/>
      <c r="XDL981" s="9"/>
      <c r="XDM981" s="9"/>
      <c r="XDN981" s="9"/>
      <c r="XDO981" s="9"/>
      <c r="XDP981" s="9"/>
      <c r="XDQ981" s="9"/>
      <c r="XDR981" s="9"/>
      <c r="XDS981" s="9"/>
      <c r="XDT981" s="9"/>
      <c r="XDU981" s="9"/>
      <c r="XDV981" s="9"/>
      <c r="XDW981" s="9"/>
      <c r="XDX981" s="9"/>
      <c r="XDY981" s="9"/>
      <c r="XDZ981" s="9"/>
      <c r="XEA981" s="9"/>
      <c r="XEB981" s="9"/>
      <c r="XEC981" s="9"/>
      <c r="XED981" s="9"/>
      <c r="XEE981" s="9"/>
      <c r="XEF981" s="9"/>
      <c r="XEG981" s="9"/>
      <c r="XEH981" s="9"/>
      <c r="XEI981" s="9"/>
      <c r="XEJ981" s="9"/>
      <c r="XEK981" s="9"/>
      <c r="XEL981" s="9"/>
      <c r="XEM981" s="9"/>
      <c r="XEN981" s="9"/>
      <c r="XEO981" s="9"/>
      <c r="XEP981" s="9"/>
      <c r="XEQ981" s="9"/>
      <c r="XER981" s="9"/>
      <c r="XES981" s="9"/>
      <c r="XET981" s="9"/>
      <c r="XEU981" s="9"/>
      <c r="XEV981" s="9"/>
      <c r="XEW981" s="9"/>
      <c r="XEX981" s="9"/>
    </row>
    <row r="982" s="2" customFormat="true" customHeight="true" spans="1:16378">
      <c r="A982" s="6">
        <v>980</v>
      </c>
      <c r="B982" s="6" t="s">
        <v>2224</v>
      </c>
      <c r="C982" s="7" t="s">
        <v>2225</v>
      </c>
      <c r="D982" s="6" t="s">
        <v>12</v>
      </c>
      <c r="E982" s="6" t="s">
        <v>150</v>
      </c>
      <c r="F982" s="8" t="s">
        <v>757</v>
      </c>
      <c r="G982" s="6" t="s">
        <v>2183</v>
      </c>
      <c r="H982" s="6" t="s">
        <v>2216</v>
      </c>
      <c r="I982" s="6" t="s">
        <v>936</v>
      </c>
      <c r="WTL982" s="9"/>
      <c r="WTM982" s="9"/>
      <c r="WTN982" s="9"/>
      <c r="WTO982" s="9"/>
      <c r="WTP982" s="9"/>
      <c r="WTQ982" s="9"/>
      <c r="WTR982" s="9"/>
      <c r="WTS982" s="9"/>
      <c r="WTT982" s="9"/>
      <c r="WTU982" s="9"/>
      <c r="WTV982" s="9"/>
      <c r="WTW982" s="9"/>
      <c r="WTX982" s="9"/>
      <c r="WTY982" s="9"/>
      <c r="WTZ982" s="9"/>
      <c r="WUA982" s="9"/>
      <c r="WUB982" s="9"/>
      <c r="WUC982" s="9"/>
      <c r="WUD982" s="9"/>
      <c r="WUE982" s="9"/>
      <c r="WUF982" s="9"/>
      <c r="WUG982" s="9"/>
      <c r="WUH982" s="9"/>
      <c r="WUI982" s="9"/>
      <c r="WUJ982" s="9"/>
      <c r="WUK982" s="9"/>
      <c r="WUL982" s="9"/>
      <c r="WUM982" s="9"/>
      <c r="WUN982" s="9"/>
      <c r="WUO982" s="9"/>
      <c r="WUP982" s="9"/>
      <c r="WUQ982" s="9"/>
      <c r="WUR982" s="9"/>
      <c r="WUS982" s="9"/>
      <c r="WUT982" s="9"/>
      <c r="WUU982" s="9"/>
      <c r="WUV982" s="9"/>
      <c r="WUW982" s="9"/>
      <c r="WUX982" s="9"/>
      <c r="WUY982" s="9"/>
      <c r="WUZ982" s="9"/>
      <c r="WVA982" s="9"/>
      <c r="WVB982" s="9"/>
      <c r="WVC982" s="9"/>
      <c r="WVD982" s="9"/>
      <c r="WVE982" s="9"/>
      <c r="WVF982" s="9"/>
      <c r="WVG982" s="9"/>
      <c r="WVH982" s="9"/>
      <c r="WVI982" s="9"/>
      <c r="WVJ982" s="9"/>
      <c r="WVK982" s="9"/>
      <c r="WVL982" s="9"/>
      <c r="WVM982" s="9"/>
      <c r="WVN982" s="9"/>
      <c r="WVO982" s="9"/>
      <c r="WVP982" s="9"/>
      <c r="WVQ982" s="9"/>
      <c r="WVR982" s="9"/>
      <c r="WVS982" s="9"/>
      <c r="WVT982" s="9"/>
      <c r="WVU982" s="9"/>
      <c r="WVV982" s="9"/>
      <c r="WVW982" s="9"/>
      <c r="WVX982" s="9"/>
      <c r="WVY982" s="9"/>
      <c r="WVZ982" s="9"/>
      <c r="WWA982" s="9"/>
      <c r="WWB982" s="9"/>
      <c r="WWC982" s="9"/>
      <c r="WWD982" s="9"/>
      <c r="WWE982" s="9"/>
      <c r="WWF982" s="9"/>
      <c r="WWG982" s="9"/>
      <c r="WWH982" s="9"/>
      <c r="WWI982" s="9"/>
      <c r="WWJ982" s="9"/>
      <c r="WWK982" s="9"/>
      <c r="WWL982" s="9"/>
      <c r="WWM982" s="9"/>
      <c r="WWN982" s="9"/>
      <c r="WWO982" s="9"/>
      <c r="WWP982" s="9"/>
      <c r="WWQ982" s="9"/>
      <c r="WWR982" s="9"/>
      <c r="WWS982" s="9"/>
      <c r="WWT982" s="9"/>
      <c r="WWU982" s="9"/>
      <c r="WWV982" s="9"/>
      <c r="WWW982" s="9"/>
      <c r="WWX982" s="9"/>
      <c r="WWY982" s="9"/>
      <c r="WWZ982" s="9"/>
      <c r="WXA982" s="9"/>
      <c r="WXB982" s="9"/>
      <c r="WXC982" s="9"/>
      <c r="WXD982" s="9"/>
      <c r="WXE982" s="9"/>
      <c r="WXF982" s="9"/>
      <c r="WXG982" s="9"/>
      <c r="WXH982" s="9"/>
      <c r="WXI982" s="9"/>
      <c r="WXJ982" s="9"/>
      <c r="WXK982" s="9"/>
      <c r="WXL982" s="9"/>
      <c r="WXM982" s="9"/>
      <c r="WXN982" s="9"/>
      <c r="WXO982" s="9"/>
      <c r="WXP982" s="9"/>
      <c r="WXQ982" s="9"/>
      <c r="WXR982" s="9"/>
      <c r="WXS982" s="9"/>
      <c r="WXT982" s="9"/>
      <c r="WXU982" s="9"/>
      <c r="WXV982" s="9"/>
      <c r="WXW982" s="9"/>
      <c r="WXX982" s="9"/>
      <c r="WXY982" s="9"/>
      <c r="WXZ982" s="9"/>
      <c r="WYA982" s="9"/>
      <c r="WYB982" s="9"/>
      <c r="WYC982" s="9"/>
      <c r="WYD982" s="9"/>
      <c r="WYE982" s="9"/>
      <c r="WYF982" s="9"/>
      <c r="WYG982" s="9"/>
      <c r="WYH982" s="9"/>
      <c r="WYI982" s="9"/>
      <c r="WYJ982" s="9"/>
      <c r="WYK982" s="9"/>
      <c r="WYL982" s="9"/>
      <c r="WYM982" s="9"/>
      <c r="WYN982" s="9"/>
      <c r="WYO982" s="9"/>
      <c r="WYP982" s="9"/>
      <c r="WYQ982" s="9"/>
      <c r="WYR982" s="9"/>
      <c r="WYS982" s="9"/>
      <c r="WYT982" s="9"/>
      <c r="WYU982" s="9"/>
      <c r="WYV982" s="9"/>
      <c r="WYW982" s="9"/>
      <c r="WYX982" s="9"/>
      <c r="WYY982" s="9"/>
      <c r="WYZ982" s="9"/>
      <c r="WZA982" s="9"/>
      <c r="WZB982" s="9"/>
      <c r="WZC982" s="9"/>
      <c r="WZD982" s="9"/>
      <c r="WZE982" s="9"/>
      <c r="WZF982" s="9"/>
      <c r="WZG982" s="9"/>
      <c r="WZH982" s="9"/>
      <c r="WZI982" s="9"/>
      <c r="WZJ982" s="9"/>
      <c r="WZK982" s="9"/>
      <c r="WZL982" s="9"/>
      <c r="WZM982" s="9"/>
      <c r="WZN982" s="9"/>
      <c r="WZO982" s="9"/>
      <c r="WZP982" s="9"/>
      <c r="WZQ982" s="9"/>
      <c r="WZR982" s="9"/>
      <c r="WZS982" s="9"/>
      <c r="WZT982" s="9"/>
      <c r="WZU982" s="9"/>
      <c r="WZV982" s="9"/>
      <c r="WZW982" s="9"/>
      <c r="WZX982" s="9"/>
      <c r="WZY982" s="9"/>
      <c r="WZZ982" s="9"/>
      <c r="XAA982" s="9"/>
      <c r="XAB982" s="9"/>
      <c r="XAC982" s="9"/>
      <c r="XAD982" s="9"/>
      <c r="XAE982" s="9"/>
      <c r="XAF982" s="9"/>
      <c r="XAG982" s="9"/>
      <c r="XAH982" s="9"/>
      <c r="XAI982" s="9"/>
      <c r="XAJ982" s="9"/>
      <c r="XAK982" s="9"/>
      <c r="XAL982" s="9"/>
      <c r="XAM982" s="9"/>
      <c r="XAN982" s="9"/>
      <c r="XAO982" s="9"/>
      <c r="XAP982" s="9"/>
      <c r="XAQ982" s="9"/>
      <c r="XAR982" s="9"/>
      <c r="XAS982" s="9"/>
      <c r="XAT982" s="9"/>
      <c r="XAU982" s="9"/>
      <c r="XAV982" s="9"/>
      <c r="XAW982" s="9"/>
      <c r="XAX982" s="9"/>
      <c r="XAY982" s="9"/>
      <c r="XAZ982" s="9"/>
      <c r="XBA982" s="9"/>
      <c r="XBB982" s="9"/>
      <c r="XBC982" s="9"/>
      <c r="XBD982" s="9"/>
      <c r="XBE982" s="9"/>
      <c r="XBF982" s="9"/>
      <c r="XBG982" s="9"/>
      <c r="XBH982" s="9"/>
      <c r="XBI982" s="9"/>
      <c r="XBJ982" s="9"/>
      <c r="XBK982" s="9"/>
      <c r="XBL982" s="9"/>
      <c r="XBM982" s="9"/>
      <c r="XBN982" s="9"/>
      <c r="XBO982" s="9"/>
      <c r="XBP982" s="9"/>
      <c r="XBQ982" s="9"/>
      <c r="XBR982" s="9"/>
      <c r="XBS982" s="9"/>
      <c r="XBT982" s="9"/>
      <c r="XBU982" s="9"/>
      <c r="XBV982" s="9"/>
      <c r="XBW982" s="9"/>
      <c r="XBX982" s="9"/>
      <c r="XBY982" s="9"/>
      <c r="XBZ982" s="9"/>
      <c r="XCA982" s="9"/>
      <c r="XCB982" s="9"/>
      <c r="XCC982" s="9"/>
      <c r="XCD982" s="9"/>
      <c r="XCE982" s="9"/>
      <c r="XCF982" s="9"/>
      <c r="XCG982" s="9"/>
      <c r="XCH982" s="9"/>
      <c r="XCI982" s="9"/>
      <c r="XCJ982" s="9"/>
      <c r="XCK982" s="9"/>
      <c r="XCL982" s="9"/>
      <c r="XCM982" s="9"/>
      <c r="XCN982" s="9"/>
      <c r="XCO982" s="9"/>
      <c r="XCP982" s="9"/>
      <c r="XCQ982" s="9"/>
      <c r="XCR982" s="9"/>
      <c r="XCS982" s="9"/>
      <c r="XCT982" s="9"/>
      <c r="XCU982" s="9"/>
      <c r="XCV982" s="9"/>
      <c r="XCW982" s="9"/>
      <c r="XCX982" s="9"/>
      <c r="XCY982" s="9"/>
      <c r="XCZ982" s="9"/>
      <c r="XDA982" s="9"/>
      <c r="XDB982" s="9"/>
      <c r="XDC982" s="9"/>
      <c r="XDD982" s="9"/>
      <c r="XDE982" s="9"/>
      <c r="XDF982" s="9"/>
      <c r="XDG982" s="9"/>
      <c r="XDH982" s="9"/>
      <c r="XDI982" s="9"/>
      <c r="XDJ982" s="9"/>
      <c r="XDK982" s="9"/>
      <c r="XDL982" s="9"/>
      <c r="XDM982" s="9"/>
      <c r="XDN982" s="9"/>
      <c r="XDO982" s="9"/>
      <c r="XDP982" s="9"/>
      <c r="XDQ982" s="9"/>
      <c r="XDR982" s="9"/>
      <c r="XDS982" s="9"/>
      <c r="XDT982" s="9"/>
      <c r="XDU982" s="9"/>
      <c r="XDV982" s="9"/>
      <c r="XDW982" s="9"/>
      <c r="XDX982" s="9"/>
      <c r="XDY982" s="9"/>
      <c r="XDZ982" s="9"/>
      <c r="XEA982" s="9"/>
      <c r="XEB982" s="9"/>
      <c r="XEC982" s="9"/>
      <c r="XED982" s="9"/>
      <c r="XEE982" s="9"/>
      <c r="XEF982" s="9"/>
      <c r="XEG982" s="9"/>
      <c r="XEH982" s="9"/>
      <c r="XEI982" s="9"/>
      <c r="XEJ982" s="9"/>
      <c r="XEK982" s="9"/>
      <c r="XEL982" s="9"/>
      <c r="XEM982" s="9"/>
      <c r="XEN982" s="9"/>
      <c r="XEO982" s="9"/>
      <c r="XEP982" s="9"/>
      <c r="XEQ982" s="9"/>
      <c r="XER982" s="9"/>
      <c r="XES982" s="9"/>
      <c r="XET982" s="9"/>
      <c r="XEU982" s="9"/>
      <c r="XEV982" s="9"/>
      <c r="XEW982" s="9"/>
      <c r="XEX982" s="9"/>
    </row>
    <row r="983" s="2" customFormat="true" customHeight="true" spans="1:16378">
      <c r="A983" s="6">
        <v>981</v>
      </c>
      <c r="B983" s="6" t="s">
        <v>2226</v>
      </c>
      <c r="C983" s="7" t="s">
        <v>2227</v>
      </c>
      <c r="D983" s="6" t="s">
        <v>12</v>
      </c>
      <c r="E983" s="6">
        <v>1</v>
      </c>
      <c r="F983" s="8" t="s">
        <v>757</v>
      </c>
      <c r="G983" s="6" t="s">
        <v>2183</v>
      </c>
      <c r="H983" s="6" t="s">
        <v>2228</v>
      </c>
      <c r="I983" s="6"/>
      <c r="WTL983" s="9"/>
      <c r="WTM983" s="9"/>
      <c r="WTN983" s="9"/>
      <c r="WTO983" s="9"/>
      <c r="WTP983" s="9"/>
      <c r="WTQ983" s="9"/>
      <c r="WTR983" s="9"/>
      <c r="WTS983" s="9"/>
      <c r="WTT983" s="9"/>
      <c r="WTU983" s="9"/>
      <c r="WTV983" s="9"/>
      <c r="WTW983" s="9"/>
      <c r="WTX983" s="9"/>
      <c r="WTY983" s="9"/>
      <c r="WTZ983" s="9"/>
      <c r="WUA983" s="9"/>
      <c r="WUB983" s="9"/>
      <c r="WUC983" s="9"/>
      <c r="WUD983" s="9"/>
      <c r="WUE983" s="9"/>
      <c r="WUF983" s="9"/>
      <c r="WUG983" s="9"/>
      <c r="WUH983" s="9"/>
      <c r="WUI983" s="9"/>
      <c r="WUJ983" s="9"/>
      <c r="WUK983" s="9"/>
      <c r="WUL983" s="9"/>
      <c r="WUM983" s="9"/>
      <c r="WUN983" s="9"/>
      <c r="WUO983" s="9"/>
      <c r="WUP983" s="9"/>
      <c r="WUQ983" s="9"/>
      <c r="WUR983" s="9"/>
      <c r="WUS983" s="9"/>
      <c r="WUT983" s="9"/>
      <c r="WUU983" s="9"/>
      <c r="WUV983" s="9"/>
      <c r="WUW983" s="9"/>
      <c r="WUX983" s="9"/>
      <c r="WUY983" s="9"/>
      <c r="WUZ983" s="9"/>
      <c r="WVA983" s="9"/>
      <c r="WVB983" s="9"/>
      <c r="WVC983" s="9"/>
      <c r="WVD983" s="9"/>
      <c r="WVE983" s="9"/>
      <c r="WVF983" s="9"/>
      <c r="WVG983" s="9"/>
      <c r="WVH983" s="9"/>
      <c r="WVI983" s="9"/>
      <c r="WVJ983" s="9"/>
      <c r="WVK983" s="9"/>
      <c r="WVL983" s="9"/>
      <c r="WVM983" s="9"/>
      <c r="WVN983" s="9"/>
      <c r="WVO983" s="9"/>
      <c r="WVP983" s="9"/>
      <c r="WVQ983" s="9"/>
      <c r="WVR983" s="9"/>
      <c r="WVS983" s="9"/>
      <c r="WVT983" s="9"/>
      <c r="WVU983" s="9"/>
      <c r="WVV983" s="9"/>
      <c r="WVW983" s="9"/>
      <c r="WVX983" s="9"/>
      <c r="WVY983" s="9"/>
      <c r="WVZ983" s="9"/>
      <c r="WWA983" s="9"/>
      <c r="WWB983" s="9"/>
      <c r="WWC983" s="9"/>
      <c r="WWD983" s="9"/>
      <c r="WWE983" s="9"/>
      <c r="WWF983" s="9"/>
      <c r="WWG983" s="9"/>
      <c r="WWH983" s="9"/>
      <c r="WWI983" s="9"/>
      <c r="WWJ983" s="9"/>
      <c r="WWK983" s="9"/>
      <c r="WWL983" s="9"/>
      <c r="WWM983" s="9"/>
      <c r="WWN983" s="9"/>
      <c r="WWO983" s="9"/>
      <c r="WWP983" s="9"/>
      <c r="WWQ983" s="9"/>
      <c r="WWR983" s="9"/>
      <c r="WWS983" s="9"/>
      <c r="WWT983" s="9"/>
      <c r="WWU983" s="9"/>
      <c r="WWV983" s="9"/>
      <c r="WWW983" s="9"/>
      <c r="WWX983" s="9"/>
      <c r="WWY983" s="9"/>
      <c r="WWZ983" s="9"/>
      <c r="WXA983" s="9"/>
      <c r="WXB983" s="9"/>
      <c r="WXC983" s="9"/>
      <c r="WXD983" s="9"/>
      <c r="WXE983" s="9"/>
      <c r="WXF983" s="9"/>
      <c r="WXG983" s="9"/>
      <c r="WXH983" s="9"/>
      <c r="WXI983" s="9"/>
      <c r="WXJ983" s="9"/>
      <c r="WXK983" s="9"/>
      <c r="WXL983" s="9"/>
      <c r="WXM983" s="9"/>
      <c r="WXN983" s="9"/>
      <c r="WXO983" s="9"/>
      <c r="WXP983" s="9"/>
      <c r="WXQ983" s="9"/>
      <c r="WXR983" s="9"/>
      <c r="WXS983" s="9"/>
      <c r="WXT983" s="9"/>
      <c r="WXU983" s="9"/>
      <c r="WXV983" s="9"/>
      <c r="WXW983" s="9"/>
      <c r="WXX983" s="9"/>
      <c r="WXY983" s="9"/>
      <c r="WXZ983" s="9"/>
      <c r="WYA983" s="9"/>
      <c r="WYB983" s="9"/>
      <c r="WYC983" s="9"/>
      <c r="WYD983" s="9"/>
      <c r="WYE983" s="9"/>
      <c r="WYF983" s="9"/>
      <c r="WYG983" s="9"/>
      <c r="WYH983" s="9"/>
      <c r="WYI983" s="9"/>
      <c r="WYJ983" s="9"/>
      <c r="WYK983" s="9"/>
      <c r="WYL983" s="9"/>
      <c r="WYM983" s="9"/>
      <c r="WYN983" s="9"/>
      <c r="WYO983" s="9"/>
      <c r="WYP983" s="9"/>
      <c r="WYQ983" s="9"/>
      <c r="WYR983" s="9"/>
      <c r="WYS983" s="9"/>
      <c r="WYT983" s="9"/>
      <c r="WYU983" s="9"/>
      <c r="WYV983" s="9"/>
      <c r="WYW983" s="9"/>
      <c r="WYX983" s="9"/>
      <c r="WYY983" s="9"/>
      <c r="WYZ983" s="9"/>
      <c r="WZA983" s="9"/>
      <c r="WZB983" s="9"/>
      <c r="WZC983" s="9"/>
      <c r="WZD983" s="9"/>
      <c r="WZE983" s="9"/>
      <c r="WZF983" s="9"/>
      <c r="WZG983" s="9"/>
      <c r="WZH983" s="9"/>
      <c r="WZI983" s="9"/>
      <c r="WZJ983" s="9"/>
      <c r="WZK983" s="9"/>
      <c r="WZL983" s="9"/>
      <c r="WZM983" s="9"/>
      <c r="WZN983" s="9"/>
      <c r="WZO983" s="9"/>
      <c r="WZP983" s="9"/>
      <c r="WZQ983" s="9"/>
      <c r="WZR983" s="9"/>
      <c r="WZS983" s="9"/>
      <c r="WZT983" s="9"/>
      <c r="WZU983" s="9"/>
      <c r="WZV983" s="9"/>
      <c r="WZW983" s="9"/>
      <c r="WZX983" s="9"/>
      <c r="WZY983" s="9"/>
      <c r="WZZ983" s="9"/>
      <c r="XAA983" s="9"/>
      <c r="XAB983" s="9"/>
      <c r="XAC983" s="9"/>
      <c r="XAD983" s="9"/>
      <c r="XAE983" s="9"/>
      <c r="XAF983" s="9"/>
      <c r="XAG983" s="9"/>
      <c r="XAH983" s="9"/>
      <c r="XAI983" s="9"/>
      <c r="XAJ983" s="9"/>
      <c r="XAK983" s="9"/>
      <c r="XAL983" s="9"/>
      <c r="XAM983" s="9"/>
      <c r="XAN983" s="9"/>
      <c r="XAO983" s="9"/>
      <c r="XAP983" s="9"/>
      <c r="XAQ983" s="9"/>
      <c r="XAR983" s="9"/>
      <c r="XAS983" s="9"/>
      <c r="XAT983" s="9"/>
      <c r="XAU983" s="9"/>
      <c r="XAV983" s="9"/>
      <c r="XAW983" s="9"/>
      <c r="XAX983" s="9"/>
      <c r="XAY983" s="9"/>
      <c r="XAZ983" s="9"/>
      <c r="XBA983" s="9"/>
      <c r="XBB983" s="9"/>
      <c r="XBC983" s="9"/>
      <c r="XBD983" s="9"/>
      <c r="XBE983" s="9"/>
      <c r="XBF983" s="9"/>
      <c r="XBG983" s="9"/>
      <c r="XBH983" s="9"/>
      <c r="XBI983" s="9"/>
      <c r="XBJ983" s="9"/>
      <c r="XBK983" s="9"/>
      <c r="XBL983" s="9"/>
      <c r="XBM983" s="9"/>
      <c r="XBN983" s="9"/>
      <c r="XBO983" s="9"/>
      <c r="XBP983" s="9"/>
      <c r="XBQ983" s="9"/>
      <c r="XBR983" s="9"/>
      <c r="XBS983" s="9"/>
      <c r="XBT983" s="9"/>
      <c r="XBU983" s="9"/>
      <c r="XBV983" s="9"/>
      <c r="XBW983" s="9"/>
      <c r="XBX983" s="9"/>
      <c r="XBY983" s="9"/>
      <c r="XBZ983" s="9"/>
      <c r="XCA983" s="9"/>
      <c r="XCB983" s="9"/>
      <c r="XCC983" s="9"/>
      <c r="XCD983" s="9"/>
      <c r="XCE983" s="9"/>
      <c r="XCF983" s="9"/>
      <c r="XCG983" s="9"/>
      <c r="XCH983" s="9"/>
      <c r="XCI983" s="9"/>
      <c r="XCJ983" s="9"/>
      <c r="XCK983" s="9"/>
      <c r="XCL983" s="9"/>
      <c r="XCM983" s="9"/>
      <c r="XCN983" s="9"/>
      <c r="XCO983" s="9"/>
      <c r="XCP983" s="9"/>
      <c r="XCQ983" s="9"/>
      <c r="XCR983" s="9"/>
      <c r="XCS983" s="9"/>
      <c r="XCT983" s="9"/>
      <c r="XCU983" s="9"/>
      <c r="XCV983" s="9"/>
      <c r="XCW983" s="9"/>
      <c r="XCX983" s="9"/>
      <c r="XCY983" s="9"/>
      <c r="XCZ983" s="9"/>
      <c r="XDA983" s="9"/>
      <c r="XDB983" s="9"/>
      <c r="XDC983" s="9"/>
      <c r="XDD983" s="9"/>
      <c r="XDE983" s="9"/>
      <c r="XDF983" s="9"/>
      <c r="XDG983" s="9"/>
      <c r="XDH983" s="9"/>
      <c r="XDI983" s="9"/>
      <c r="XDJ983" s="9"/>
      <c r="XDK983" s="9"/>
      <c r="XDL983" s="9"/>
      <c r="XDM983" s="9"/>
      <c r="XDN983" s="9"/>
      <c r="XDO983" s="9"/>
      <c r="XDP983" s="9"/>
      <c r="XDQ983" s="9"/>
      <c r="XDR983" s="9"/>
      <c r="XDS983" s="9"/>
      <c r="XDT983" s="9"/>
      <c r="XDU983" s="9"/>
      <c r="XDV983" s="9"/>
      <c r="XDW983" s="9"/>
      <c r="XDX983" s="9"/>
      <c r="XDY983" s="9"/>
      <c r="XDZ983" s="9"/>
      <c r="XEA983" s="9"/>
      <c r="XEB983" s="9"/>
      <c r="XEC983" s="9"/>
      <c r="XED983" s="9"/>
      <c r="XEE983" s="9"/>
      <c r="XEF983" s="9"/>
      <c r="XEG983" s="9"/>
      <c r="XEH983" s="9"/>
      <c r="XEI983" s="9"/>
      <c r="XEJ983" s="9"/>
      <c r="XEK983" s="9"/>
      <c r="XEL983" s="9"/>
      <c r="XEM983" s="9"/>
      <c r="XEN983" s="9"/>
      <c r="XEO983" s="9"/>
      <c r="XEP983" s="9"/>
      <c r="XEQ983" s="9"/>
      <c r="XER983" s="9"/>
      <c r="XES983" s="9"/>
      <c r="XET983" s="9"/>
      <c r="XEU983" s="9"/>
      <c r="XEV983" s="9"/>
      <c r="XEW983" s="9"/>
      <c r="XEX983" s="9"/>
    </row>
    <row r="984" s="2" customFormat="true" customHeight="true" spans="1:16378">
      <c r="A984" s="6">
        <v>982</v>
      </c>
      <c r="B984" s="6" t="s">
        <v>2229</v>
      </c>
      <c r="C984" s="7" t="s">
        <v>2230</v>
      </c>
      <c r="D984" s="6" t="s">
        <v>12</v>
      </c>
      <c r="E984" s="6">
        <v>4</v>
      </c>
      <c r="F984" s="8" t="s">
        <v>757</v>
      </c>
      <c r="G984" s="6" t="s">
        <v>2183</v>
      </c>
      <c r="H984" s="6" t="s">
        <v>2228</v>
      </c>
      <c r="I984" s="6" t="s">
        <v>34</v>
      </c>
      <c r="WTL984" s="9"/>
      <c r="WTM984" s="9"/>
      <c r="WTN984" s="9"/>
      <c r="WTO984" s="9"/>
      <c r="WTP984" s="9"/>
      <c r="WTQ984" s="9"/>
      <c r="WTR984" s="9"/>
      <c r="WTS984" s="9"/>
      <c r="WTT984" s="9"/>
      <c r="WTU984" s="9"/>
      <c r="WTV984" s="9"/>
      <c r="WTW984" s="9"/>
      <c r="WTX984" s="9"/>
      <c r="WTY984" s="9"/>
      <c r="WTZ984" s="9"/>
      <c r="WUA984" s="9"/>
      <c r="WUB984" s="9"/>
      <c r="WUC984" s="9"/>
      <c r="WUD984" s="9"/>
      <c r="WUE984" s="9"/>
      <c r="WUF984" s="9"/>
      <c r="WUG984" s="9"/>
      <c r="WUH984" s="9"/>
      <c r="WUI984" s="9"/>
      <c r="WUJ984" s="9"/>
      <c r="WUK984" s="9"/>
      <c r="WUL984" s="9"/>
      <c r="WUM984" s="9"/>
      <c r="WUN984" s="9"/>
      <c r="WUO984" s="9"/>
      <c r="WUP984" s="9"/>
      <c r="WUQ984" s="9"/>
      <c r="WUR984" s="9"/>
      <c r="WUS984" s="9"/>
      <c r="WUT984" s="9"/>
      <c r="WUU984" s="9"/>
      <c r="WUV984" s="9"/>
      <c r="WUW984" s="9"/>
      <c r="WUX984" s="9"/>
      <c r="WUY984" s="9"/>
      <c r="WUZ984" s="9"/>
      <c r="WVA984" s="9"/>
      <c r="WVB984" s="9"/>
      <c r="WVC984" s="9"/>
      <c r="WVD984" s="9"/>
      <c r="WVE984" s="9"/>
      <c r="WVF984" s="9"/>
      <c r="WVG984" s="9"/>
      <c r="WVH984" s="9"/>
      <c r="WVI984" s="9"/>
      <c r="WVJ984" s="9"/>
      <c r="WVK984" s="9"/>
      <c r="WVL984" s="9"/>
      <c r="WVM984" s="9"/>
      <c r="WVN984" s="9"/>
      <c r="WVO984" s="9"/>
      <c r="WVP984" s="9"/>
      <c r="WVQ984" s="9"/>
      <c r="WVR984" s="9"/>
      <c r="WVS984" s="9"/>
      <c r="WVT984" s="9"/>
      <c r="WVU984" s="9"/>
      <c r="WVV984" s="9"/>
      <c r="WVW984" s="9"/>
      <c r="WVX984" s="9"/>
      <c r="WVY984" s="9"/>
      <c r="WVZ984" s="9"/>
      <c r="WWA984" s="9"/>
      <c r="WWB984" s="9"/>
      <c r="WWC984" s="9"/>
      <c r="WWD984" s="9"/>
      <c r="WWE984" s="9"/>
      <c r="WWF984" s="9"/>
      <c r="WWG984" s="9"/>
      <c r="WWH984" s="9"/>
      <c r="WWI984" s="9"/>
      <c r="WWJ984" s="9"/>
      <c r="WWK984" s="9"/>
      <c r="WWL984" s="9"/>
      <c r="WWM984" s="9"/>
      <c r="WWN984" s="9"/>
      <c r="WWO984" s="9"/>
      <c r="WWP984" s="9"/>
      <c r="WWQ984" s="9"/>
      <c r="WWR984" s="9"/>
      <c r="WWS984" s="9"/>
      <c r="WWT984" s="9"/>
      <c r="WWU984" s="9"/>
      <c r="WWV984" s="9"/>
      <c r="WWW984" s="9"/>
      <c r="WWX984" s="9"/>
      <c r="WWY984" s="9"/>
      <c r="WWZ984" s="9"/>
      <c r="WXA984" s="9"/>
      <c r="WXB984" s="9"/>
      <c r="WXC984" s="9"/>
      <c r="WXD984" s="9"/>
      <c r="WXE984" s="9"/>
      <c r="WXF984" s="9"/>
      <c r="WXG984" s="9"/>
      <c r="WXH984" s="9"/>
      <c r="WXI984" s="9"/>
      <c r="WXJ984" s="9"/>
      <c r="WXK984" s="9"/>
      <c r="WXL984" s="9"/>
      <c r="WXM984" s="9"/>
      <c r="WXN984" s="9"/>
      <c r="WXO984" s="9"/>
      <c r="WXP984" s="9"/>
      <c r="WXQ984" s="9"/>
      <c r="WXR984" s="9"/>
      <c r="WXS984" s="9"/>
      <c r="WXT984" s="9"/>
      <c r="WXU984" s="9"/>
      <c r="WXV984" s="9"/>
      <c r="WXW984" s="9"/>
      <c r="WXX984" s="9"/>
      <c r="WXY984" s="9"/>
      <c r="WXZ984" s="9"/>
      <c r="WYA984" s="9"/>
      <c r="WYB984" s="9"/>
      <c r="WYC984" s="9"/>
      <c r="WYD984" s="9"/>
      <c r="WYE984" s="9"/>
      <c r="WYF984" s="9"/>
      <c r="WYG984" s="9"/>
      <c r="WYH984" s="9"/>
      <c r="WYI984" s="9"/>
      <c r="WYJ984" s="9"/>
      <c r="WYK984" s="9"/>
      <c r="WYL984" s="9"/>
      <c r="WYM984" s="9"/>
      <c r="WYN984" s="9"/>
      <c r="WYO984" s="9"/>
      <c r="WYP984" s="9"/>
      <c r="WYQ984" s="9"/>
      <c r="WYR984" s="9"/>
      <c r="WYS984" s="9"/>
      <c r="WYT984" s="9"/>
      <c r="WYU984" s="9"/>
      <c r="WYV984" s="9"/>
      <c r="WYW984" s="9"/>
      <c r="WYX984" s="9"/>
      <c r="WYY984" s="9"/>
      <c r="WYZ984" s="9"/>
      <c r="WZA984" s="9"/>
      <c r="WZB984" s="9"/>
      <c r="WZC984" s="9"/>
      <c r="WZD984" s="9"/>
      <c r="WZE984" s="9"/>
      <c r="WZF984" s="9"/>
      <c r="WZG984" s="9"/>
      <c r="WZH984" s="9"/>
      <c r="WZI984" s="9"/>
      <c r="WZJ984" s="9"/>
      <c r="WZK984" s="9"/>
      <c r="WZL984" s="9"/>
      <c r="WZM984" s="9"/>
      <c r="WZN984" s="9"/>
      <c r="WZO984" s="9"/>
      <c r="WZP984" s="9"/>
      <c r="WZQ984" s="9"/>
      <c r="WZR984" s="9"/>
      <c r="WZS984" s="9"/>
      <c r="WZT984" s="9"/>
      <c r="WZU984" s="9"/>
      <c r="WZV984" s="9"/>
      <c r="WZW984" s="9"/>
      <c r="WZX984" s="9"/>
      <c r="WZY984" s="9"/>
      <c r="WZZ984" s="9"/>
      <c r="XAA984" s="9"/>
      <c r="XAB984" s="9"/>
      <c r="XAC984" s="9"/>
      <c r="XAD984" s="9"/>
      <c r="XAE984" s="9"/>
      <c r="XAF984" s="9"/>
      <c r="XAG984" s="9"/>
      <c r="XAH984" s="9"/>
      <c r="XAI984" s="9"/>
      <c r="XAJ984" s="9"/>
      <c r="XAK984" s="9"/>
      <c r="XAL984" s="9"/>
      <c r="XAM984" s="9"/>
      <c r="XAN984" s="9"/>
      <c r="XAO984" s="9"/>
      <c r="XAP984" s="9"/>
      <c r="XAQ984" s="9"/>
      <c r="XAR984" s="9"/>
      <c r="XAS984" s="9"/>
      <c r="XAT984" s="9"/>
      <c r="XAU984" s="9"/>
      <c r="XAV984" s="9"/>
      <c r="XAW984" s="9"/>
      <c r="XAX984" s="9"/>
      <c r="XAY984" s="9"/>
      <c r="XAZ984" s="9"/>
      <c r="XBA984" s="9"/>
      <c r="XBB984" s="9"/>
      <c r="XBC984" s="9"/>
      <c r="XBD984" s="9"/>
      <c r="XBE984" s="9"/>
      <c r="XBF984" s="9"/>
      <c r="XBG984" s="9"/>
      <c r="XBH984" s="9"/>
      <c r="XBI984" s="9"/>
      <c r="XBJ984" s="9"/>
      <c r="XBK984" s="9"/>
      <c r="XBL984" s="9"/>
      <c r="XBM984" s="9"/>
      <c r="XBN984" s="9"/>
      <c r="XBO984" s="9"/>
      <c r="XBP984" s="9"/>
      <c r="XBQ984" s="9"/>
      <c r="XBR984" s="9"/>
      <c r="XBS984" s="9"/>
      <c r="XBT984" s="9"/>
      <c r="XBU984" s="9"/>
      <c r="XBV984" s="9"/>
      <c r="XBW984" s="9"/>
      <c r="XBX984" s="9"/>
      <c r="XBY984" s="9"/>
      <c r="XBZ984" s="9"/>
      <c r="XCA984" s="9"/>
      <c r="XCB984" s="9"/>
      <c r="XCC984" s="9"/>
      <c r="XCD984" s="9"/>
      <c r="XCE984" s="9"/>
      <c r="XCF984" s="9"/>
      <c r="XCG984" s="9"/>
      <c r="XCH984" s="9"/>
      <c r="XCI984" s="9"/>
      <c r="XCJ984" s="9"/>
      <c r="XCK984" s="9"/>
      <c r="XCL984" s="9"/>
      <c r="XCM984" s="9"/>
      <c r="XCN984" s="9"/>
      <c r="XCO984" s="9"/>
      <c r="XCP984" s="9"/>
      <c r="XCQ984" s="9"/>
      <c r="XCR984" s="9"/>
      <c r="XCS984" s="9"/>
      <c r="XCT984" s="9"/>
      <c r="XCU984" s="9"/>
      <c r="XCV984" s="9"/>
      <c r="XCW984" s="9"/>
      <c r="XCX984" s="9"/>
      <c r="XCY984" s="9"/>
      <c r="XCZ984" s="9"/>
      <c r="XDA984" s="9"/>
      <c r="XDB984" s="9"/>
      <c r="XDC984" s="9"/>
      <c r="XDD984" s="9"/>
      <c r="XDE984" s="9"/>
      <c r="XDF984" s="9"/>
      <c r="XDG984" s="9"/>
      <c r="XDH984" s="9"/>
      <c r="XDI984" s="9"/>
      <c r="XDJ984" s="9"/>
      <c r="XDK984" s="9"/>
      <c r="XDL984" s="9"/>
      <c r="XDM984" s="9"/>
      <c r="XDN984" s="9"/>
      <c r="XDO984" s="9"/>
      <c r="XDP984" s="9"/>
      <c r="XDQ984" s="9"/>
      <c r="XDR984" s="9"/>
      <c r="XDS984" s="9"/>
      <c r="XDT984" s="9"/>
      <c r="XDU984" s="9"/>
      <c r="XDV984" s="9"/>
      <c r="XDW984" s="9"/>
      <c r="XDX984" s="9"/>
      <c r="XDY984" s="9"/>
      <c r="XDZ984" s="9"/>
      <c r="XEA984" s="9"/>
      <c r="XEB984" s="9"/>
      <c r="XEC984" s="9"/>
      <c r="XED984" s="9"/>
      <c r="XEE984" s="9"/>
      <c r="XEF984" s="9"/>
      <c r="XEG984" s="9"/>
      <c r="XEH984" s="9"/>
      <c r="XEI984" s="9"/>
      <c r="XEJ984" s="9"/>
      <c r="XEK984" s="9"/>
      <c r="XEL984" s="9"/>
      <c r="XEM984" s="9"/>
      <c r="XEN984" s="9"/>
      <c r="XEO984" s="9"/>
      <c r="XEP984" s="9"/>
      <c r="XEQ984" s="9"/>
      <c r="XER984" s="9"/>
      <c r="XES984" s="9"/>
      <c r="XET984" s="9"/>
      <c r="XEU984" s="9"/>
      <c r="XEV984" s="9"/>
      <c r="XEW984" s="9"/>
      <c r="XEX984" s="9"/>
    </row>
    <row r="985" s="2" customFormat="true" customHeight="true" spans="1:16378">
      <c r="A985" s="6">
        <v>983</v>
      </c>
      <c r="B985" s="6" t="s">
        <v>2231</v>
      </c>
      <c r="C985" s="7" t="s">
        <v>2232</v>
      </c>
      <c r="D985" s="6" t="s">
        <v>12</v>
      </c>
      <c r="E985" s="6" t="s">
        <v>27</v>
      </c>
      <c r="F985" s="8" t="s">
        <v>757</v>
      </c>
      <c r="G985" s="6" t="s">
        <v>2183</v>
      </c>
      <c r="H985" s="6" t="s">
        <v>2228</v>
      </c>
      <c r="I985" s="6"/>
      <c r="WTL985" s="9"/>
      <c r="WTM985" s="9"/>
      <c r="WTN985" s="9"/>
      <c r="WTO985" s="9"/>
      <c r="WTP985" s="9"/>
      <c r="WTQ985" s="9"/>
      <c r="WTR985" s="9"/>
      <c r="WTS985" s="9"/>
      <c r="WTT985" s="9"/>
      <c r="WTU985" s="9"/>
      <c r="WTV985" s="9"/>
      <c r="WTW985" s="9"/>
      <c r="WTX985" s="9"/>
      <c r="WTY985" s="9"/>
      <c r="WTZ985" s="9"/>
      <c r="WUA985" s="9"/>
      <c r="WUB985" s="9"/>
      <c r="WUC985" s="9"/>
      <c r="WUD985" s="9"/>
      <c r="WUE985" s="9"/>
      <c r="WUF985" s="9"/>
      <c r="WUG985" s="9"/>
      <c r="WUH985" s="9"/>
      <c r="WUI985" s="9"/>
      <c r="WUJ985" s="9"/>
      <c r="WUK985" s="9"/>
      <c r="WUL985" s="9"/>
      <c r="WUM985" s="9"/>
      <c r="WUN985" s="9"/>
      <c r="WUO985" s="9"/>
      <c r="WUP985" s="9"/>
      <c r="WUQ985" s="9"/>
      <c r="WUR985" s="9"/>
      <c r="WUS985" s="9"/>
      <c r="WUT985" s="9"/>
      <c r="WUU985" s="9"/>
      <c r="WUV985" s="9"/>
      <c r="WUW985" s="9"/>
      <c r="WUX985" s="9"/>
      <c r="WUY985" s="9"/>
      <c r="WUZ985" s="9"/>
      <c r="WVA985" s="9"/>
      <c r="WVB985" s="9"/>
      <c r="WVC985" s="9"/>
      <c r="WVD985" s="9"/>
      <c r="WVE985" s="9"/>
      <c r="WVF985" s="9"/>
      <c r="WVG985" s="9"/>
      <c r="WVH985" s="9"/>
      <c r="WVI985" s="9"/>
      <c r="WVJ985" s="9"/>
      <c r="WVK985" s="9"/>
      <c r="WVL985" s="9"/>
      <c r="WVM985" s="9"/>
      <c r="WVN985" s="9"/>
      <c r="WVO985" s="9"/>
      <c r="WVP985" s="9"/>
      <c r="WVQ985" s="9"/>
      <c r="WVR985" s="9"/>
      <c r="WVS985" s="9"/>
      <c r="WVT985" s="9"/>
      <c r="WVU985" s="9"/>
      <c r="WVV985" s="9"/>
      <c r="WVW985" s="9"/>
      <c r="WVX985" s="9"/>
      <c r="WVY985" s="9"/>
      <c r="WVZ985" s="9"/>
      <c r="WWA985" s="9"/>
      <c r="WWB985" s="9"/>
      <c r="WWC985" s="9"/>
      <c r="WWD985" s="9"/>
      <c r="WWE985" s="9"/>
      <c r="WWF985" s="9"/>
      <c r="WWG985" s="9"/>
      <c r="WWH985" s="9"/>
      <c r="WWI985" s="9"/>
      <c r="WWJ985" s="9"/>
      <c r="WWK985" s="9"/>
      <c r="WWL985" s="9"/>
      <c r="WWM985" s="9"/>
      <c r="WWN985" s="9"/>
      <c r="WWO985" s="9"/>
      <c r="WWP985" s="9"/>
      <c r="WWQ985" s="9"/>
      <c r="WWR985" s="9"/>
      <c r="WWS985" s="9"/>
      <c r="WWT985" s="9"/>
      <c r="WWU985" s="9"/>
      <c r="WWV985" s="9"/>
      <c r="WWW985" s="9"/>
      <c r="WWX985" s="9"/>
      <c r="WWY985" s="9"/>
      <c r="WWZ985" s="9"/>
      <c r="WXA985" s="9"/>
      <c r="WXB985" s="9"/>
      <c r="WXC985" s="9"/>
      <c r="WXD985" s="9"/>
      <c r="WXE985" s="9"/>
      <c r="WXF985" s="9"/>
      <c r="WXG985" s="9"/>
      <c r="WXH985" s="9"/>
      <c r="WXI985" s="9"/>
      <c r="WXJ985" s="9"/>
      <c r="WXK985" s="9"/>
      <c r="WXL985" s="9"/>
      <c r="WXM985" s="9"/>
      <c r="WXN985" s="9"/>
      <c r="WXO985" s="9"/>
      <c r="WXP985" s="9"/>
      <c r="WXQ985" s="9"/>
      <c r="WXR985" s="9"/>
      <c r="WXS985" s="9"/>
      <c r="WXT985" s="9"/>
      <c r="WXU985" s="9"/>
      <c r="WXV985" s="9"/>
      <c r="WXW985" s="9"/>
      <c r="WXX985" s="9"/>
      <c r="WXY985" s="9"/>
      <c r="WXZ985" s="9"/>
      <c r="WYA985" s="9"/>
      <c r="WYB985" s="9"/>
      <c r="WYC985" s="9"/>
      <c r="WYD985" s="9"/>
      <c r="WYE985" s="9"/>
      <c r="WYF985" s="9"/>
      <c r="WYG985" s="9"/>
      <c r="WYH985" s="9"/>
      <c r="WYI985" s="9"/>
      <c r="WYJ985" s="9"/>
      <c r="WYK985" s="9"/>
      <c r="WYL985" s="9"/>
      <c r="WYM985" s="9"/>
      <c r="WYN985" s="9"/>
      <c r="WYO985" s="9"/>
      <c r="WYP985" s="9"/>
      <c r="WYQ985" s="9"/>
      <c r="WYR985" s="9"/>
      <c r="WYS985" s="9"/>
      <c r="WYT985" s="9"/>
      <c r="WYU985" s="9"/>
      <c r="WYV985" s="9"/>
      <c r="WYW985" s="9"/>
      <c r="WYX985" s="9"/>
      <c r="WYY985" s="9"/>
      <c r="WYZ985" s="9"/>
      <c r="WZA985" s="9"/>
      <c r="WZB985" s="9"/>
      <c r="WZC985" s="9"/>
      <c r="WZD985" s="9"/>
      <c r="WZE985" s="9"/>
      <c r="WZF985" s="9"/>
      <c r="WZG985" s="9"/>
      <c r="WZH985" s="9"/>
      <c r="WZI985" s="9"/>
      <c r="WZJ985" s="9"/>
      <c r="WZK985" s="9"/>
      <c r="WZL985" s="9"/>
      <c r="WZM985" s="9"/>
      <c r="WZN985" s="9"/>
      <c r="WZO985" s="9"/>
      <c r="WZP985" s="9"/>
      <c r="WZQ985" s="9"/>
      <c r="WZR985" s="9"/>
      <c r="WZS985" s="9"/>
      <c r="WZT985" s="9"/>
      <c r="WZU985" s="9"/>
      <c r="WZV985" s="9"/>
      <c r="WZW985" s="9"/>
      <c r="WZX985" s="9"/>
      <c r="WZY985" s="9"/>
      <c r="WZZ985" s="9"/>
      <c r="XAA985" s="9"/>
      <c r="XAB985" s="9"/>
      <c r="XAC985" s="9"/>
      <c r="XAD985" s="9"/>
      <c r="XAE985" s="9"/>
      <c r="XAF985" s="9"/>
      <c r="XAG985" s="9"/>
      <c r="XAH985" s="9"/>
      <c r="XAI985" s="9"/>
      <c r="XAJ985" s="9"/>
      <c r="XAK985" s="9"/>
      <c r="XAL985" s="9"/>
      <c r="XAM985" s="9"/>
      <c r="XAN985" s="9"/>
      <c r="XAO985" s="9"/>
      <c r="XAP985" s="9"/>
      <c r="XAQ985" s="9"/>
      <c r="XAR985" s="9"/>
      <c r="XAS985" s="9"/>
      <c r="XAT985" s="9"/>
      <c r="XAU985" s="9"/>
      <c r="XAV985" s="9"/>
      <c r="XAW985" s="9"/>
      <c r="XAX985" s="9"/>
      <c r="XAY985" s="9"/>
      <c r="XAZ985" s="9"/>
      <c r="XBA985" s="9"/>
      <c r="XBB985" s="9"/>
      <c r="XBC985" s="9"/>
      <c r="XBD985" s="9"/>
      <c r="XBE985" s="9"/>
      <c r="XBF985" s="9"/>
      <c r="XBG985" s="9"/>
      <c r="XBH985" s="9"/>
      <c r="XBI985" s="9"/>
      <c r="XBJ985" s="9"/>
      <c r="XBK985" s="9"/>
      <c r="XBL985" s="9"/>
      <c r="XBM985" s="9"/>
      <c r="XBN985" s="9"/>
      <c r="XBO985" s="9"/>
      <c r="XBP985" s="9"/>
      <c r="XBQ985" s="9"/>
      <c r="XBR985" s="9"/>
      <c r="XBS985" s="9"/>
      <c r="XBT985" s="9"/>
      <c r="XBU985" s="9"/>
      <c r="XBV985" s="9"/>
      <c r="XBW985" s="9"/>
      <c r="XBX985" s="9"/>
      <c r="XBY985" s="9"/>
      <c r="XBZ985" s="9"/>
      <c r="XCA985" s="9"/>
      <c r="XCB985" s="9"/>
      <c r="XCC985" s="9"/>
      <c r="XCD985" s="9"/>
      <c r="XCE985" s="9"/>
      <c r="XCF985" s="9"/>
      <c r="XCG985" s="9"/>
      <c r="XCH985" s="9"/>
      <c r="XCI985" s="9"/>
      <c r="XCJ985" s="9"/>
      <c r="XCK985" s="9"/>
      <c r="XCL985" s="9"/>
      <c r="XCM985" s="9"/>
      <c r="XCN985" s="9"/>
      <c r="XCO985" s="9"/>
      <c r="XCP985" s="9"/>
      <c r="XCQ985" s="9"/>
      <c r="XCR985" s="9"/>
      <c r="XCS985" s="9"/>
      <c r="XCT985" s="9"/>
      <c r="XCU985" s="9"/>
      <c r="XCV985" s="9"/>
      <c r="XCW985" s="9"/>
      <c r="XCX985" s="9"/>
      <c r="XCY985" s="9"/>
      <c r="XCZ985" s="9"/>
      <c r="XDA985" s="9"/>
      <c r="XDB985" s="9"/>
      <c r="XDC985" s="9"/>
      <c r="XDD985" s="9"/>
      <c r="XDE985" s="9"/>
      <c r="XDF985" s="9"/>
      <c r="XDG985" s="9"/>
      <c r="XDH985" s="9"/>
      <c r="XDI985" s="9"/>
      <c r="XDJ985" s="9"/>
      <c r="XDK985" s="9"/>
      <c r="XDL985" s="9"/>
      <c r="XDM985" s="9"/>
      <c r="XDN985" s="9"/>
      <c r="XDO985" s="9"/>
      <c r="XDP985" s="9"/>
      <c r="XDQ985" s="9"/>
      <c r="XDR985" s="9"/>
      <c r="XDS985" s="9"/>
      <c r="XDT985" s="9"/>
      <c r="XDU985" s="9"/>
      <c r="XDV985" s="9"/>
      <c r="XDW985" s="9"/>
      <c r="XDX985" s="9"/>
      <c r="XDY985" s="9"/>
      <c r="XDZ985" s="9"/>
      <c r="XEA985" s="9"/>
      <c r="XEB985" s="9"/>
      <c r="XEC985" s="9"/>
      <c r="XED985" s="9"/>
      <c r="XEE985" s="9"/>
      <c r="XEF985" s="9"/>
      <c r="XEG985" s="9"/>
      <c r="XEH985" s="9"/>
      <c r="XEI985" s="9"/>
      <c r="XEJ985" s="9"/>
      <c r="XEK985" s="9"/>
      <c r="XEL985" s="9"/>
      <c r="XEM985" s="9"/>
      <c r="XEN985" s="9"/>
      <c r="XEO985" s="9"/>
      <c r="XEP985" s="9"/>
      <c r="XEQ985" s="9"/>
      <c r="XER985" s="9"/>
      <c r="XES985" s="9"/>
      <c r="XET985" s="9"/>
      <c r="XEU985" s="9"/>
      <c r="XEV985" s="9"/>
      <c r="XEW985" s="9"/>
      <c r="XEX985" s="9"/>
    </row>
    <row r="986" s="2" customFormat="true" customHeight="true" spans="1:16378">
      <c r="A986" s="6">
        <v>984</v>
      </c>
      <c r="B986" s="6" t="s">
        <v>2233</v>
      </c>
      <c r="C986" s="7" t="s">
        <v>2234</v>
      </c>
      <c r="D986" s="6" t="s">
        <v>12</v>
      </c>
      <c r="E986" s="6">
        <v>1</v>
      </c>
      <c r="F986" s="8" t="s">
        <v>757</v>
      </c>
      <c r="G986" s="6" t="s">
        <v>2183</v>
      </c>
      <c r="H986" s="6" t="s">
        <v>2228</v>
      </c>
      <c r="I986" s="6" t="s">
        <v>936</v>
      </c>
      <c r="WTL986" s="9"/>
      <c r="WTM986" s="9"/>
      <c r="WTN986" s="9"/>
      <c r="WTO986" s="9"/>
      <c r="WTP986" s="9"/>
      <c r="WTQ986" s="9"/>
      <c r="WTR986" s="9"/>
      <c r="WTS986" s="9"/>
      <c r="WTT986" s="9"/>
      <c r="WTU986" s="9"/>
      <c r="WTV986" s="9"/>
      <c r="WTW986" s="9"/>
      <c r="WTX986" s="9"/>
      <c r="WTY986" s="9"/>
      <c r="WTZ986" s="9"/>
      <c r="WUA986" s="9"/>
      <c r="WUB986" s="9"/>
      <c r="WUC986" s="9"/>
      <c r="WUD986" s="9"/>
      <c r="WUE986" s="9"/>
      <c r="WUF986" s="9"/>
      <c r="WUG986" s="9"/>
      <c r="WUH986" s="9"/>
      <c r="WUI986" s="9"/>
      <c r="WUJ986" s="9"/>
      <c r="WUK986" s="9"/>
      <c r="WUL986" s="9"/>
      <c r="WUM986" s="9"/>
      <c r="WUN986" s="9"/>
      <c r="WUO986" s="9"/>
      <c r="WUP986" s="9"/>
      <c r="WUQ986" s="9"/>
      <c r="WUR986" s="9"/>
      <c r="WUS986" s="9"/>
      <c r="WUT986" s="9"/>
      <c r="WUU986" s="9"/>
      <c r="WUV986" s="9"/>
      <c r="WUW986" s="9"/>
      <c r="WUX986" s="9"/>
      <c r="WUY986" s="9"/>
      <c r="WUZ986" s="9"/>
      <c r="WVA986" s="9"/>
      <c r="WVB986" s="9"/>
      <c r="WVC986" s="9"/>
      <c r="WVD986" s="9"/>
      <c r="WVE986" s="9"/>
      <c r="WVF986" s="9"/>
      <c r="WVG986" s="9"/>
      <c r="WVH986" s="9"/>
      <c r="WVI986" s="9"/>
      <c r="WVJ986" s="9"/>
      <c r="WVK986" s="9"/>
      <c r="WVL986" s="9"/>
      <c r="WVM986" s="9"/>
      <c r="WVN986" s="9"/>
      <c r="WVO986" s="9"/>
      <c r="WVP986" s="9"/>
      <c r="WVQ986" s="9"/>
      <c r="WVR986" s="9"/>
      <c r="WVS986" s="9"/>
      <c r="WVT986" s="9"/>
      <c r="WVU986" s="9"/>
      <c r="WVV986" s="9"/>
      <c r="WVW986" s="9"/>
      <c r="WVX986" s="9"/>
      <c r="WVY986" s="9"/>
      <c r="WVZ986" s="9"/>
      <c r="WWA986" s="9"/>
      <c r="WWB986" s="9"/>
      <c r="WWC986" s="9"/>
      <c r="WWD986" s="9"/>
      <c r="WWE986" s="9"/>
      <c r="WWF986" s="9"/>
      <c r="WWG986" s="9"/>
      <c r="WWH986" s="9"/>
      <c r="WWI986" s="9"/>
      <c r="WWJ986" s="9"/>
      <c r="WWK986" s="9"/>
      <c r="WWL986" s="9"/>
      <c r="WWM986" s="9"/>
      <c r="WWN986" s="9"/>
      <c r="WWO986" s="9"/>
      <c r="WWP986" s="9"/>
      <c r="WWQ986" s="9"/>
      <c r="WWR986" s="9"/>
      <c r="WWS986" s="9"/>
      <c r="WWT986" s="9"/>
      <c r="WWU986" s="9"/>
      <c r="WWV986" s="9"/>
      <c r="WWW986" s="9"/>
      <c r="WWX986" s="9"/>
      <c r="WWY986" s="9"/>
      <c r="WWZ986" s="9"/>
      <c r="WXA986" s="9"/>
      <c r="WXB986" s="9"/>
      <c r="WXC986" s="9"/>
      <c r="WXD986" s="9"/>
      <c r="WXE986" s="9"/>
      <c r="WXF986" s="9"/>
      <c r="WXG986" s="9"/>
      <c r="WXH986" s="9"/>
      <c r="WXI986" s="9"/>
      <c r="WXJ986" s="9"/>
      <c r="WXK986" s="9"/>
      <c r="WXL986" s="9"/>
      <c r="WXM986" s="9"/>
      <c r="WXN986" s="9"/>
      <c r="WXO986" s="9"/>
      <c r="WXP986" s="9"/>
      <c r="WXQ986" s="9"/>
      <c r="WXR986" s="9"/>
      <c r="WXS986" s="9"/>
      <c r="WXT986" s="9"/>
      <c r="WXU986" s="9"/>
      <c r="WXV986" s="9"/>
      <c r="WXW986" s="9"/>
      <c r="WXX986" s="9"/>
      <c r="WXY986" s="9"/>
      <c r="WXZ986" s="9"/>
      <c r="WYA986" s="9"/>
      <c r="WYB986" s="9"/>
      <c r="WYC986" s="9"/>
      <c r="WYD986" s="9"/>
      <c r="WYE986" s="9"/>
      <c r="WYF986" s="9"/>
      <c r="WYG986" s="9"/>
      <c r="WYH986" s="9"/>
      <c r="WYI986" s="9"/>
      <c r="WYJ986" s="9"/>
      <c r="WYK986" s="9"/>
      <c r="WYL986" s="9"/>
      <c r="WYM986" s="9"/>
      <c r="WYN986" s="9"/>
      <c r="WYO986" s="9"/>
      <c r="WYP986" s="9"/>
      <c r="WYQ986" s="9"/>
      <c r="WYR986" s="9"/>
      <c r="WYS986" s="9"/>
      <c r="WYT986" s="9"/>
      <c r="WYU986" s="9"/>
      <c r="WYV986" s="9"/>
      <c r="WYW986" s="9"/>
      <c r="WYX986" s="9"/>
      <c r="WYY986" s="9"/>
      <c r="WYZ986" s="9"/>
      <c r="WZA986" s="9"/>
      <c r="WZB986" s="9"/>
      <c r="WZC986" s="9"/>
      <c r="WZD986" s="9"/>
      <c r="WZE986" s="9"/>
      <c r="WZF986" s="9"/>
      <c r="WZG986" s="9"/>
      <c r="WZH986" s="9"/>
      <c r="WZI986" s="9"/>
      <c r="WZJ986" s="9"/>
      <c r="WZK986" s="9"/>
      <c r="WZL986" s="9"/>
      <c r="WZM986" s="9"/>
      <c r="WZN986" s="9"/>
      <c r="WZO986" s="9"/>
      <c r="WZP986" s="9"/>
      <c r="WZQ986" s="9"/>
      <c r="WZR986" s="9"/>
      <c r="WZS986" s="9"/>
      <c r="WZT986" s="9"/>
      <c r="WZU986" s="9"/>
      <c r="WZV986" s="9"/>
      <c r="WZW986" s="9"/>
      <c r="WZX986" s="9"/>
      <c r="WZY986" s="9"/>
      <c r="WZZ986" s="9"/>
      <c r="XAA986" s="9"/>
      <c r="XAB986" s="9"/>
      <c r="XAC986" s="9"/>
      <c r="XAD986" s="9"/>
      <c r="XAE986" s="9"/>
      <c r="XAF986" s="9"/>
      <c r="XAG986" s="9"/>
      <c r="XAH986" s="9"/>
      <c r="XAI986" s="9"/>
      <c r="XAJ986" s="9"/>
      <c r="XAK986" s="9"/>
      <c r="XAL986" s="9"/>
      <c r="XAM986" s="9"/>
      <c r="XAN986" s="9"/>
      <c r="XAO986" s="9"/>
      <c r="XAP986" s="9"/>
      <c r="XAQ986" s="9"/>
      <c r="XAR986" s="9"/>
      <c r="XAS986" s="9"/>
      <c r="XAT986" s="9"/>
      <c r="XAU986" s="9"/>
      <c r="XAV986" s="9"/>
      <c r="XAW986" s="9"/>
      <c r="XAX986" s="9"/>
      <c r="XAY986" s="9"/>
      <c r="XAZ986" s="9"/>
      <c r="XBA986" s="9"/>
      <c r="XBB986" s="9"/>
      <c r="XBC986" s="9"/>
      <c r="XBD986" s="9"/>
      <c r="XBE986" s="9"/>
      <c r="XBF986" s="9"/>
      <c r="XBG986" s="9"/>
      <c r="XBH986" s="9"/>
      <c r="XBI986" s="9"/>
      <c r="XBJ986" s="9"/>
      <c r="XBK986" s="9"/>
      <c r="XBL986" s="9"/>
      <c r="XBM986" s="9"/>
      <c r="XBN986" s="9"/>
      <c r="XBO986" s="9"/>
      <c r="XBP986" s="9"/>
      <c r="XBQ986" s="9"/>
      <c r="XBR986" s="9"/>
      <c r="XBS986" s="9"/>
      <c r="XBT986" s="9"/>
      <c r="XBU986" s="9"/>
      <c r="XBV986" s="9"/>
      <c r="XBW986" s="9"/>
      <c r="XBX986" s="9"/>
      <c r="XBY986" s="9"/>
      <c r="XBZ986" s="9"/>
      <c r="XCA986" s="9"/>
      <c r="XCB986" s="9"/>
      <c r="XCC986" s="9"/>
      <c r="XCD986" s="9"/>
      <c r="XCE986" s="9"/>
      <c r="XCF986" s="9"/>
      <c r="XCG986" s="9"/>
      <c r="XCH986" s="9"/>
      <c r="XCI986" s="9"/>
      <c r="XCJ986" s="9"/>
      <c r="XCK986" s="9"/>
      <c r="XCL986" s="9"/>
      <c r="XCM986" s="9"/>
      <c r="XCN986" s="9"/>
      <c r="XCO986" s="9"/>
      <c r="XCP986" s="9"/>
      <c r="XCQ986" s="9"/>
      <c r="XCR986" s="9"/>
      <c r="XCS986" s="9"/>
      <c r="XCT986" s="9"/>
      <c r="XCU986" s="9"/>
      <c r="XCV986" s="9"/>
      <c r="XCW986" s="9"/>
      <c r="XCX986" s="9"/>
      <c r="XCY986" s="9"/>
      <c r="XCZ986" s="9"/>
      <c r="XDA986" s="9"/>
      <c r="XDB986" s="9"/>
      <c r="XDC986" s="9"/>
      <c r="XDD986" s="9"/>
      <c r="XDE986" s="9"/>
      <c r="XDF986" s="9"/>
      <c r="XDG986" s="9"/>
      <c r="XDH986" s="9"/>
      <c r="XDI986" s="9"/>
      <c r="XDJ986" s="9"/>
      <c r="XDK986" s="9"/>
      <c r="XDL986" s="9"/>
      <c r="XDM986" s="9"/>
      <c r="XDN986" s="9"/>
      <c r="XDO986" s="9"/>
      <c r="XDP986" s="9"/>
      <c r="XDQ986" s="9"/>
      <c r="XDR986" s="9"/>
      <c r="XDS986" s="9"/>
      <c r="XDT986" s="9"/>
      <c r="XDU986" s="9"/>
      <c r="XDV986" s="9"/>
      <c r="XDW986" s="9"/>
      <c r="XDX986" s="9"/>
      <c r="XDY986" s="9"/>
      <c r="XDZ986" s="9"/>
      <c r="XEA986" s="9"/>
      <c r="XEB986" s="9"/>
      <c r="XEC986" s="9"/>
      <c r="XED986" s="9"/>
      <c r="XEE986" s="9"/>
      <c r="XEF986" s="9"/>
      <c r="XEG986" s="9"/>
      <c r="XEH986" s="9"/>
      <c r="XEI986" s="9"/>
      <c r="XEJ986" s="9"/>
      <c r="XEK986" s="9"/>
      <c r="XEL986" s="9"/>
      <c r="XEM986" s="9"/>
      <c r="XEN986" s="9"/>
      <c r="XEO986" s="9"/>
      <c r="XEP986" s="9"/>
      <c r="XEQ986" s="9"/>
      <c r="XER986" s="9"/>
      <c r="XES986" s="9"/>
      <c r="XET986" s="9"/>
      <c r="XEU986" s="9"/>
      <c r="XEV986" s="9"/>
      <c r="XEW986" s="9"/>
      <c r="XEX986" s="9"/>
    </row>
    <row r="987" s="2" customFormat="true" customHeight="true" spans="1:16378">
      <c r="A987" s="6">
        <v>985</v>
      </c>
      <c r="B987" s="6" t="s">
        <v>638</v>
      </c>
      <c r="C987" s="7" t="s">
        <v>2235</v>
      </c>
      <c r="D987" s="6" t="s">
        <v>88</v>
      </c>
      <c r="E987" s="6">
        <v>1</v>
      </c>
      <c r="F987" s="8" t="s">
        <v>757</v>
      </c>
      <c r="G987" s="6" t="s">
        <v>2183</v>
      </c>
      <c r="H987" s="6" t="s">
        <v>2228</v>
      </c>
      <c r="I987" s="6"/>
      <c r="WTL987" s="9"/>
      <c r="WTM987" s="9"/>
      <c r="WTN987" s="9"/>
      <c r="WTO987" s="9"/>
      <c r="WTP987" s="9"/>
      <c r="WTQ987" s="9"/>
      <c r="WTR987" s="9"/>
      <c r="WTS987" s="9"/>
      <c r="WTT987" s="9"/>
      <c r="WTU987" s="9"/>
      <c r="WTV987" s="9"/>
      <c r="WTW987" s="9"/>
      <c r="WTX987" s="9"/>
      <c r="WTY987" s="9"/>
      <c r="WTZ987" s="9"/>
      <c r="WUA987" s="9"/>
      <c r="WUB987" s="9"/>
      <c r="WUC987" s="9"/>
      <c r="WUD987" s="9"/>
      <c r="WUE987" s="9"/>
      <c r="WUF987" s="9"/>
      <c r="WUG987" s="9"/>
      <c r="WUH987" s="9"/>
      <c r="WUI987" s="9"/>
      <c r="WUJ987" s="9"/>
      <c r="WUK987" s="9"/>
      <c r="WUL987" s="9"/>
      <c r="WUM987" s="9"/>
      <c r="WUN987" s="9"/>
      <c r="WUO987" s="9"/>
      <c r="WUP987" s="9"/>
      <c r="WUQ987" s="9"/>
      <c r="WUR987" s="9"/>
      <c r="WUS987" s="9"/>
      <c r="WUT987" s="9"/>
      <c r="WUU987" s="9"/>
      <c r="WUV987" s="9"/>
      <c r="WUW987" s="9"/>
      <c r="WUX987" s="9"/>
      <c r="WUY987" s="9"/>
      <c r="WUZ987" s="9"/>
      <c r="WVA987" s="9"/>
      <c r="WVB987" s="9"/>
      <c r="WVC987" s="9"/>
      <c r="WVD987" s="9"/>
      <c r="WVE987" s="9"/>
      <c r="WVF987" s="9"/>
      <c r="WVG987" s="9"/>
      <c r="WVH987" s="9"/>
      <c r="WVI987" s="9"/>
      <c r="WVJ987" s="9"/>
      <c r="WVK987" s="9"/>
      <c r="WVL987" s="9"/>
      <c r="WVM987" s="9"/>
      <c r="WVN987" s="9"/>
      <c r="WVO987" s="9"/>
      <c r="WVP987" s="9"/>
      <c r="WVQ987" s="9"/>
      <c r="WVR987" s="9"/>
      <c r="WVS987" s="9"/>
      <c r="WVT987" s="9"/>
      <c r="WVU987" s="9"/>
      <c r="WVV987" s="9"/>
      <c r="WVW987" s="9"/>
      <c r="WVX987" s="9"/>
      <c r="WVY987" s="9"/>
      <c r="WVZ987" s="9"/>
      <c r="WWA987" s="9"/>
      <c r="WWB987" s="9"/>
      <c r="WWC987" s="9"/>
      <c r="WWD987" s="9"/>
      <c r="WWE987" s="9"/>
      <c r="WWF987" s="9"/>
      <c r="WWG987" s="9"/>
      <c r="WWH987" s="9"/>
      <c r="WWI987" s="9"/>
      <c r="WWJ987" s="9"/>
      <c r="WWK987" s="9"/>
      <c r="WWL987" s="9"/>
      <c r="WWM987" s="9"/>
      <c r="WWN987" s="9"/>
      <c r="WWO987" s="9"/>
      <c r="WWP987" s="9"/>
      <c r="WWQ987" s="9"/>
      <c r="WWR987" s="9"/>
      <c r="WWS987" s="9"/>
      <c r="WWT987" s="9"/>
      <c r="WWU987" s="9"/>
      <c r="WWV987" s="9"/>
      <c r="WWW987" s="9"/>
      <c r="WWX987" s="9"/>
      <c r="WWY987" s="9"/>
      <c r="WWZ987" s="9"/>
      <c r="WXA987" s="9"/>
      <c r="WXB987" s="9"/>
      <c r="WXC987" s="9"/>
      <c r="WXD987" s="9"/>
      <c r="WXE987" s="9"/>
      <c r="WXF987" s="9"/>
      <c r="WXG987" s="9"/>
      <c r="WXH987" s="9"/>
      <c r="WXI987" s="9"/>
      <c r="WXJ987" s="9"/>
      <c r="WXK987" s="9"/>
      <c r="WXL987" s="9"/>
      <c r="WXM987" s="9"/>
      <c r="WXN987" s="9"/>
      <c r="WXO987" s="9"/>
      <c r="WXP987" s="9"/>
      <c r="WXQ987" s="9"/>
      <c r="WXR987" s="9"/>
      <c r="WXS987" s="9"/>
      <c r="WXT987" s="9"/>
      <c r="WXU987" s="9"/>
      <c r="WXV987" s="9"/>
      <c r="WXW987" s="9"/>
      <c r="WXX987" s="9"/>
      <c r="WXY987" s="9"/>
      <c r="WXZ987" s="9"/>
      <c r="WYA987" s="9"/>
      <c r="WYB987" s="9"/>
      <c r="WYC987" s="9"/>
      <c r="WYD987" s="9"/>
      <c r="WYE987" s="9"/>
      <c r="WYF987" s="9"/>
      <c r="WYG987" s="9"/>
      <c r="WYH987" s="9"/>
      <c r="WYI987" s="9"/>
      <c r="WYJ987" s="9"/>
      <c r="WYK987" s="9"/>
      <c r="WYL987" s="9"/>
      <c r="WYM987" s="9"/>
      <c r="WYN987" s="9"/>
      <c r="WYO987" s="9"/>
      <c r="WYP987" s="9"/>
      <c r="WYQ987" s="9"/>
      <c r="WYR987" s="9"/>
      <c r="WYS987" s="9"/>
      <c r="WYT987" s="9"/>
      <c r="WYU987" s="9"/>
      <c r="WYV987" s="9"/>
      <c r="WYW987" s="9"/>
      <c r="WYX987" s="9"/>
      <c r="WYY987" s="9"/>
      <c r="WYZ987" s="9"/>
      <c r="WZA987" s="9"/>
      <c r="WZB987" s="9"/>
      <c r="WZC987" s="9"/>
      <c r="WZD987" s="9"/>
      <c r="WZE987" s="9"/>
      <c r="WZF987" s="9"/>
      <c r="WZG987" s="9"/>
      <c r="WZH987" s="9"/>
      <c r="WZI987" s="9"/>
      <c r="WZJ987" s="9"/>
      <c r="WZK987" s="9"/>
      <c r="WZL987" s="9"/>
      <c r="WZM987" s="9"/>
      <c r="WZN987" s="9"/>
      <c r="WZO987" s="9"/>
      <c r="WZP987" s="9"/>
      <c r="WZQ987" s="9"/>
      <c r="WZR987" s="9"/>
      <c r="WZS987" s="9"/>
      <c r="WZT987" s="9"/>
      <c r="WZU987" s="9"/>
      <c r="WZV987" s="9"/>
      <c r="WZW987" s="9"/>
      <c r="WZX987" s="9"/>
      <c r="WZY987" s="9"/>
      <c r="WZZ987" s="9"/>
      <c r="XAA987" s="9"/>
      <c r="XAB987" s="9"/>
      <c r="XAC987" s="9"/>
      <c r="XAD987" s="9"/>
      <c r="XAE987" s="9"/>
      <c r="XAF987" s="9"/>
      <c r="XAG987" s="9"/>
      <c r="XAH987" s="9"/>
      <c r="XAI987" s="9"/>
      <c r="XAJ987" s="9"/>
      <c r="XAK987" s="9"/>
      <c r="XAL987" s="9"/>
      <c r="XAM987" s="9"/>
      <c r="XAN987" s="9"/>
      <c r="XAO987" s="9"/>
      <c r="XAP987" s="9"/>
      <c r="XAQ987" s="9"/>
      <c r="XAR987" s="9"/>
      <c r="XAS987" s="9"/>
      <c r="XAT987" s="9"/>
      <c r="XAU987" s="9"/>
      <c r="XAV987" s="9"/>
      <c r="XAW987" s="9"/>
      <c r="XAX987" s="9"/>
      <c r="XAY987" s="9"/>
      <c r="XAZ987" s="9"/>
      <c r="XBA987" s="9"/>
      <c r="XBB987" s="9"/>
      <c r="XBC987" s="9"/>
      <c r="XBD987" s="9"/>
      <c r="XBE987" s="9"/>
      <c r="XBF987" s="9"/>
      <c r="XBG987" s="9"/>
      <c r="XBH987" s="9"/>
      <c r="XBI987" s="9"/>
      <c r="XBJ987" s="9"/>
      <c r="XBK987" s="9"/>
      <c r="XBL987" s="9"/>
      <c r="XBM987" s="9"/>
      <c r="XBN987" s="9"/>
      <c r="XBO987" s="9"/>
      <c r="XBP987" s="9"/>
      <c r="XBQ987" s="9"/>
      <c r="XBR987" s="9"/>
      <c r="XBS987" s="9"/>
      <c r="XBT987" s="9"/>
      <c r="XBU987" s="9"/>
      <c r="XBV987" s="9"/>
      <c r="XBW987" s="9"/>
      <c r="XBX987" s="9"/>
      <c r="XBY987" s="9"/>
      <c r="XBZ987" s="9"/>
      <c r="XCA987" s="9"/>
      <c r="XCB987" s="9"/>
      <c r="XCC987" s="9"/>
      <c r="XCD987" s="9"/>
      <c r="XCE987" s="9"/>
      <c r="XCF987" s="9"/>
      <c r="XCG987" s="9"/>
      <c r="XCH987" s="9"/>
      <c r="XCI987" s="9"/>
      <c r="XCJ987" s="9"/>
      <c r="XCK987" s="9"/>
      <c r="XCL987" s="9"/>
      <c r="XCM987" s="9"/>
      <c r="XCN987" s="9"/>
      <c r="XCO987" s="9"/>
      <c r="XCP987" s="9"/>
      <c r="XCQ987" s="9"/>
      <c r="XCR987" s="9"/>
      <c r="XCS987" s="9"/>
      <c r="XCT987" s="9"/>
      <c r="XCU987" s="9"/>
      <c r="XCV987" s="9"/>
      <c r="XCW987" s="9"/>
      <c r="XCX987" s="9"/>
      <c r="XCY987" s="9"/>
      <c r="XCZ987" s="9"/>
      <c r="XDA987" s="9"/>
      <c r="XDB987" s="9"/>
      <c r="XDC987" s="9"/>
      <c r="XDD987" s="9"/>
      <c r="XDE987" s="9"/>
      <c r="XDF987" s="9"/>
      <c r="XDG987" s="9"/>
      <c r="XDH987" s="9"/>
      <c r="XDI987" s="9"/>
      <c r="XDJ987" s="9"/>
      <c r="XDK987" s="9"/>
      <c r="XDL987" s="9"/>
      <c r="XDM987" s="9"/>
      <c r="XDN987" s="9"/>
      <c r="XDO987" s="9"/>
      <c r="XDP987" s="9"/>
      <c r="XDQ987" s="9"/>
      <c r="XDR987" s="9"/>
      <c r="XDS987" s="9"/>
      <c r="XDT987" s="9"/>
      <c r="XDU987" s="9"/>
      <c r="XDV987" s="9"/>
      <c r="XDW987" s="9"/>
      <c r="XDX987" s="9"/>
      <c r="XDY987" s="9"/>
      <c r="XDZ987" s="9"/>
      <c r="XEA987" s="9"/>
      <c r="XEB987" s="9"/>
      <c r="XEC987" s="9"/>
      <c r="XED987" s="9"/>
      <c r="XEE987" s="9"/>
      <c r="XEF987" s="9"/>
      <c r="XEG987" s="9"/>
      <c r="XEH987" s="9"/>
      <c r="XEI987" s="9"/>
      <c r="XEJ987" s="9"/>
      <c r="XEK987" s="9"/>
      <c r="XEL987" s="9"/>
      <c r="XEM987" s="9"/>
      <c r="XEN987" s="9"/>
      <c r="XEO987" s="9"/>
      <c r="XEP987" s="9"/>
      <c r="XEQ987" s="9"/>
      <c r="XER987" s="9"/>
      <c r="XES987" s="9"/>
      <c r="XET987" s="9"/>
      <c r="XEU987" s="9"/>
      <c r="XEV987" s="9"/>
      <c r="XEW987" s="9"/>
      <c r="XEX987" s="9"/>
    </row>
    <row r="988" s="2" customFormat="true" customHeight="true" spans="1:16378">
      <c r="A988" s="6">
        <v>986</v>
      </c>
      <c r="B988" s="6" t="s">
        <v>2236</v>
      </c>
      <c r="C988" s="7" t="s">
        <v>2237</v>
      </c>
      <c r="D988" s="6" t="s">
        <v>88</v>
      </c>
      <c r="E988" s="6">
        <v>1</v>
      </c>
      <c r="F988" s="8" t="s">
        <v>757</v>
      </c>
      <c r="G988" s="6" t="s">
        <v>2183</v>
      </c>
      <c r="H988" s="6" t="s">
        <v>2228</v>
      </c>
      <c r="I988" s="6" t="s">
        <v>936</v>
      </c>
      <c r="WTL988" s="9"/>
      <c r="WTM988" s="9"/>
      <c r="WTN988" s="9"/>
      <c r="WTO988" s="9"/>
      <c r="WTP988" s="9"/>
      <c r="WTQ988" s="9"/>
      <c r="WTR988" s="9"/>
      <c r="WTS988" s="9"/>
      <c r="WTT988" s="9"/>
      <c r="WTU988" s="9"/>
      <c r="WTV988" s="9"/>
      <c r="WTW988" s="9"/>
      <c r="WTX988" s="9"/>
      <c r="WTY988" s="9"/>
      <c r="WTZ988" s="9"/>
      <c r="WUA988" s="9"/>
      <c r="WUB988" s="9"/>
      <c r="WUC988" s="9"/>
      <c r="WUD988" s="9"/>
      <c r="WUE988" s="9"/>
      <c r="WUF988" s="9"/>
      <c r="WUG988" s="9"/>
      <c r="WUH988" s="9"/>
      <c r="WUI988" s="9"/>
      <c r="WUJ988" s="9"/>
      <c r="WUK988" s="9"/>
      <c r="WUL988" s="9"/>
      <c r="WUM988" s="9"/>
      <c r="WUN988" s="9"/>
      <c r="WUO988" s="9"/>
      <c r="WUP988" s="9"/>
      <c r="WUQ988" s="9"/>
      <c r="WUR988" s="9"/>
      <c r="WUS988" s="9"/>
      <c r="WUT988" s="9"/>
      <c r="WUU988" s="9"/>
      <c r="WUV988" s="9"/>
      <c r="WUW988" s="9"/>
      <c r="WUX988" s="9"/>
      <c r="WUY988" s="9"/>
      <c r="WUZ988" s="9"/>
      <c r="WVA988" s="9"/>
      <c r="WVB988" s="9"/>
      <c r="WVC988" s="9"/>
      <c r="WVD988" s="9"/>
      <c r="WVE988" s="9"/>
      <c r="WVF988" s="9"/>
      <c r="WVG988" s="9"/>
      <c r="WVH988" s="9"/>
      <c r="WVI988" s="9"/>
      <c r="WVJ988" s="9"/>
      <c r="WVK988" s="9"/>
      <c r="WVL988" s="9"/>
      <c r="WVM988" s="9"/>
      <c r="WVN988" s="9"/>
      <c r="WVO988" s="9"/>
      <c r="WVP988" s="9"/>
      <c r="WVQ988" s="9"/>
      <c r="WVR988" s="9"/>
      <c r="WVS988" s="9"/>
      <c r="WVT988" s="9"/>
      <c r="WVU988" s="9"/>
      <c r="WVV988" s="9"/>
      <c r="WVW988" s="9"/>
      <c r="WVX988" s="9"/>
      <c r="WVY988" s="9"/>
      <c r="WVZ988" s="9"/>
      <c r="WWA988" s="9"/>
      <c r="WWB988" s="9"/>
      <c r="WWC988" s="9"/>
      <c r="WWD988" s="9"/>
      <c r="WWE988" s="9"/>
      <c r="WWF988" s="9"/>
      <c r="WWG988" s="9"/>
      <c r="WWH988" s="9"/>
      <c r="WWI988" s="9"/>
      <c r="WWJ988" s="9"/>
      <c r="WWK988" s="9"/>
      <c r="WWL988" s="9"/>
      <c r="WWM988" s="9"/>
      <c r="WWN988" s="9"/>
      <c r="WWO988" s="9"/>
      <c r="WWP988" s="9"/>
      <c r="WWQ988" s="9"/>
      <c r="WWR988" s="9"/>
      <c r="WWS988" s="9"/>
      <c r="WWT988" s="9"/>
      <c r="WWU988" s="9"/>
      <c r="WWV988" s="9"/>
      <c r="WWW988" s="9"/>
      <c r="WWX988" s="9"/>
      <c r="WWY988" s="9"/>
      <c r="WWZ988" s="9"/>
      <c r="WXA988" s="9"/>
      <c r="WXB988" s="9"/>
      <c r="WXC988" s="9"/>
      <c r="WXD988" s="9"/>
      <c r="WXE988" s="9"/>
      <c r="WXF988" s="9"/>
      <c r="WXG988" s="9"/>
      <c r="WXH988" s="9"/>
      <c r="WXI988" s="9"/>
      <c r="WXJ988" s="9"/>
      <c r="WXK988" s="9"/>
      <c r="WXL988" s="9"/>
      <c r="WXM988" s="9"/>
      <c r="WXN988" s="9"/>
      <c r="WXO988" s="9"/>
      <c r="WXP988" s="9"/>
      <c r="WXQ988" s="9"/>
      <c r="WXR988" s="9"/>
      <c r="WXS988" s="9"/>
      <c r="WXT988" s="9"/>
      <c r="WXU988" s="9"/>
      <c r="WXV988" s="9"/>
      <c r="WXW988" s="9"/>
      <c r="WXX988" s="9"/>
      <c r="WXY988" s="9"/>
      <c r="WXZ988" s="9"/>
      <c r="WYA988" s="9"/>
      <c r="WYB988" s="9"/>
      <c r="WYC988" s="9"/>
      <c r="WYD988" s="9"/>
      <c r="WYE988" s="9"/>
      <c r="WYF988" s="9"/>
      <c r="WYG988" s="9"/>
      <c r="WYH988" s="9"/>
      <c r="WYI988" s="9"/>
      <c r="WYJ988" s="9"/>
      <c r="WYK988" s="9"/>
      <c r="WYL988" s="9"/>
      <c r="WYM988" s="9"/>
      <c r="WYN988" s="9"/>
      <c r="WYO988" s="9"/>
      <c r="WYP988" s="9"/>
      <c r="WYQ988" s="9"/>
      <c r="WYR988" s="9"/>
      <c r="WYS988" s="9"/>
      <c r="WYT988" s="9"/>
      <c r="WYU988" s="9"/>
      <c r="WYV988" s="9"/>
      <c r="WYW988" s="9"/>
      <c r="WYX988" s="9"/>
      <c r="WYY988" s="9"/>
      <c r="WYZ988" s="9"/>
      <c r="WZA988" s="9"/>
      <c r="WZB988" s="9"/>
      <c r="WZC988" s="9"/>
      <c r="WZD988" s="9"/>
      <c r="WZE988" s="9"/>
      <c r="WZF988" s="9"/>
      <c r="WZG988" s="9"/>
      <c r="WZH988" s="9"/>
      <c r="WZI988" s="9"/>
      <c r="WZJ988" s="9"/>
      <c r="WZK988" s="9"/>
      <c r="WZL988" s="9"/>
      <c r="WZM988" s="9"/>
      <c r="WZN988" s="9"/>
      <c r="WZO988" s="9"/>
      <c r="WZP988" s="9"/>
      <c r="WZQ988" s="9"/>
      <c r="WZR988" s="9"/>
      <c r="WZS988" s="9"/>
      <c r="WZT988" s="9"/>
      <c r="WZU988" s="9"/>
      <c r="WZV988" s="9"/>
      <c r="WZW988" s="9"/>
      <c r="WZX988" s="9"/>
      <c r="WZY988" s="9"/>
      <c r="WZZ988" s="9"/>
      <c r="XAA988" s="9"/>
      <c r="XAB988" s="9"/>
      <c r="XAC988" s="9"/>
      <c r="XAD988" s="9"/>
      <c r="XAE988" s="9"/>
      <c r="XAF988" s="9"/>
      <c r="XAG988" s="9"/>
      <c r="XAH988" s="9"/>
      <c r="XAI988" s="9"/>
      <c r="XAJ988" s="9"/>
      <c r="XAK988" s="9"/>
      <c r="XAL988" s="9"/>
      <c r="XAM988" s="9"/>
      <c r="XAN988" s="9"/>
      <c r="XAO988" s="9"/>
      <c r="XAP988" s="9"/>
      <c r="XAQ988" s="9"/>
      <c r="XAR988" s="9"/>
      <c r="XAS988" s="9"/>
      <c r="XAT988" s="9"/>
      <c r="XAU988" s="9"/>
      <c r="XAV988" s="9"/>
      <c r="XAW988" s="9"/>
      <c r="XAX988" s="9"/>
      <c r="XAY988" s="9"/>
      <c r="XAZ988" s="9"/>
      <c r="XBA988" s="9"/>
      <c r="XBB988" s="9"/>
      <c r="XBC988" s="9"/>
      <c r="XBD988" s="9"/>
      <c r="XBE988" s="9"/>
      <c r="XBF988" s="9"/>
      <c r="XBG988" s="9"/>
      <c r="XBH988" s="9"/>
      <c r="XBI988" s="9"/>
      <c r="XBJ988" s="9"/>
      <c r="XBK988" s="9"/>
      <c r="XBL988" s="9"/>
      <c r="XBM988" s="9"/>
      <c r="XBN988" s="9"/>
      <c r="XBO988" s="9"/>
      <c r="XBP988" s="9"/>
      <c r="XBQ988" s="9"/>
      <c r="XBR988" s="9"/>
      <c r="XBS988" s="9"/>
      <c r="XBT988" s="9"/>
      <c r="XBU988" s="9"/>
      <c r="XBV988" s="9"/>
      <c r="XBW988" s="9"/>
      <c r="XBX988" s="9"/>
      <c r="XBY988" s="9"/>
      <c r="XBZ988" s="9"/>
      <c r="XCA988" s="9"/>
      <c r="XCB988" s="9"/>
      <c r="XCC988" s="9"/>
      <c r="XCD988" s="9"/>
      <c r="XCE988" s="9"/>
      <c r="XCF988" s="9"/>
      <c r="XCG988" s="9"/>
      <c r="XCH988" s="9"/>
      <c r="XCI988" s="9"/>
      <c r="XCJ988" s="9"/>
      <c r="XCK988" s="9"/>
      <c r="XCL988" s="9"/>
      <c r="XCM988" s="9"/>
      <c r="XCN988" s="9"/>
      <c r="XCO988" s="9"/>
      <c r="XCP988" s="9"/>
      <c r="XCQ988" s="9"/>
      <c r="XCR988" s="9"/>
      <c r="XCS988" s="9"/>
      <c r="XCT988" s="9"/>
      <c r="XCU988" s="9"/>
      <c r="XCV988" s="9"/>
      <c r="XCW988" s="9"/>
      <c r="XCX988" s="9"/>
      <c r="XCY988" s="9"/>
      <c r="XCZ988" s="9"/>
      <c r="XDA988" s="9"/>
      <c r="XDB988" s="9"/>
      <c r="XDC988" s="9"/>
      <c r="XDD988" s="9"/>
      <c r="XDE988" s="9"/>
      <c r="XDF988" s="9"/>
      <c r="XDG988" s="9"/>
      <c r="XDH988" s="9"/>
      <c r="XDI988" s="9"/>
      <c r="XDJ988" s="9"/>
      <c r="XDK988" s="9"/>
      <c r="XDL988" s="9"/>
      <c r="XDM988" s="9"/>
      <c r="XDN988" s="9"/>
      <c r="XDO988" s="9"/>
      <c r="XDP988" s="9"/>
      <c r="XDQ988" s="9"/>
      <c r="XDR988" s="9"/>
      <c r="XDS988" s="9"/>
      <c r="XDT988" s="9"/>
      <c r="XDU988" s="9"/>
      <c r="XDV988" s="9"/>
      <c r="XDW988" s="9"/>
      <c r="XDX988" s="9"/>
      <c r="XDY988" s="9"/>
      <c r="XDZ988" s="9"/>
      <c r="XEA988" s="9"/>
      <c r="XEB988" s="9"/>
      <c r="XEC988" s="9"/>
      <c r="XED988" s="9"/>
      <c r="XEE988" s="9"/>
      <c r="XEF988" s="9"/>
      <c r="XEG988" s="9"/>
      <c r="XEH988" s="9"/>
      <c r="XEI988" s="9"/>
      <c r="XEJ988" s="9"/>
      <c r="XEK988" s="9"/>
      <c r="XEL988" s="9"/>
      <c r="XEM988" s="9"/>
      <c r="XEN988" s="9"/>
      <c r="XEO988" s="9"/>
      <c r="XEP988" s="9"/>
      <c r="XEQ988" s="9"/>
      <c r="XER988" s="9"/>
      <c r="XES988" s="9"/>
      <c r="XET988" s="9"/>
      <c r="XEU988" s="9"/>
      <c r="XEV988" s="9"/>
      <c r="XEW988" s="9"/>
      <c r="XEX988" s="9"/>
    </row>
    <row r="989" s="2" customFormat="true" customHeight="true" spans="1:16378">
      <c r="A989" s="6">
        <v>987</v>
      </c>
      <c r="B989" s="6" t="s">
        <v>2238</v>
      </c>
      <c r="C989" s="7" t="s">
        <v>2239</v>
      </c>
      <c r="D989" s="6" t="s">
        <v>12</v>
      </c>
      <c r="E989" s="6">
        <v>3</v>
      </c>
      <c r="F989" s="8" t="s">
        <v>757</v>
      </c>
      <c r="G989" s="6" t="s">
        <v>2183</v>
      </c>
      <c r="H989" s="6" t="s">
        <v>2240</v>
      </c>
      <c r="I989" s="6"/>
      <c r="WTL989" s="9"/>
      <c r="WTM989" s="9"/>
      <c r="WTN989" s="9"/>
      <c r="WTO989" s="9"/>
      <c r="WTP989" s="9"/>
      <c r="WTQ989" s="9"/>
      <c r="WTR989" s="9"/>
      <c r="WTS989" s="9"/>
      <c r="WTT989" s="9"/>
      <c r="WTU989" s="9"/>
      <c r="WTV989" s="9"/>
      <c r="WTW989" s="9"/>
      <c r="WTX989" s="9"/>
      <c r="WTY989" s="9"/>
      <c r="WTZ989" s="9"/>
      <c r="WUA989" s="9"/>
      <c r="WUB989" s="9"/>
      <c r="WUC989" s="9"/>
      <c r="WUD989" s="9"/>
      <c r="WUE989" s="9"/>
      <c r="WUF989" s="9"/>
      <c r="WUG989" s="9"/>
      <c r="WUH989" s="9"/>
      <c r="WUI989" s="9"/>
      <c r="WUJ989" s="9"/>
      <c r="WUK989" s="9"/>
      <c r="WUL989" s="9"/>
      <c r="WUM989" s="9"/>
      <c r="WUN989" s="9"/>
      <c r="WUO989" s="9"/>
      <c r="WUP989" s="9"/>
      <c r="WUQ989" s="9"/>
      <c r="WUR989" s="9"/>
      <c r="WUS989" s="9"/>
      <c r="WUT989" s="9"/>
      <c r="WUU989" s="9"/>
      <c r="WUV989" s="9"/>
      <c r="WUW989" s="9"/>
      <c r="WUX989" s="9"/>
      <c r="WUY989" s="9"/>
      <c r="WUZ989" s="9"/>
      <c r="WVA989" s="9"/>
      <c r="WVB989" s="9"/>
      <c r="WVC989" s="9"/>
      <c r="WVD989" s="9"/>
      <c r="WVE989" s="9"/>
      <c r="WVF989" s="9"/>
      <c r="WVG989" s="9"/>
      <c r="WVH989" s="9"/>
      <c r="WVI989" s="9"/>
      <c r="WVJ989" s="9"/>
      <c r="WVK989" s="9"/>
      <c r="WVL989" s="9"/>
      <c r="WVM989" s="9"/>
      <c r="WVN989" s="9"/>
      <c r="WVO989" s="9"/>
      <c r="WVP989" s="9"/>
      <c r="WVQ989" s="9"/>
      <c r="WVR989" s="9"/>
      <c r="WVS989" s="9"/>
      <c r="WVT989" s="9"/>
      <c r="WVU989" s="9"/>
      <c r="WVV989" s="9"/>
      <c r="WVW989" s="9"/>
      <c r="WVX989" s="9"/>
      <c r="WVY989" s="9"/>
      <c r="WVZ989" s="9"/>
      <c r="WWA989" s="9"/>
      <c r="WWB989" s="9"/>
      <c r="WWC989" s="9"/>
      <c r="WWD989" s="9"/>
      <c r="WWE989" s="9"/>
      <c r="WWF989" s="9"/>
      <c r="WWG989" s="9"/>
      <c r="WWH989" s="9"/>
      <c r="WWI989" s="9"/>
      <c r="WWJ989" s="9"/>
      <c r="WWK989" s="9"/>
      <c r="WWL989" s="9"/>
      <c r="WWM989" s="9"/>
      <c r="WWN989" s="9"/>
      <c r="WWO989" s="9"/>
      <c r="WWP989" s="9"/>
      <c r="WWQ989" s="9"/>
      <c r="WWR989" s="9"/>
      <c r="WWS989" s="9"/>
      <c r="WWT989" s="9"/>
      <c r="WWU989" s="9"/>
      <c r="WWV989" s="9"/>
      <c r="WWW989" s="9"/>
      <c r="WWX989" s="9"/>
      <c r="WWY989" s="9"/>
      <c r="WWZ989" s="9"/>
      <c r="WXA989" s="9"/>
      <c r="WXB989" s="9"/>
      <c r="WXC989" s="9"/>
      <c r="WXD989" s="9"/>
      <c r="WXE989" s="9"/>
      <c r="WXF989" s="9"/>
      <c r="WXG989" s="9"/>
      <c r="WXH989" s="9"/>
      <c r="WXI989" s="9"/>
      <c r="WXJ989" s="9"/>
      <c r="WXK989" s="9"/>
      <c r="WXL989" s="9"/>
      <c r="WXM989" s="9"/>
      <c r="WXN989" s="9"/>
      <c r="WXO989" s="9"/>
      <c r="WXP989" s="9"/>
      <c r="WXQ989" s="9"/>
      <c r="WXR989" s="9"/>
      <c r="WXS989" s="9"/>
      <c r="WXT989" s="9"/>
      <c r="WXU989" s="9"/>
      <c r="WXV989" s="9"/>
      <c r="WXW989" s="9"/>
      <c r="WXX989" s="9"/>
      <c r="WXY989" s="9"/>
      <c r="WXZ989" s="9"/>
      <c r="WYA989" s="9"/>
      <c r="WYB989" s="9"/>
      <c r="WYC989" s="9"/>
      <c r="WYD989" s="9"/>
      <c r="WYE989" s="9"/>
      <c r="WYF989" s="9"/>
      <c r="WYG989" s="9"/>
      <c r="WYH989" s="9"/>
      <c r="WYI989" s="9"/>
      <c r="WYJ989" s="9"/>
      <c r="WYK989" s="9"/>
      <c r="WYL989" s="9"/>
      <c r="WYM989" s="9"/>
      <c r="WYN989" s="9"/>
      <c r="WYO989" s="9"/>
      <c r="WYP989" s="9"/>
      <c r="WYQ989" s="9"/>
      <c r="WYR989" s="9"/>
      <c r="WYS989" s="9"/>
      <c r="WYT989" s="9"/>
      <c r="WYU989" s="9"/>
      <c r="WYV989" s="9"/>
      <c r="WYW989" s="9"/>
      <c r="WYX989" s="9"/>
      <c r="WYY989" s="9"/>
      <c r="WYZ989" s="9"/>
      <c r="WZA989" s="9"/>
      <c r="WZB989" s="9"/>
      <c r="WZC989" s="9"/>
      <c r="WZD989" s="9"/>
      <c r="WZE989" s="9"/>
      <c r="WZF989" s="9"/>
      <c r="WZG989" s="9"/>
      <c r="WZH989" s="9"/>
      <c r="WZI989" s="9"/>
      <c r="WZJ989" s="9"/>
      <c r="WZK989" s="9"/>
      <c r="WZL989" s="9"/>
      <c r="WZM989" s="9"/>
      <c r="WZN989" s="9"/>
      <c r="WZO989" s="9"/>
      <c r="WZP989" s="9"/>
      <c r="WZQ989" s="9"/>
      <c r="WZR989" s="9"/>
      <c r="WZS989" s="9"/>
      <c r="WZT989" s="9"/>
      <c r="WZU989" s="9"/>
      <c r="WZV989" s="9"/>
      <c r="WZW989" s="9"/>
      <c r="WZX989" s="9"/>
      <c r="WZY989" s="9"/>
      <c r="WZZ989" s="9"/>
      <c r="XAA989" s="9"/>
      <c r="XAB989" s="9"/>
      <c r="XAC989" s="9"/>
      <c r="XAD989" s="9"/>
      <c r="XAE989" s="9"/>
      <c r="XAF989" s="9"/>
      <c r="XAG989" s="9"/>
      <c r="XAH989" s="9"/>
      <c r="XAI989" s="9"/>
      <c r="XAJ989" s="9"/>
      <c r="XAK989" s="9"/>
      <c r="XAL989" s="9"/>
      <c r="XAM989" s="9"/>
      <c r="XAN989" s="9"/>
      <c r="XAO989" s="9"/>
      <c r="XAP989" s="9"/>
      <c r="XAQ989" s="9"/>
      <c r="XAR989" s="9"/>
      <c r="XAS989" s="9"/>
      <c r="XAT989" s="9"/>
      <c r="XAU989" s="9"/>
      <c r="XAV989" s="9"/>
      <c r="XAW989" s="9"/>
      <c r="XAX989" s="9"/>
      <c r="XAY989" s="9"/>
      <c r="XAZ989" s="9"/>
      <c r="XBA989" s="9"/>
      <c r="XBB989" s="9"/>
      <c r="XBC989" s="9"/>
      <c r="XBD989" s="9"/>
      <c r="XBE989" s="9"/>
      <c r="XBF989" s="9"/>
      <c r="XBG989" s="9"/>
      <c r="XBH989" s="9"/>
      <c r="XBI989" s="9"/>
      <c r="XBJ989" s="9"/>
      <c r="XBK989" s="9"/>
      <c r="XBL989" s="9"/>
      <c r="XBM989" s="9"/>
      <c r="XBN989" s="9"/>
      <c r="XBO989" s="9"/>
      <c r="XBP989" s="9"/>
      <c r="XBQ989" s="9"/>
      <c r="XBR989" s="9"/>
      <c r="XBS989" s="9"/>
      <c r="XBT989" s="9"/>
      <c r="XBU989" s="9"/>
      <c r="XBV989" s="9"/>
      <c r="XBW989" s="9"/>
      <c r="XBX989" s="9"/>
      <c r="XBY989" s="9"/>
      <c r="XBZ989" s="9"/>
      <c r="XCA989" s="9"/>
      <c r="XCB989" s="9"/>
      <c r="XCC989" s="9"/>
      <c r="XCD989" s="9"/>
      <c r="XCE989" s="9"/>
      <c r="XCF989" s="9"/>
      <c r="XCG989" s="9"/>
      <c r="XCH989" s="9"/>
      <c r="XCI989" s="9"/>
      <c r="XCJ989" s="9"/>
      <c r="XCK989" s="9"/>
      <c r="XCL989" s="9"/>
      <c r="XCM989" s="9"/>
      <c r="XCN989" s="9"/>
      <c r="XCO989" s="9"/>
      <c r="XCP989" s="9"/>
      <c r="XCQ989" s="9"/>
      <c r="XCR989" s="9"/>
      <c r="XCS989" s="9"/>
      <c r="XCT989" s="9"/>
      <c r="XCU989" s="9"/>
      <c r="XCV989" s="9"/>
      <c r="XCW989" s="9"/>
      <c r="XCX989" s="9"/>
      <c r="XCY989" s="9"/>
      <c r="XCZ989" s="9"/>
      <c r="XDA989" s="9"/>
      <c r="XDB989" s="9"/>
      <c r="XDC989" s="9"/>
      <c r="XDD989" s="9"/>
      <c r="XDE989" s="9"/>
      <c r="XDF989" s="9"/>
      <c r="XDG989" s="9"/>
      <c r="XDH989" s="9"/>
      <c r="XDI989" s="9"/>
      <c r="XDJ989" s="9"/>
      <c r="XDK989" s="9"/>
      <c r="XDL989" s="9"/>
      <c r="XDM989" s="9"/>
      <c r="XDN989" s="9"/>
      <c r="XDO989" s="9"/>
      <c r="XDP989" s="9"/>
      <c r="XDQ989" s="9"/>
      <c r="XDR989" s="9"/>
      <c r="XDS989" s="9"/>
      <c r="XDT989" s="9"/>
      <c r="XDU989" s="9"/>
      <c r="XDV989" s="9"/>
      <c r="XDW989" s="9"/>
      <c r="XDX989" s="9"/>
      <c r="XDY989" s="9"/>
      <c r="XDZ989" s="9"/>
      <c r="XEA989" s="9"/>
      <c r="XEB989" s="9"/>
      <c r="XEC989" s="9"/>
      <c r="XED989" s="9"/>
      <c r="XEE989" s="9"/>
      <c r="XEF989" s="9"/>
      <c r="XEG989" s="9"/>
      <c r="XEH989" s="9"/>
      <c r="XEI989" s="9"/>
      <c r="XEJ989" s="9"/>
      <c r="XEK989" s="9"/>
      <c r="XEL989" s="9"/>
      <c r="XEM989" s="9"/>
      <c r="XEN989" s="9"/>
      <c r="XEO989" s="9"/>
      <c r="XEP989" s="9"/>
      <c r="XEQ989" s="9"/>
      <c r="XER989" s="9"/>
      <c r="XES989" s="9"/>
      <c r="XET989" s="9"/>
      <c r="XEU989" s="9"/>
      <c r="XEV989" s="9"/>
      <c r="XEW989" s="9"/>
      <c r="XEX989" s="9"/>
    </row>
    <row r="990" s="2" customFormat="true" customHeight="true" spans="1:16378">
      <c r="A990" s="6">
        <v>988</v>
      </c>
      <c r="B990" s="6" t="s">
        <v>2241</v>
      </c>
      <c r="C990" s="7" t="s">
        <v>2242</v>
      </c>
      <c r="D990" s="6" t="s">
        <v>12</v>
      </c>
      <c r="E990" s="6">
        <v>1</v>
      </c>
      <c r="F990" s="8" t="s">
        <v>757</v>
      </c>
      <c r="G990" s="6" t="s">
        <v>2183</v>
      </c>
      <c r="H990" s="6" t="s">
        <v>2240</v>
      </c>
      <c r="I990" s="6"/>
      <c r="WTL990" s="9"/>
      <c r="WTM990" s="9"/>
      <c r="WTN990" s="9"/>
      <c r="WTO990" s="9"/>
      <c r="WTP990" s="9"/>
      <c r="WTQ990" s="9"/>
      <c r="WTR990" s="9"/>
      <c r="WTS990" s="9"/>
      <c r="WTT990" s="9"/>
      <c r="WTU990" s="9"/>
      <c r="WTV990" s="9"/>
      <c r="WTW990" s="9"/>
      <c r="WTX990" s="9"/>
      <c r="WTY990" s="9"/>
      <c r="WTZ990" s="9"/>
      <c r="WUA990" s="9"/>
      <c r="WUB990" s="9"/>
      <c r="WUC990" s="9"/>
      <c r="WUD990" s="9"/>
      <c r="WUE990" s="9"/>
      <c r="WUF990" s="9"/>
      <c r="WUG990" s="9"/>
      <c r="WUH990" s="9"/>
      <c r="WUI990" s="9"/>
      <c r="WUJ990" s="9"/>
      <c r="WUK990" s="9"/>
      <c r="WUL990" s="9"/>
      <c r="WUM990" s="9"/>
      <c r="WUN990" s="9"/>
      <c r="WUO990" s="9"/>
      <c r="WUP990" s="9"/>
      <c r="WUQ990" s="9"/>
      <c r="WUR990" s="9"/>
      <c r="WUS990" s="9"/>
      <c r="WUT990" s="9"/>
      <c r="WUU990" s="9"/>
      <c r="WUV990" s="9"/>
      <c r="WUW990" s="9"/>
      <c r="WUX990" s="9"/>
      <c r="WUY990" s="9"/>
      <c r="WUZ990" s="9"/>
      <c r="WVA990" s="9"/>
      <c r="WVB990" s="9"/>
      <c r="WVC990" s="9"/>
      <c r="WVD990" s="9"/>
      <c r="WVE990" s="9"/>
      <c r="WVF990" s="9"/>
      <c r="WVG990" s="9"/>
      <c r="WVH990" s="9"/>
      <c r="WVI990" s="9"/>
      <c r="WVJ990" s="9"/>
      <c r="WVK990" s="9"/>
      <c r="WVL990" s="9"/>
      <c r="WVM990" s="9"/>
      <c r="WVN990" s="9"/>
      <c r="WVO990" s="9"/>
      <c r="WVP990" s="9"/>
      <c r="WVQ990" s="9"/>
      <c r="WVR990" s="9"/>
      <c r="WVS990" s="9"/>
      <c r="WVT990" s="9"/>
      <c r="WVU990" s="9"/>
      <c r="WVV990" s="9"/>
      <c r="WVW990" s="9"/>
      <c r="WVX990" s="9"/>
      <c r="WVY990" s="9"/>
      <c r="WVZ990" s="9"/>
      <c r="WWA990" s="9"/>
      <c r="WWB990" s="9"/>
      <c r="WWC990" s="9"/>
      <c r="WWD990" s="9"/>
      <c r="WWE990" s="9"/>
      <c r="WWF990" s="9"/>
      <c r="WWG990" s="9"/>
      <c r="WWH990" s="9"/>
      <c r="WWI990" s="9"/>
      <c r="WWJ990" s="9"/>
      <c r="WWK990" s="9"/>
      <c r="WWL990" s="9"/>
      <c r="WWM990" s="9"/>
      <c r="WWN990" s="9"/>
      <c r="WWO990" s="9"/>
      <c r="WWP990" s="9"/>
      <c r="WWQ990" s="9"/>
      <c r="WWR990" s="9"/>
      <c r="WWS990" s="9"/>
      <c r="WWT990" s="9"/>
      <c r="WWU990" s="9"/>
      <c r="WWV990" s="9"/>
      <c r="WWW990" s="9"/>
      <c r="WWX990" s="9"/>
      <c r="WWY990" s="9"/>
      <c r="WWZ990" s="9"/>
      <c r="WXA990" s="9"/>
      <c r="WXB990" s="9"/>
      <c r="WXC990" s="9"/>
      <c r="WXD990" s="9"/>
      <c r="WXE990" s="9"/>
      <c r="WXF990" s="9"/>
      <c r="WXG990" s="9"/>
      <c r="WXH990" s="9"/>
      <c r="WXI990" s="9"/>
      <c r="WXJ990" s="9"/>
      <c r="WXK990" s="9"/>
      <c r="WXL990" s="9"/>
      <c r="WXM990" s="9"/>
      <c r="WXN990" s="9"/>
      <c r="WXO990" s="9"/>
      <c r="WXP990" s="9"/>
      <c r="WXQ990" s="9"/>
      <c r="WXR990" s="9"/>
      <c r="WXS990" s="9"/>
      <c r="WXT990" s="9"/>
      <c r="WXU990" s="9"/>
      <c r="WXV990" s="9"/>
      <c r="WXW990" s="9"/>
      <c r="WXX990" s="9"/>
      <c r="WXY990" s="9"/>
      <c r="WXZ990" s="9"/>
      <c r="WYA990" s="9"/>
      <c r="WYB990" s="9"/>
      <c r="WYC990" s="9"/>
      <c r="WYD990" s="9"/>
      <c r="WYE990" s="9"/>
      <c r="WYF990" s="9"/>
      <c r="WYG990" s="9"/>
      <c r="WYH990" s="9"/>
      <c r="WYI990" s="9"/>
      <c r="WYJ990" s="9"/>
      <c r="WYK990" s="9"/>
      <c r="WYL990" s="9"/>
      <c r="WYM990" s="9"/>
      <c r="WYN990" s="9"/>
      <c r="WYO990" s="9"/>
      <c r="WYP990" s="9"/>
      <c r="WYQ990" s="9"/>
      <c r="WYR990" s="9"/>
      <c r="WYS990" s="9"/>
      <c r="WYT990" s="9"/>
      <c r="WYU990" s="9"/>
      <c r="WYV990" s="9"/>
      <c r="WYW990" s="9"/>
      <c r="WYX990" s="9"/>
      <c r="WYY990" s="9"/>
      <c r="WYZ990" s="9"/>
      <c r="WZA990" s="9"/>
      <c r="WZB990" s="9"/>
      <c r="WZC990" s="9"/>
      <c r="WZD990" s="9"/>
      <c r="WZE990" s="9"/>
      <c r="WZF990" s="9"/>
      <c r="WZG990" s="9"/>
      <c r="WZH990" s="9"/>
      <c r="WZI990" s="9"/>
      <c r="WZJ990" s="9"/>
      <c r="WZK990" s="9"/>
      <c r="WZL990" s="9"/>
      <c r="WZM990" s="9"/>
      <c r="WZN990" s="9"/>
      <c r="WZO990" s="9"/>
      <c r="WZP990" s="9"/>
      <c r="WZQ990" s="9"/>
      <c r="WZR990" s="9"/>
      <c r="WZS990" s="9"/>
      <c r="WZT990" s="9"/>
      <c r="WZU990" s="9"/>
      <c r="WZV990" s="9"/>
      <c r="WZW990" s="9"/>
      <c r="WZX990" s="9"/>
      <c r="WZY990" s="9"/>
      <c r="WZZ990" s="9"/>
      <c r="XAA990" s="9"/>
      <c r="XAB990" s="9"/>
      <c r="XAC990" s="9"/>
      <c r="XAD990" s="9"/>
      <c r="XAE990" s="9"/>
      <c r="XAF990" s="9"/>
      <c r="XAG990" s="9"/>
      <c r="XAH990" s="9"/>
      <c r="XAI990" s="9"/>
      <c r="XAJ990" s="9"/>
      <c r="XAK990" s="9"/>
      <c r="XAL990" s="9"/>
      <c r="XAM990" s="9"/>
      <c r="XAN990" s="9"/>
      <c r="XAO990" s="9"/>
      <c r="XAP990" s="9"/>
      <c r="XAQ990" s="9"/>
      <c r="XAR990" s="9"/>
      <c r="XAS990" s="9"/>
      <c r="XAT990" s="9"/>
      <c r="XAU990" s="9"/>
      <c r="XAV990" s="9"/>
      <c r="XAW990" s="9"/>
      <c r="XAX990" s="9"/>
      <c r="XAY990" s="9"/>
      <c r="XAZ990" s="9"/>
      <c r="XBA990" s="9"/>
      <c r="XBB990" s="9"/>
      <c r="XBC990" s="9"/>
      <c r="XBD990" s="9"/>
      <c r="XBE990" s="9"/>
      <c r="XBF990" s="9"/>
      <c r="XBG990" s="9"/>
      <c r="XBH990" s="9"/>
      <c r="XBI990" s="9"/>
      <c r="XBJ990" s="9"/>
      <c r="XBK990" s="9"/>
      <c r="XBL990" s="9"/>
      <c r="XBM990" s="9"/>
      <c r="XBN990" s="9"/>
      <c r="XBO990" s="9"/>
      <c r="XBP990" s="9"/>
      <c r="XBQ990" s="9"/>
      <c r="XBR990" s="9"/>
      <c r="XBS990" s="9"/>
      <c r="XBT990" s="9"/>
      <c r="XBU990" s="9"/>
      <c r="XBV990" s="9"/>
      <c r="XBW990" s="9"/>
      <c r="XBX990" s="9"/>
      <c r="XBY990" s="9"/>
      <c r="XBZ990" s="9"/>
      <c r="XCA990" s="9"/>
      <c r="XCB990" s="9"/>
      <c r="XCC990" s="9"/>
      <c r="XCD990" s="9"/>
      <c r="XCE990" s="9"/>
      <c r="XCF990" s="9"/>
      <c r="XCG990" s="9"/>
      <c r="XCH990" s="9"/>
      <c r="XCI990" s="9"/>
      <c r="XCJ990" s="9"/>
      <c r="XCK990" s="9"/>
      <c r="XCL990" s="9"/>
      <c r="XCM990" s="9"/>
      <c r="XCN990" s="9"/>
      <c r="XCO990" s="9"/>
      <c r="XCP990" s="9"/>
      <c r="XCQ990" s="9"/>
      <c r="XCR990" s="9"/>
      <c r="XCS990" s="9"/>
      <c r="XCT990" s="9"/>
      <c r="XCU990" s="9"/>
      <c r="XCV990" s="9"/>
      <c r="XCW990" s="9"/>
      <c r="XCX990" s="9"/>
      <c r="XCY990" s="9"/>
      <c r="XCZ990" s="9"/>
      <c r="XDA990" s="9"/>
      <c r="XDB990" s="9"/>
      <c r="XDC990" s="9"/>
      <c r="XDD990" s="9"/>
      <c r="XDE990" s="9"/>
      <c r="XDF990" s="9"/>
      <c r="XDG990" s="9"/>
      <c r="XDH990" s="9"/>
      <c r="XDI990" s="9"/>
      <c r="XDJ990" s="9"/>
      <c r="XDK990" s="9"/>
      <c r="XDL990" s="9"/>
      <c r="XDM990" s="9"/>
      <c r="XDN990" s="9"/>
      <c r="XDO990" s="9"/>
      <c r="XDP990" s="9"/>
      <c r="XDQ990" s="9"/>
      <c r="XDR990" s="9"/>
      <c r="XDS990" s="9"/>
      <c r="XDT990" s="9"/>
      <c r="XDU990" s="9"/>
      <c r="XDV990" s="9"/>
      <c r="XDW990" s="9"/>
      <c r="XDX990" s="9"/>
      <c r="XDY990" s="9"/>
      <c r="XDZ990" s="9"/>
      <c r="XEA990" s="9"/>
      <c r="XEB990" s="9"/>
      <c r="XEC990" s="9"/>
      <c r="XED990" s="9"/>
      <c r="XEE990" s="9"/>
      <c r="XEF990" s="9"/>
      <c r="XEG990" s="9"/>
      <c r="XEH990" s="9"/>
      <c r="XEI990" s="9"/>
      <c r="XEJ990" s="9"/>
      <c r="XEK990" s="9"/>
      <c r="XEL990" s="9"/>
      <c r="XEM990" s="9"/>
      <c r="XEN990" s="9"/>
      <c r="XEO990" s="9"/>
      <c r="XEP990" s="9"/>
      <c r="XEQ990" s="9"/>
      <c r="XER990" s="9"/>
      <c r="XES990" s="9"/>
      <c r="XET990" s="9"/>
      <c r="XEU990" s="9"/>
      <c r="XEV990" s="9"/>
      <c r="XEW990" s="9"/>
      <c r="XEX990" s="9"/>
    </row>
    <row r="991" s="2" customFormat="true" customHeight="true" spans="1:16378">
      <c r="A991" s="6">
        <v>989</v>
      </c>
      <c r="B991" s="6" t="s">
        <v>2243</v>
      </c>
      <c r="C991" s="7" t="s">
        <v>2244</v>
      </c>
      <c r="D991" s="6" t="s">
        <v>12</v>
      </c>
      <c r="E991" s="6">
        <v>1</v>
      </c>
      <c r="F991" s="8" t="s">
        <v>757</v>
      </c>
      <c r="G991" s="6" t="s">
        <v>2183</v>
      </c>
      <c r="H991" s="6" t="s">
        <v>2240</v>
      </c>
      <c r="I991" s="6"/>
      <c r="WTL991" s="9"/>
      <c r="WTM991" s="9"/>
      <c r="WTN991" s="9"/>
      <c r="WTO991" s="9"/>
      <c r="WTP991" s="9"/>
      <c r="WTQ991" s="9"/>
      <c r="WTR991" s="9"/>
      <c r="WTS991" s="9"/>
      <c r="WTT991" s="9"/>
      <c r="WTU991" s="9"/>
      <c r="WTV991" s="9"/>
      <c r="WTW991" s="9"/>
      <c r="WTX991" s="9"/>
      <c r="WTY991" s="9"/>
      <c r="WTZ991" s="9"/>
      <c r="WUA991" s="9"/>
      <c r="WUB991" s="9"/>
      <c r="WUC991" s="9"/>
      <c r="WUD991" s="9"/>
      <c r="WUE991" s="9"/>
      <c r="WUF991" s="9"/>
      <c r="WUG991" s="9"/>
      <c r="WUH991" s="9"/>
      <c r="WUI991" s="9"/>
      <c r="WUJ991" s="9"/>
      <c r="WUK991" s="9"/>
      <c r="WUL991" s="9"/>
      <c r="WUM991" s="9"/>
      <c r="WUN991" s="9"/>
      <c r="WUO991" s="9"/>
      <c r="WUP991" s="9"/>
      <c r="WUQ991" s="9"/>
      <c r="WUR991" s="9"/>
      <c r="WUS991" s="9"/>
      <c r="WUT991" s="9"/>
      <c r="WUU991" s="9"/>
      <c r="WUV991" s="9"/>
      <c r="WUW991" s="9"/>
      <c r="WUX991" s="9"/>
      <c r="WUY991" s="9"/>
      <c r="WUZ991" s="9"/>
      <c r="WVA991" s="9"/>
      <c r="WVB991" s="9"/>
      <c r="WVC991" s="9"/>
      <c r="WVD991" s="9"/>
      <c r="WVE991" s="9"/>
      <c r="WVF991" s="9"/>
      <c r="WVG991" s="9"/>
      <c r="WVH991" s="9"/>
      <c r="WVI991" s="9"/>
      <c r="WVJ991" s="9"/>
      <c r="WVK991" s="9"/>
      <c r="WVL991" s="9"/>
      <c r="WVM991" s="9"/>
      <c r="WVN991" s="9"/>
      <c r="WVO991" s="9"/>
      <c r="WVP991" s="9"/>
      <c r="WVQ991" s="9"/>
      <c r="WVR991" s="9"/>
      <c r="WVS991" s="9"/>
      <c r="WVT991" s="9"/>
      <c r="WVU991" s="9"/>
      <c r="WVV991" s="9"/>
      <c r="WVW991" s="9"/>
      <c r="WVX991" s="9"/>
      <c r="WVY991" s="9"/>
      <c r="WVZ991" s="9"/>
      <c r="WWA991" s="9"/>
      <c r="WWB991" s="9"/>
      <c r="WWC991" s="9"/>
      <c r="WWD991" s="9"/>
      <c r="WWE991" s="9"/>
      <c r="WWF991" s="9"/>
      <c r="WWG991" s="9"/>
      <c r="WWH991" s="9"/>
      <c r="WWI991" s="9"/>
      <c r="WWJ991" s="9"/>
      <c r="WWK991" s="9"/>
      <c r="WWL991" s="9"/>
      <c r="WWM991" s="9"/>
      <c r="WWN991" s="9"/>
      <c r="WWO991" s="9"/>
      <c r="WWP991" s="9"/>
      <c r="WWQ991" s="9"/>
      <c r="WWR991" s="9"/>
      <c r="WWS991" s="9"/>
      <c r="WWT991" s="9"/>
      <c r="WWU991" s="9"/>
      <c r="WWV991" s="9"/>
      <c r="WWW991" s="9"/>
      <c r="WWX991" s="9"/>
      <c r="WWY991" s="9"/>
      <c r="WWZ991" s="9"/>
      <c r="WXA991" s="9"/>
      <c r="WXB991" s="9"/>
      <c r="WXC991" s="9"/>
      <c r="WXD991" s="9"/>
      <c r="WXE991" s="9"/>
      <c r="WXF991" s="9"/>
      <c r="WXG991" s="9"/>
      <c r="WXH991" s="9"/>
      <c r="WXI991" s="9"/>
      <c r="WXJ991" s="9"/>
      <c r="WXK991" s="9"/>
      <c r="WXL991" s="9"/>
      <c r="WXM991" s="9"/>
      <c r="WXN991" s="9"/>
      <c r="WXO991" s="9"/>
      <c r="WXP991" s="9"/>
      <c r="WXQ991" s="9"/>
      <c r="WXR991" s="9"/>
      <c r="WXS991" s="9"/>
      <c r="WXT991" s="9"/>
      <c r="WXU991" s="9"/>
      <c r="WXV991" s="9"/>
      <c r="WXW991" s="9"/>
      <c r="WXX991" s="9"/>
      <c r="WXY991" s="9"/>
      <c r="WXZ991" s="9"/>
      <c r="WYA991" s="9"/>
      <c r="WYB991" s="9"/>
      <c r="WYC991" s="9"/>
      <c r="WYD991" s="9"/>
      <c r="WYE991" s="9"/>
      <c r="WYF991" s="9"/>
      <c r="WYG991" s="9"/>
      <c r="WYH991" s="9"/>
      <c r="WYI991" s="9"/>
      <c r="WYJ991" s="9"/>
      <c r="WYK991" s="9"/>
      <c r="WYL991" s="9"/>
      <c r="WYM991" s="9"/>
      <c r="WYN991" s="9"/>
      <c r="WYO991" s="9"/>
      <c r="WYP991" s="9"/>
      <c r="WYQ991" s="9"/>
      <c r="WYR991" s="9"/>
      <c r="WYS991" s="9"/>
      <c r="WYT991" s="9"/>
      <c r="WYU991" s="9"/>
      <c r="WYV991" s="9"/>
      <c r="WYW991" s="9"/>
      <c r="WYX991" s="9"/>
      <c r="WYY991" s="9"/>
      <c r="WYZ991" s="9"/>
      <c r="WZA991" s="9"/>
      <c r="WZB991" s="9"/>
      <c r="WZC991" s="9"/>
      <c r="WZD991" s="9"/>
      <c r="WZE991" s="9"/>
      <c r="WZF991" s="9"/>
      <c r="WZG991" s="9"/>
      <c r="WZH991" s="9"/>
      <c r="WZI991" s="9"/>
      <c r="WZJ991" s="9"/>
      <c r="WZK991" s="9"/>
      <c r="WZL991" s="9"/>
      <c r="WZM991" s="9"/>
      <c r="WZN991" s="9"/>
      <c r="WZO991" s="9"/>
      <c r="WZP991" s="9"/>
      <c r="WZQ991" s="9"/>
      <c r="WZR991" s="9"/>
      <c r="WZS991" s="9"/>
      <c r="WZT991" s="9"/>
      <c r="WZU991" s="9"/>
      <c r="WZV991" s="9"/>
      <c r="WZW991" s="9"/>
      <c r="WZX991" s="9"/>
      <c r="WZY991" s="9"/>
      <c r="WZZ991" s="9"/>
      <c r="XAA991" s="9"/>
      <c r="XAB991" s="9"/>
      <c r="XAC991" s="9"/>
      <c r="XAD991" s="9"/>
      <c r="XAE991" s="9"/>
      <c r="XAF991" s="9"/>
      <c r="XAG991" s="9"/>
      <c r="XAH991" s="9"/>
      <c r="XAI991" s="9"/>
      <c r="XAJ991" s="9"/>
      <c r="XAK991" s="9"/>
      <c r="XAL991" s="9"/>
      <c r="XAM991" s="9"/>
      <c r="XAN991" s="9"/>
      <c r="XAO991" s="9"/>
      <c r="XAP991" s="9"/>
      <c r="XAQ991" s="9"/>
      <c r="XAR991" s="9"/>
      <c r="XAS991" s="9"/>
      <c r="XAT991" s="9"/>
      <c r="XAU991" s="9"/>
      <c r="XAV991" s="9"/>
      <c r="XAW991" s="9"/>
      <c r="XAX991" s="9"/>
      <c r="XAY991" s="9"/>
      <c r="XAZ991" s="9"/>
      <c r="XBA991" s="9"/>
      <c r="XBB991" s="9"/>
      <c r="XBC991" s="9"/>
      <c r="XBD991" s="9"/>
      <c r="XBE991" s="9"/>
      <c r="XBF991" s="9"/>
      <c r="XBG991" s="9"/>
      <c r="XBH991" s="9"/>
      <c r="XBI991" s="9"/>
      <c r="XBJ991" s="9"/>
      <c r="XBK991" s="9"/>
      <c r="XBL991" s="9"/>
      <c r="XBM991" s="9"/>
      <c r="XBN991" s="9"/>
      <c r="XBO991" s="9"/>
      <c r="XBP991" s="9"/>
      <c r="XBQ991" s="9"/>
      <c r="XBR991" s="9"/>
      <c r="XBS991" s="9"/>
      <c r="XBT991" s="9"/>
      <c r="XBU991" s="9"/>
      <c r="XBV991" s="9"/>
      <c r="XBW991" s="9"/>
      <c r="XBX991" s="9"/>
      <c r="XBY991" s="9"/>
      <c r="XBZ991" s="9"/>
      <c r="XCA991" s="9"/>
      <c r="XCB991" s="9"/>
      <c r="XCC991" s="9"/>
      <c r="XCD991" s="9"/>
      <c r="XCE991" s="9"/>
      <c r="XCF991" s="9"/>
      <c r="XCG991" s="9"/>
      <c r="XCH991" s="9"/>
      <c r="XCI991" s="9"/>
      <c r="XCJ991" s="9"/>
      <c r="XCK991" s="9"/>
      <c r="XCL991" s="9"/>
      <c r="XCM991" s="9"/>
      <c r="XCN991" s="9"/>
      <c r="XCO991" s="9"/>
      <c r="XCP991" s="9"/>
      <c r="XCQ991" s="9"/>
      <c r="XCR991" s="9"/>
      <c r="XCS991" s="9"/>
      <c r="XCT991" s="9"/>
      <c r="XCU991" s="9"/>
      <c r="XCV991" s="9"/>
      <c r="XCW991" s="9"/>
      <c r="XCX991" s="9"/>
      <c r="XCY991" s="9"/>
      <c r="XCZ991" s="9"/>
      <c r="XDA991" s="9"/>
      <c r="XDB991" s="9"/>
      <c r="XDC991" s="9"/>
      <c r="XDD991" s="9"/>
      <c r="XDE991" s="9"/>
      <c r="XDF991" s="9"/>
      <c r="XDG991" s="9"/>
      <c r="XDH991" s="9"/>
      <c r="XDI991" s="9"/>
      <c r="XDJ991" s="9"/>
      <c r="XDK991" s="9"/>
      <c r="XDL991" s="9"/>
      <c r="XDM991" s="9"/>
      <c r="XDN991" s="9"/>
      <c r="XDO991" s="9"/>
      <c r="XDP991" s="9"/>
      <c r="XDQ991" s="9"/>
      <c r="XDR991" s="9"/>
      <c r="XDS991" s="9"/>
      <c r="XDT991" s="9"/>
      <c r="XDU991" s="9"/>
      <c r="XDV991" s="9"/>
      <c r="XDW991" s="9"/>
      <c r="XDX991" s="9"/>
      <c r="XDY991" s="9"/>
      <c r="XDZ991" s="9"/>
      <c r="XEA991" s="9"/>
      <c r="XEB991" s="9"/>
      <c r="XEC991" s="9"/>
      <c r="XED991" s="9"/>
      <c r="XEE991" s="9"/>
      <c r="XEF991" s="9"/>
      <c r="XEG991" s="9"/>
      <c r="XEH991" s="9"/>
      <c r="XEI991" s="9"/>
      <c r="XEJ991" s="9"/>
      <c r="XEK991" s="9"/>
      <c r="XEL991" s="9"/>
      <c r="XEM991" s="9"/>
      <c r="XEN991" s="9"/>
      <c r="XEO991" s="9"/>
      <c r="XEP991" s="9"/>
      <c r="XEQ991" s="9"/>
      <c r="XER991" s="9"/>
      <c r="XES991" s="9"/>
      <c r="XET991" s="9"/>
      <c r="XEU991" s="9"/>
      <c r="XEV991" s="9"/>
      <c r="XEW991" s="9"/>
      <c r="XEX991" s="9"/>
    </row>
    <row r="992" s="2" customFormat="true" customHeight="true" spans="1:16378">
      <c r="A992" s="6">
        <v>990</v>
      </c>
      <c r="B992" s="6" t="s">
        <v>2245</v>
      </c>
      <c r="C992" s="7" t="s">
        <v>2246</v>
      </c>
      <c r="D992" s="6" t="s">
        <v>12</v>
      </c>
      <c r="E992" s="6">
        <v>1</v>
      </c>
      <c r="F992" s="8" t="s">
        <v>757</v>
      </c>
      <c r="G992" s="6" t="s">
        <v>2183</v>
      </c>
      <c r="H992" s="6" t="s">
        <v>2247</v>
      </c>
      <c r="I992" s="6"/>
      <c r="WTL992" s="9"/>
      <c r="WTM992" s="9"/>
      <c r="WTN992" s="9"/>
      <c r="WTO992" s="9"/>
      <c r="WTP992" s="9"/>
      <c r="WTQ992" s="9"/>
      <c r="WTR992" s="9"/>
      <c r="WTS992" s="9"/>
      <c r="WTT992" s="9"/>
      <c r="WTU992" s="9"/>
      <c r="WTV992" s="9"/>
      <c r="WTW992" s="9"/>
      <c r="WTX992" s="9"/>
      <c r="WTY992" s="9"/>
      <c r="WTZ992" s="9"/>
      <c r="WUA992" s="9"/>
      <c r="WUB992" s="9"/>
      <c r="WUC992" s="9"/>
      <c r="WUD992" s="9"/>
      <c r="WUE992" s="9"/>
      <c r="WUF992" s="9"/>
      <c r="WUG992" s="9"/>
      <c r="WUH992" s="9"/>
      <c r="WUI992" s="9"/>
      <c r="WUJ992" s="9"/>
      <c r="WUK992" s="9"/>
      <c r="WUL992" s="9"/>
      <c r="WUM992" s="9"/>
      <c r="WUN992" s="9"/>
      <c r="WUO992" s="9"/>
      <c r="WUP992" s="9"/>
      <c r="WUQ992" s="9"/>
      <c r="WUR992" s="9"/>
      <c r="WUS992" s="9"/>
      <c r="WUT992" s="9"/>
      <c r="WUU992" s="9"/>
      <c r="WUV992" s="9"/>
      <c r="WUW992" s="9"/>
      <c r="WUX992" s="9"/>
      <c r="WUY992" s="9"/>
      <c r="WUZ992" s="9"/>
      <c r="WVA992" s="9"/>
      <c r="WVB992" s="9"/>
      <c r="WVC992" s="9"/>
      <c r="WVD992" s="9"/>
      <c r="WVE992" s="9"/>
      <c r="WVF992" s="9"/>
      <c r="WVG992" s="9"/>
      <c r="WVH992" s="9"/>
      <c r="WVI992" s="9"/>
      <c r="WVJ992" s="9"/>
      <c r="WVK992" s="9"/>
      <c r="WVL992" s="9"/>
      <c r="WVM992" s="9"/>
      <c r="WVN992" s="9"/>
      <c r="WVO992" s="9"/>
      <c r="WVP992" s="9"/>
      <c r="WVQ992" s="9"/>
      <c r="WVR992" s="9"/>
      <c r="WVS992" s="9"/>
      <c r="WVT992" s="9"/>
      <c r="WVU992" s="9"/>
      <c r="WVV992" s="9"/>
      <c r="WVW992" s="9"/>
      <c r="WVX992" s="9"/>
      <c r="WVY992" s="9"/>
      <c r="WVZ992" s="9"/>
      <c r="WWA992" s="9"/>
      <c r="WWB992" s="9"/>
      <c r="WWC992" s="9"/>
      <c r="WWD992" s="9"/>
      <c r="WWE992" s="9"/>
      <c r="WWF992" s="9"/>
      <c r="WWG992" s="9"/>
      <c r="WWH992" s="9"/>
      <c r="WWI992" s="9"/>
      <c r="WWJ992" s="9"/>
      <c r="WWK992" s="9"/>
      <c r="WWL992" s="9"/>
      <c r="WWM992" s="9"/>
      <c r="WWN992" s="9"/>
      <c r="WWO992" s="9"/>
      <c r="WWP992" s="9"/>
      <c r="WWQ992" s="9"/>
      <c r="WWR992" s="9"/>
      <c r="WWS992" s="9"/>
      <c r="WWT992" s="9"/>
      <c r="WWU992" s="9"/>
      <c r="WWV992" s="9"/>
      <c r="WWW992" s="9"/>
      <c r="WWX992" s="9"/>
      <c r="WWY992" s="9"/>
      <c r="WWZ992" s="9"/>
      <c r="WXA992" s="9"/>
      <c r="WXB992" s="9"/>
      <c r="WXC992" s="9"/>
      <c r="WXD992" s="9"/>
      <c r="WXE992" s="9"/>
      <c r="WXF992" s="9"/>
      <c r="WXG992" s="9"/>
      <c r="WXH992" s="9"/>
      <c r="WXI992" s="9"/>
      <c r="WXJ992" s="9"/>
      <c r="WXK992" s="9"/>
      <c r="WXL992" s="9"/>
      <c r="WXM992" s="9"/>
      <c r="WXN992" s="9"/>
      <c r="WXO992" s="9"/>
      <c r="WXP992" s="9"/>
      <c r="WXQ992" s="9"/>
      <c r="WXR992" s="9"/>
      <c r="WXS992" s="9"/>
      <c r="WXT992" s="9"/>
      <c r="WXU992" s="9"/>
      <c r="WXV992" s="9"/>
      <c r="WXW992" s="9"/>
      <c r="WXX992" s="9"/>
      <c r="WXY992" s="9"/>
      <c r="WXZ992" s="9"/>
      <c r="WYA992" s="9"/>
      <c r="WYB992" s="9"/>
      <c r="WYC992" s="9"/>
      <c r="WYD992" s="9"/>
      <c r="WYE992" s="9"/>
      <c r="WYF992" s="9"/>
      <c r="WYG992" s="9"/>
      <c r="WYH992" s="9"/>
      <c r="WYI992" s="9"/>
      <c r="WYJ992" s="9"/>
      <c r="WYK992" s="9"/>
      <c r="WYL992" s="9"/>
      <c r="WYM992" s="9"/>
      <c r="WYN992" s="9"/>
      <c r="WYO992" s="9"/>
      <c r="WYP992" s="9"/>
      <c r="WYQ992" s="9"/>
      <c r="WYR992" s="9"/>
      <c r="WYS992" s="9"/>
      <c r="WYT992" s="9"/>
      <c r="WYU992" s="9"/>
      <c r="WYV992" s="9"/>
      <c r="WYW992" s="9"/>
      <c r="WYX992" s="9"/>
      <c r="WYY992" s="9"/>
      <c r="WYZ992" s="9"/>
      <c r="WZA992" s="9"/>
      <c r="WZB992" s="9"/>
      <c r="WZC992" s="9"/>
      <c r="WZD992" s="9"/>
      <c r="WZE992" s="9"/>
      <c r="WZF992" s="9"/>
      <c r="WZG992" s="9"/>
      <c r="WZH992" s="9"/>
      <c r="WZI992" s="9"/>
      <c r="WZJ992" s="9"/>
      <c r="WZK992" s="9"/>
      <c r="WZL992" s="9"/>
      <c r="WZM992" s="9"/>
      <c r="WZN992" s="9"/>
      <c r="WZO992" s="9"/>
      <c r="WZP992" s="9"/>
      <c r="WZQ992" s="9"/>
      <c r="WZR992" s="9"/>
      <c r="WZS992" s="9"/>
      <c r="WZT992" s="9"/>
      <c r="WZU992" s="9"/>
      <c r="WZV992" s="9"/>
      <c r="WZW992" s="9"/>
      <c r="WZX992" s="9"/>
      <c r="WZY992" s="9"/>
      <c r="WZZ992" s="9"/>
      <c r="XAA992" s="9"/>
      <c r="XAB992" s="9"/>
      <c r="XAC992" s="9"/>
      <c r="XAD992" s="9"/>
      <c r="XAE992" s="9"/>
      <c r="XAF992" s="9"/>
      <c r="XAG992" s="9"/>
      <c r="XAH992" s="9"/>
      <c r="XAI992" s="9"/>
      <c r="XAJ992" s="9"/>
      <c r="XAK992" s="9"/>
      <c r="XAL992" s="9"/>
      <c r="XAM992" s="9"/>
      <c r="XAN992" s="9"/>
      <c r="XAO992" s="9"/>
      <c r="XAP992" s="9"/>
      <c r="XAQ992" s="9"/>
      <c r="XAR992" s="9"/>
      <c r="XAS992" s="9"/>
      <c r="XAT992" s="9"/>
      <c r="XAU992" s="9"/>
      <c r="XAV992" s="9"/>
      <c r="XAW992" s="9"/>
      <c r="XAX992" s="9"/>
      <c r="XAY992" s="9"/>
      <c r="XAZ992" s="9"/>
      <c r="XBA992" s="9"/>
      <c r="XBB992" s="9"/>
      <c r="XBC992" s="9"/>
      <c r="XBD992" s="9"/>
      <c r="XBE992" s="9"/>
      <c r="XBF992" s="9"/>
      <c r="XBG992" s="9"/>
      <c r="XBH992" s="9"/>
      <c r="XBI992" s="9"/>
      <c r="XBJ992" s="9"/>
      <c r="XBK992" s="9"/>
      <c r="XBL992" s="9"/>
      <c r="XBM992" s="9"/>
      <c r="XBN992" s="9"/>
      <c r="XBO992" s="9"/>
      <c r="XBP992" s="9"/>
      <c r="XBQ992" s="9"/>
      <c r="XBR992" s="9"/>
      <c r="XBS992" s="9"/>
      <c r="XBT992" s="9"/>
      <c r="XBU992" s="9"/>
      <c r="XBV992" s="9"/>
      <c r="XBW992" s="9"/>
      <c r="XBX992" s="9"/>
      <c r="XBY992" s="9"/>
      <c r="XBZ992" s="9"/>
      <c r="XCA992" s="9"/>
      <c r="XCB992" s="9"/>
      <c r="XCC992" s="9"/>
      <c r="XCD992" s="9"/>
      <c r="XCE992" s="9"/>
      <c r="XCF992" s="9"/>
      <c r="XCG992" s="9"/>
      <c r="XCH992" s="9"/>
      <c r="XCI992" s="9"/>
      <c r="XCJ992" s="9"/>
      <c r="XCK992" s="9"/>
      <c r="XCL992" s="9"/>
      <c r="XCM992" s="9"/>
      <c r="XCN992" s="9"/>
      <c r="XCO992" s="9"/>
      <c r="XCP992" s="9"/>
      <c r="XCQ992" s="9"/>
      <c r="XCR992" s="9"/>
      <c r="XCS992" s="9"/>
      <c r="XCT992" s="9"/>
      <c r="XCU992" s="9"/>
      <c r="XCV992" s="9"/>
      <c r="XCW992" s="9"/>
      <c r="XCX992" s="9"/>
      <c r="XCY992" s="9"/>
      <c r="XCZ992" s="9"/>
      <c r="XDA992" s="9"/>
      <c r="XDB992" s="9"/>
      <c r="XDC992" s="9"/>
      <c r="XDD992" s="9"/>
      <c r="XDE992" s="9"/>
      <c r="XDF992" s="9"/>
      <c r="XDG992" s="9"/>
      <c r="XDH992" s="9"/>
      <c r="XDI992" s="9"/>
      <c r="XDJ992" s="9"/>
      <c r="XDK992" s="9"/>
      <c r="XDL992" s="9"/>
      <c r="XDM992" s="9"/>
      <c r="XDN992" s="9"/>
      <c r="XDO992" s="9"/>
      <c r="XDP992" s="9"/>
      <c r="XDQ992" s="9"/>
      <c r="XDR992" s="9"/>
      <c r="XDS992" s="9"/>
      <c r="XDT992" s="9"/>
      <c r="XDU992" s="9"/>
      <c r="XDV992" s="9"/>
      <c r="XDW992" s="9"/>
      <c r="XDX992" s="9"/>
      <c r="XDY992" s="9"/>
      <c r="XDZ992" s="9"/>
      <c r="XEA992" s="9"/>
      <c r="XEB992" s="9"/>
      <c r="XEC992" s="9"/>
      <c r="XED992" s="9"/>
      <c r="XEE992" s="9"/>
      <c r="XEF992" s="9"/>
      <c r="XEG992" s="9"/>
      <c r="XEH992" s="9"/>
      <c r="XEI992" s="9"/>
      <c r="XEJ992" s="9"/>
      <c r="XEK992" s="9"/>
      <c r="XEL992" s="9"/>
      <c r="XEM992" s="9"/>
      <c r="XEN992" s="9"/>
      <c r="XEO992" s="9"/>
      <c r="XEP992" s="9"/>
      <c r="XEQ992" s="9"/>
      <c r="XER992" s="9"/>
      <c r="XES992" s="9"/>
      <c r="XET992" s="9"/>
      <c r="XEU992" s="9"/>
      <c r="XEV992" s="9"/>
      <c r="XEW992" s="9"/>
      <c r="XEX992" s="9"/>
    </row>
    <row r="993" s="2" customFormat="true" customHeight="true" spans="1:16378">
      <c r="A993" s="6">
        <v>991</v>
      </c>
      <c r="B993" s="6" t="s">
        <v>2248</v>
      </c>
      <c r="C993" s="7" t="s">
        <v>2249</v>
      </c>
      <c r="D993" s="6" t="s">
        <v>12</v>
      </c>
      <c r="E993" s="6">
        <v>1</v>
      </c>
      <c r="F993" s="8" t="s">
        <v>757</v>
      </c>
      <c r="G993" s="6" t="s">
        <v>2183</v>
      </c>
      <c r="H993" s="6" t="s">
        <v>2247</v>
      </c>
      <c r="I993" s="6" t="s">
        <v>936</v>
      </c>
      <c r="WTL993" s="9"/>
      <c r="WTM993" s="9"/>
      <c r="WTN993" s="9"/>
      <c r="WTO993" s="9"/>
      <c r="WTP993" s="9"/>
      <c r="WTQ993" s="9"/>
      <c r="WTR993" s="9"/>
      <c r="WTS993" s="9"/>
      <c r="WTT993" s="9"/>
      <c r="WTU993" s="9"/>
      <c r="WTV993" s="9"/>
      <c r="WTW993" s="9"/>
      <c r="WTX993" s="9"/>
      <c r="WTY993" s="9"/>
      <c r="WTZ993" s="9"/>
      <c r="WUA993" s="9"/>
      <c r="WUB993" s="9"/>
      <c r="WUC993" s="9"/>
      <c r="WUD993" s="9"/>
      <c r="WUE993" s="9"/>
      <c r="WUF993" s="9"/>
      <c r="WUG993" s="9"/>
      <c r="WUH993" s="9"/>
      <c r="WUI993" s="9"/>
      <c r="WUJ993" s="9"/>
      <c r="WUK993" s="9"/>
      <c r="WUL993" s="9"/>
      <c r="WUM993" s="9"/>
      <c r="WUN993" s="9"/>
      <c r="WUO993" s="9"/>
      <c r="WUP993" s="9"/>
      <c r="WUQ993" s="9"/>
      <c r="WUR993" s="9"/>
      <c r="WUS993" s="9"/>
      <c r="WUT993" s="9"/>
      <c r="WUU993" s="9"/>
      <c r="WUV993" s="9"/>
      <c r="WUW993" s="9"/>
      <c r="WUX993" s="9"/>
      <c r="WUY993" s="9"/>
      <c r="WUZ993" s="9"/>
      <c r="WVA993" s="9"/>
      <c r="WVB993" s="9"/>
      <c r="WVC993" s="9"/>
      <c r="WVD993" s="9"/>
      <c r="WVE993" s="9"/>
      <c r="WVF993" s="9"/>
      <c r="WVG993" s="9"/>
      <c r="WVH993" s="9"/>
      <c r="WVI993" s="9"/>
      <c r="WVJ993" s="9"/>
      <c r="WVK993" s="9"/>
      <c r="WVL993" s="9"/>
      <c r="WVM993" s="9"/>
      <c r="WVN993" s="9"/>
      <c r="WVO993" s="9"/>
      <c r="WVP993" s="9"/>
      <c r="WVQ993" s="9"/>
      <c r="WVR993" s="9"/>
      <c r="WVS993" s="9"/>
      <c r="WVT993" s="9"/>
      <c r="WVU993" s="9"/>
      <c r="WVV993" s="9"/>
      <c r="WVW993" s="9"/>
      <c r="WVX993" s="9"/>
      <c r="WVY993" s="9"/>
      <c r="WVZ993" s="9"/>
      <c r="WWA993" s="9"/>
      <c r="WWB993" s="9"/>
      <c r="WWC993" s="9"/>
      <c r="WWD993" s="9"/>
      <c r="WWE993" s="9"/>
      <c r="WWF993" s="9"/>
      <c r="WWG993" s="9"/>
      <c r="WWH993" s="9"/>
      <c r="WWI993" s="9"/>
      <c r="WWJ993" s="9"/>
      <c r="WWK993" s="9"/>
      <c r="WWL993" s="9"/>
      <c r="WWM993" s="9"/>
      <c r="WWN993" s="9"/>
      <c r="WWO993" s="9"/>
      <c r="WWP993" s="9"/>
      <c r="WWQ993" s="9"/>
      <c r="WWR993" s="9"/>
      <c r="WWS993" s="9"/>
      <c r="WWT993" s="9"/>
      <c r="WWU993" s="9"/>
      <c r="WWV993" s="9"/>
      <c r="WWW993" s="9"/>
      <c r="WWX993" s="9"/>
      <c r="WWY993" s="9"/>
      <c r="WWZ993" s="9"/>
      <c r="WXA993" s="9"/>
      <c r="WXB993" s="9"/>
      <c r="WXC993" s="9"/>
      <c r="WXD993" s="9"/>
      <c r="WXE993" s="9"/>
      <c r="WXF993" s="9"/>
      <c r="WXG993" s="9"/>
      <c r="WXH993" s="9"/>
      <c r="WXI993" s="9"/>
      <c r="WXJ993" s="9"/>
      <c r="WXK993" s="9"/>
      <c r="WXL993" s="9"/>
      <c r="WXM993" s="9"/>
      <c r="WXN993" s="9"/>
      <c r="WXO993" s="9"/>
      <c r="WXP993" s="9"/>
      <c r="WXQ993" s="9"/>
      <c r="WXR993" s="9"/>
      <c r="WXS993" s="9"/>
      <c r="WXT993" s="9"/>
      <c r="WXU993" s="9"/>
      <c r="WXV993" s="9"/>
      <c r="WXW993" s="9"/>
      <c r="WXX993" s="9"/>
      <c r="WXY993" s="9"/>
      <c r="WXZ993" s="9"/>
      <c r="WYA993" s="9"/>
      <c r="WYB993" s="9"/>
      <c r="WYC993" s="9"/>
      <c r="WYD993" s="9"/>
      <c r="WYE993" s="9"/>
      <c r="WYF993" s="9"/>
      <c r="WYG993" s="9"/>
      <c r="WYH993" s="9"/>
      <c r="WYI993" s="9"/>
      <c r="WYJ993" s="9"/>
      <c r="WYK993" s="9"/>
      <c r="WYL993" s="9"/>
      <c r="WYM993" s="9"/>
      <c r="WYN993" s="9"/>
      <c r="WYO993" s="9"/>
      <c r="WYP993" s="9"/>
      <c r="WYQ993" s="9"/>
      <c r="WYR993" s="9"/>
      <c r="WYS993" s="9"/>
      <c r="WYT993" s="9"/>
      <c r="WYU993" s="9"/>
      <c r="WYV993" s="9"/>
      <c r="WYW993" s="9"/>
      <c r="WYX993" s="9"/>
      <c r="WYY993" s="9"/>
      <c r="WYZ993" s="9"/>
      <c r="WZA993" s="9"/>
      <c r="WZB993" s="9"/>
      <c r="WZC993" s="9"/>
      <c r="WZD993" s="9"/>
      <c r="WZE993" s="9"/>
      <c r="WZF993" s="9"/>
      <c r="WZG993" s="9"/>
      <c r="WZH993" s="9"/>
      <c r="WZI993" s="9"/>
      <c r="WZJ993" s="9"/>
      <c r="WZK993" s="9"/>
      <c r="WZL993" s="9"/>
      <c r="WZM993" s="9"/>
      <c r="WZN993" s="9"/>
      <c r="WZO993" s="9"/>
      <c r="WZP993" s="9"/>
      <c r="WZQ993" s="9"/>
      <c r="WZR993" s="9"/>
      <c r="WZS993" s="9"/>
      <c r="WZT993" s="9"/>
      <c r="WZU993" s="9"/>
      <c r="WZV993" s="9"/>
      <c r="WZW993" s="9"/>
      <c r="WZX993" s="9"/>
      <c r="WZY993" s="9"/>
      <c r="WZZ993" s="9"/>
      <c r="XAA993" s="9"/>
      <c r="XAB993" s="9"/>
      <c r="XAC993" s="9"/>
      <c r="XAD993" s="9"/>
      <c r="XAE993" s="9"/>
      <c r="XAF993" s="9"/>
      <c r="XAG993" s="9"/>
      <c r="XAH993" s="9"/>
      <c r="XAI993" s="9"/>
      <c r="XAJ993" s="9"/>
      <c r="XAK993" s="9"/>
      <c r="XAL993" s="9"/>
      <c r="XAM993" s="9"/>
      <c r="XAN993" s="9"/>
      <c r="XAO993" s="9"/>
      <c r="XAP993" s="9"/>
      <c r="XAQ993" s="9"/>
      <c r="XAR993" s="9"/>
      <c r="XAS993" s="9"/>
      <c r="XAT993" s="9"/>
      <c r="XAU993" s="9"/>
      <c r="XAV993" s="9"/>
      <c r="XAW993" s="9"/>
      <c r="XAX993" s="9"/>
      <c r="XAY993" s="9"/>
      <c r="XAZ993" s="9"/>
      <c r="XBA993" s="9"/>
      <c r="XBB993" s="9"/>
      <c r="XBC993" s="9"/>
      <c r="XBD993" s="9"/>
      <c r="XBE993" s="9"/>
      <c r="XBF993" s="9"/>
      <c r="XBG993" s="9"/>
      <c r="XBH993" s="9"/>
      <c r="XBI993" s="9"/>
      <c r="XBJ993" s="9"/>
      <c r="XBK993" s="9"/>
      <c r="XBL993" s="9"/>
      <c r="XBM993" s="9"/>
      <c r="XBN993" s="9"/>
      <c r="XBO993" s="9"/>
      <c r="XBP993" s="9"/>
      <c r="XBQ993" s="9"/>
      <c r="XBR993" s="9"/>
      <c r="XBS993" s="9"/>
      <c r="XBT993" s="9"/>
      <c r="XBU993" s="9"/>
      <c r="XBV993" s="9"/>
      <c r="XBW993" s="9"/>
      <c r="XBX993" s="9"/>
      <c r="XBY993" s="9"/>
      <c r="XBZ993" s="9"/>
      <c r="XCA993" s="9"/>
      <c r="XCB993" s="9"/>
      <c r="XCC993" s="9"/>
      <c r="XCD993" s="9"/>
      <c r="XCE993" s="9"/>
      <c r="XCF993" s="9"/>
      <c r="XCG993" s="9"/>
      <c r="XCH993" s="9"/>
      <c r="XCI993" s="9"/>
      <c r="XCJ993" s="9"/>
      <c r="XCK993" s="9"/>
      <c r="XCL993" s="9"/>
      <c r="XCM993" s="9"/>
      <c r="XCN993" s="9"/>
      <c r="XCO993" s="9"/>
      <c r="XCP993" s="9"/>
      <c r="XCQ993" s="9"/>
      <c r="XCR993" s="9"/>
      <c r="XCS993" s="9"/>
      <c r="XCT993" s="9"/>
      <c r="XCU993" s="9"/>
      <c r="XCV993" s="9"/>
      <c r="XCW993" s="9"/>
      <c r="XCX993" s="9"/>
      <c r="XCY993" s="9"/>
      <c r="XCZ993" s="9"/>
      <c r="XDA993" s="9"/>
      <c r="XDB993" s="9"/>
      <c r="XDC993" s="9"/>
      <c r="XDD993" s="9"/>
      <c r="XDE993" s="9"/>
      <c r="XDF993" s="9"/>
      <c r="XDG993" s="9"/>
      <c r="XDH993" s="9"/>
      <c r="XDI993" s="9"/>
      <c r="XDJ993" s="9"/>
      <c r="XDK993" s="9"/>
      <c r="XDL993" s="9"/>
      <c r="XDM993" s="9"/>
      <c r="XDN993" s="9"/>
      <c r="XDO993" s="9"/>
      <c r="XDP993" s="9"/>
      <c r="XDQ993" s="9"/>
      <c r="XDR993" s="9"/>
      <c r="XDS993" s="9"/>
      <c r="XDT993" s="9"/>
      <c r="XDU993" s="9"/>
      <c r="XDV993" s="9"/>
      <c r="XDW993" s="9"/>
      <c r="XDX993" s="9"/>
      <c r="XDY993" s="9"/>
      <c r="XDZ993" s="9"/>
      <c r="XEA993" s="9"/>
      <c r="XEB993" s="9"/>
      <c r="XEC993" s="9"/>
      <c r="XED993" s="9"/>
      <c r="XEE993" s="9"/>
      <c r="XEF993" s="9"/>
      <c r="XEG993" s="9"/>
      <c r="XEH993" s="9"/>
      <c r="XEI993" s="9"/>
      <c r="XEJ993" s="9"/>
      <c r="XEK993" s="9"/>
      <c r="XEL993" s="9"/>
      <c r="XEM993" s="9"/>
      <c r="XEN993" s="9"/>
      <c r="XEO993" s="9"/>
      <c r="XEP993" s="9"/>
      <c r="XEQ993" s="9"/>
      <c r="XER993" s="9"/>
      <c r="XES993" s="9"/>
      <c r="XET993" s="9"/>
      <c r="XEU993" s="9"/>
      <c r="XEV993" s="9"/>
      <c r="XEW993" s="9"/>
      <c r="XEX993" s="9"/>
    </row>
    <row r="994" s="2" customFormat="true" customHeight="true" spans="1:16378">
      <c r="A994" s="6">
        <v>992</v>
      </c>
      <c r="B994" s="6" t="s">
        <v>2250</v>
      </c>
      <c r="C994" s="7" t="s">
        <v>2251</v>
      </c>
      <c r="D994" s="6" t="s">
        <v>12</v>
      </c>
      <c r="E994" s="6" t="s">
        <v>147</v>
      </c>
      <c r="F994" s="8" t="s">
        <v>757</v>
      </c>
      <c r="G994" s="6" t="s">
        <v>2183</v>
      </c>
      <c r="H994" s="6" t="s">
        <v>2247</v>
      </c>
      <c r="I994" s="6"/>
      <c r="WTL994" s="9"/>
      <c r="WTM994" s="9"/>
      <c r="WTN994" s="9"/>
      <c r="WTO994" s="9"/>
      <c r="WTP994" s="9"/>
      <c r="WTQ994" s="9"/>
      <c r="WTR994" s="9"/>
      <c r="WTS994" s="9"/>
      <c r="WTT994" s="9"/>
      <c r="WTU994" s="9"/>
      <c r="WTV994" s="9"/>
      <c r="WTW994" s="9"/>
      <c r="WTX994" s="9"/>
      <c r="WTY994" s="9"/>
      <c r="WTZ994" s="9"/>
      <c r="WUA994" s="9"/>
      <c r="WUB994" s="9"/>
      <c r="WUC994" s="9"/>
      <c r="WUD994" s="9"/>
      <c r="WUE994" s="9"/>
      <c r="WUF994" s="9"/>
      <c r="WUG994" s="9"/>
      <c r="WUH994" s="9"/>
      <c r="WUI994" s="9"/>
      <c r="WUJ994" s="9"/>
      <c r="WUK994" s="9"/>
      <c r="WUL994" s="9"/>
      <c r="WUM994" s="9"/>
      <c r="WUN994" s="9"/>
      <c r="WUO994" s="9"/>
      <c r="WUP994" s="9"/>
      <c r="WUQ994" s="9"/>
      <c r="WUR994" s="9"/>
      <c r="WUS994" s="9"/>
      <c r="WUT994" s="9"/>
      <c r="WUU994" s="9"/>
      <c r="WUV994" s="9"/>
      <c r="WUW994" s="9"/>
      <c r="WUX994" s="9"/>
      <c r="WUY994" s="9"/>
      <c r="WUZ994" s="9"/>
      <c r="WVA994" s="9"/>
      <c r="WVB994" s="9"/>
      <c r="WVC994" s="9"/>
      <c r="WVD994" s="9"/>
      <c r="WVE994" s="9"/>
      <c r="WVF994" s="9"/>
      <c r="WVG994" s="9"/>
      <c r="WVH994" s="9"/>
      <c r="WVI994" s="9"/>
      <c r="WVJ994" s="9"/>
      <c r="WVK994" s="9"/>
      <c r="WVL994" s="9"/>
      <c r="WVM994" s="9"/>
      <c r="WVN994" s="9"/>
      <c r="WVO994" s="9"/>
      <c r="WVP994" s="9"/>
      <c r="WVQ994" s="9"/>
      <c r="WVR994" s="9"/>
      <c r="WVS994" s="9"/>
      <c r="WVT994" s="9"/>
      <c r="WVU994" s="9"/>
      <c r="WVV994" s="9"/>
      <c r="WVW994" s="9"/>
      <c r="WVX994" s="9"/>
      <c r="WVY994" s="9"/>
      <c r="WVZ994" s="9"/>
      <c r="WWA994" s="9"/>
      <c r="WWB994" s="9"/>
      <c r="WWC994" s="9"/>
      <c r="WWD994" s="9"/>
      <c r="WWE994" s="9"/>
      <c r="WWF994" s="9"/>
      <c r="WWG994" s="9"/>
      <c r="WWH994" s="9"/>
      <c r="WWI994" s="9"/>
      <c r="WWJ994" s="9"/>
      <c r="WWK994" s="9"/>
      <c r="WWL994" s="9"/>
      <c r="WWM994" s="9"/>
      <c r="WWN994" s="9"/>
      <c r="WWO994" s="9"/>
      <c r="WWP994" s="9"/>
      <c r="WWQ994" s="9"/>
      <c r="WWR994" s="9"/>
      <c r="WWS994" s="9"/>
      <c r="WWT994" s="9"/>
      <c r="WWU994" s="9"/>
      <c r="WWV994" s="9"/>
      <c r="WWW994" s="9"/>
      <c r="WWX994" s="9"/>
      <c r="WWY994" s="9"/>
      <c r="WWZ994" s="9"/>
      <c r="WXA994" s="9"/>
      <c r="WXB994" s="9"/>
      <c r="WXC994" s="9"/>
      <c r="WXD994" s="9"/>
      <c r="WXE994" s="9"/>
      <c r="WXF994" s="9"/>
      <c r="WXG994" s="9"/>
      <c r="WXH994" s="9"/>
      <c r="WXI994" s="9"/>
      <c r="WXJ994" s="9"/>
      <c r="WXK994" s="9"/>
      <c r="WXL994" s="9"/>
      <c r="WXM994" s="9"/>
      <c r="WXN994" s="9"/>
      <c r="WXO994" s="9"/>
      <c r="WXP994" s="9"/>
      <c r="WXQ994" s="9"/>
      <c r="WXR994" s="9"/>
      <c r="WXS994" s="9"/>
      <c r="WXT994" s="9"/>
      <c r="WXU994" s="9"/>
      <c r="WXV994" s="9"/>
      <c r="WXW994" s="9"/>
      <c r="WXX994" s="9"/>
      <c r="WXY994" s="9"/>
      <c r="WXZ994" s="9"/>
      <c r="WYA994" s="9"/>
      <c r="WYB994" s="9"/>
      <c r="WYC994" s="9"/>
      <c r="WYD994" s="9"/>
      <c r="WYE994" s="9"/>
      <c r="WYF994" s="9"/>
      <c r="WYG994" s="9"/>
      <c r="WYH994" s="9"/>
      <c r="WYI994" s="9"/>
      <c r="WYJ994" s="9"/>
      <c r="WYK994" s="9"/>
      <c r="WYL994" s="9"/>
      <c r="WYM994" s="9"/>
      <c r="WYN994" s="9"/>
      <c r="WYO994" s="9"/>
      <c r="WYP994" s="9"/>
      <c r="WYQ994" s="9"/>
      <c r="WYR994" s="9"/>
      <c r="WYS994" s="9"/>
      <c r="WYT994" s="9"/>
      <c r="WYU994" s="9"/>
      <c r="WYV994" s="9"/>
      <c r="WYW994" s="9"/>
      <c r="WYX994" s="9"/>
      <c r="WYY994" s="9"/>
      <c r="WYZ994" s="9"/>
      <c r="WZA994" s="9"/>
      <c r="WZB994" s="9"/>
      <c r="WZC994" s="9"/>
      <c r="WZD994" s="9"/>
      <c r="WZE994" s="9"/>
      <c r="WZF994" s="9"/>
      <c r="WZG994" s="9"/>
      <c r="WZH994" s="9"/>
      <c r="WZI994" s="9"/>
      <c r="WZJ994" s="9"/>
      <c r="WZK994" s="9"/>
      <c r="WZL994" s="9"/>
      <c r="WZM994" s="9"/>
      <c r="WZN994" s="9"/>
      <c r="WZO994" s="9"/>
      <c r="WZP994" s="9"/>
      <c r="WZQ994" s="9"/>
      <c r="WZR994" s="9"/>
      <c r="WZS994" s="9"/>
      <c r="WZT994" s="9"/>
      <c r="WZU994" s="9"/>
      <c r="WZV994" s="9"/>
      <c r="WZW994" s="9"/>
      <c r="WZX994" s="9"/>
      <c r="WZY994" s="9"/>
      <c r="WZZ994" s="9"/>
      <c r="XAA994" s="9"/>
      <c r="XAB994" s="9"/>
      <c r="XAC994" s="9"/>
      <c r="XAD994" s="9"/>
      <c r="XAE994" s="9"/>
      <c r="XAF994" s="9"/>
      <c r="XAG994" s="9"/>
      <c r="XAH994" s="9"/>
      <c r="XAI994" s="9"/>
      <c r="XAJ994" s="9"/>
      <c r="XAK994" s="9"/>
      <c r="XAL994" s="9"/>
      <c r="XAM994" s="9"/>
      <c r="XAN994" s="9"/>
      <c r="XAO994" s="9"/>
      <c r="XAP994" s="9"/>
      <c r="XAQ994" s="9"/>
      <c r="XAR994" s="9"/>
      <c r="XAS994" s="9"/>
      <c r="XAT994" s="9"/>
      <c r="XAU994" s="9"/>
      <c r="XAV994" s="9"/>
      <c r="XAW994" s="9"/>
      <c r="XAX994" s="9"/>
      <c r="XAY994" s="9"/>
      <c r="XAZ994" s="9"/>
      <c r="XBA994" s="9"/>
      <c r="XBB994" s="9"/>
      <c r="XBC994" s="9"/>
      <c r="XBD994" s="9"/>
      <c r="XBE994" s="9"/>
      <c r="XBF994" s="9"/>
      <c r="XBG994" s="9"/>
      <c r="XBH994" s="9"/>
      <c r="XBI994" s="9"/>
      <c r="XBJ994" s="9"/>
      <c r="XBK994" s="9"/>
      <c r="XBL994" s="9"/>
      <c r="XBM994" s="9"/>
      <c r="XBN994" s="9"/>
      <c r="XBO994" s="9"/>
      <c r="XBP994" s="9"/>
      <c r="XBQ994" s="9"/>
      <c r="XBR994" s="9"/>
      <c r="XBS994" s="9"/>
      <c r="XBT994" s="9"/>
      <c r="XBU994" s="9"/>
      <c r="XBV994" s="9"/>
      <c r="XBW994" s="9"/>
      <c r="XBX994" s="9"/>
      <c r="XBY994" s="9"/>
      <c r="XBZ994" s="9"/>
      <c r="XCA994" s="9"/>
      <c r="XCB994" s="9"/>
      <c r="XCC994" s="9"/>
      <c r="XCD994" s="9"/>
      <c r="XCE994" s="9"/>
      <c r="XCF994" s="9"/>
      <c r="XCG994" s="9"/>
      <c r="XCH994" s="9"/>
      <c r="XCI994" s="9"/>
      <c r="XCJ994" s="9"/>
      <c r="XCK994" s="9"/>
      <c r="XCL994" s="9"/>
      <c r="XCM994" s="9"/>
      <c r="XCN994" s="9"/>
      <c r="XCO994" s="9"/>
      <c r="XCP994" s="9"/>
      <c r="XCQ994" s="9"/>
      <c r="XCR994" s="9"/>
      <c r="XCS994" s="9"/>
      <c r="XCT994" s="9"/>
      <c r="XCU994" s="9"/>
      <c r="XCV994" s="9"/>
      <c r="XCW994" s="9"/>
      <c r="XCX994" s="9"/>
      <c r="XCY994" s="9"/>
      <c r="XCZ994" s="9"/>
      <c r="XDA994" s="9"/>
      <c r="XDB994" s="9"/>
      <c r="XDC994" s="9"/>
      <c r="XDD994" s="9"/>
      <c r="XDE994" s="9"/>
      <c r="XDF994" s="9"/>
      <c r="XDG994" s="9"/>
      <c r="XDH994" s="9"/>
      <c r="XDI994" s="9"/>
      <c r="XDJ994" s="9"/>
      <c r="XDK994" s="9"/>
      <c r="XDL994" s="9"/>
      <c r="XDM994" s="9"/>
      <c r="XDN994" s="9"/>
      <c r="XDO994" s="9"/>
      <c r="XDP994" s="9"/>
      <c r="XDQ994" s="9"/>
      <c r="XDR994" s="9"/>
      <c r="XDS994" s="9"/>
      <c r="XDT994" s="9"/>
      <c r="XDU994" s="9"/>
      <c r="XDV994" s="9"/>
      <c r="XDW994" s="9"/>
      <c r="XDX994" s="9"/>
      <c r="XDY994" s="9"/>
      <c r="XDZ994" s="9"/>
      <c r="XEA994" s="9"/>
      <c r="XEB994" s="9"/>
      <c r="XEC994" s="9"/>
      <c r="XED994" s="9"/>
      <c r="XEE994" s="9"/>
      <c r="XEF994" s="9"/>
      <c r="XEG994" s="9"/>
      <c r="XEH994" s="9"/>
      <c r="XEI994" s="9"/>
      <c r="XEJ994" s="9"/>
      <c r="XEK994" s="9"/>
      <c r="XEL994" s="9"/>
      <c r="XEM994" s="9"/>
      <c r="XEN994" s="9"/>
      <c r="XEO994" s="9"/>
      <c r="XEP994" s="9"/>
      <c r="XEQ994" s="9"/>
      <c r="XER994" s="9"/>
      <c r="XES994" s="9"/>
      <c r="XET994" s="9"/>
      <c r="XEU994" s="9"/>
      <c r="XEV994" s="9"/>
      <c r="XEW994" s="9"/>
      <c r="XEX994" s="9"/>
    </row>
    <row r="995" s="2" customFormat="true" customHeight="true" spans="1:16378">
      <c r="A995" s="6">
        <v>993</v>
      </c>
      <c r="B995" s="6" t="s">
        <v>2252</v>
      </c>
      <c r="C995" s="7" t="s">
        <v>2253</v>
      </c>
      <c r="D995" s="6" t="s">
        <v>12</v>
      </c>
      <c r="E995" s="6" t="s">
        <v>147</v>
      </c>
      <c r="F995" s="8" t="s">
        <v>757</v>
      </c>
      <c r="G995" s="6" t="s">
        <v>2183</v>
      </c>
      <c r="H995" s="6" t="s">
        <v>2247</v>
      </c>
      <c r="I995" s="6"/>
      <c r="WTL995" s="9"/>
      <c r="WTM995" s="9"/>
      <c r="WTN995" s="9"/>
      <c r="WTO995" s="9"/>
      <c r="WTP995" s="9"/>
      <c r="WTQ995" s="9"/>
      <c r="WTR995" s="9"/>
      <c r="WTS995" s="9"/>
      <c r="WTT995" s="9"/>
      <c r="WTU995" s="9"/>
      <c r="WTV995" s="9"/>
      <c r="WTW995" s="9"/>
      <c r="WTX995" s="9"/>
      <c r="WTY995" s="9"/>
      <c r="WTZ995" s="9"/>
      <c r="WUA995" s="9"/>
      <c r="WUB995" s="9"/>
      <c r="WUC995" s="9"/>
      <c r="WUD995" s="9"/>
      <c r="WUE995" s="9"/>
      <c r="WUF995" s="9"/>
      <c r="WUG995" s="9"/>
      <c r="WUH995" s="9"/>
      <c r="WUI995" s="9"/>
      <c r="WUJ995" s="9"/>
      <c r="WUK995" s="9"/>
      <c r="WUL995" s="9"/>
      <c r="WUM995" s="9"/>
      <c r="WUN995" s="9"/>
      <c r="WUO995" s="9"/>
      <c r="WUP995" s="9"/>
      <c r="WUQ995" s="9"/>
      <c r="WUR995" s="9"/>
      <c r="WUS995" s="9"/>
      <c r="WUT995" s="9"/>
      <c r="WUU995" s="9"/>
      <c r="WUV995" s="9"/>
      <c r="WUW995" s="9"/>
      <c r="WUX995" s="9"/>
      <c r="WUY995" s="9"/>
      <c r="WUZ995" s="9"/>
      <c r="WVA995" s="9"/>
      <c r="WVB995" s="9"/>
      <c r="WVC995" s="9"/>
      <c r="WVD995" s="9"/>
      <c r="WVE995" s="9"/>
      <c r="WVF995" s="9"/>
      <c r="WVG995" s="9"/>
      <c r="WVH995" s="9"/>
      <c r="WVI995" s="9"/>
      <c r="WVJ995" s="9"/>
      <c r="WVK995" s="9"/>
      <c r="WVL995" s="9"/>
      <c r="WVM995" s="9"/>
      <c r="WVN995" s="9"/>
      <c r="WVO995" s="9"/>
      <c r="WVP995" s="9"/>
      <c r="WVQ995" s="9"/>
      <c r="WVR995" s="9"/>
      <c r="WVS995" s="9"/>
      <c r="WVT995" s="9"/>
      <c r="WVU995" s="9"/>
      <c r="WVV995" s="9"/>
      <c r="WVW995" s="9"/>
      <c r="WVX995" s="9"/>
      <c r="WVY995" s="9"/>
      <c r="WVZ995" s="9"/>
      <c r="WWA995" s="9"/>
      <c r="WWB995" s="9"/>
      <c r="WWC995" s="9"/>
      <c r="WWD995" s="9"/>
      <c r="WWE995" s="9"/>
      <c r="WWF995" s="9"/>
      <c r="WWG995" s="9"/>
      <c r="WWH995" s="9"/>
      <c r="WWI995" s="9"/>
      <c r="WWJ995" s="9"/>
      <c r="WWK995" s="9"/>
      <c r="WWL995" s="9"/>
      <c r="WWM995" s="9"/>
      <c r="WWN995" s="9"/>
      <c r="WWO995" s="9"/>
      <c r="WWP995" s="9"/>
      <c r="WWQ995" s="9"/>
      <c r="WWR995" s="9"/>
      <c r="WWS995" s="9"/>
      <c r="WWT995" s="9"/>
      <c r="WWU995" s="9"/>
      <c r="WWV995" s="9"/>
      <c r="WWW995" s="9"/>
      <c r="WWX995" s="9"/>
      <c r="WWY995" s="9"/>
      <c r="WWZ995" s="9"/>
      <c r="WXA995" s="9"/>
      <c r="WXB995" s="9"/>
      <c r="WXC995" s="9"/>
      <c r="WXD995" s="9"/>
      <c r="WXE995" s="9"/>
      <c r="WXF995" s="9"/>
      <c r="WXG995" s="9"/>
      <c r="WXH995" s="9"/>
      <c r="WXI995" s="9"/>
      <c r="WXJ995" s="9"/>
      <c r="WXK995" s="9"/>
      <c r="WXL995" s="9"/>
      <c r="WXM995" s="9"/>
      <c r="WXN995" s="9"/>
      <c r="WXO995" s="9"/>
      <c r="WXP995" s="9"/>
      <c r="WXQ995" s="9"/>
      <c r="WXR995" s="9"/>
      <c r="WXS995" s="9"/>
      <c r="WXT995" s="9"/>
      <c r="WXU995" s="9"/>
      <c r="WXV995" s="9"/>
      <c r="WXW995" s="9"/>
      <c r="WXX995" s="9"/>
      <c r="WXY995" s="9"/>
      <c r="WXZ995" s="9"/>
      <c r="WYA995" s="9"/>
      <c r="WYB995" s="9"/>
      <c r="WYC995" s="9"/>
      <c r="WYD995" s="9"/>
      <c r="WYE995" s="9"/>
      <c r="WYF995" s="9"/>
      <c r="WYG995" s="9"/>
      <c r="WYH995" s="9"/>
      <c r="WYI995" s="9"/>
      <c r="WYJ995" s="9"/>
      <c r="WYK995" s="9"/>
      <c r="WYL995" s="9"/>
      <c r="WYM995" s="9"/>
      <c r="WYN995" s="9"/>
      <c r="WYO995" s="9"/>
      <c r="WYP995" s="9"/>
      <c r="WYQ995" s="9"/>
      <c r="WYR995" s="9"/>
      <c r="WYS995" s="9"/>
      <c r="WYT995" s="9"/>
      <c r="WYU995" s="9"/>
      <c r="WYV995" s="9"/>
      <c r="WYW995" s="9"/>
      <c r="WYX995" s="9"/>
      <c r="WYY995" s="9"/>
      <c r="WYZ995" s="9"/>
      <c r="WZA995" s="9"/>
      <c r="WZB995" s="9"/>
      <c r="WZC995" s="9"/>
      <c r="WZD995" s="9"/>
      <c r="WZE995" s="9"/>
      <c r="WZF995" s="9"/>
      <c r="WZG995" s="9"/>
      <c r="WZH995" s="9"/>
      <c r="WZI995" s="9"/>
      <c r="WZJ995" s="9"/>
      <c r="WZK995" s="9"/>
      <c r="WZL995" s="9"/>
      <c r="WZM995" s="9"/>
      <c r="WZN995" s="9"/>
      <c r="WZO995" s="9"/>
      <c r="WZP995" s="9"/>
      <c r="WZQ995" s="9"/>
      <c r="WZR995" s="9"/>
      <c r="WZS995" s="9"/>
      <c r="WZT995" s="9"/>
      <c r="WZU995" s="9"/>
      <c r="WZV995" s="9"/>
      <c r="WZW995" s="9"/>
      <c r="WZX995" s="9"/>
      <c r="WZY995" s="9"/>
      <c r="WZZ995" s="9"/>
      <c r="XAA995" s="9"/>
      <c r="XAB995" s="9"/>
      <c r="XAC995" s="9"/>
      <c r="XAD995" s="9"/>
      <c r="XAE995" s="9"/>
      <c r="XAF995" s="9"/>
      <c r="XAG995" s="9"/>
      <c r="XAH995" s="9"/>
      <c r="XAI995" s="9"/>
      <c r="XAJ995" s="9"/>
      <c r="XAK995" s="9"/>
      <c r="XAL995" s="9"/>
      <c r="XAM995" s="9"/>
      <c r="XAN995" s="9"/>
      <c r="XAO995" s="9"/>
      <c r="XAP995" s="9"/>
      <c r="XAQ995" s="9"/>
      <c r="XAR995" s="9"/>
      <c r="XAS995" s="9"/>
      <c r="XAT995" s="9"/>
      <c r="XAU995" s="9"/>
      <c r="XAV995" s="9"/>
      <c r="XAW995" s="9"/>
      <c r="XAX995" s="9"/>
      <c r="XAY995" s="9"/>
      <c r="XAZ995" s="9"/>
      <c r="XBA995" s="9"/>
      <c r="XBB995" s="9"/>
      <c r="XBC995" s="9"/>
      <c r="XBD995" s="9"/>
      <c r="XBE995" s="9"/>
      <c r="XBF995" s="9"/>
      <c r="XBG995" s="9"/>
      <c r="XBH995" s="9"/>
      <c r="XBI995" s="9"/>
      <c r="XBJ995" s="9"/>
      <c r="XBK995" s="9"/>
      <c r="XBL995" s="9"/>
      <c r="XBM995" s="9"/>
      <c r="XBN995" s="9"/>
      <c r="XBO995" s="9"/>
      <c r="XBP995" s="9"/>
      <c r="XBQ995" s="9"/>
      <c r="XBR995" s="9"/>
      <c r="XBS995" s="9"/>
      <c r="XBT995" s="9"/>
      <c r="XBU995" s="9"/>
      <c r="XBV995" s="9"/>
      <c r="XBW995" s="9"/>
      <c r="XBX995" s="9"/>
      <c r="XBY995" s="9"/>
      <c r="XBZ995" s="9"/>
      <c r="XCA995" s="9"/>
      <c r="XCB995" s="9"/>
      <c r="XCC995" s="9"/>
      <c r="XCD995" s="9"/>
      <c r="XCE995" s="9"/>
      <c r="XCF995" s="9"/>
      <c r="XCG995" s="9"/>
      <c r="XCH995" s="9"/>
      <c r="XCI995" s="9"/>
      <c r="XCJ995" s="9"/>
      <c r="XCK995" s="9"/>
      <c r="XCL995" s="9"/>
      <c r="XCM995" s="9"/>
      <c r="XCN995" s="9"/>
      <c r="XCO995" s="9"/>
      <c r="XCP995" s="9"/>
      <c r="XCQ995" s="9"/>
      <c r="XCR995" s="9"/>
      <c r="XCS995" s="9"/>
      <c r="XCT995" s="9"/>
      <c r="XCU995" s="9"/>
      <c r="XCV995" s="9"/>
      <c r="XCW995" s="9"/>
      <c r="XCX995" s="9"/>
      <c r="XCY995" s="9"/>
      <c r="XCZ995" s="9"/>
      <c r="XDA995" s="9"/>
      <c r="XDB995" s="9"/>
      <c r="XDC995" s="9"/>
      <c r="XDD995" s="9"/>
      <c r="XDE995" s="9"/>
      <c r="XDF995" s="9"/>
      <c r="XDG995" s="9"/>
      <c r="XDH995" s="9"/>
      <c r="XDI995" s="9"/>
      <c r="XDJ995" s="9"/>
      <c r="XDK995" s="9"/>
      <c r="XDL995" s="9"/>
      <c r="XDM995" s="9"/>
      <c r="XDN995" s="9"/>
      <c r="XDO995" s="9"/>
      <c r="XDP995" s="9"/>
      <c r="XDQ995" s="9"/>
      <c r="XDR995" s="9"/>
      <c r="XDS995" s="9"/>
      <c r="XDT995" s="9"/>
      <c r="XDU995" s="9"/>
      <c r="XDV995" s="9"/>
      <c r="XDW995" s="9"/>
      <c r="XDX995" s="9"/>
      <c r="XDY995" s="9"/>
      <c r="XDZ995" s="9"/>
      <c r="XEA995" s="9"/>
      <c r="XEB995" s="9"/>
      <c r="XEC995" s="9"/>
      <c r="XED995" s="9"/>
      <c r="XEE995" s="9"/>
      <c r="XEF995" s="9"/>
      <c r="XEG995" s="9"/>
      <c r="XEH995" s="9"/>
      <c r="XEI995" s="9"/>
      <c r="XEJ995" s="9"/>
      <c r="XEK995" s="9"/>
      <c r="XEL995" s="9"/>
      <c r="XEM995" s="9"/>
      <c r="XEN995" s="9"/>
      <c r="XEO995" s="9"/>
      <c r="XEP995" s="9"/>
      <c r="XEQ995" s="9"/>
      <c r="XER995" s="9"/>
      <c r="XES995" s="9"/>
      <c r="XET995" s="9"/>
      <c r="XEU995" s="9"/>
      <c r="XEV995" s="9"/>
      <c r="XEW995" s="9"/>
      <c r="XEX995" s="9"/>
    </row>
    <row r="996" s="2" customFormat="true" customHeight="true" spans="1:16378">
      <c r="A996" s="6">
        <v>994</v>
      </c>
      <c r="B996" s="6" t="s">
        <v>2254</v>
      </c>
      <c r="C996" s="7" t="s">
        <v>2255</v>
      </c>
      <c r="D996" s="6" t="s">
        <v>88</v>
      </c>
      <c r="E996" s="6" t="s">
        <v>147</v>
      </c>
      <c r="F996" s="8" t="s">
        <v>757</v>
      </c>
      <c r="G996" s="6" t="s">
        <v>2183</v>
      </c>
      <c r="H996" s="6" t="s">
        <v>2247</v>
      </c>
      <c r="I996" s="6"/>
      <c r="WTL996" s="9"/>
      <c r="WTM996" s="9"/>
      <c r="WTN996" s="9"/>
      <c r="WTO996" s="9"/>
      <c r="WTP996" s="9"/>
      <c r="WTQ996" s="9"/>
      <c r="WTR996" s="9"/>
      <c r="WTS996" s="9"/>
      <c r="WTT996" s="9"/>
      <c r="WTU996" s="9"/>
      <c r="WTV996" s="9"/>
      <c r="WTW996" s="9"/>
      <c r="WTX996" s="9"/>
      <c r="WTY996" s="9"/>
      <c r="WTZ996" s="9"/>
      <c r="WUA996" s="9"/>
      <c r="WUB996" s="9"/>
      <c r="WUC996" s="9"/>
      <c r="WUD996" s="9"/>
      <c r="WUE996" s="9"/>
      <c r="WUF996" s="9"/>
      <c r="WUG996" s="9"/>
      <c r="WUH996" s="9"/>
      <c r="WUI996" s="9"/>
      <c r="WUJ996" s="9"/>
      <c r="WUK996" s="9"/>
      <c r="WUL996" s="9"/>
      <c r="WUM996" s="9"/>
      <c r="WUN996" s="9"/>
      <c r="WUO996" s="9"/>
      <c r="WUP996" s="9"/>
      <c r="WUQ996" s="9"/>
      <c r="WUR996" s="9"/>
      <c r="WUS996" s="9"/>
      <c r="WUT996" s="9"/>
      <c r="WUU996" s="9"/>
      <c r="WUV996" s="9"/>
      <c r="WUW996" s="9"/>
      <c r="WUX996" s="9"/>
      <c r="WUY996" s="9"/>
      <c r="WUZ996" s="9"/>
      <c r="WVA996" s="9"/>
      <c r="WVB996" s="9"/>
      <c r="WVC996" s="9"/>
      <c r="WVD996" s="9"/>
      <c r="WVE996" s="9"/>
      <c r="WVF996" s="9"/>
      <c r="WVG996" s="9"/>
      <c r="WVH996" s="9"/>
      <c r="WVI996" s="9"/>
      <c r="WVJ996" s="9"/>
      <c r="WVK996" s="9"/>
      <c r="WVL996" s="9"/>
      <c r="WVM996" s="9"/>
      <c r="WVN996" s="9"/>
      <c r="WVO996" s="9"/>
      <c r="WVP996" s="9"/>
      <c r="WVQ996" s="9"/>
      <c r="WVR996" s="9"/>
      <c r="WVS996" s="9"/>
      <c r="WVT996" s="9"/>
      <c r="WVU996" s="9"/>
      <c r="WVV996" s="9"/>
      <c r="WVW996" s="9"/>
      <c r="WVX996" s="9"/>
      <c r="WVY996" s="9"/>
      <c r="WVZ996" s="9"/>
      <c r="WWA996" s="9"/>
      <c r="WWB996" s="9"/>
      <c r="WWC996" s="9"/>
      <c r="WWD996" s="9"/>
      <c r="WWE996" s="9"/>
      <c r="WWF996" s="9"/>
      <c r="WWG996" s="9"/>
      <c r="WWH996" s="9"/>
      <c r="WWI996" s="9"/>
      <c r="WWJ996" s="9"/>
      <c r="WWK996" s="9"/>
      <c r="WWL996" s="9"/>
      <c r="WWM996" s="9"/>
      <c r="WWN996" s="9"/>
      <c r="WWO996" s="9"/>
      <c r="WWP996" s="9"/>
      <c r="WWQ996" s="9"/>
      <c r="WWR996" s="9"/>
      <c r="WWS996" s="9"/>
      <c r="WWT996" s="9"/>
      <c r="WWU996" s="9"/>
      <c r="WWV996" s="9"/>
      <c r="WWW996" s="9"/>
      <c r="WWX996" s="9"/>
      <c r="WWY996" s="9"/>
      <c r="WWZ996" s="9"/>
      <c r="WXA996" s="9"/>
      <c r="WXB996" s="9"/>
      <c r="WXC996" s="9"/>
      <c r="WXD996" s="9"/>
      <c r="WXE996" s="9"/>
      <c r="WXF996" s="9"/>
      <c r="WXG996" s="9"/>
      <c r="WXH996" s="9"/>
      <c r="WXI996" s="9"/>
      <c r="WXJ996" s="9"/>
      <c r="WXK996" s="9"/>
      <c r="WXL996" s="9"/>
      <c r="WXM996" s="9"/>
      <c r="WXN996" s="9"/>
      <c r="WXO996" s="9"/>
      <c r="WXP996" s="9"/>
      <c r="WXQ996" s="9"/>
      <c r="WXR996" s="9"/>
      <c r="WXS996" s="9"/>
      <c r="WXT996" s="9"/>
      <c r="WXU996" s="9"/>
      <c r="WXV996" s="9"/>
      <c r="WXW996" s="9"/>
      <c r="WXX996" s="9"/>
      <c r="WXY996" s="9"/>
      <c r="WXZ996" s="9"/>
      <c r="WYA996" s="9"/>
      <c r="WYB996" s="9"/>
      <c r="WYC996" s="9"/>
      <c r="WYD996" s="9"/>
      <c r="WYE996" s="9"/>
      <c r="WYF996" s="9"/>
      <c r="WYG996" s="9"/>
      <c r="WYH996" s="9"/>
      <c r="WYI996" s="9"/>
      <c r="WYJ996" s="9"/>
      <c r="WYK996" s="9"/>
      <c r="WYL996" s="9"/>
      <c r="WYM996" s="9"/>
      <c r="WYN996" s="9"/>
      <c r="WYO996" s="9"/>
      <c r="WYP996" s="9"/>
      <c r="WYQ996" s="9"/>
      <c r="WYR996" s="9"/>
      <c r="WYS996" s="9"/>
      <c r="WYT996" s="9"/>
      <c r="WYU996" s="9"/>
      <c r="WYV996" s="9"/>
      <c r="WYW996" s="9"/>
      <c r="WYX996" s="9"/>
      <c r="WYY996" s="9"/>
      <c r="WYZ996" s="9"/>
      <c r="WZA996" s="9"/>
      <c r="WZB996" s="9"/>
      <c r="WZC996" s="9"/>
      <c r="WZD996" s="9"/>
      <c r="WZE996" s="9"/>
      <c r="WZF996" s="9"/>
      <c r="WZG996" s="9"/>
      <c r="WZH996" s="9"/>
      <c r="WZI996" s="9"/>
      <c r="WZJ996" s="9"/>
      <c r="WZK996" s="9"/>
      <c r="WZL996" s="9"/>
      <c r="WZM996" s="9"/>
      <c r="WZN996" s="9"/>
      <c r="WZO996" s="9"/>
      <c r="WZP996" s="9"/>
      <c r="WZQ996" s="9"/>
      <c r="WZR996" s="9"/>
      <c r="WZS996" s="9"/>
      <c r="WZT996" s="9"/>
      <c r="WZU996" s="9"/>
      <c r="WZV996" s="9"/>
      <c r="WZW996" s="9"/>
      <c r="WZX996" s="9"/>
      <c r="WZY996" s="9"/>
      <c r="WZZ996" s="9"/>
      <c r="XAA996" s="9"/>
      <c r="XAB996" s="9"/>
      <c r="XAC996" s="9"/>
      <c r="XAD996" s="9"/>
      <c r="XAE996" s="9"/>
      <c r="XAF996" s="9"/>
      <c r="XAG996" s="9"/>
      <c r="XAH996" s="9"/>
      <c r="XAI996" s="9"/>
      <c r="XAJ996" s="9"/>
      <c r="XAK996" s="9"/>
      <c r="XAL996" s="9"/>
      <c r="XAM996" s="9"/>
      <c r="XAN996" s="9"/>
      <c r="XAO996" s="9"/>
      <c r="XAP996" s="9"/>
      <c r="XAQ996" s="9"/>
      <c r="XAR996" s="9"/>
      <c r="XAS996" s="9"/>
      <c r="XAT996" s="9"/>
      <c r="XAU996" s="9"/>
      <c r="XAV996" s="9"/>
      <c r="XAW996" s="9"/>
      <c r="XAX996" s="9"/>
      <c r="XAY996" s="9"/>
      <c r="XAZ996" s="9"/>
      <c r="XBA996" s="9"/>
      <c r="XBB996" s="9"/>
      <c r="XBC996" s="9"/>
      <c r="XBD996" s="9"/>
      <c r="XBE996" s="9"/>
      <c r="XBF996" s="9"/>
      <c r="XBG996" s="9"/>
      <c r="XBH996" s="9"/>
      <c r="XBI996" s="9"/>
      <c r="XBJ996" s="9"/>
      <c r="XBK996" s="9"/>
      <c r="XBL996" s="9"/>
      <c r="XBM996" s="9"/>
      <c r="XBN996" s="9"/>
      <c r="XBO996" s="9"/>
      <c r="XBP996" s="9"/>
      <c r="XBQ996" s="9"/>
      <c r="XBR996" s="9"/>
      <c r="XBS996" s="9"/>
      <c r="XBT996" s="9"/>
      <c r="XBU996" s="9"/>
      <c r="XBV996" s="9"/>
      <c r="XBW996" s="9"/>
      <c r="XBX996" s="9"/>
      <c r="XBY996" s="9"/>
      <c r="XBZ996" s="9"/>
      <c r="XCA996" s="9"/>
      <c r="XCB996" s="9"/>
      <c r="XCC996" s="9"/>
      <c r="XCD996" s="9"/>
      <c r="XCE996" s="9"/>
      <c r="XCF996" s="9"/>
      <c r="XCG996" s="9"/>
      <c r="XCH996" s="9"/>
      <c r="XCI996" s="9"/>
      <c r="XCJ996" s="9"/>
      <c r="XCK996" s="9"/>
      <c r="XCL996" s="9"/>
      <c r="XCM996" s="9"/>
      <c r="XCN996" s="9"/>
      <c r="XCO996" s="9"/>
      <c r="XCP996" s="9"/>
      <c r="XCQ996" s="9"/>
      <c r="XCR996" s="9"/>
      <c r="XCS996" s="9"/>
      <c r="XCT996" s="9"/>
      <c r="XCU996" s="9"/>
      <c r="XCV996" s="9"/>
      <c r="XCW996" s="9"/>
      <c r="XCX996" s="9"/>
      <c r="XCY996" s="9"/>
      <c r="XCZ996" s="9"/>
      <c r="XDA996" s="9"/>
      <c r="XDB996" s="9"/>
      <c r="XDC996" s="9"/>
      <c r="XDD996" s="9"/>
      <c r="XDE996" s="9"/>
      <c r="XDF996" s="9"/>
      <c r="XDG996" s="9"/>
      <c r="XDH996" s="9"/>
      <c r="XDI996" s="9"/>
      <c r="XDJ996" s="9"/>
      <c r="XDK996" s="9"/>
      <c r="XDL996" s="9"/>
      <c r="XDM996" s="9"/>
      <c r="XDN996" s="9"/>
      <c r="XDO996" s="9"/>
      <c r="XDP996" s="9"/>
      <c r="XDQ996" s="9"/>
      <c r="XDR996" s="9"/>
      <c r="XDS996" s="9"/>
      <c r="XDT996" s="9"/>
      <c r="XDU996" s="9"/>
      <c r="XDV996" s="9"/>
      <c r="XDW996" s="9"/>
      <c r="XDX996" s="9"/>
      <c r="XDY996" s="9"/>
      <c r="XDZ996" s="9"/>
      <c r="XEA996" s="9"/>
      <c r="XEB996" s="9"/>
      <c r="XEC996" s="9"/>
      <c r="XED996" s="9"/>
      <c r="XEE996" s="9"/>
      <c r="XEF996" s="9"/>
      <c r="XEG996" s="9"/>
      <c r="XEH996" s="9"/>
      <c r="XEI996" s="9"/>
      <c r="XEJ996" s="9"/>
      <c r="XEK996" s="9"/>
      <c r="XEL996" s="9"/>
      <c r="XEM996" s="9"/>
      <c r="XEN996" s="9"/>
      <c r="XEO996" s="9"/>
      <c r="XEP996" s="9"/>
      <c r="XEQ996" s="9"/>
      <c r="XER996" s="9"/>
      <c r="XES996" s="9"/>
      <c r="XET996" s="9"/>
      <c r="XEU996" s="9"/>
      <c r="XEV996" s="9"/>
      <c r="XEW996" s="9"/>
      <c r="XEX996" s="9"/>
    </row>
    <row r="997" s="2" customFormat="true" customHeight="true" spans="1:16378">
      <c r="A997" s="6">
        <v>995</v>
      </c>
      <c r="B997" s="6" t="s">
        <v>2256</v>
      </c>
      <c r="C997" s="7" t="s">
        <v>2257</v>
      </c>
      <c r="D997" s="6" t="s">
        <v>12</v>
      </c>
      <c r="E997" s="6" t="s">
        <v>150</v>
      </c>
      <c r="F997" s="8" t="s">
        <v>757</v>
      </c>
      <c r="G997" s="6" t="s">
        <v>2183</v>
      </c>
      <c r="H997" s="6" t="s">
        <v>2247</v>
      </c>
      <c r="I997" s="6"/>
      <c r="WTL997" s="9"/>
      <c r="WTM997" s="9"/>
      <c r="WTN997" s="9"/>
      <c r="WTO997" s="9"/>
      <c r="WTP997" s="9"/>
      <c r="WTQ997" s="9"/>
      <c r="WTR997" s="9"/>
      <c r="WTS997" s="9"/>
      <c r="WTT997" s="9"/>
      <c r="WTU997" s="9"/>
      <c r="WTV997" s="9"/>
      <c r="WTW997" s="9"/>
      <c r="WTX997" s="9"/>
      <c r="WTY997" s="9"/>
      <c r="WTZ997" s="9"/>
      <c r="WUA997" s="9"/>
      <c r="WUB997" s="9"/>
      <c r="WUC997" s="9"/>
      <c r="WUD997" s="9"/>
      <c r="WUE997" s="9"/>
      <c r="WUF997" s="9"/>
      <c r="WUG997" s="9"/>
      <c r="WUH997" s="9"/>
      <c r="WUI997" s="9"/>
      <c r="WUJ997" s="9"/>
      <c r="WUK997" s="9"/>
      <c r="WUL997" s="9"/>
      <c r="WUM997" s="9"/>
      <c r="WUN997" s="9"/>
      <c r="WUO997" s="9"/>
      <c r="WUP997" s="9"/>
      <c r="WUQ997" s="9"/>
      <c r="WUR997" s="9"/>
      <c r="WUS997" s="9"/>
      <c r="WUT997" s="9"/>
      <c r="WUU997" s="9"/>
      <c r="WUV997" s="9"/>
      <c r="WUW997" s="9"/>
      <c r="WUX997" s="9"/>
      <c r="WUY997" s="9"/>
      <c r="WUZ997" s="9"/>
      <c r="WVA997" s="9"/>
      <c r="WVB997" s="9"/>
      <c r="WVC997" s="9"/>
      <c r="WVD997" s="9"/>
      <c r="WVE997" s="9"/>
      <c r="WVF997" s="9"/>
      <c r="WVG997" s="9"/>
      <c r="WVH997" s="9"/>
      <c r="WVI997" s="9"/>
      <c r="WVJ997" s="9"/>
      <c r="WVK997" s="9"/>
      <c r="WVL997" s="9"/>
      <c r="WVM997" s="9"/>
      <c r="WVN997" s="9"/>
      <c r="WVO997" s="9"/>
      <c r="WVP997" s="9"/>
      <c r="WVQ997" s="9"/>
      <c r="WVR997" s="9"/>
      <c r="WVS997" s="9"/>
      <c r="WVT997" s="9"/>
      <c r="WVU997" s="9"/>
      <c r="WVV997" s="9"/>
      <c r="WVW997" s="9"/>
      <c r="WVX997" s="9"/>
      <c r="WVY997" s="9"/>
      <c r="WVZ997" s="9"/>
      <c r="WWA997" s="9"/>
      <c r="WWB997" s="9"/>
      <c r="WWC997" s="9"/>
      <c r="WWD997" s="9"/>
      <c r="WWE997" s="9"/>
      <c r="WWF997" s="9"/>
      <c r="WWG997" s="9"/>
      <c r="WWH997" s="9"/>
      <c r="WWI997" s="9"/>
      <c r="WWJ997" s="9"/>
      <c r="WWK997" s="9"/>
      <c r="WWL997" s="9"/>
      <c r="WWM997" s="9"/>
      <c r="WWN997" s="9"/>
      <c r="WWO997" s="9"/>
      <c r="WWP997" s="9"/>
      <c r="WWQ997" s="9"/>
      <c r="WWR997" s="9"/>
      <c r="WWS997" s="9"/>
      <c r="WWT997" s="9"/>
      <c r="WWU997" s="9"/>
      <c r="WWV997" s="9"/>
      <c r="WWW997" s="9"/>
      <c r="WWX997" s="9"/>
      <c r="WWY997" s="9"/>
      <c r="WWZ997" s="9"/>
      <c r="WXA997" s="9"/>
      <c r="WXB997" s="9"/>
      <c r="WXC997" s="9"/>
      <c r="WXD997" s="9"/>
      <c r="WXE997" s="9"/>
      <c r="WXF997" s="9"/>
      <c r="WXG997" s="9"/>
      <c r="WXH997" s="9"/>
      <c r="WXI997" s="9"/>
      <c r="WXJ997" s="9"/>
      <c r="WXK997" s="9"/>
      <c r="WXL997" s="9"/>
      <c r="WXM997" s="9"/>
      <c r="WXN997" s="9"/>
      <c r="WXO997" s="9"/>
      <c r="WXP997" s="9"/>
      <c r="WXQ997" s="9"/>
      <c r="WXR997" s="9"/>
      <c r="WXS997" s="9"/>
      <c r="WXT997" s="9"/>
      <c r="WXU997" s="9"/>
      <c r="WXV997" s="9"/>
      <c r="WXW997" s="9"/>
      <c r="WXX997" s="9"/>
      <c r="WXY997" s="9"/>
      <c r="WXZ997" s="9"/>
      <c r="WYA997" s="9"/>
      <c r="WYB997" s="9"/>
      <c r="WYC997" s="9"/>
      <c r="WYD997" s="9"/>
      <c r="WYE997" s="9"/>
      <c r="WYF997" s="9"/>
      <c r="WYG997" s="9"/>
      <c r="WYH997" s="9"/>
      <c r="WYI997" s="9"/>
      <c r="WYJ997" s="9"/>
      <c r="WYK997" s="9"/>
      <c r="WYL997" s="9"/>
      <c r="WYM997" s="9"/>
      <c r="WYN997" s="9"/>
      <c r="WYO997" s="9"/>
      <c r="WYP997" s="9"/>
      <c r="WYQ997" s="9"/>
      <c r="WYR997" s="9"/>
      <c r="WYS997" s="9"/>
      <c r="WYT997" s="9"/>
      <c r="WYU997" s="9"/>
      <c r="WYV997" s="9"/>
      <c r="WYW997" s="9"/>
      <c r="WYX997" s="9"/>
      <c r="WYY997" s="9"/>
      <c r="WYZ997" s="9"/>
      <c r="WZA997" s="9"/>
      <c r="WZB997" s="9"/>
      <c r="WZC997" s="9"/>
      <c r="WZD997" s="9"/>
      <c r="WZE997" s="9"/>
      <c r="WZF997" s="9"/>
      <c r="WZG997" s="9"/>
      <c r="WZH997" s="9"/>
      <c r="WZI997" s="9"/>
      <c r="WZJ997" s="9"/>
      <c r="WZK997" s="9"/>
      <c r="WZL997" s="9"/>
      <c r="WZM997" s="9"/>
      <c r="WZN997" s="9"/>
      <c r="WZO997" s="9"/>
      <c r="WZP997" s="9"/>
      <c r="WZQ997" s="9"/>
      <c r="WZR997" s="9"/>
      <c r="WZS997" s="9"/>
      <c r="WZT997" s="9"/>
      <c r="WZU997" s="9"/>
      <c r="WZV997" s="9"/>
      <c r="WZW997" s="9"/>
      <c r="WZX997" s="9"/>
      <c r="WZY997" s="9"/>
      <c r="WZZ997" s="9"/>
      <c r="XAA997" s="9"/>
      <c r="XAB997" s="9"/>
      <c r="XAC997" s="9"/>
      <c r="XAD997" s="9"/>
      <c r="XAE997" s="9"/>
      <c r="XAF997" s="9"/>
      <c r="XAG997" s="9"/>
      <c r="XAH997" s="9"/>
      <c r="XAI997" s="9"/>
      <c r="XAJ997" s="9"/>
      <c r="XAK997" s="9"/>
      <c r="XAL997" s="9"/>
      <c r="XAM997" s="9"/>
      <c r="XAN997" s="9"/>
      <c r="XAO997" s="9"/>
      <c r="XAP997" s="9"/>
      <c r="XAQ997" s="9"/>
      <c r="XAR997" s="9"/>
      <c r="XAS997" s="9"/>
      <c r="XAT997" s="9"/>
      <c r="XAU997" s="9"/>
      <c r="XAV997" s="9"/>
      <c r="XAW997" s="9"/>
      <c r="XAX997" s="9"/>
      <c r="XAY997" s="9"/>
      <c r="XAZ997" s="9"/>
      <c r="XBA997" s="9"/>
      <c r="XBB997" s="9"/>
      <c r="XBC997" s="9"/>
      <c r="XBD997" s="9"/>
      <c r="XBE997" s="9"/>
      <c r="XBF997" s="9"/>
      <c r="XBG997" s="9"/>
      <c r="XBH997" s="9"/>
      <c r="XBI997" s="9"/>
      <c r="XBJ997" s="9"/>
      <c r="XBK997" s="9"/>
      <c r="XBL997" s="9"/>
      <c r="XBM997" s="9"/>
      <c r="XBN997" s="9"/>
      <c r="XBO997" s="9"/>
      <c r="XBP997" s="9"/>
      <c r="XBQ997" s="9"/>
      <c r="XBR997" s="9"/>
      <c r="XBS997" s="9"/>
      <c r="XBT997" s="9"/>
      <c r="XBU997" s="9"/>
      <c r="XBV997" s="9"/>
      <c r="XBW997" s="9"/>
      <c r="XBX997" s="9"/>
      <c r="XBY997" s="9"/>
      <c r="XBZ997" s="9"/>
      <c r="XCA997" s="9"/>
      <c r="XCB997" s="9"/>
      <c r="XCC997" s="9"/>
      <c r="XCD997" s="9"/>
      <c r="XCE997" s="9"/>
      <c r="XCF997" s="9"/>
      <c r="XCG997" s="9"/>
      <c r="XCH997" s="9"/>
      <c r="XCI997" s="9"/>
      <c r="XCJ997" s="9"/>
      <c r="XCK997" s="9"/>
      <c r="XCL997" s="9"/>
      <c r="XCM997" s="9"/>
      <c r="XCN997" s="9"/>
      <c r="XCO997" s="9"/>
      <c r="XCP997" s="9"/>
      <c r="XCQ997" s="9"/>
      <c r="XCR997" s="9"/>
      <c r="XCS997" s="9"/>
      <c r="XCT997" s="9"/>
      <c r="XCU997" s="9"/>
      <c r="XCV997" s="9"/>
      <c r="XCW997" s="9"/>
      <c r="XCX997" s="9"/>
      <c r="XCY997" s="9"/>
      <c r="XCZ997" s="9"/>
      <c r="XDA997" s="9"/>
      <c r="XDB997" s="9"/>
      <c r="XDC997" s="9"/>
      <c r="XDD997" s="9"/>
      <c r="XDE997" s="9"/>
      <c r="XDF997" s="9"/>
      <c r="XDG997" s="9"/>
      <c r="XDH997" s="9"/>
      <c r="XDI997" s="9"/>
      <c r="XDJ997" s="9"/>
      <c r="XDK997" s="9"/>
      <c r="XDL997" s="9"/>
      <c r="XDM997" s="9"/>
      <c r="XDN997" s="9"/>
      <c r="XDO997" s="9"/>
      <c r="XDP997" s="9"/>
      <c r="XDQ997" s="9"/>
      <c r="XDR997" s="9"/>
      <c r="XDS997" s="9"/>
      <c r="XDT997" s="9"/>
      <c r="XDU997" s="9"/>
      <c r="XDV997" s="9"/>
      <c r="XDW997" s="9"/>
      <c r="XDX997" s="9"/>
      <c r="XDY997" s="9"/>
      <c r="XDZ997" s="9"/>
      <c r="XEA997" s="9"/>
      <c r="XEB997" s="9"/>
      <c r="XEC997" s="9"/>
      <c r="XED997" s="9"/>
      <c r="XEE997" s="9"/>
      <c r="XEF997" s="9"/>
      <c r="XEG997" s="9"/>
      <c r="XEH997" s="9"/>
      <c r="XEI997" s="9"/>
      <c r="XEJ997" s="9"/>
      <c r="XEK997" s="9"/>
      <c r="XEL997" s="9"/>
      <c r="XEM997" s="9"/>
      <c r="XEN997" s="9"/>
      <c r="XEO997" s="9"/>
      <c r="XEP997" s="9"/>
      <c r="XEQ997" s="9"/>
      <c r="XER997" s="9"/>
      <c r="XES997" s="9"/>
      <c r="XET997" s="9"/>
      <c r="XEU997" s="9"/>
      <c r="XEV997" s="9"/>
      <c r="XEW997" s="9"/>
      <c r="XEX997" s="9"/>
    </row>
    <row r="998" s="2" customFormat="true" customHeight="true" spans="1:16378">
      <c r="A998" s="6">
        <v>996</v>
      </c>
      <c r="B998" s="6" t="s">
        <v>2258</v>
      </c>
      <c r="C998" s="7" t="s">
        <v>2259</v>
      </c>
      <c r="D998" s="6" t="s">
        <v>88</v>
      </c>
      <c r="E998" s="6">
        <v>1</v>
      </c>
      <c r="F998" s="8" t="s">
        <v>757</v>
      </c>
      <c r="G998" s="6" t="s">
        <v>2183</v>
      </c>
      <c r="H998" s="6" t="s">
        <v>2247</v>
      </c>
      <c r="I998" s="6" t="s">
        <v>34</v>
      </c>
      <c r="WTL998" s="9"/>
      <c r="WTM998" s="9"/>
      <c r="WTN998" s="9"/>
      <c r="WTO998" s="9"/>
      <c r="WTP998" s="9"/>
      <c r="WTQ998" s="9"/>
      <c r="WTR998" s="9"/>
      <c r="WTS998" s="9"/>
      <c r="WTT998" s="9"/>
      <c r="WTU998" s="9"/>
      <c r="WTV998" s="9"/>
      <c r="WTW998" s="9"/>
      <c r="WTX998" s="9"/>
      <c r="WTY998" s="9"/>
      <c r="WTZ998" s="9"/>
      <c r="WUA998" s="9"/>
      <c r="WUB998" s="9"/>
      <c r="WUC998" s="9"/>
      <c r="WUD998" s="9"/>
      <c r="WUE998" s="9"/>
      <c r="WUF998" s="9"/>
      <c r="WUG998" s="9"/>
      <c r="WUH998" s="9"/>
      <c r="WUI998" s="9"/>
      <c r="WUJ998" s="9"/>
      <c r="WUK998" s="9"/>
      <c r="WUL998" s="9"/>
      <c r="WUM998" s="9"/>
      <c r="WUN998" s="9"/>
      <c r="WUO998" s="9"/>
      <c r="WUP998" s="9"/>
      <c r="WUQ998" s="9"/>
      <c r="WUR998" s="9"/>
      <c r="WUS998" s="9"/>
      <c r="WUT998" s="9"/>
      <c r="WUU998" s="9"/>
      <c r="WUV998" s="9"/>
      <c r="WUW998" s="9"/>
      <c r="WUX998" s="9"/>
      <c r="WUY998" s="9"/>
      <c r="WUZ998" s="9"/>
      <c r="WVA998" s="9"/>
      <c r="WVB998" s="9"/>
      <c r="WVC998" s="9"/>
      <c r="WVD998" s="9"/>
      <c r="WVE998" s="9"/>
      <c r="WVF998" s="9"/>
      <c r="WVG998" s="9"/>
      <c r="WVH998" s="9"/>
      <c r="WVI998" s="9"/>
      <c r="WVJ998" s="9"/>
      <c r="WVK998" s="9"/>
      <c r="WVL998" s="9"/>
      <c r="WVM998" s="9"/>
      <c r="WVN998" s="9"/>
      <c r="WVO998" s="9"/>
      <c r="WVP998" s="9"/>
      <c r="WVQ998" s="9"/>
      <c r="WVR998" s="9"/>
      <c r="WVS998" s="9"/>
      <c r="WVT998" s="9"/>
      <c r="WVU998" s="9"/>
      <c r="WVV998" s="9"/>
      <c r="WVW998" s="9"/>
      <c r="WVX998" s="9"/>
      <c r="WVY998" s="9"/>
      <c r="WVZ998" s="9"/>
      <c r="WWA998" s="9"/>
      <c r="WWB998" s="9"/>
      <c r="WWC998" s="9"/>
      <c r="WWD998" s="9"/>
      <c r="WWE998" s="9"/>
      <c r="WWF998" s="9"/>
      <c r="WWG998" s="9"/>
      <c r="WWH998" s="9"/>
      <c r="WWI998" s="9"/>
      <c r="WWJ998" s="9"/>
      <c r="WWK998" s="9"/>
      <c r="WWL998" s="9"/>
      <c r="WWM998" s="9"/>
      <c r="WWN998" s="9"/>
      <c r="WWO998" s="9"/>
      <c r="WWP998" s="9"/>
      <c r="WWQ998" s="9"/>
      <c r="WWR998" s="9"/>
      <c r="WWS998" s="9"/>
      <c r="WWT998" s="9"/>
      <c r="WWU998" s="9"/>
      <c r="WWV998" s="9"/>
      <c r="WWW998" s="9"/>
      <c r="WWX998" s="9"/>
      <c r="WWY998" s="9"/>
      <c r="WWZ998" s="9"/>
      <c r="WXA998" s="9"/>
      <c r="WXB998" s="9"/>
      <c r="WXC998" s="9"/>
      <c r="WXD998" s="9"/>
      <c r="WXE998" s="9"/>
      <c r="WXF998" s="9"/>
      <c r="WXG998" s="9"/>
      <c r="WXH998" s="9"/>
      <c r="WXI998" s="9"/>
      <c r="WXJ998" s="9"/>
      <c r="WXK998" s="9"/>
      <c r="WXL998" s="9"/>
      <c r="WXM998" s="9"/>
      <c r="WXN998" s="9"/>
      <c r="WXO998" s="9"/>
      <c r="WXP998" s="9"/>
      <c r="WXQ998" s="9"/>
      <c r="WXR998" s="9"/>
      <c r="WXS998" s="9"/>
      <c r="WXT998" s="9"/>
      <c r="WXU998" s="9"/>
      <c r="WXV998" s="9"/>
      <c r="WXW998" s="9"/>
      <c r="WXX998" s="9"/>
      <c r="WXY998" s="9"/>
      <c r="WXZ998" s="9"/>
      <c r="WYA998" s="9"/>
      <c r="WYB998" s="9"/>
      <c r="WYC998" s="9"/>
      <c r="WYD998" s="9"/>
      <c r="WYE998" s="9"/>
      <c r="WYF998" s="9"/>
      <c r="WYG998" s="9"/>
      <c r="WYH998" s="9"/>
      <c r="WYI998" s="9"/>
      <c r="WYJ998" s="9"/>
      <c r="WYK998" s="9"/>
      <c r="WYL998" s="9"/>
      <c r="WYM998" s="9"/>
      <c r="WYN998" s="9"/>
      <c r="WYO998" s="9"/>
      <c r="WYP998" s="9"/>
      <c r="WYQ998" s="9"/>
      <c r="WYR998" s="9"/>
      <c r="WYS998" s="9"/>
      <c r="WYT998" s="9"/>
      <c r="WYU998" s="9"/>
      <c r="WYV998" s="9"/>
      <c r="WYW998" s="9"/>
      <c r="WYX998" s="9"/>
      <c r="WYY998" s="9"/>
      <c r="WYZ998" s="9"/>
      <c r="WZA998" s="9"/>
      <c r="WZB998" s="9"/>
      <c r="WZC998" s="9"/>
      <c r="WZD998" s="9"/>
      <c r="WZE998" s="9"/>
      <c r="WZF998" s="9"/>
      <c r="WZG998" s="9"/>
      <c r="WZH998" s="9"/>
      <c r="WZI998" s="9"/>
      <c r="WZJ998" s="9"/>
      <c r="WZK998" s="9"/>
      <c r="WZL998" s="9"/>
      <c r="WZM998" s="9"/>
      <c r="WZN998" s="9"/>
      <c r="WZO998" s="9"/>
      <c r="WZP998" s="9"/>
      <c r="WZQ998" s="9"/>
      <c r="WZR998" s="9"/>
      <c r="WZS998" s="9"/>
      <c r="WZT998" s="9"/>
      <c r="WZU998" s="9"/>
      <c r="WZV998" s="9"/>
      <c r="WZW998" s="9"/>
      <c r="WZX998" s="9"/>
      <c r="WZY998" s="9"/>
      <c r="WZZ998" s="9"/>
      <c r="XAA998" s="9"/>
      <c r="XAB998" s="9"/>
      <c r="XAC998" s="9"/>
      <c r="XAD998" s="9"/>
      <c r="XAE998" s="9"/>
      <c r="XAF998" s="9"/>
      <c r="XAG998" s="9"/>
      <c r="XAH998" s="9"/>
      <c r="XAI998" s="9"/>
      <c r="XAJ998" s="9"/>
      <c r="XAK998" s="9"/>
      <c r="XAL998" s="9"/>
      <c r="XAM998" s="9"/>
      <c r="XAN998" s="9"/>
      <c r="XAO998" s="9"/>
      <c r="XAP998" s="9"/>
      <c r="XAQ998" s="9"/>
      <c r="XAR998" s="9"/>
      <c r="XAS998" s="9"/>
      <c r="XAT998" s="9"/>
      <c r="XAU998" s="9"/>
      <c r="XAV998" s="9"/>
      <c r="XAW998" s="9"/>
      <c r="XAX998" s="9"/>
      <c r="XAY998" s="9"/>
      <c r="XAZ998" s="9"/>
      <c r="XBA998" s="9"/>
      <c r="XBB998" s="9"/>
      <c r="XBC998" s="9"/>
      <c r="XBD998" s="9"/>
      <c r="XBE998" s="9"/>
      <c r="XBF998" s="9"/>
      <c r="XBG998" s="9"/>
      <c r="XBH998" s="9"/>
      <c r="XBI998" s="9"/>
      <c r="XBJ998" s="9"/>
      <c r="XBK998" s="9"/>
      <c r="XBL998" s="9"/>
      <c r="XBM998" s="9"/>
      <c r="XBN998" s="9"/>
      <c r="XBO998" s="9"/>
      <c r="XBP998" s="9"/>
      <c r="XBQ998" s="9"/>
      <c r="XBR998" s="9"/>
      <c r="XBS998" s="9"/>
      <c r="XBT998" s="9"/>
      <c r="XBU998" s="9"/>
      <c r="XBV998" s="9"/>
      <c r="XBW998" s="9"/>
      <c r="XBX998" s="9"/>
      <c r="XBY998" s="9"/>
      <c r="XBZ998" s="9"/>
      <c r="XCA998" s="9"/>
      <c r="XCB998" s="9"/>
      <c r="XCC998" s="9"/>
      <c r="XCD998" s="9"/>
      <c r="XCE998" s="9"/>
      <c r="XCF998" s="9"/>
      <c r="XCG998" s="9"/>
      <c r="XCH998" s="9"/>
      <c r="XCI998" s="9"/>
      <c r="XCJ998" s="9"/>
      <c r="XCK998" s="9"/>
      <c r="XCL998" s="9"/>
      <c r="XCM998" s="9"/>
      <c r="XCN998" s="9"/>
      <c r="XCO998" s="9"/>
      <c r="XCP998" s="9"/>
      <c r="XCQ998" s="9"/>
      <c r="XCR998" s="9"/>
      <c r="XCS998" s="9"/>
      <c r="XCT998" s="9"/>
      <c r="XCU998" s="9"/>
      <c r="XCV998" s="9"/>
      <c r="XCW998" s="9"/>
      <c r="XCX998" s="9"/>
      <c r="XCY998" s="9"/>
      <c r="XCZ998" s="9"/>
      <c r="XDA998" s="9"/>
      <c r="XDB998" s="9"/>
      <c r="XDC998" s="9"/>
      <c r="XDD998" s="9"/>
      <c r="XDE998" s="9"/>
      <c r="XDF998" s="9"/>
      <c r="XDG998" s="9"/>
      <c r="XDH998" s="9"/>
      <c r="XDI998" s="9"/>
      <c r="XDJ998" s="9"/>
      <c r="XDK998" s="9"/>
      <c r="XDL998" s="9"/>
      <c r="XDM998" s="9"/>
      <c r="XDN998" s="9"/>
      <c r="XDO998" s="9"/>
      <c r="XDP998" s="9"/>
      <c r="XDQ998" s="9"/>
      <c r="XDR998" s="9"/>
      <c r="XDS998" s="9"/>
      <c r="XDT998" s="9"/>
      <c r="XDU998" s="9"/>
      <c r="XDV998" s="9"/>
      <c r="XDW998" s="9"/>
      <c r="XDX998" s="9"/>
      <c r="XDY998" s="9"/>
      <c r="XDZ998" s="9"/>
      <c r="XEA998" s="9"/>
      <c r="XEB998" s="9"/>
      <c r="XEC998" s="9"/>
      <c r="XED998" s="9"/>
      <c r="XEE998" s="9"/>
      <c r="XEF998" s="9"/>
      <c r="XEG998" s="9"/>
      <c r="XEH998" s="9"/>
      <c r="XEI998" s="9"/>
      <c r="XEJ998" s="9"/>
      <c r="XEK998" s="9"/>
      <c r="XEL998" s="9"/>
      <c r="XEM998" s="9"/>
      <c r="XEN998" s="9"/>
      <c r="XEO998" s="9"/>
      <c r="XEP998" s="9"/>
      <c r="XEQ998" s="9"/>
      <c r="XER998" s="9"/>
      <c r="XES998" s="9"/>
      <c r="XET998" s="9"/>
      <c r="XEU998" s="9"/>
      <c r="XEV998" s="9"/>
      <c r="XEW998" s="9"/>
      <c r="XEX998" s="9"/>
    </row>
    <row r="999" s="2" customFormat="true" customHeight="true" spans="1:16378">
      <c r="A999" s="6">
        <v>997</v>
      </c>
      <c r="B999" s="6" t="s">
        <v>2260</v>
      </c>
      <c r="C999" s="7" t="s">
        <v>2261</v>
      </c>
      <c r="D999" s="6" t="s">
        <v>12</v>
      </c>
      <c r="E999" s="6">
        <v>2</v>
      </c>
      <c r="F999" s="8" t="s">
        <v>757</v>
      </c>
      <c r="G999" s="6" t="s">
        <v>2183</v>
      </c>
      <c r="H999" s="6" t="s">
        <v>2247</v>
      </c>
      <c r="I999" s="6"/>
      <c r="WTL999" s="9"/>
      <c r="WTM999" s="9"/>
      <c r="WTN999" s="9"/>
      <c r="WTO999" s="9"/>
      <c r="WTP999" s="9"/>
      <c r="WTQ999" s="9"/>
      <c r="WTR999" s="9"/>
      <c r="WTS999" s="9"/>
      <c r="WTT999" s="9"/>
      <c r="WTU999" s="9"/>
      <c r="WTV999" s="9"/>
      <c r="WTW999" s="9"/>
      <c r="WTX999" s="9"/>
      <c r="WTY999" s="9"/>
      <c r="WTZ999" s="9"/>
      <c r="WUA999" s="9"/>
      <c r="WUB999" s="9"/>
      <c r="WUC999" s="9"/>
      <c r="WUD999" s="9"/>
      <c r="WUE999" s="9"/>
      <c r="WUF999" s="9"/>
      <c r="WUG999" s="9"/>
      <c r="WUH999" s="9"/>
      <c r="WUI999" s="9"/>
      <c r="WUJ999" s="9"/>
      <c r="WUK999" s="9"/>
      <c r="WUL999" s="9"/>
      <c r="WUM999" s="9"/>
      <c r="WUN999" s="9"/>
      <c r="WUO999" s="9"/>
      <c r="WUP999" s="9"/>
      <c r="WUQ999" s="9"/>
      <c r="WUR999" s="9"/>
      <c r="WUS999" s="9"/>
      <c r="WUT999" s="9"/>
      <c r="WUU999" s="9"/>
      <c r="WUV999" s="9"/>
      <c r="WUW999" s="9"/>
      <c r="WUX999" s="9"/>
      <c r="WUY999" s="9"/>
      <c r="WUZ999" s="9"/>
      <c r="WVA999" s="9"/>
      <c r="WVB999" s="9"/>
      <c r="WVC999" s="9"/>
      <c r="WVD999" s="9"/>
      <c r="WVE999" s="9"/>
      <c r="WVF999" s="9"/>
      <c r="WVG999" s="9"/>
      <c r="WVH999" s="9"/>
      <c r="WVI999" s="9"/>
      <c r="WVJ999" s="9"/>
      <c r="WVK999" s="9"/>
      <c r="WVL999" s="9"/>
      <c r="WVM999" s="9"/>
      <c r="WVN999" s="9"/>
      <c r="WVO999" s="9"/>
      <c r="WVP999" s="9"/>
      <c r="WVQ999" s="9"/>
      <c r="WVR999" s="9"/>
      <c r="WVS999" s="9"/>
      <c r="WVT999" s="9"/>
      <c r="WVU999" s="9"/>
      <c r="WVV999" s="9"/>
      <c r="WVW999" s="9"/>
      <c r="WVX999" s="9"/>
      <c r="WVY999" s="9"/>
      <c r="WVZ999" s="9"/>
      <c r="WWA999" s="9"/>
      <c r="WWB999" s="9"/>
      <c r="WWC999" s="9"/>
      <c r="WWD999" s="9"/>
      <c r="WWE999" s="9"/>
      <c r="WWF999" s="9"/>
      <c r="WWG999" s="9"/>
      <c r="WWH999" s="9"/>
      <c r="WWI999" s="9"/>
      <c r="WWJ999" s="9"/>
      <c r="WWK999" s="9"/>
      <c r="WWL999" s="9"/>
      <c r="WWM999" s="9"/>
      <c r="WWN999" s="9"/>
      <c r="WWO999" s="9"/>
      <c r="WWP999" s="9"/>
      <c r="WWQ999" s="9"/>
      <c r="WWR999" s="9"/>
      <c r="WWS999" s="9"/>
      <c r="WWT999" s="9"/>
      <c r="WWU999" s="9"/>
      <c r="WWV999" s="9"/>
      <c r="WWW999" s="9"/>
      <c r="WWX999" s="9"/>
      <c r="WWY999" s="9"/>
      <c r="WWZ999" s="9"/>
      <c r="WXA999" s="9"/>
      <c r="WXB999" s="9"/>
      <c r="WXC999" s="9"/>
      <c r="WXD999" s="9"/>
      <c r="WXE999" s="9"/>
      <c r="WXF999" s="9"/>
      <c r="WXG999" s="9"/>
      <c r="WXH999" s="9"/>
      <c r="WXI999" s="9"/>
      <c r="WXJ999" s="9"/>
      <c r="WXK999" s="9"/>
      <c r="WXL999" s="9"/>
      <c r="WXM999" s="9"/>
      <c r="WXN999" s="9"/>
      <c r="WXO999" s="9"/>
      <c r="WXP999" s="9"/>
      <c r="WXQ999" s="9"/>
      <c r="WXR999" s="9"/>
      <c r="WXS999" s="9"/>
      <c r="WXT999" s="9"/>
      <c r="WXU999" s="9"/>
      <c r="WXV999" s="9"/>
      <c r="WXW999" s="9"/>
      <c r="WXX999" s="9"/>
      <c r="WXY999" s="9"/>
      <c r="WXZ999" s="9"/>
      <c r="WYA999" s="9"/>
      <c r="WYB999" s="9"/>
      <c r="WYC999" s="9"/>
      <c r="WYD999" s="9"/>
      <c r="WYE999" s="9"/>
      <c r="WYF999" s="9"/>
      <c r="WYG999" s="9"/>
      <c r="WYH999" s="9"/>
      <c r="WYI999" s="9"/>
      <c r="WYJ999" s="9"/>
      <c r="WYK999" s="9"/>
      <c r="WYL999" s="9"/>
      <c r="WYM999" s="9"/>
      <c r="WYN999" s="9"/>
      <c r="WYO999" s="9"/>
      <c r="WYP999" s="9"/>
      <c r="WYQ999" s="9"/>
      <c r="WYR999" s="9"/>
      <c r="WYS999" s="9"/>
      <c r="WYT999" s="9"/>
      <c r="WYU999" s="9"/>
      <c r="WYV999" s="9"/>
      <c r="WYW999" s="9"/>
      <c r="WYX999" s="9"/>
      <c r="WYY999" s="9"/>
      <c r="WYZ999" s="9"/>
      <c r="WZA999" s="9"/>
      <c r="WZB999" s="9"/>
      <c r="WZC999" s="9"/>
      <c r="WZD999" s="9"/>
      <c r="WZE999" s="9"/>
      <c r="WZF999" s="9"/>
      <c r="WZG999" s="9"/>
      <c r="WZH999" s="9"/>
      <c r="WZI999" s="9"/>
      <c r="WZJ999" s="9"/>
      <c r="WZK999" s="9"/>
      <c r="WZL999" s="9"/>
      <c r="WZM999" s="9"/>
      <c r="WZN999" s="9"/>
      <c r="WZO999" s="9"/>
      <c r="WZP999" s="9"/>
      <c r="WZQ999" s="9"/>
      <c r="WZR999" s="9"/>
      <c r="WZS999" s="9"/>
      <c r="WZT999" s="9"/>
      <c r="WZU999" s="9"/>
      <c r="WZV999" s="9"/>
      <c r="WZW999" s="9"/>
      <c r="WZX999" s="9"/>
      <c r="WZY999" s="9"/>
      <c r="WZZ999" s="9"/>
      <c r="XAA999" s="9"/>
      <c r="XAB999" s="9"/>
      <c r="XAC999" s="9"/>
      <c r="XAD999" s="9"/>
      <c r="XAE999" s="9"/>
      <c r="XAF999" s="9"/>
      <c r="XAG999" s="9"/>
      <c r="XAH999" s="9"/>
      <c r="XAI999" s="9"/>
      <c r="XAJ999" s="9"/>
      <c r="XAK999" s="9"/>
      <c r="XAL999" s="9"/>
      <c r="XAM999" s="9"/>
      <c r="XAN999" s="9"/>
      <c r="XAO999" s="9"/>
      <c r="XAP999" s="9"/>
      <c r="XAQ999" s="9"/>
      <c r="XAR999" s="9"/>
      <c r="XAS999" s="9"/>
      <c r="XAT999" s="9"/>
      <c r="XAU999" s="9"/>
      <c r="XAV999" s="9"/>
      <c r="XAW999" s="9"/>
      <c r="XAX999" s="9"/>
      <c r="XAY999" s="9"/>
      <c r="XAZ999" s="9"/>
      <c r="XBA999" s="9"/>
      <c r="XBB999" s="9"/>
      <c r="XBC999" s="9"/>
      <c r="XBD999" s="9"/>
      <c r="XBE999" s="9"/>
      <c r="XBF999" s="9"/>
      <c r="XBG999" s="9"/>
      <c r="XBH999" s="9"/>
      <c r="XBI999" s="9"/>
      <c r="XBJ999" s="9"/>
      <c r="XBK999" s="9"/>
      <c r="XBL999" s="9"/>
      <c r="XBM999" s="9"/>
      <c r="XBN999" s="9"/>
      <c r="XBO999" s="9"/>
      <c r="XBP999" s="9"/>
      <c r="XBQ999" s="9"/>
      <c r="XBR999" s="9"/>
      <c r="XBS999" s="9"/>
      <c r="XBT999" s="9"/>
      <c r="XBU999" s="9"/>
      <c r="XBV999" s="9"/>
      <c r="XBW999" s="9"/>
      <c r="XBX999" s="9"/>
      <c r="XBY999" s="9"/>
      <c r="XBZ999" s="9"/>
      <c r="XCA999" s="9"/>
      <c r="XCB999" s="9"/>
      <c r="XCC999" s="9"/>
      <c r="XCD999" s="9"/>
      <c r="XCE999" s="9"/>
      <c r="XCF999" s="9"/>
      <c r="XCG999" s="9"/>
      <c r="XCH999" s="9"/>
      <c r="XCI999" s="9"/>
      <c r="XCJ999" s="9"/>
      <c r="XCK999" s="9"/>
      <c r="XCL999" s="9"/>
      <c r="XCM999" s="9"/>
      <c r="XCN999" s="9"/>
      <c r="XCO999" s="9"/>
      <c r="XCP999" s="9"/>
      <c r="XCQ999" s="9"/>
      <c r="XCR999" s="9"/>
      <c r="XCS999" s="9"/>
      <c r="XCT999" s="9"/>
      <c r="XCU999" s="9"/>
      <c r="XCV999" s="9"/>
      <c r="XCW999" s="9"/>
      <c r="XCX999" s="9"/>
      <c r="XCY999" s="9"/>
      <c r="XCZ999" s="9"/>
      <c r="XDA999" s="9"/>
      <c r="XDB999" s="9"/>
      <c r="XDC999" s="9"/>
      <c r="XDD999" s="9"/>
      <c r="XDE999" s="9"/>
      <c r="XDF999" s="9"/>
      <c r="XDG999" s="9"/>
      <c r="XDH999" s="9"/>
      <c r="XDI999" s="9"/>
      <c r="XDJ999" s="9"/>
      <c r="XDK999" s="9"/>
      <c r="XDL999" s="9"/>
      <c r="XDM999" s="9"/>
      <c r="XDN999" s="9"/>
      <c r="XDO999" s="9"/>
      <c r="XDP999" s="9"/>
      <c r="XDQ999" s="9"/>
      <c r="XDR999" s="9"/>
      <c r="XDS999" s="9"/>
      <c r="XDT999" s="9"/>
      <c r="XDU999" s="9"/>
      <c r="XDV999" s="9"/>
      <c r="XDW999" s="9"/>
      <c r="XDX999" s="9"/>
      <c r="XDY999" s="9"/>
      <c r="XDZ999" s="9"/>
      <c r="XEA999" s="9"/>
      <c r="XEB999" s="9"/>
      <c r="XEC999" s="9"/>
      <c r="XED999" s="9"/>
      <c r="XEE999" s="9"/>
      <c r="XEF999" s="9"/>
      <c r="XEG999" s="9"/>
      <c r="XEH999" s="9"/>
      <c r="XEI999" s="9"/>
      <c r="XEJ999" s="9"/>
      <c r="XEK999" s="9"/>
      <c r="XEL999" s="9"/>
      <c r="XEM999" s="9"/>
      <c r="XEN999" s="9"/>
      <c r="XEO999" s="9"/>
      <c r="XEP999" s="9"/>
      <c r="XEQ999" s="9"/>
      <c r="XER999" s="9"/>
      <c r="XES999" s="9"/>
      <c r="XET999" s="9"/>
      <c r="XEU999" s="9"/>
      <c r="XEV999" s="9"/>
      <c r="XEW999" s="9"/>
      <c r="XEX999" s="9"/>
    </row>
    <row r="1000" s="2" customFormat="true" customHeight="true" spans="1:16378">
      <c r="A1000" s="6">
        <v>998</v>
      </c>
      <c r="B1000" s="6" t="s">
        <v>2262</v>
      </c>
      <c r="C1000" s="7" t="s">
        <v>2263</v>
      </c>
      <c r="D1000" s="6" t="s">
        <v>12</v>
      </c>
      <c r="E1000" s="6" t="s">
        <v>150</v>
      </c>
      <c r="F1000" s="8" t="s">
        <v>757</v>
      </c>
      <c r="G1000" s="6" t="s">
        <v>2183</v>
      </c>
      <c r="H1000" s="6" t="s">
        <v>2264</v>
      </c>
      <c r="I1000" s="6"/>
      <c r="WTL1000" s="9"/>
      <c r="WTM1000" s="9"/>
      <c r="WTN1000" s="9"/>
      <c r="WTO1000" s="9"/>
      <c r="WTP1000" s="9"/>
      <c r="WTQ1000" s="9"/>
      <c r="WTR1000" s="9"/>
      <c r="WTS1000" s="9"/>
      <c r="WTT1000" s="9"/>
      <c r="WTU1000" s="9"/>
      <c r="WTV1000" s="9"/>
      <c r="WTW1000" s="9"/>
      <c r="WTX1000" s="9"/>
      <c r="WTY1000" s="9"/>
      <c r="WTZ1000" s="9"/>
      <c r="WUA1000" s="9"/>
      <c r="WUB1000" s="9"/>
      <c r="WUC1000" s="9"/>
      <c r="WUD1000" s="9"/>
      <c r="WUE1000" s="9"/>
      <c r="WUF1000" s="9"/>
      <c r="WUG1000" s="9"/>
      <c r="WUH1000" s="9"/>
      <c r="WUI1000" s="9"/>
      <c r="WUJ1000" s="9"/>
      <c r="WUK1000" s="9"/>
      <c r="WUL1000" s="9"/>
      <c r="WUM1000" s="9"/>
      <c r="WUN1000" s="9"/>
      <c r="WUO1000" s="9"/>
      <c r="WUP1000" s="9"/>
      <c r="WUQ1000" s="9"/>
      <c r="WUR1000" s="9"/>
      <c r="WUS1000" s="9"/>
      <c r="WUT1000" s="9"/>
      <c r="WUU1000" s="9"/>
      <c r="WUV1000" s="9"/>
      <c r="WUW1000" s="9"/>
      <c r="WUX1000" s="9"/>
      <c r="WUY1000" s="9"/>
      <c r="WUZ1000" s="9"/>
      <c r="WVA1000" s="9"/>
      <c r="WVB1000" s="9"/>
      <c r="WVC1000" s="9"/>
      <c r="WVD1000" s="9"/>
      <c r="WVE1000" s="9"/>
      <c r="WVF1000" s="9"/>
      <c r="WVG1000" s="9"/>
      <c r="WVH1000" s="9"/>
      <c r="WVI1000" s="9"/>
      <c r="WVJ1000" s="9"/>
      <c r="WVK1000" s="9"/>
      <c r="WVL1000" s="9"/>
      <c r="WVM1000" s="9"/>
      <c r="WVN1000" s="9"/>
      <c r="WVO1000" s="9"/>
      <c r="WVP1000" s="9"/>
      <c r="WVQ1000" s="9"/>
      <c r="WVR1000" s="9"/>
      <c r="WVS1000" s="9"/>
      <c r="WVT1000" s="9"/>
      <c r="WVU1000" s="9"/>
      <c r="WVV1000" s="9"/>
      <c r="WVW1000" s="9"/>
      <c r="WVX1000" s="9"/>
      <c r="WVY1000" s="9"/>
      <c r="WVZ1000" s="9"/>
      <c r="WWA1000" s="9"/>
      <c r="WWB1000" s="9"/>
      <c r="WWC1000" s="9"/>
      <c r="WWD1000" s="9"/>
      <c r="WWE1000" s="9"/>
      <c r="WWF1000" s="9"/>
      <c r="WWG1000" s="9"/>
      <c r="WWH1000" s="9"/>
      <c r="WWI1000" s="9"/>
      <c r="WWJ1000" s="9"/>
      <c r="WWK1000" s="9"/>
      <c r="WWL1000" s="9"/>
      <c r="WWM1000" s="9"/>
      <c r="WWN1000" s="9"/>
      <c r="WWO1000" s="9"/>
      <c r="WWP1000" s="9"/>
      <c r="WWQ1000" s="9"/>
      <c r="WWR1000" s="9"/>
      <c r="WWS1000" s="9"/>
      <c r="WWT1000" s="9"/>
      <c r="WWU1000" s="9"/>
      <c r="WWV1000" s="9"/>
      <c r="WWW1000" s="9"/>
      <c r="WWX1000" s="9"/>
      <c r="WWY1000" s="9"/>
      <c r="WWZ1000" s="9"/>
      <c r="WXA1000" s="9"/>
      <c r="WXB1000" s="9"/>
      <c r="WXC1000" s="9"/>
      <c r="WXD1000" s="9"/>
      <c r="WXE1000" s="9"/>
      <c r="WXF1000" s="9"/>
      <c r="WXG1000" s="9"/>
      <c r="WXH1000" s="9"/>
      <c r="WXI1000" s="9"/>
      <c r="WXJ1000" s="9"/>
      <c r="WXK1000" s="9"/>
      <c r="WXL1000" s="9"/>
      <c r="WXM1000" s="9"/>
      <c r="WXN1000" s="9"/>
      <c r="WXO1000" s="9"/>
      <c r="WXP1000" s="9"/>
      <c r="WXQ1000" s="9"/>
      <c r="WXR1000" s="9"/>
      <c r="WXS1000" s="9"/>
      <c r="WXT1000" s="9"/>
      <c r="WXU1000" s="9"/>
      <c r="WXV1000" s="9"/>
      <c r="WXW1000" s="9"/>
      <c r="WXX1000" s="9"/>
      <c r="WXY1000" s="9"/>
      <c r="WXZ1000" s="9"/>
      <c r="WYA1000" s="9"/>
      <c r="WYB1000" s="9"/>
      <c r="WYC1000" s="9"/>
      <c r="WYD1000" s="9"/>
      <c r="WYE1000" s="9"/>
      <c r="WYF1000" s="9"/>
      <c r="WYG1000" s="9"/>
      <c r="WYH1000" s="9"/>
      <c r="WYI1000" s="9"/>
      <c r="WYJ1000" s="9"/>
      <c r="WYK1000" s="9"/>
      <c r="WYL1000" s="9"/>
      <c r="WYM1000" s="9"/>
      <c r="WYN1000" s="9"/>
      <c r="WYO1000" s="9"/>
      <c r="WYP1000" s="9"/>
      <c r="WYQ1000" s="9"/>
      <c r="WYR1000" s="9"/>
      <c r="WYS1000" s="9"/>
      <c r="WYT1000" s="9"/>
      <c r="WYU1000" s="9"/>
      <c r="WYV1000" s="9"/>
      <c r="WYW1000" s="9"/>
      <c r="WYX1000" s="9"/>
      <c r="WYY1000" s="9"/>
      <c r="WYZ1000" s="9"/>
      <c r="WZA1000" s="9"/>
      <c r="WZB1000" s="9"/>
      <c r="WZC1000" s="9"/>
      <c r="WZD1000" s="9"/>
      <c r="WZE1000" s="9"/>
      <c r="WZF1000" s="9"/>
      <c r="WZG1000" s="9"/>
      <c r="WZH1000" s="9"/>
      <c r="WZI1000" s="9"/>
      <c r="WZJ1000" s="9"/>
      <c r="WZK1000" s="9"/>
      <c r="WZL1000" s="9"/>
      <c r="WZM1000" s="9"/>
      <c r="WZN1000" s="9"/>
      <c r="WZO1000" s="9"/>
      <c r="WZP1000" s="9"/>
      <c r="WZQ1000" s="9"/>
      <c r="WZR1000" s="9"/>
      <c r="WZS1000" s="9"/>
      <c r="WZT1000" s="9"/>
      <c r="WZU1000" s="9"/>
      <c r="WZV1000" s="9"/>
      <c r="WZW1000" s="9"/>
      <c r="WZX1000" s="9"/>
      <c r="WZY1000" s="9"/>
      <c r="WZZ1000" s="9"/>
      <c r="XAA1000" s="9"/>
      <c r="XAB1000" s="9"/>
      <c r="XAC1000" s="9"/>
      <c r="XAD1000" s="9"/>
      <c r="XAE1000" s="9"/>
      <c r="XAF1000" s="9"/>
      <c r="XAG1000" s="9"/>
      <c r="XAH1000" s="9"/>
      <c r="XAI1000" s="9"/>
      <c r="XAJ1000" s="9"/>
      <c r="XAK1000" s="9"/>
      <c r="XAL1000" s="9"/>
      <c r="XAM1000" s="9"/>
      <c r="XAN1000" s="9"/>
      <c r="XAO1000" s="9"/>
      <c r="XAP1000" s="9"/>
      <c r="XAQ1000" s="9"/>
      <c r="XAR1000" s="9"/>
      <c r="XAS1000" s="9"/>
      <c r="XAT1000" s="9"/>
      <c r="XAU1000" s="9"/>
      <c r="XAV1000" s="9"/>
      <c r="XAW1000" s="9"/>
      <c r="XAX1000" s="9"/>
      <c r="XAY1000" s="9"/>
      <c r="XAZ1000" s="9"/>
      <c r="XBA1000" s="9"/>
      <c r="XBB1000" s="9"/>
      <c r="XBC1000" s="9"/>
      <c r="XBD1000" s="9"/>
      <c r="XBE1000" s="9"/>
      <c r="XBF1000" s="9"/>
      <c r="XBG1000" s="9"/>
      <c r="XBH1000" s="9"/>
      <c r="XBI1000" s="9"/>
      <c r="XBJ1000" s="9"/>
      <c r="XBK1000" s="9"/>
      <c r="XBL1000" s="9"/>
      <c r="XBM1000" s="9"/>
      <c r="XBN1000" s="9"/>
      <c r="XBO1000" s="9"/>
      <c r="XBP1000" s="9"/>
      <c r="XBQ1000" s="9"/>
      <c r="XBR1000" s="9"/>
      <c r="XBS1000" s="9"/>
      <c r="XBT1000" s="9"/>
      <c r="XBU1000" s="9"/>
      <c r="XBV1000" s="9"/>
      <c r="XBW1000" s="9"/>
      <c r="XBX1000" s="9"/>
      <c r="XBY1000" s="9"/>
      <c r="XBZ1000" s="9"/>
      <c r="XCA1000" s="9"/>
      <c r="XCB1000" s="9"/>
      <c r="XCC1000" s="9"/>
      <c r="XCD1000" s="9"/>
      <c r="XCE1000" s="9"/>
      <c r="XCF1000" s="9"/>
      <c r="XCG1000" s="9"/>
      <c r="XCH1000" s="9"/>
      <c r="XCI1000" s="9"/>
      <c r="XCJ1000" s="9"/>
      <c r="XCK1000" s="9"/>
      <c r="XCL1000" s="9"/>
      <c r="XCM1000" s="9"/>
      <c r="XCN1000" s="9"/>
      <c r="XCO1000" s="9"/>
      <c r="XCP1000" s="9"/>
      <c r="XCQ1000" s="9"/>
      <c r="XCR1000" s="9"/>
      <c r="XCS1000" s="9"/>
      <c r="XCT1000" s="9"/>
      <c r="XCU1000" s="9"/>
      <c r="XCV1000" s="9"/>
      <c r="XCW1000" s="9"/>
      <c r="XCX1000" s="9"/>
      <c r="XCY1000" s="9"/>
      <c r="XCZ1000" s="9"/>
      <c r="XDA1000" s="9"/>
      <c r="XDB1000" s="9"/>
      <c r="XDC1000" s="9"/>
      <c r="XDD1000" s="9"/>
      <c r="XDE1000" s="9"/>
      <c r="XDF1000" s="9"/>
      <c r="XDG1000" s="9"/>
      <c r="XDH1000" s="9"/>
      <c r="XDI1000" s="9"/>
      <c r="XDJ1000" s="9"/>
      <c r="XDK1000" s="9"/>
      <c r="XDL1000" s="9"/>
      <c r="XDM1000" s="9"/>
      <c r="XDN1000" s="9"/>
      <c r="XDO1000" s="9"/>
      <c r="XDP1000" s="9"/>
      <c r="XDQ1000" s="9"/>
      <c r="XDR1000" s="9"/>
      <c r="XDS1000" s="9"/>
      <c r="XDT1000" s="9"/>
      <c r="XDU1000" s="9"/>
      <c r="XDV1000" s="9"/>
      <c r="XDW1000" s="9"/>
      <c r="XDX1000" s="9"/>
      <c r="XDY1000" s="9"/>
      <c r="XDZ1000" s="9"/>
      <c r="XEA1000" s="9"/>
      <c r="XEB1000" s="9"/>
      <c r="XEC1000" s="9"/>
      <c r="XED1000" s="9"/>
      <c r="XEE1000" s="9"/>
      <c r="XEF1000" s="9"/>
      <c r="XEG1000" s="9"/>
      <c r="XEH1000" s="9"/>
      <c r="XEI1000" s="9"/>
      <c r="XEJ1000" s="9"/>
      <c r="XEK1000" s="9"/>
      <c r="XEL1000" s="9"/>
      <c r="XEM1000" s="9"/>
      <c r="XEN1000" s="9"/>
      <c r="XEO1000" s="9"/>
      <c r="XEP1000" s="9"/>
      <c r="XEQ1000" s="9"/>
      <c r="XER1000" s="9"/>
      <c r="XES1000" s="9"/>
      <c r="XET1000" s="9"/>
      <c r="XEU1000" s="9"/>
      <c r="XEV1000" s="9"/>
      <c r="XEW1000" s="9"/>
      <c r="XEX1000" s="9"/>
    </row>
    <row r="1001" s="2" customFormat="true" customHeight="true" spans="1:16378">
      <c r="A1001" s="6">
        <v>999</v>
      </c>
      <c r="B1001" s="6" t="s">
        <v>2265</v>
      </c>
      <c r="C1001" s="7" t="s">
        <v>2266</v>
      </c>
      <c r="D1001" s="6" t="s">
        <v>12</v>
      </c>
      <c r="E1001" s="6">
        <v>2</v>
      </c>
      <c r="F1001" s="8" t="s">
        <v>757</v>
      </c>
      <c r="G1001" s="6" t="s">
        <v>2183</v>
      </c>
      <c r="H1001" s="6" t="s">
        <v>2267</v>
      </c>
      <c r="I1001" s="6" t="s">
        <v>34</v>
      </c>
      <c r="WTL1001" s="9"/>
      <c r="WTM1001" s="9"/>
      <c r="WTN1001" s="9"/>
      <c r="WTO1001" s="9"/>
      <c r="WTP1001" s="9"/>
      <c r="WTQ1001" s="9"/>
      <c r="WTR1001" s="9"/>
      <c r="WTS1001" s="9"/>
      <c r="WTT1001" s="9"/>
      <c r="WTU1001" s="9"/>
      <c r="WTV1001" s="9"/>
      <c r="WTW1001" s="9"/>
      <c r="WTX1001" s="9"/>
      <c r="WTY1001" s="9"/>
      <c r="WTZ1001" s="9"/>
      <c r="WUA1001" s="9"/>
      <c r="WUB1001" s="9"/>
      <c r="WUC1001" s="9"/>
      <c r="WUD1001" s="9"/>
      <c r="WUE1001" s="9"/>
      <c r="WUF1001" s="9"/>
      <c r="WUG1001" s="9"/>
      <c r="WUH1001" s="9"/>
      <c r="WUI1001" s="9"/>
      <c r="WUJ1001" s="9"/>
      <c r="WUK1001" s="9"/>
      <c r="WUL1001" s="9"/>
      <c r="WUM1001" s="9"/>
      <c r="WUN1001" s="9"/>
      <c r="WUO1001" s="9"/>
      <c r="WUP1001" s="9"/>
      <c r="WUQ1001" s="9"/>
      <c r="WUR1001" s="9"/>
      <c r="WUS1001" s="9"/>
      <c r="WUT1001" s="9"/>
      <c r="WUU1001" s="9"/>
      <c r="WUV1001" s="9"/>
      <c r="WUW1001" s="9"/>
      <c r="WUX1001" s="9"/>
      <c r="WUY1001" s="9"/>
      <c r="WUZ1001" s="9"/>
      <c r="WVA1001" s="9"/>
      <c r="WVB1001" s="9"/>
      <c r="WVC1001" s="9"/>
      <c r="WVD1001" s="9"/>
      <c r="WVE1001" s="9"/>
      <c r="WVF1001" s="9"/>
      <c r="WVG1001" s="9"/>
      <c r="WVH1001" s="9"/>
      <c r="WVI1001" s="9"/>
      <c r="WVJ1001" s="9"/>
      <c r="WVK1001" s="9"/>
      <c r="WVL1001" s="9"/>
      <c r="WVM1001" s="9"/>
      <c r="WVN1001" s="9"/>
      <c r="WVO1001" s="9"/>
      <c r="WVP1001" s="9"/>
      <c r="WVQ1001" s="9"/>
      <c r="WVR1001" s="9"/>
      <c r="WVS1001" s="9"/>
      <c r="WVT1001" s="9"/>
      <c r="WVU1001" s="9"/>
      <c r="WVV1001" s="9"/>
      <c r="WVW1001" s="9"/>
      <c r="WVX1001" s="9"/>
      <c r="WVY1001" s="9"/>
      <c r="WVZ1001" s="9"/>
      <c r="WWA1001" s="9"/>
      <c r="WWB1001" s="9"/>
      <c r="WWC1001" s="9"/>
      <c r="WWD1001" s="9"/>
      <c r="WWE1001" s="9"/>
      <c r="WWF1001" s="9"/>
      <c r="WWG1001" s="9"/>
      <c r="WWH1001" s="9"/>
      <c r="WWI1001" s="9"/>
      <c r="WWJ1001" s="9"/>
      <c r="WWK1001" s="9"/>
      <c r="WWL1001" s="9"/>
      <c r="WWM1001" s="9"/>
      <c r="WWN1001" s="9"/>
      <c r="WWO1001" s="9"/>
      <c r="WWP1001" s="9"/>
      <c r="WWQ1001" s="9"/>
      <c r="WWR1001" s="9"/>
      <c r="WWS1001" s="9"/>
      <c r="WWT1001" s="9"/>
      <c r="WWU1001" s="9"/>
      <c r="WWV1001" s="9"/>
      <c r="WWW1001" s="9"/>
      <c r="WWX1001" s="9"/>
      <c r="WWY1001" s="9"/>
      <c r="WWZ1001" s="9"/>
      <c r="WXA1001" s="9"/>
      <c r="WXB1001" s="9"/>
      <c r="WXC1001" s="9"/>
      <c r="WXD1001" s="9"/>
      <c r="WXE1001" s="9"/>
      <c r="WXF1001" s="9"/>
      <c r="WXG1001" s="9"/>
      <c r="WXH1001" s="9"/>
      <c r="WXI1001" s="9"/>
      <c r="WXJ1001" s="9"/>
      <c r="WXK1001" s="9"/>
      <c r="WXL1001" s="9"/>
      <c r="WXM1001" s="9"/>
      <c r="WXN1001" s="9"/>
      <c r="WXO1001" s="9"/>
      <c r="WXP1001" s="9"/>
      <c r="WXQ1001" s="9"/>
      <c r="WXR1001" s="9"/>
      <c r="WXS1001" s="9"/>
      <c r="WXT1001" s="9"/>
      <c r="WXU1001" s="9"/>
      <c r="WXV1001" s="9"/>
      <c r="WXW1001" s="9"/>
      <c r="WXX1001" s="9"/>
      <c r="WXY1001" s="9"/>
      <c r="WXZ1001" s="9"/>
      <c r="WYA1001" s="9"/>
      <c r="WYB1001" s="9"/>
      <c r="WYC1001" s="9"/>
      <c r="WYD1001" s="9"/>
      <c r="WYE1001" s="9"/>
      <c r="WYF1001" s="9"/>
      <c r="WYG1001" s="9"/>
      <c r="WYH1001" s="9"/>
      <c r="WYI1001" s="9"/>
      <c r="WYJ1001" s="9"/>
      <c r="WYK1001" s="9"/>
      <c r="WYL1001" s="9"/>
      <c r="WYM1001" s="9"/>
      <c r="WYN1001" s="9"/>
      <c r="WYO1001" s="9"/>
      <c r="WYP1001" s="9"/>
      <c r="WYQ1001" s="9"/>
      <c r="WYR1001" s="9"/>
      <c r="WYS1001" s="9"/>
      <c r="WYT1001" s="9"/>
      <c r="WYU1001" s="9"/>
      <c r="WYV1001" s="9"/>
      <c r="WYW1001" s="9"/>
      <c r="WYX1001" s="9"/>
      <c r="WYY1001" s="9"/>
      <c r="WYZ1001" s="9"/>
      <c r="WZA1001" s="9"/>
      <c r="WZB1001" s="9"/>
      <c r="WZC1001" s="9"/>
      <c r="WZD1001" s="9"/>
      <c r="WZE1001" s="9"/>
      <c r="WZF1001" s="9"/>
      <c r="WZG1001" s="9"/>
      <c r="WZH1001" s="9"/>
      <c r="WZI1001" s="9"/>
      <c r="WZJ1001" s="9"/>
      <c r="WZK1001" s="9"/>
      <c r="WZL1001" s="9"/>
      <c r="WZM1001" s="9"/>
      <c r="WZN1001" s="9"/>
      <c r="WZO1001" s="9"/>
      <c r="WZP1001" s="9"/>
      <c r="WZQ1001" s="9"/>
      <c r="WZR1001" s="9"/>
      <c r="WZS1001" s="9"/>
      <c r="WZT1001" s="9"/>
      <c r="WZU1001" s="9"/>
      <c r="WZV1001" s="9"/>
      <c r="WZW1001" s="9"/>
      <c r="WZX1001" s="9"/>
      <c r="WZY1001" s="9"/>
      <c r="WZZ1001" s="9"/>
      <c r="XAA1001" s="9"/>
      <c r="XAB1001" s="9"/>
      <c r="XAC1001" s="9"/>
      <c r="XAD1001" s="9"/>
      <c r="XAE1001" s="9"/>
      <c r="XAF1001" s="9"/>
      <c r="XAG1001" s="9"/>
      <c r="XAH1001" s="9"/>
      <c r="XAI1001" s="9"/>
      <c r="XAJ1001" s="9"/>
      <c r="XAK1001" s="9"/>
      <c r="XAL1001" s="9"/>
      <c r="XAM1001" s="9"/>
      <c r="XAN1001" s="9"/>
      <c r="XAO1001" s="9"/>
      <c r="XAP1001" s="9"/>
      <c r="XAQ1001" s="9"/>
      <c r="XAR1001" s="9"/>
      <c r="XAS1001" s="9"/>
      <c r="XAT1001" s="9"/>
      <c r="XAU1001" s="9"/>
      <c r="XAV1001" s="9"/>
      <c r="XAW1001" s="9"/>
      <c r="XAX1001" s="9"/>
      <c r="XAY1001" s="9"/>
      <c r="XAZ1001" s="9"/>
      <c r="XBA1001" s="9"/>
      <c r="XBB1001" s="9"/>
      <c r="XBC1001" s="9"/>
      <c r="XBD1001" s="9"/>
      <c r="XBE1001" s="9"/>
      <c r="XBF1001" s="9"/>
      <c r="XBG1001" s="9"/>
      <c r="XBH1001" s="9"/>
      <c r="XBI1001" s="9"/>
      <c r="XBJ1001" s="9"/>
      <c r="XBK1001" s="9"/>
      <c r="XBL1001" s="9"/>
      <c r="XBM1001" s="9"/>
      <c r="XBN1001" s="9"/>
      <c r="XBO1001" s="9"/>
      <c r="XBP1001" s="9"/>
      <c r="XBQ1001" s="9"/>
      <c r="XBR1001" s="9"/>
      <c r="XBS1001" s="9"/>
      <c r="XBT1001" s="9"/>
      <c r="XBU1001" s="9"/>
      <c r="XBV1001" s="9"/>
      <c r="XBW1001" s="9"/>
      <c r="XBX1001" s="9"/>
      <c r="XBY1001" s="9"/>
      <c r="XBZ1001" s="9"/>
      <c r="XCA1001" s="9"/>
      <c r="XCB1001" s="9"/>
      <c r="XCC1001" s="9"/>
      <c r="XCD1001" s="9"/>
      <c r="XCE1001" s="9"/>
      <c r="XCF1001" s="9"/>
      <c r="XCG1001" s="9"/>
      <c r="XCH1001" s="9"/>
      <c r="XCI1001" s="9"/>
      <c r="XCJ1001" s="9"/>
      <c r="XCK1001" s="9"/>
      <c r="XCL1001" s="9"/>
      <c r="XCM1001" s="9"/>
      <c r="XCN1001" s="9"/>
      <c r="XCO1001" s="9"/>
      <c r="XCP1001" s="9"/>
      <c r="XCQ1001" s="9"/>
      <c r="XCR1001" s="9"/>
      <c r="XCS1001" s="9"/>
      <c r="XCT1001" s="9"/>
      <c r="XCU1001" s="9"/>
      <c r="XCV1001" s="9"/>
      <c r="XCW1001" s="9"/>
      <c r="XCX1001" s="9"/>
      <c r="XCY1001" s="9"/>
      <c r="XCZ1001" s="9"/>
      <c r="XDA1001" s="9"/>
      <c r="XDB1001" s="9"/>
      <c r="XDC1001" s="9"/>
      <c r="XDD1001" s="9"/>
      <c r="XDE1001" s="9"/>
      <c r="XDF1001" s="9"/>
      <c r="XDG1001" s="9"/>
      <c r="XDH1001" s="9"/>
      <c r="XDI1001" s="9"/>
      <c r="XDJ1001" s="9"/>
      <c r="XDK1001" s="9"/>
      <c r="XDL1001" s="9"/>
      <c r="XDM1001" s="9"/>
      <c r="XDN1001" s="9"/>
      <c r="XDO1001" s="9"/>
      <c r="XDP1001" s="9"/>
      <c r="XDQ1001" s="9"/>
      <c r="XDR1001" s="9"/>
      <c r="XDS1001" s="9"/>
      <c r="XDT1001" s="9"/>
      <c r="XDU1001" s="9"/>
      <c r="XDV1001" s="9"/>
      <c r="XDW1001" s="9"/>
      <c r="XDX1001" s="9"/>
      <c r="XDY1001" s="9"/>
      <c r="XDZ1001" s="9"/>
      <c r="XEA1001" s="9"/>
      <c r="XEB1001" s="9"/>
      <c r="XEC1001" s="9"/>
      <c r="XED1001" s="9"/>
      <c r="XEE1001" s="9"/>
      <c r="XEF1001" s="9"/>
      <c r="XEG1001" s="9"/>
      <c r="XEH1001" s="9"/>
      <c r="XEI1001" s="9"/>
      <c r="XEJ1001" s="9"/>
      <c r="XEK1001" s="9"/>
      <c r="XEL1001" s="9"/>
      <c r="XEM1001" s="9"/>
      <c r="XEN1001" s="9"/>
      <c r="XEO1001" s="9"/>
      <c r="XEP1001" s="9"/>
      <c r="XEQ1001" s="9"/>
      <c r="XER1001" s="9"/>
      <c r="XES1001" s="9"/>
      <c r="XET1001" s="9"/>
      <c r="XEU1001" s="9"/>
      <c r="XEV1001" s="9"/>
      <c r="XEW1001" s="9"/>
      <c r="XEX1001" s="9"/>
    </row>
    <row r="1002" s="2" customFormat="true" customHeight="true" spans="1:16378">
      <c r="A1002" s="6">
        <v>1000</v>
      </c>
      <c r="B1002" s="6" t="s">
        <v>2268</v>
      </c>
      <c r="C1002" s="7" t="s">
        <v>2269</v>
      </c>
      <c r="D1002" s="6" t="s">
        <v>12</v>
      </c>
      <c r="E1002" s="6">
        <v>1</v>
      </c>
      <c r="F1002" s="8" t="s">
        <v>757</v>
      </c>
      <c r="G1002" s="6" t="s">
        <v>2183</v>
      </c>
      <c r="H1002" s="6" t="s">
        <v>2267</v>
      </c>
      <c r="I1002" s="6"/>
      <c r="WTL1002" s="9"/>
      <c r="WTM1002" s="9"/>
      <c r="WTN1002" s="9"/>
      <c r="WTO1002" s="9"/>
      <c r="WTP1002" s="9"/>
      <c r="WTQ1002" s="9"/>
      <c r="WTR1002" s="9"/>
      <c r="WTS1002" s="9"/>
      <c r="WTT1002" s="9"/>
      <c r="WTU1002" s="9"/>
      <c r="WTV1002" s="9"/>
      <c r="WTW1002" s="9"/>
      <c r="WTX1002" s="9"/>
      <c r="WTY1002" s="9"/>
      <c r="WTZ1002" s="9"/>
      <c r="WUA1002" s="9"/>
      <c r="WUB1002" s="9"/>
      <c r="WUC1002" s="9"/>
      <c r="WUD1002" s="9"/>
      <c r="WUE1002" s="9"/>
      <c r="WUF1002" s="9"/>
      <c r="WUG1002" s="9"/>
      <c r="WUH1002" s="9"/>
      <c r="WUI1002" s="9"/>
      <c r="WUJ1002" s="9"/>
      <c r="WUK1002" s="9"/>
      <c r="WUL1002" s="9"/>
      <c r="WUM1002" s="9"/>
      <c r="WUN1002" s="9"/>
      <c r="WUO1002" s="9"/>
      <c r="WUP1002" s="9"/>
      <c r="WUQ1002" s="9"/>
      <c r="WUR1002" s="9"/>
      <c r="WUS1002" s="9"/>
      <c r="WUT1002" s="9"/>
      <c r="WUU1002" s="9"/>
      <c r="WUV1002" s="9"/>
      <c r="WUW1002" s="9"/>
      <c r="WUX1002" s="9"/>
      <c r="WUY1002" s="9"/>
      <c r="WUZ1002" s="9"/>
      <c r="WVA1002" s="9"/>
      <c r="WVB1002" s="9"/>
      <c r="WVC1002" s="9"/>
      <c r="WVD1002" s="9"/>
      <c r="WVE1002" s="9"/>
      <c r="WVF1002" s="9"/>
      <c r="WVG1002" s="9"/>
      <c r="WVH1002" s="9"/>
      <c r="WVI1002" s="9"/>
      <c r="WVJ1002" s="9"/>
      <c r="WVK1002" s="9"/>
      <c r="WVL1002" s="9"/>
      <c r="WVM1002" s="9"/>
      <c r="WVN1002" s="9"/>
      <c r="WVO1002" s="9"/>
      <c r="WVP1002" s="9"/>
      <c r="WVQ1002" s="9"/>
      <c r="WVR1002" s="9"/>
      <c r="WVS1002" s="9"/>
      <c r="WVT1002" s="9"/>
      <c r="WVU1002" s="9"/>
      <c r="WVV1002" s="9"/>
      <c r="WVW1002" s="9"/>
      <c r="WVX1002" s="9"/>
      <c r="WVY1002" s="9"/>
      <c r="WVZ1002" s="9"/>
      <c r="WWA1002" s="9"/>
      <c r="WWB1002" s="9"/>
      <c r="WWC1002" s="9"/>
      <c r="WWD1002" s="9"/>
      <c r="WWE1002" s="9"/>
      <c r="WWF1002" s="9"/>
      <c r="WWG1002" s="9"/>
      <c r="WWH1002" s="9"/>
      <c r="WWI1002" s="9"/>
      <c r="WWJ1002" s="9"/>
      <c r="WWK1002" s="9"/>
      <c r="WWL1002" s="9"/>
      <c r="WWM1002" s="9"/>
      <c r="WWN1002" s="9"/>
      <c r="WWO1002" s="9"/>
      <c r="WWP1002" s="9"/>
      <c r="WWQ1002" s="9"/>
      <c r="WWR1002" s="9"/>
      <c r="WWS1002" s="9"/>
      <c r="WWT1002" s="9"/>
      <c r="WWU1002" s="9"/>
      <c r="WWV1002" s="9"/>
      <c r="WWW1002" s="9"/>
      <c r="WWX1002" s="9"/>
      <c r="WWY1002" s="9"/>
      <c r="WWZ1002" s="9"/>
      <c r="WXA1002" s="9"/>
      <c r="WXB1002" s="9"/>
      <c r="WXC1002" s="9"/>
      <c r="WXD1002" s="9"/>
      <c r="WXE1002" s="9"/>
      <c r="WXF1002" s="9"/>
      <c r="WXG1002" s="9"/>
      <c r="WXH1002" s="9"/>
      <c r="WXI1002" s="9"/>
      <c r="WXJ1002" s="9"/>
      <c r="WXK1002" s="9"/>
      <c r="WXL1002" s="9"/>
      <c r="WXM1002" s="9"/>
      <c r="WXN1002" s="9"/>
      <c r="WXO1002" s="9"/>
      <c r="WXP1002" s="9"/>
      <c r="WXQ1002" s="9"/>
      <c r="WXR1002" s="9"/>
      <c r="WXS1002" s="9"/>
      <c r="WXT1002" s="9"/>
      <c r="WXU1002" s="9"/>
      <c r="WXV1002" s="9"/>
      <c r="WXW1002" s="9"/>
      <c r="WXX1002" s="9"/>
      <c r="WXY1002" s="9"/>
      <c r="WXZ1002" s="9"/>
      <c r="WYA1002" s="9"/>
      <c r="WYB1002" s="9"/>
      <c r="WYC1002" s="9"/>
      <c r="WYD1002" s="9"/>
      <c r="WYE1002" s="9"/>
      <c r="WYF1002" s="9"/>
      <c r="WYG1002" s="9"/>
      <c r="WYH1002" s="9"/>
      <c r="WYI1002" s="9"/>
      <c r="WYJ1002" s="9"/>
      <c r="WYK1002" s="9"/>
      <c r="WYL1002" s="9"/>
      <c r="WYM1002" s="9"/>
      <c r="WYN1002" s="9"/>
      <c r="WYO1002" s="9"/>
      <c r="WYP1002" s="9"/>
      <c r="WYQ1002" s="9"/>
      <c r="WYR1002" s="9"/>
      <c r="WYS1002" s="9"/>
      <c r="WYT1002" s="9"/>
      <c r="WYU1002" s="9"/>
      <c r="WYV1002" s="9"/>
      <c r="WYW1002" s="9"/>
      <c r="WYX1002" s="9"/>
      <c r="WYY1002" s="9"/>
      <c r="WYZ1002" s="9"/>
      <c r="WZA1002" s="9"/>
      <c r="WZB1002" s="9"/>
      <c r="WZC1002" s="9"/>
      <c r="WZD1002" s="9"/>
      <c r="WZE1002" s="9"/>
      <c r="WZF1002" s="9"/>
      <c r="WZG1002" s="9"/>
      <c r="WZH1002" s="9"/>
      <c r="WZI1002" s="9"/>
      <c r="WZJ1002" s="9"/>
      <c r="WZK1002" s="9"/>
      <c r="WZL1002" s="9"/>
      <c r="WZM1002" s="9"/>
      <c r="WZN1002" s="9"/>
      <c r="WZO1002" s="9"/>
      <c r="WZP1002" s="9"/>
      <c r="WZQ1002" s="9"/>
      <c r="WZR1002" s="9"/>
      <c r="WZS1002" s="9"/>
      <c r="WZT1002" s="9"/>
      <c r="WZU1002" s="9"/>
      <c r="WZV1002" s="9"/>
      <c r="WZW1002" s="9"/>
      <c r="WZX1002" s="9"/>
      <c r="WZY1002" s="9"/>
      <c r="WZZ1002" s="9"/>
      <c r="XAA1002" s="9"/>
      <c r="XAB1002" s="9"/>
      <c r="XAC1002" s="9"/>
      <c r="XAD1002" s="9"/>
      <c r="XAE1002" s="9"/>
      <c r="XAF1002" s="9"/>
      <c r="XAG1002" s="9"/>
      <c r="XAH1002" s="9"/>
      <c r="XAI1002" s="9"/>
      <c r="XAJ1002" s="9"/>
      <c r="XAK1002" s="9"/>
      <c r="XAL1002" s="9"/>
      <c r="XAM1002" s="9"/>
      <c r="XAN1002" s="9"/>
      <c r="XAO1002" s="9"/>
      <c r="XAP1002" s="9"/>
      <c r="XAQ1002" s="9"/>
      <c r="XAR1002" s="9"/>
      <c r="XAS1002" s="9"/>
      <c r="XAT1002" s="9"/>
      <c r="XAU1002" s="9"/>
      <c r="XAV1002" s="9"/>
      <c r="XAW1002" s="9"/>
      <c r="XAX1002" s="9"/>
      <c r="XAY1002" s="9"/>
      <c r="XAZ1002" s="9"/>
      <c r="XBA1002" s="9"/>
      <c r="XBB1002" s="9"/>
      <c r="XBC1002" s="9"/>
      <c r="XBD1002" s="9"/>
      <c r="XBE1002" s="9"/>
      <c r="XBF1002" s="9"/>
      <c r="XBG1002" s="9"/>
      <c r="XBH1002" s="9"/>
      <c r="XBI1002" s="9"/>
      <c r="XBJ1002" s="9"/>
      <c r="XBK1002" s="9"/>
      <c r="XBL1002" s="9"/>
      <c r="XBM1002" s="9"/>
      <c r="XBN1002" s="9"/>
      <c r="XBO1002" s="9"/>
      <c r="XBP1002" s="9"/>
      <c r="XBQ1002" s="9"/>
      <c r="XBR1002" s="9"/>
      <c r="XBS1002" s="9"/>
      <c r="XBT1002" s="9"/>
      <c r="XBU1002" s="9"/>
      <c r="XBV1002" s="9"/>
      <c r="XBW1002" s="9"/>
      <c r="XBX1002" s="9"/>
      <c r="XBY1002" s="9"/>
      <c r="XBZ1002" s="9"/>
      <c r="XCA1002" s="9"/>
      <c r="XCB1002" s="9"/>
      <c r="XCC1002" s="9"/>
      <c r="XCD1002" s="9"/>
      <c r="XCE1002" s="9"/>
      <c r="XCF1002" s="9"/>
      <c r="XCG1002" s="9"/>
      <c r="XCH1002" s="9"/>
      <c r="XCI1002" s="9"/>
      <c r="XCJ1002" s="9"/>
      <c r="XCK1002" s="9"/>
      <c r="XCL1002" s="9"/>
      <c r="XCM1002" s="9"/>
      <c r="XCN1002" s="9"/>
      <c r="XCO1002" s="9"/>
      <c r="XCP1002" s="9"/>
      <c r="XCQ1002" s="9"/>
      <c r="XCR1002" s="9"/>
      <c r="XCS1002" s="9"/>
      <c r="XCT1002" s="9"/>
      <c r="XCU1002" s="9"/>
      <c r="XCV1002" s="9"/>
      <c r="XCW1002" s="9"/>
      <c r="XCX1002" s="9"/>
      <c r="XCY1002" s="9"/>
      <c r="XCZ1002" s="9"/>
      <c r="XDA1002" s="9"/>
      <c r="XDB1002" s="9"/>
      <c r="XDC1002" s="9"/>
      <c r="XDD1002" s="9"/>
      <c r="XDE1002" s="9"/>
      <c r="XDF1002" s="9"/>
      <c r="XDG1002" s="9"/>
      <c r="XDH1002" s="9"/>
      <c r="XDI1002" s="9"/>
      <c r="XDJ1002" s="9"/>
      <c r="XDK1002" s="9"/>
      <c r="XDL1002" s="9"/>
      <c r="XDM1002" s="9"/>
      <c r="XDN1002" s="9"/>
      <c r="XDO1002" s="9"/>
      <c r="XDP1002" s="9"/>
      <c r="XDQ1002" s="9"/>
      <c r="XDR1002" s="9"/>
      <c r="XDS1002" s="9"/>
      <c r="XDT1002" s="9"/>
      <c r="XDU1002" s="9"/>
      <c r="XDV1002" s="9"/>
      <c r="XDW1002" s="9"/>
      <c r="XDX1002" s="9"/>
      <c r="XDY1002" s="9"/>
      <c r="XDZ1002" s="9"/>
      <c r="XEA1002" s="9"/>
      <c r="XEB1002" s="9"/>
      <c r="XEC1002" s="9"/>
      <c r="XED1002" s="9"/>
      <c r="XEE1002" s="9"/>
      <c r="XEF1002" s="9"/>
      <c r="XEG1002" s="9"/>
      <c r="XEH1002" s="9"/>
      <c r="XEI1002" s="9"/>
      <c r="XEJ1002" s="9"/>
      <c r="XEK1002" s="9"/>
      <c r="XEL1002" s="9"/>
      <c r="XEM1002" s="9"/>
      <c r="XEN1002" s="9"/>
      <c r="XEO1002" s="9"/>
      <c r="XEP1002" s="9"/>
      <c r="XEQ1002" s="9"/>
      <c r="XER1002" s="9"/>
      <c r="XES1002" s="9"/>
      <c r="XET1002" s="9"/>
      <c r="XEU1002" s="9"/>
      <c r="XEV1002" s="9"/>
      <c r="XEW1002" s="9"/>
      <c r="XEX1002" s="9"/>
    </row>
    <row r="1003" s="2" customFormat="true" customHeight="true" spans="1:16378">
      <c r="A1003" s="6">
        <v>1001</v>
      </c>
      <c r="B1003" s="6" t="s">
        <v>2270</v>
      </c>
      <c r="C1003" s="7" t="s">
        <v>2271</v>
      </c>
      <c r="D1003" s="6" t="s">
        <v>88</v>
      </c>
      <c r="E1003" s="6">
        <v>1</v>
      </c>
      <c r="F1003" s="8" t="s">
        <v>757</v>
      </c>
      <c r="G1003" s="6" t="s">
        <v>2272</v>
      </c>
      <c r="H1003" s="6" t="s">
        <v>2273</v>
      </c>
      <c r="I1003" s="6"/>
      <c r="WTL1003" s="9"/>
      <c r="WTM1003" s="9"/>
      <c r="WTN1003" s="9"/>
      <c r="WTO1003" s="9"/>
      <c r="WTP1003" s="9"/>
      <c r="WTQ1003" s="9"/>
      <c r="WTR1003" s="9"/>
      <c r="WTS1003" s="9"/>
      <c r="WTT1003" s="9"/>
      <c r="WTU1003" s="9"/>
      <c r="WTV1003" s="9"/>
      <c r="WTW1003" s="9"/>
      <c r="WTX1003" s="9"/>
      <c r="WTY1003" s="9"/>
      <c r="WTZ1003" s="9"/>
      <c r="WUA1003" s="9"/>
      <c r="WUB1003" s="9"/>
      <c r="WUC1003" s="9"/>
      <c r="WUD1003" s="9"/>
      <c r="WUE1003" s="9"/>
      <c r="WUF1003" s="9"/>
      <c r="WUG1003" s="9"/>
      <c r="WUH1003" s="9"/>
      <c r="WUI1003" s="9"/>
      <c r="WUJ1003" s="9"/>
      <c r="WUK1003" s="9"/>
      <c r="WUL1003" s="9"/>
      <c r="WUM1003" s="9"/>
      <c r="WUN1003" s="9"/>
      <c r="WUO1003" s="9"/>
      <c r="WUP1003" s="9"/>
      <c r="WUQ1003" s="9"/>
      <c r="WUR1003" s="9"/>
      <c r="WUS1003" s="9"/>
      <c r="WUT1003" s="9"/>
      <c r="WUU1003" s="9"/>
      <c r="WUV1003" s="9"/>
      <c r="WUW1003" s="9"/>
      <c r="WUX1003" s="9"/>
      <c r="WUY1003" s="9"/>
      <c r="WUZ1003" s="9"/>
      <c r="WVA1003" s="9"/>
      <c r="WVB1003" s="9"/>
      <c r="WVC1003" s="9"/>
      <c r="WVD1003" s="9"/>
      <c r="WVE1003" s="9"/>
      <c r="WVF1003" s="9"/>
      <c r="WVG1003" s="9"/>
      <c r="WVH1003" s="9"/>
      <c r="WVI1003" s="9"/>
      <c r="WVJ1003" s="9"/>
      <c r="WVK1003" s="9"/>
      <c r="WVL1003" s="9"/>
      <c r="WVM1003" s="9"/>
      <c r="WVN1003" s="9"/>
      <c r="WVO1003" s="9"/>
      <c r="WVP1003" s="9"/>
      <c r="WVQ1003" s="9"/>
      <c r="WVR1003" s="9"/>
      <c r="WVS1003" s="9"/>
      <c r="WVT1003" s="9"/>
      <c r="WVU1003" s="9"/>
      <c r="WVV1003" s="9"/>
      <c r="WVW1003" s="9"/>
      <c r="WVX1003" s="9"/>
      <c r="WVY1003" s="9"/>
      <c r="WVZ1003" s="9"/>
      <c r="WWA1003" s="9"/>
      <c r="WWB1003" s="9"/>
      <c r="WWC1003" s="9"/>
      <c r="WWD1003" s="9"/>
      <c r="WWE1003" s="9"/>
      <c r="WWF1003" s="9"/>
      <c r="WWG1003" s="9"/>
      <c r="WWH1003" s="9"/>
      <c r="WWI1003" s="9"/>
      <c r="WWJ1003" s="9"/>
      <c r="WWK1003" s="9"/>
      <c r="WWL1003" s="9"/>
      <c r="WWM1003" s="9"/>
      <c r="WWN1003" s="9"/>
      <c r="WWO1003" s="9"/>
      <c r="WWP1003" s="9"/>
      <c r="WWQ1003" s="9"/>
      <c r="WWR1003" s="9"/>
      <c r="WWS1003" s="9"/>
      <c r="WWT1003" s="9"/>
      <c r="WWU1003" s="9"/>
      <c r="WWV1003" s="9"/>
      <c r="WWW1003" s="9"/>
      <c r="WWX1003" s="9"/>
      <c r="WWY1003" s="9"/>
      <c r="WWZ1003" s="9"/>
      <c r="WXA1003" s="9"/>
      <c r="WXB1003" s="9"/>
      <c r="WXC1003" s="9"/>
      <c r="WXD1003" s="9"/>
      <c r="WXE1003" s="9"/>
      <c r="WXF1003" s="9"/>
      <c r="WXG1003" s="9"/>
      <c r="WXH1003" s="9"/>
      <c r="WXI1003" s="9"/>
      <c r="WXJ1003" s="9"/>
      <c r="WXK1003" s="9"/>
      <c r="WXL1003" s="9"/>
      <c r="WXM1003" s="9"/>
      <c r="WXN1003" s="9"/>
      <c r="WXO1003" s="9"/>
      <c r="WXP1003" s="9"/>
      <c r="WXQ1003" s="9"/>
      <c r="WXR1003" s="9"/>
      <c r="WXS1003" s="9"/>
      <c r="WXT1003" s="9"/>
      <c r="WXU1003" s="9"/>
      <c r="WXV1003" s="9"/>
      <c r="WXW1003" s="9"/>
      <c r="WXX1003" s="9"/>
      <c r="WXY1003" s="9"/>
      <c r="WXZ1003" s="9"/>
      <c r="WYA1003" s="9"/>
      <c r="WYB1003" s="9"/>
      <c r="WYC1003" s="9"/>
      <c r="WYD1003" s="9"/>
      <c r="WYE1003" s="9"/>
      <c r="WYF1003" s="9"/>
      <c r="WYG1003" s="9"/>
      <c r="WYH1003" s="9"/>
      <c r="WYI1003" s="9"/>
      <c r="WYJ1003" s="9"/>
      <c r="WYK1003" s="9"/>
      <c r="WYL1003" s="9"/>
      <c r="WYM1003" s="9"/>
      <c r="WYN1003" s="9"/>
      <c r="WYO1003" s="9"/>
      <c r="WYP1003" s="9"/>
      <c r="WYQ1003" s="9"/>
      <c r="WYR1003" s="9"/>
      <c r="WYS1003" s="9"/>
      <c r="WYT1003" s="9"/>
      <c r="WYU1003" s="9"/>
      <c r="WYV1003" s="9"/>
      <c r="WYW1003" s="9"/>
      <c r="WYX1003" s="9"/>
      <c r="WYY1003" s="9"/>
      <c r="WYZ1003" s="9"/>
      <c r="WZA1003" s="9"/>
      <c r="WZB1003" s="9"/>
      <c r="WZC1003" s="9"/>
      <c r="WZD1003" s="9"/>
      <c r="WZE1003" s="9"/>
      <c r="WZF1003" s="9"/>
      <c r="WZG1003" s="9"/>
      <c r="WZH1003" s="9"/>
      <c r="WZI1003" s="9"/>
      <c r="WZJ1003" s="9"/>
      <c r="WZK1003" s="9"/>
      <c r="WZL1003" s="9"/>
      <c r="WZM1003" s="9"/>
      <c r="WZN1003" s="9"/>
      <c r="WZO1003" s="9"/>
      <c r="WZP1003" s="9"/>
      <c r="WZQ1003" s="9"/>
      <c r="WZR1003" s="9"/>
      <c r="WZS1003" s="9"/>
      <c r="WZT1003" s="9"/>
      <c r="WZU1003" s="9"/>
      <c r="WZV1003" s="9"/>
      <c r="WZW1003" s="9"/>
      <c r="WZX1003" s="9"/>
      <c r="WZY1003" s="9"/>
      <c r="WZZ1003" s="9"/>
      <c r="XAA1003" s="9"/>
      <c r="XAB1003" s="9"/>
      <c r="XAC1003" s="9"/>
      <c r="XAD1003" s="9"/>
      <c r="XAE1003" s="9"/>
      <c r="XAF1003" s="9"/>
      <c r="XAG1003" s="9"/>
      <c r="XAH1003" s="9"/>
      <c r="XAI1003" s="9"/>
      <c r="XAJ1003" s="9"/>
      <c r="XAK1003" s="9"/>
      <c r="XAL1003" s="9"/>
      <c r="XAM1003" s="9"/>
      <c r="XAN1003" s="9"/>
      <c r="XAO1003" s="9"/>
      <c r="XAP1003" s="9"/>
      <c r="XAQ1003" s="9"/>
      <c r="XAR1003" s="9"/>
      <c r="XAS1003" s="9"/>
      <c r="XAT1003" s="9"/>
      <c r="XAU1003" s="9"/>
      <c r="XAV1003" s="9"/>
      <c r="XAW1003" s="9"/>
      <c r="XAX1003" s="9"/>
      <c r="XAY1003" s="9"/>
      <c r="XAZ1003" s="9"/>
      <c r="XBA1003" s="9"/>
      <c r="XBB1003" s="9"/>
      <c r="XBC1003" s="9"/>
      <c r="XBD1003" s="9"/>
      <c r="XBE1003" s="9"/>
      <c r="XBF1003" s="9"/>
      <c r="XBG1003" s="9"/>
      <c r="XBH1003" s="9"/>
      <c r="XBI1003" s="9"/>
      <c r="XBJ1003" s="9"/>
      <c r="XBK1003" s="9"/>
      <c r="XBL1003" s="9"/>
      <c r="XBM1003" s="9"/>
      <c r="XBN1003" s="9"/>
      <c r="XBO1003" s="9"/>
      <c r="XBP1003" s="9"/>
      <c r="XBQ1003" s="9"/>
      <c r="XBR1003" s="9"/>
      <c r="XBS1003" s="9"/>
      <c r="XBT1003" s="9"/>
      <c r="XBU1003" s="9"/>
      <c r="XBV1003" s="9"/>
      <c r="XBW1003" s="9"/>
      <c r="XBX1003" s="9"/>
      <c r="XBY1003" s="9"/>
      <c r="XBZ1003" s="9"/>
      <c r="XCA1003" s="9"/>
      <c r="XCB1003" s="9"/>
      <c r="XCC1003" s="9"/>
      <c r="XCD1003" s="9"/>
      <c r="XCE1003" s="9"/>
      <c r="XCF1003" s="9"/>
      <c r="XCG1003" s="9"/>
      <c r="XCH1003" s="9"/>
      <c r="XCI1003" s="9"/>
      <c r="XCJ1003" s="9"/>
      <c r="XCK1003" s="9"/>
      <c r="XCL1003" s="9"/>
      <c r="XCM1003" s="9"/>
      <c r="XCN1003" s="9"/>
      <c r="XCO1003" s="9"/>
      <c r="XCP1003" s="9"/>
      <c r="XCQ1003" s="9"/>
      <c r="XCR1003" s="9"/>
      <c r="XCS1003" s="9"/>
      <c r="XCT1003" s="9"/>
      <c r="XCU1003" s="9"/>
      <c r="XCV1003" s="9"/>
      <c r="XCW1003" s="9"/>
      <c r="XCX1003" s="9"/>
      <c r="XCY1003" s="9"/>
      <c r="XCZ1003" s="9"/>
      <c r="XDA1003" s="9"/>
      <c r="XDB1003" s="9"/>
      <c r="XDC1003" s="9"/>
      <c r="XDD1003" s="9"/>
      <c r="XDE1003" s="9"/>
      <c r="XDF1003" s="9"/>
      <c r="XDG1003" s="9"/>
      <c r="XDH1003" s="9"/>
      <c r="XDI1003" s="9"/>
      <c r="XDJ1003" s="9"/>
      <c r="XDK1003" s="9"/>
      <c r="XDL1003" s="9"/>
      <c r="XDM1003" s="9"/>
      <c r="XDN1003" s="9"/>
      <c r="XDO1003" s="9"/>
      <c r="XDP1003" s="9"/>
      <c r="XDQ1003" s="9"/>
      <c r="XDR1003" s="9"/>
      <c r="XDS1003" s="9"/>
      <c r="XDT1003" s="9"/>
      <c r="XDU1003" s="9"/>
      <c r="XDV1003" s="9"/>
      <c r="XDW1003" s="9"/>
      <c r="XDX1003" s="9"/>
      <c r="XDY1003" s="9"/>
      <c r="XDZ1003" s="9"/>
      <c r="XEA1003" s="9"/>
      <c r="XEB1003" s="9"/>
      <c r="XEC1003" s="9"/>
      <c r="XED1003" s="9"/>
      <c r="XEE1003" s="9"/>
      <c r="XEF1003" s="9"/>
      <c r="XEG1003" s="9"/>
      <c r="XEH1003" s="9"/>
      <c r="XEI1003" s="9"/>
      <c r="XEJ1003" s="9"/>
      <c r="XEK1003" s="9"/>
      <c r="XEL1003" s="9"/>
      <c r="XEM1003" s="9"/>
      <c r="XEN1003" s="9"/>
      <c r="XEO1003" s="9"/>
      <c r="XEP1003" s="9"/>
      <c r="XEQ1003" s="9"/>
      <c r="XER1003" s="9"/>
      <c r="XES1003" s="9"/>
      <c r="XET1003" s="9"/>
      <c r="XEU1003" s="9"/>
      <c r="XEV1003" s="9"/>
      <c r="XEW1003" s="9"/>
      <c r="XEX1003" s="9"/>
    </row>
    <row r="1004" s="2" customFormat="true" customHeight="true" spans="1:16378">
      <c r="A1004" s="6">
        <v>1002</v>
      </c>
      <c r="B1004" s="6" t="s">
        <v>2274</v>
      </c>
      <c r="C1004" s="7" t="s">
        <v>2275</v>
      </c>
      <c r="D1004" s="6" t="s">
        <v>12</v>
      </c>
      <c r="E1004" s="6">
        <v>2</v>
      </c>
      <c r="F1004" s="8" t="s">
        <v>757</v>
      </c>
      <c r="G1004" s="6" t="s">
        <v>2272</v>
      </c>
      <c r="H1004" s="6" t="s">
        <v>2273</v>
      </c>
      <c r="I1004" s="6"/>
      <c r="WTL1004" s="9"/>
      <c r="WTM1004" s="9"/>
      <c r="WTN1004" s="9"/>
      <c r="WTO1004" s="9"/>
      <c r="WTP1004" s="9"/>
      <c r="WTQ1004" s="9"/>
      <c r="WTR1004" s="9"/>
      <c r="WTS1004" s="9"/>
      <c r="WTT1004" s="9"/>
      <c r="WTU1004" s="9"/>
      <c r="WTV1004" s="9"/>
      <c r="WTW1004" s="9"/>
      <c r="WTX1004" s="9"/>
      <c r="WTY1004" s="9"/>
      <c r="WTZ1004" s="9"/>
      <c r="WUA1004" s="9"/>
      <c r="WUB1004" s="9"/>
      <c r="WUC1004" s="9"/>
      <c r="WUD1004" s="9"/>
      <c r="WUE1004" s="9"/>
      <c r="WUF1004" s="9"/>
      <c r="WUG1004" s="9"/>
      <c r="WUH1004" s="9"/>
      <c r="WUI1004" s="9"/>
      <c r="WUJ1004" s="9"/>
      <c r="WUK1004" s="9"/>
      <c r="WUL1004" s="9"/>
      <c r="WUM1004" s="9"/>
      <c r="WUN1004" s="9"/>
      <c r="WUO1004" s="9"/>
      <c r="WUP1004" s="9"/>
      <c r="WUQ1004" s="9"/>
      <c r="WUR1004" s="9"/>
      <c r="WUS1004" s="9"/>
      <c r="WUT1004" s="9"/>
      <c r="WUU1004" s="9"/>
      <c r="WUV1004" s="9"/>
      <c r="WUW1004" s="9"/>
      <c r="WUX1004" s="9"/>
      <c r="WUY1004" s="9"/>
      <c r="WUZ1004" s="9"/>
      <c r="WVA1004" s="9"/>
      <c r="WVB1004" s="9"/>
      <c r="WVC1004" s="9"/>
      <c r="WVD1004" s="9"/>
      <c r="WVE1004" s="9"/>
      <c r="WVF1004" s="9"/>
      <c r="WVG1004" s="9"/>
      <c r="WVH1004" s="9"/>
      <c r="WVI1004" s="9"/>
      <c r="WVJ1004" s="9"/>
      <c r="WVK1004" s="9"/>
      <c r="WVL1004" s="9"/>
      <c r="WVM1004" s="9"/>
      <c r="WVN1004" s="9"/>
      <c r="WVO1004" s="9"/>
      <c r="WVP1004" s="9"/>
      <c r="WVQ1004" s="9"/>
      <c r="WVR1004" s="9"/>
      <c r="WVS1004" s="9"/>
      <c r="WVT1004" s="9"/>
      <c r="WVU1004" s="9"/>
      <c r="WVV1004" s="9"/>
      <c r="WVW1004" s="9"/>
      <c r="WVX1004" s="9"/>
      <c r="WVY1004" s="9"/>
      <c r="WVZ1004" s="9"/>
      <c r="WWA1004" s="9"/>
      <c r="WWB1004" s="9"/>
      <c r="WWC1004" s="9"/>
      <c r="WWD1004" s="9"/>
      <c r="WWE1004" s="9"/>
      <c r="WWF1004" s="9"/>
      <c r="WWG1004" s="9"/>
      <c r="WWH1004" s="9"/>
      <c r="WWI1004" s="9"/>
      <c r="WWJ1004" s="9"/>
      <c r="WWK1004" s="9"/>
      <c r="WWL1004" s="9"/>
      <c r="WWM1004" s="9"/>
      <c r="WWN1004" s="9"/>
      <c r="WWO1004" s="9"/>
      <c r="WWP1004" s="9"/>
      <c r="WWQ1004" s="9"/>
      <c r="WWR1004" s="9"/>
      <c r="WWS1004" s="9"/>
      <c r="WWT1004" s="9"/>
      <c r="WWU1004" s="9"/>
      <c r="WWV1004" s="9"/>
      <c r="WWW1004" s="9"/>
      <c r="WWX1004" s="9"/>
      <c r="WWY1004" s="9"/>
      <c r="WWZ1004" s="9"/>
      <c r="WXA1004" s="9"/>
      <c r="WXB1004" s="9"/>
      <c r="WXC1004" s="9"/>
      <c r="WXD1004" s="9"/>
      <c r="WXE1004" s="9"/>
      <c r="WXF1004" s="9"/>
      <c r="WXG1004" s="9"/>
      <c r="WXH1004" s="9"/>
      <c r="WXI1004" s="9"/>
      <c r="WXJ1004" s="9"/>
      <c r="WXK1004" s="9"/>
      <c r="WXL1004" s="9"/>
      <c r="WXM1004" s="9"/>
      <c r="WXN1004" s="9"/>
      <c r="WXO1004" s="9"/>
      <c r="WXP1004" s="9"/>
      <c r="WXQ1004" s="9"/>
      <c r="WXR1004" s="9"/>
      <c r="WXS1004" s="9"/>
      <c r="WXT1004" s="9"/>
      <c r="WXU1004" s="9"/>
      <c r="WXV1004" s="9"/>
      <c r="WXW1004" s="9"/>
      <c r="WXX1004" s="9"/>
      <c r="WXY1004" s="9"/>
      <c r="WXZ1004" s="9"/>
      <c r="WYA1004" s="9"/>
      <c r="WYB1004" s="9"/>
      <c r="WYC1004" s="9"/>
      <c r="WYD1004" s="9"/>
      <c r="WYE1004" s="9"/>
      <c r="WYF1004" s="9"/>
      <c r="WYG1004" s="9"/>
      <c r="WYH1004" s="9"/>
      <c r="WYI1004" s="9"/>
      <c r="WYJ1004" s="9"/>
      <c r="WYK1004" s="9"/>
      <c r="WYL1004" s="9"/>
      <c r="WYM1004" s="9"/>
      <c r="WYN1004" s="9"/>
      <c r="WYO1004" s="9"/>
      <c r="WYP1004" s="9"/>
      <c r="WYQ1004" s="9"/>
      <c r="WYR1004" s="9"/>
      <c r="WYS1004" s="9"/>
      <c r="WYT1004" s="9"/>
      <c r="WYU1004" s="9"/>
      <c r="WYV1004" s="9"/>
      <c r="WYW1004" s="9"/>
      <c r="WYX1004" s="9"/>
      <c r="WYY1004" s="9"/>
      <c r="WYZ1004" s="9"/>
      <c r="WZA1004" s="9"/>
      <c r="WZB1004" s="9"/>
      <c r="WZC1004" s="9"/>
      <c r="WZD1004" s="9"/>
      <c r="WZE1004" s="9"/>
      <c r="WZF1004" s="9"/>
      <c r="WZG1004" s="9"/>
      <c r="WZH1004" s="9"/>
      <c r="WZI1004" s="9"/>
      <c r="WZJ1004" s="9"/>
      <c r="WZK1004" s="9"/>
      <c r="WZL1004" s="9"/>
      <c r="WZM1004" s="9"/>
      <c r="WZN1004" s="9"/>
      <c r="WZO1004" s="9"/>
      <c r="WZP1004" s="9"/>
      <c r="WZQ1004" s="9"/>
      <c r="WZR1004" s="9"/>
      <c r="WZS1004" s="9"/>
      <c r="WZT1004" s="9"/>
      <c r="WZU1004" s="9"/>
      <c r="WZV1004" s="9"/>
      <c r="WZW1004" s="9"/>
      <c r="WZX1004" s="9"/>
      <c r="WZY1004" s="9"/>
      <c r="WZZ1004" s="9"/>
      <c r="XAA1004" s="9"/>
      <c r="XAB1004" s="9"/>
      <c r="XAC1004" s="9"/>
      <c r="XAD1004" s="9"/>
      <c r="XAE1004" s="9"/>
      <c r="XAF1004" s="9"/>
      <c r="XAG1004" s="9"/>
      <c r="XAH1004" s="9"/>
      <c r="XAI1004" s="9"/>
      <c r="XAJ1004" s="9"/>
      <c r="XAK1004" s="9"/>
      <c r="XAL1004" s="9"/>
      <c r="XAM1004" s="9"/>
      <c r="XAN1004" s="9"/>
      <c r="XAO1004" s="9"/>
      <c r="XAP1004" s="9"/>
      <c r="XAQ1004" s="9"/>
      <c r="XAR1004" s="9"/>
      <c r="XAS1004" s="9"/>
      <c r="XAT1004" s="9"/>
      <c r="XAU1004" s="9"/>
      <c r="XAV1004" s="9"/>
      <c r="XAW1004" s="9"/>
      <c r="XAX1004" s="9"/>
      <c r="XAY1004" s="9"/>
      <c r="XAZ1004" s="9"/>
      <c r="XBA1004" s="9"/>
      <c r="XBB1004" s="9"/>
      <c r="XBC1004" s="9"/>
      <c r="XBD1004" s="9"/>
      <c r="XBE1004" s="9"/>
      <c r="XBF1004" s="9"/>
      <c r="XBG1004" s="9"/>
      <c r="XBH1004" s="9"/>
      <c r="XBI1004" s="9"/>
      <c r="XBJ1004" s="9"/>
      <c r="XBK1004" s="9"/>
      <c r="XBL1004" s="9"/>
      <c r="XBM1004" s="9"/>
      <c r="XBN1004" s="9"/>
      <c r="XBO1004" s="9"/>
      <c r="XBP1004" s="9"/>
      <c r="XBQ1004" s="9"/>
      <c r="XBR1004" s="9"/>
      <c r="XBS1004" s="9"/>
      <c r="XBT1004" s="9"/>
      <c r="XBU1004" s="9"/>
      <c r="XBV1004" s="9"/>
      <c r="XBW1004" s="9"/>
      <c r="XBX1004" s="9"/>
      <c r="XBY1004" s="9"/>
      <c r="XBZ1004" s="9"/>
      <c r="XCA1004" s="9"/>
      <c r="XCB1004" s="9"/>
      <c r="XCC1004" s="9"/>
      <c r="XCD1004" s="9"/>
      <c r="XCE1004" s="9"/>
      <c r="XCF1004" s="9"/>
      <c r="XCG1004" s="9"/>
      <c r="XCH1004" s="9"/>
      <c r="XCI1004" s="9"/>
      <c r="XCJ1004" s="9"/>
      <c r="XCK1004" s="9"/>
      <c r="XCL1004" s="9"/>
      <c r="XCM1004" s="9"/>
      <c r="XCN1004" s="9"/>
      <c r="XCO1004" s="9"/>
      <c r="XCP1004" s="9"/>
      <c r="XCQ1004" s="9"/>
      <c r="XCR1004" s="9"/>
      <c r="XCS1004" s="9"/>
      <c r="XCT1004" s="9"/>
      <c r="XCU1004" s="9"/>
      <c r="XCV1004" s="9"/>
      <c r="XCW1004" s="9"/>
      <c r="XCX1004" s="9"/>
      <c r="XCY1004" s="9"/>
      <c r="XCZ1004" s="9"/>
      <c r="XDA1004" s="9"/>
      <c r="XDB1004" s="9"/>
      <c r="XDC1004" s="9"/>
      <c r="XDD1004" s="9"/>
      <c r="XDE1004" s="9"/>
      <c r="XDF1004" s="9"/>
      <c r="XDG1004" s="9"/>
      <c r="XDH1004" s="9"/>
      <c r="XDI1004" s="9"/>
      <c r="XDJ1004" s="9"/>
      <c r="XDK1004" s="9"/>
      <c r="XDL1004" s="9"/>
      <c r="XDM1004" s="9"/>
      <c r="XDN1004" s="9"/>
      <c r="XDO1004" s="9"/>
      <c r="XDP1004" s="9"/>
      <c r="XDQ1004" s="9"/>
      <c r="XDR1004" s="9"/>
      <c r="XDS1004" s="9"/>
      <c r="XDT1004" s="9"/>
      <c r="XDU1004" s="9"/>
      <c r="XDV1004" s="9"/>
      <c r="XDW1004" s="9"/>
      <c r="XDX1004" s="9"/>
      <c r="XDY1004" s="9"/>
      <c r="XDZ1004" s="9"/>
      <c r="XEA1004" s="9"/>
      <c r="XEB1004" s="9"/>
      <c r="XEC1004" s="9"/>
      <c r="XED1004" s="9"/>
      <c r="XEE1004" s="9"/>
      <c r="XEF1004" s="9"/>
      <c r="XEG1004" s="9"/>
      <c r="XEH1004" s="9"/>
      <c r="XEI1004" s="9"/>
      <c r="XEJ1004" s="9"/>
      <c r="XEK1004" s="9"/>
      <c r="XEL1004" s="9"/>
      <c r="XEM1004" s="9"/>
      <c r="XEN1004" s="9"/>
      <c r="XEO1004" s="9"/>
      <c r="XEP1004" s="9"/>
      <c r="XEQ1004" s="9"/>
      <c r="XER1004" s="9"/>
      <c r="XES1004" s="9"/>
      <c r="XET1004" s="9"/>
      <c r="XEU1004" s="9"/>
      <c r="XEV1004" s="9"/>
      <c r="XEW1004" s="9"/>
      <c r="XEX1004" s="9"/>
    </row>
    <row r="1005" s="2" customFormat="true" customHeight="true" spans="1:16378">
      <c r="A1005" s="6">
        <v>1003</v>
      </c>
      <c r="B1005" s="6" t="s">
        <v>2276</v>
      </c>
      <c r="C1005" s="7" t="s">
        <v>2277</v>
      </c>
      <c r="D1005" s="6" t="s">
        <v>12</v>
      </c>
      <c r="E1005" s="6">
        <v>2</v>
      </c>
      <c r="F1005" s="8" t="s">
        <v>757</v>
      </c>
      <c r="G1005" s="6" t="s">
        <v>2272</v>
      </c>
      <c r="H1005" s="6" t="s">
        <v>2273</v>
      </c>
      <c r="I1005" s="6"/>
      <c r="WTL1005" s="9"/>
      <c r="WTM1005" s="9"/>
      <c r="WTN1005" s="9"/>
      <c r="WTO1005" s="9"/>
      <c r="WTP1005" s="9"/>
      <c r="WTQ1005" s="9"/>
      <c r="WTR1005" s="9"/>
      <c r="WTS1005" s="9"/>
      <c r="WTT1005" s="9"/>
      <c r="WTU1005" s="9"/>
      <c r="WTV1005" s="9"/>
      <c r="WTW1005" s="9"/>
      <c r="WTX1005" s="9"/>
      <c r="WTY1005" s="9"/>
      <c r="WTZ1005" s="9"/>
      <c r="WUA1005" s="9"/>
      <c r="WUB1005" s="9"/>
      <c r="WUC1005" s="9"/>
      <c r="WUD1005" s="9"/>
      <c r="WUE1005" s="9"/>
      <c r="WUF1005" s="9"/>
      <c r="WUG1005" s="9"/>
      <c r="WUH1005" s="9"/>
      <c r="WUI1005" s="9"/>
      <c r="WUJ1005" s="9"/>
      <c r="WUK1005" s="9"/>
      <c r="WUL1005" s="9"/>
      <c r="WUM1005" s="9"/>
      <c r="WUN1005" s="9"/>
      <c r="WUO1005" s="9"/>
      <c r="WUP1005" s="9"/>
      <c r="WUQ1005" s="9"/>
      <c r="WUR1005" s="9"/>
      <c r="WUS1005" s="9"/>
      <c r="WUT1005" s="9"/>
      <c r="WUU1005" s="9"/>
      <c r="WUV1005" s="9"/>
      <c r="WUW1005" s="9"/>
      <c r="WUX1005" s="9"/>
      <c r="WUY1005" s="9"/>
      <c r="WUZ1005" s="9"/>
      <c r="WVA1005" s="9"/>
      <c r="WVB1005" s="9"/>
      <c r="WVC1005" s="9"/>
      <c r="WVD1005" s="9"/>
      <c r="WVE1005" s="9"/>
      <c r="WVF1005" s="9"/>
      <c r="WVG1005" s="9"/>
      <c r="WVH1005" s="9"/>
      <c r="WVI1005" s="9"/>
      <c r="WVJ1005" s="9"/>
      <c r="WVK1005" s="9"/>
      <c r="WVL1005" s="9"/>
      <c r="WVM1005" s="9"/>
      <c r="WVN1005" s="9"/>
      <c r="WVO1005" s="9"/>
      <c r="WVP1005" s="9"/>
      <c r="WVQ1005" s="9"/>
      <c r="WVR1005" s="9"/>
      <c r="WVS1005" s="9"/>
      <c r="WVT1005" s="9"/>
      <c r="WVU1005" s="9"/>
      <c r="WVV1005" s="9"/>
      <c r="WVW1005" s="9"/>
      <c r="WVX1005" s="9"/>
      <c r="WVY1005" s="9"/>
      <c r="WVZ1005" s="9"/>
      <c r="WWA1005" s="9"/>
      <c r="WWB1005" s="9"/>
      <c r="WWC1005" s="9"/>
      <c r="WWD1005" s="9"/>
      <c r="WWE1005" s="9"/>
      <c r="WWF1005" s="9"/>
      <c r="WWG1005" s="9"/>
      <c r="WWH1005" s="9"/>
      <c r="WWI1005" s="9"/>
      <c r="WWJ1005" s="9"/>
      <c r="WWK1005" s="9"/>
      <c r="WWL1005" s="9"/>
      <c r="WWM1005" s="9"/>
      <c r="WWN1005" s="9"/>
      <c r="WWO1005" s="9"/>
      <c r="WWP1005" s="9"/>
      <c r="WWQ1005" s="9"/>
      <c r="WWR1005" s="9"/>
      <c r="WWS1005" s="9"/>
      <c r="WWT1005" s="9"/>
      <c r="WWU1005" s="9"/>
      <c r="WWV1005" s="9"/>
      <c r="WWW1005" s="9"/>
      <c r="WWX1005" s="9"/>
      <c r="WWY1005" s="9"/>
      <c r="WWZ1005" s="9"/>
      <c r="WXA1005" s="9"/>
      <c r="WXB1005" s="9"/>
      <c r="WXC1005" s="9"/>
      <c r="WXD1005" s="9"/>
      <c r="WXE1005" s="9"/>
      <c r="WXF1005" s="9"/>
      <c r="WXG1005" s="9"/>
      <c r="WXH1005" s="9"/>
      <c r="WXI1005" s="9"/>
      <c r="WXJ1005" s="9"/>
      <c r="WXK1005" s="9"/>
      <c r="WXL1005" s="9"/>
      <c r="WXM1005" s="9"/>
      <c r="WXN1005" s="9"/>
      <c r="WXO1005" s="9"/>
      <c r="WXP1005" s="9"/>
      <c r="WXQ1005" s="9"/>
      <c r="WXR1005" s="9"/>
      <c r="WXS1005" s="9"/>
      <c r="WXT1005" s="9"/>
      <c r="WXU1005" s="9"/>
      <c r="WXV1005" s="9"/>
      <c r="WXW1005" s="9"/>
      <c r="WXX1005" s="9"/>
      <c r="WXY1005" s="9"/>
      <c r="WXZ1005" s="9"/>
      <c r="WYA1005" s="9"/>
      <c r="WYB1005" s="9"/>
      <c r="WYC1005" s="9"/>
      <c r="WYD1005" s="9"/>
      <c r="WYE1005" s="9"/>
      <c r="WYF1005" s="9"/>
      <c r="WYG1005" s="9"/>
      <c r="WYH1005" s="9"/>
      <c r="WYI1005" s="9"/>
      <c r="WYJ1005" s="9"/>
      <c r="WYK1005" s="9"/>
      <c r="WYL1005" s="9"/>
      <c r="WYM1005" s="9"/>
      <c r="WYN1005" s="9"/>
      <c r="WYO1005" s="9"/>
      <c r="WYP1005" s="9"/>
      <c r="WYQ1005" s="9"/>
      <c r="WYR1005" s="9"/>
      <c r="WYS1005" s="9"/>
      <c r="WYT1005" s="9"/>
      <c r="WYU1005" s="9"/>
      <c r="WYV1005" s="9"/>
      <c r="WYW1005" s="9"/>
      <c r="WYX1005" s="9"/>
      <c r="WYY1005" s="9"/>
      <c r="WYZ1005" s="9"/>
      <c r="WZA1005" s="9"/>
      <c r="WZB1005" s="9"/>
      <c r="WZC1005" s="9"/>
      <c r="WZD1005" s="9"/>
      <c r="WZE1005" s="9"/>
      <c r="WZF1005" s="9"/>
      <c r="WZG1005" s="9"/>
      <c r="WZH1005" s="9"/>
      <c r="WZI1005" s="9"/>
      <c r="WZJ1005" s="9"/>
      <c r="WZK1005" s="9"/>
      <c r="WZL1005" s="9"/>
      <c r="WZM1005" s="9"/>
      <c r="WZN1005" s="9"/>
      <c r="WZO1005" s="9"/>
      <c r="WZP1005" s="9"/>
      <c r="WZQ1005" s="9"/>
      <c r="WZR1005" s="9"/>
      <c r="WZS1005" s="9"/>
      <c r="WZT1005" s="9"/>
      <c r="WZU1005" s="9"/>
      <c r="WZV1005" s="9"/>
      <c r="WZW1005" s="9"/>
      <c r="WZX1005" s="9"/>
      <c r="WZY1005" s="9"/>
      <c r="WZZ1005" s="9"/>
      <c r="XAA1005" s="9"/>
      <c r="XAB1005" s="9"/>
      <c r="XAC1005" s="9"/>
      <c r="XAD1005" s="9"/>
      <c r="XAE1005" s="9"/>
      <c r="XAF1005" s="9"/>
      <c r="XAG1005" s="9"/>
      <c r="XAH1005" s="9"/>
      <c r="XAI1005" s="9"/>
      <c r="XAJ1005" s="9"/>
      <c r="XAK1005" s="9"/>
      <c r="XAL1005" s="9"/>
      <c r="XAM1005" s="9"/>
      <c r="XAN1005" s="9"/>
      <c r="XAO1005" s="9"/>
      <c r="XAP1005" s="9"/>
      <c r="XAQ1005" s="9"/>
      <c r="XAR1005" s="9"/>
      <c r="XAS1005" s="9"/>
      <c r="XAT1005" s="9"/>
      <c r="XAU1005" s="9"/>
      <c r="XAV1005" s="9"/>
      <c r="XAW1005" s="9"/>
      <c r="XAX1005" s="9"/>
      <c r="XAY1005" s="9"/>
      <c r="XAZ1005" s="9"/>
      <c r="XBA1005" s="9"/>
      <c r="XBB1005" s="9"/>
      <c r="XBC1005" s="9"/>
      <c r="XBD1005" s="9"/>
      <c r="XBE1005" s="9"/>
      <c r="XBF1005" s="9"/>
      <c r="XBG1005" s="9"/>
      <c r="XBH1005" s="9"/>
      <c r="XBI1005" s="9"/>
      <c r="XBJ1005" s="9"/>
      <c r="XBK1005" s="9"/>
      <c r="XBL1005" s="9"/>
      <c r="XBM1005" s="9"/>
      <c r="XBN1005" s="9"/>
      <c r="XBO1005" s="9"/>
      <c r="XBP1005" s="9"/>
      <c r="XBQ1005" s="9"/>
      <c r="XBR1005" s="9"/>
      <c r="XBS1005" s="9"/>
      <c r="XBT1005" s="9"/>
      <c r="XBU1005" s="9"/>
      <c r="XBV1005" s="9"/>
      <c r="XBW1005" s="9"/>
      <c r="XBX1005" s="9"/>
      <c r="XBY1005" s="9"/>
      <c r="XBZ1005" s="9"/>
      <c r="XCA1005" s="9"/>
      <c r="XCB1005" s="9"/>
      <c r="XCC1005" s="9"/>
      <c r="XCD1005" s="9"/>
      <c r="XCE1005" s="9"/>
      <c r="XCF1005" s="9"/>
      <c r="XCG1005" s="9"/>
      <c r="XCH1005" s="9"/>
      <c r="XCI1005" s="9"/>
      <c r="XCJ1005" s="9"/>
      <c r="XCK1005" s="9"/>
      <c r="XCL1005" s="9"/>
      <c r="XCM1005" s="9"/>
      <c r="XCN1005" s="9"/>
      <c r="XCO1005" s="9"/>
      <c r="XCP1005" s="9"/>
      <c r="XCQ1005" s="9"/>
      <c r="XCR1005" s="9"/>
      <c r="XCS1005" s="9"/>
      <c r="XCT1005" s="9"/>
      <c r="XCU1005" s="9"/>
      <c r="XCV1005" s="9"/>
      <c r="XCW1005" s="9"/>
      <c r="XCX1005" s="9"/>
      <c r="XCY1005" s="9"/>
      <c r="XCZ1005" s="9"/>
      <c r="XDA1005" s="9"/>
      <c r="XDB1005" s="9"/>
      <c r="XDC1005" s="9"/>
      <c r="XDD1005" s="9"/>
      <c r="XDE1005" s="9"/>
      <c r="XDF1005" s="9"/>
      <c r="XDG1005" s="9"/>
      <c r="XDH1005" s="9"/>
      <c r="XDI1005" s="9"/>
      <c r="XDJ1005" s="9"/>
      <c r="XDK1005" s="9"/>
      <c r="XDL1005" s="9"/>
      <c r="XDM1005" s="9"/>
      <c r="XDN1005" s="9"/>
      <c r="XDO1005" s="9"/>
      <c r="XDP1005" s="9"/>
      <c r="XDQ1005" s="9"/>
      <c r="XDR1005" s="9"/>
      <c r="XDS1005" s="9"/>
      <c r="XDT1005" s="9"/>
      <c r="XDU1005" s="9"/>
      <c r="XDV1005" s="9"/>
      <c r="XDW1005" s="9"/>
      <c r="XDX1005" s="9"/>
      <c r="XDY1005" s="9"/>
      <c r="XDZ1005" s="9"/>
      <c r="XEA1005" s="9"/>
      <c r="XEB1005" s="9"/>
      <c r="XEC1005" s="9"/>
      <c r="XED1005" s="9"/>
      <c r="XEE1005" s="9"/>
      <c r="XEF1005" s="9"/>
      <c r="XEG1005" s="9"/>
      <c r="XEH1005" s="9"/>
      <c r="XEI1005" s="9"/>
      <c r="XEJ1005" s="9"/>
      <c r="XEK1005" s="9"/>
      <c r="XEL1005" s="9"/>
      <c r="XEM1005" s="9"/>
      <c r="XEN1005" s="9"/>
      <c r="XEO1005" s="9"/>
      <c r="XEP1005" s="9"/>
      <c r="XEQ1005" s="9"/>
      <c r="XER1005" s="9"/>
      <c r="XES1005" s="9"/>
      <c r="XET1005" s="9"/>
      <c r="XEU1005" s="9"/>
      <c r="XEV1005" s="9"/>
      <c r="XEW1005" s="9"/>
      <c r="XEX1005" s="9"/>
    </row>
    <row r="1006" s="2" customFormat="true" customHeight="true" spans="1:16378">
      <c r="A1006" s="6">
        <v>1004</v>
      </c>
      <c r="B1006" s="6" t="s">
        <v>2278</v>
      </c>
      <c r="C1006" s="7" t="s">
        <v>2279</v>
      </c>
      <c r="D1006" s="6" t="s">
        <v>88</v>
      </c>
      <c r="E1006" s="6" t="s">
        <v>147</v>
      </c>
      <c r="F1006" s="8" t="s">
        <v>757</v>
      </c>
      <c r="G1006" s="6" t="s">
        <v>2272</v>
      </c>
      <c r="H1006" s="6" t="s">
        <v>2273</v>
      </c>
      <c r="I1006" s="6"/>
      <c r="WTL1006" s="9"/>
      <c r="WTM1006" s="9"/>
      <c r="WTN1006" s="9"/>
      <c r="WTO1006" s="9"/>
      <c r="WTP1006" s="9"/>
      <c r="WTQ1006" s="9"/>
      <c r="WTR1006" s="9"/>
      <c r="WTS1006" s="9"/>
      <c r="WTT1006" s="9"/>
      <c r="WTU1006" s="9"/>
      <c r="WTV1006" s="9"/>
      <c r="WTW1006" s="9"/>
      <c r="WTX1006" s="9"/>
      <c r="WTY1006" s="9"/>
      <c r="WTZ1006" s="9"/>
      <c r="WUA1006" s="9"/>
      <c r="WUB1006" s="9"/>
      <c r="WUC1006" s="9"/>
      <c r="WUD1006" s="9"/>
      <c r="WUE1006" s="9"/>
      <c r="WUF1006" s="9"/>
      <c r="WUG1006" s="9"/>
      <c r="WUH1006" s="9"/>
      <c r="WUI1006" s="9"/>
      <c r="WUJ1006" s="9"/>
      <c r="WUK1006" s="9"/>
      <c r="WUL1006" s="9"/>
      <c r="WUM1006" s="9"/>
      <c r="WUN1006" s="9"/>
      <c r="WUO1006" s="9"/>
      <c r="WUP1006" s="9"/>
      <c r="WUQ1006" s="9"/>
      <c r="WUR1006" s="9"/>
      <c r="WUS1006" s="9"/>
      <c r="WUT1006" s="9"/>
      <c r="WUU1006" s="9"/>
      <c r="WUV1006" s="9"/>
      <c r="WUW1006" s="9"/>
      <c r="WUX1006" s="9"/>
      <c r="WUY1006" s="9"/>
      <c r="WUZ1006" s="9"/>
      <c r="WVA1006" s="9"/>
      <c r="WVB1006" s="9"/>
      <c r="WVC1006" s="9"/>
      <c r="WVD1006" s="9"/>
      <c r="WVE1006" s="9"/>
      <c r="WVF1006" s="9"/>
      <c r="WVG1006" s="9"/>
      <c r="WVH1006" s="9"/>
      <c r="WVI1006" s="9"/>
      <c r="WVJ1006" s="9"/>
      <c r="WVK1006" s="9"/>
      <c r="WVL1006" s="9"/>
      <c r="WVM1006" s="9"/>
      <c r="WVN1006" s="9"/>
      <c r="WVO1006" s="9"/>
      <c r="WVP1006" s="9"/>
      <c r="WVQ1006" s="9"/>
      <c r="WVR1006" s="9"/>
      <c r="WVS1006" s="9"/>
      <c r="WVT1006" s="9"/>
      <c r="WVU1006" s="9"/>
      <c r="WVV1006" s="9"/>
      <c r="WVW1006" s="9"/>
      <c r="WVX1006" s="9"/>
      <c r="WVY1006" s="9"/>
      <c r="WVZ1006" s="9"/>
      <c r="WWA1006" s="9"/>
      <c r="WWB1006" s="9"/>
      <c r="WWC1006" s="9"/>
      <c r="WWD1006" s="9"/>
      <c r="WWE1006" s="9"/>
      <c r="WWF1006" s="9"/>
      <c r="WWG1006" s="9"/>
      <c r="WWH1006" s="9"/>
      <c r="WWI1006" s="9"/>
      <c r="WWJ1006" s="9"/>
      <c r="WWK1006" s="9"/>
      <c r="WWL1006" s="9"/>
      <c r="WWM1006" s="9"/>
      <c r="WWN1006" s="9"/>
      <c r="WWO1006" s="9"/>
      <c r="WWP1006" s="9"/>
      <c r="WWQ1006" s="9"/>
      <c r="WWR1006" s="9"/>
      <c r="WWS1006" s="9"/>
      <c r="WWT1006" s="9"/>
      <c r="WWU1006" s="9"/>
      <c r="WWV1006" s="9"/>
      <c r="WWW1006" s="9"/>
      <c r="WWX1006" s="9"/>
      <c r="WWY1006" s="9"/>
      <c r="WWZ1006" s="9"/>
      <c r="WXA1006" s="9"/>
      <c r="WXB1006" s="9"/>
      <c r="WXC1006" s="9"/>
      <c r="WXD1006" s="9"/>
      <c r="WXE1006" s="9"/>
      <c r="WXF1006" s="9"/>
      <c r="WXG1006" s="9"/>
      <c r="WXH1006" s="9"/>
      <c r="WXI1006" s="9"/>
      <c r="WXJ1006" s="9"/>
      <c r="WXK1006" s="9"/>
      <c r="WXL1006" s="9"/>
      <c r="WXM1006" s="9"/>
      <c r="WXN1006" s="9"/>
      <c r="WXO1006" s="9"/>
      <c r="WXP1006" s="9"/>
      <c r="WXQ1006" s="9"/>
      <c r="WXR1006" s="9"/>
      <c r="WXS1006" s="9"/>
      <c r="WXT1006" s="9"/>
      <c r="WXU1006" s="9"/>
      <c r="WXV1006" s="9"/>
      <c r="WXW1006" s="9"/>
      <c r="WXX1006" s="9"/>
      <c r="WXY1006" s="9"/>
      <c r="WXZ1006" s="9"/>
      <c r="WYA1006" s="9"/>
      <c r="WYB1006" s="9"/>
      <c r="WYC1006" s="9"/>
      <c r="WYD1006" s="9"/>
      <c r="WYE1006" s="9"/>
      <c r="WYF1006" s="9"/>
      <c r="WYG1006" s="9"/>
      <c r="WYH1006" s="9"/>
      <c r="WYI1006" s="9"/>
      <c r="WYJ1006" s="9"/>
      <c r="WYK1006" s="9"/>
      <c r="WYL1006" s="9"/>
      <c r="WYM1006" s="9"/>
      <c r="WYN1006" s="9"/>
      <c r="WYO1006" s="9"/>
      <c r="WYP1006" s="9"/>
      <c r="WYQ1006" s="9"/>
      <c r="WYR1006" s="9"/>
      <c r="WYS1006" s="9"/>
      <c r="WYT1006" s="9"/>
      <c r="WYU1006" s="9"/>
      <c r="WYV1006" s="9"/>
      <c r="WYW1006" s="9"/>
      <c r="WYX1006" s="9"/>
      <c r="WYY1006" s="9"/>
      <c r="WYZ1006" s="9"/>
      <c r="WZA1006" s="9"/>
      <c r="WZB1006" s="9"/>
      <c r="WZC1006" s="9"/>
      <c r="WZD1006" s="9"/>
      <c r="WZE1006" s="9"/>
      <c r="WZF1006" s="9"/>
      <c r="WZG1006" s="9"/>
      <c r="WZH1006" s="9"/>
      <c r="WZI1006" s="9"/>
      <c r="WZJ1006" s="9"/>
      <c r="WZK1006" s="9"/>
      <c r="WZL1006" s="9"/>
      <c r="WZM1006" s="9"/>
      <c r="WZN1006" s="9"/>
      <c r="WZO1006" s="9"/>
      <c r="WZP1006" s="9"/>
      <c r="WZQ1006" s="9"/>
      <c r="WZR1006" s="9"/>
      <c r="WZS1006" s="9"/>
      <c r="WZT1006" s="9"/>
      <c r="WZU1006" s="9"/>
      <c r="WZV1006" s="9"/>
      <c r="WZW1006" s="9"/>
      <c r="WZX1006" s="9"/>
      <c r="WZY1006" s="9"/>
      <c r="WZZ1006" s="9"/>
      <c r="XAA1006" s="9"/>
      <c r="XAB1006" s="9"/>
      <c r="XAC1006" s="9"/>
      <c r="XAD1006" s="9"/>
      <c r="XAE1006" s="9"/>
      <c r="XAF1006" s="9"/>
      <c r="XAG1006" s="9"/>
      <c r="XAH1006" s="9"/>
      <c r="XAI1006" s="9"/>
      <c r="XAJ1006" s="9"/>
      <c r="XAK1006" s="9"/>
      <c r="XAL1006" s="9"/>
      <c r="XAM1006" s="9"/>
      <c r="XAN1006" s="9"/>
      <c r="XAO1006" s="9"/>
      <c r="XAP1006" s="9"/>
      <c r="XAQ1006" s="9"/>
      <c r="XAR1006" s="9"/>
      <c r="XAS1006" s="9"/>
      <c r="XAT1006" s="9"/>
      <c r="XAU1006" s="9"/>
      <c r="XAV1006" s="9"/>
      <c r="XAW1006" s="9"/>
      <c r="XAX1006" s="9"/>
      <c r="XAY1006" s="9"/>
      <c r="XAZ1006" s="9"/>
      <c r="XBA1006" s="9"/>
      <c r="XBB1006" s="9"/>
      <c r="XBC1006" s="9"/>
      <c r="XBD1006" s="9"/>
      <c r="XBE1006" s="9"/>
      <c r="XBF1006" s="9"/>
      <c r="XBG1006" s="9"/>
      <c r="XBH1006" s="9"/>
      <c r="XBI1006" s="9"/>
      <c r="XBJ1006" s="9"/>
      <c r="XBK1006" s="9"/>
      <c r="XBL1006" s="9"/>
      <c r="XBM1006" s="9"/>
      <c r="XBN1006" s="9"/>
      <c r="XBO1006" s="9"/>
      <c r="XBP1006" s="9"/>
      <c r="XBQ1006" s="9"/>
      <c r="XBR1006" s="9"/>
      <c r="XBS1006" s="9"/>
      <c r="XBT1006" s="9"/>
      <c r="XBU1006" s="9"/>
      <c r="XBV1006" s="9"/>
      <c r="XBW1006" s="9"/>
      <c r="XBX1006" s="9"/>
      <c r="XBY1006" s="9"/>
      <c r="XBZ1006" s="9"/>
      <c r="XCA1006" s="9"/>
      <c r="XCB1006" s="9"/>
      <c r="XCC1006" s="9"/>
      <c r="XCD1006" s="9"/>
      <c r="XCE1006" s="9"/>
      <c r="XCF1006" s="9"/>
      <c r="XCG1006" s="9"/>
      <c r="XCH1006" s="9"/>
      <c r="XCI1006" s="9"/>
      <c r="XCJ1006" s="9"/>
      <c r="XCK1006" s="9"/>
      <c r="XCL1006" s="9"/>
      <c r="XCM1006" s="9"/>
      <c r="XCN1006" s="9"/>
      <c r="XCO1006" s="9"/>
      <c r="XCP1006" s="9"/>
      <c r="XCQ1006" s="9"/>
      <c r="XCR1006" s="9"/>
      <c r="XCS1006" s="9"/>
      <c r="XCT1006" s="9"/>
      <c r="XCU1006" s="9"/>
      <c r="XCV1006" s="9"/>
      <c r="XCW1006" s="9"/>
      <c r="XCX1006" s="9"/>
      <c r="XCY1006" s="9"/>
      <c r="XCZ1006" s="9"/>
      <c r="XDA1006" s="9"/>
      <c r="XDB1006" s="9"/>
      <c r="XDC1006" s="9"/>
      <c r="XDD1006" s="9"/>
      <c r="XDE1006" s="9"/>
      <c r="XDF1006" s="9"/>
      <c r="XDG1006" s="9"/>
      <c r="XDH1006" s="9"/>
      <c r="XDI1006" s="9"/>
      <c r="XDJ1006" s="9"/>
      <c r="XDK1006" s="9"/>
      <c r="XDL1006" s="9"/>
      <c r="XDM1006" s="9"/>
      <c r="XDN1006" s="9"/>
      <c r="XDO1006" s="9"/>
      <c r="XDP1006" s="9"/>
      <c r="XDQ1006" s="9"/>
      <c r="XDR1006" s="9"/>
      <c r="XDS1006" s="9"/>
      <c r="XDT1006" s="9"/>
      <c r="XDU1006" s="9"/>
      <c r="XDV1006" s="9"/>
      <c r="XDW1006" s="9"/>
      <c r="XDX1006" s="9"/>
      <c r="XDY1006" s="9"/>
      <c r="XDZ1006" s="9"/>
      <c r="XEA1006" s="9"/>
      <c r="XEB1006" s="9"/>
      <c r="XEC1006" s="9"/>
      <c r="XED1006" s="9"/>
      <c r="XEE1006" s="9"/>
      <c r="XEF1006" s="9"/>
      <c r="XEG1006" s="9"/>
      <c r="XEH1006" s="9"/>
      <c r="XEI1006" s="9"/>
      <c r="XEJ1006" s="9"/>
      <c r="XEK1006" s="9"/>
      <c r="XEL1006" s="9"/>
      <c r="XEM1006" s="9"/>
      <c r="XEN1006" s="9"/>
      <c r="XEO1006" s="9"/>
      <c r="XEP1006" s="9"/>
      <c r="XEQ1006" s="9"/>
      <c r="XER1006" s="9"/>
      <c r="XES1006" s="9"/>
      <c r="XET1006" s="9"/>
      <c r="XEU1006" s="9"/>
      <c r="XEV1006" s="9"/>
      <c r="XEW1006" s="9"/>
      <c r="XEX1006" s="9"/>
    </row>
    <row r="1007" s="2" customFormat="true" customHeight="true" spans="1:16378">
      <c r="A1007" s="6">
        <v>1005</v>
      </c>
      <c r="B1007" s="6" t="s">
        <v>2280</v>
      </c>
      <c r="C1007" s="7" t="s">
        <v>2281</v>
      </c>
      <c r="D1007" s="6" t="s">
        <v>12</v>
      </c>
      <c r="E1007" s="6" t="s">
        <v>27</v>
      </c>
      <c r="F1007" s="8" t="s">
        <v>757</v>
      </c>
      <c r="G1007" s="6" t="s">
        <v>2272</v>
      </c>
      <c r="H1007" s="6" t="s">
        <v>2273</v>
      </c>
      <c r="I1007" s="6"/>
      <c r="WTL1007" s="9"/>
      <c r="WTM1007" s="9"/>
      <c r="WTN1007" s="9"/>
      <c r="WTO1007" s="9"/>
      <c r="WTP1007" s="9"/>
      <c r="WTQ1007" s="9"/>
      <c r="WTR1007" s="9"/>
      <c r="WTS1007" s="9"/>
      <c r="WTT1007" s="9"/>
      <c r="WTU1007" s="9"/>
      <c r="WTV1007" s="9"/>
      <c r="WTW1007" s="9"/>
      <c r="WTX1007" s="9"/>
      <c r="WTY1007" s="9"/>
      <c r="WTZ1007" s="9"/>
      <c r="WUA1007" s="9"/>
      <c r="WUB1007" s="9"/>
      <c r="WUC1007" s="9"/>
      <c r="WUD1007" s="9"/>
      <c r="WUE1007" s="9"/>
      <c r="WUF1007" s="9"/>
      <c r="WUG1007" s="9"/>
      <c r="WUH1007" s="9"/>
      <c r="WUI1007" s="9"/>
      <c r="WUJ1007" s="9"/>
      <c r="WUK1007" s="9"/>
      <c r="WUL1007" s="9"/>
      <c r="WUM1007" s="9"/>
      <c r="WUN1007" s="9"/>
      <c r="WUO1007" s="9"/>
      <c r="WUP1007" s="9"/>
      <c r="WUQ1007" s="9"/>
      <c r="WUR1007" s="9"/>
      <c r="WUS1007" s="9"/>
      <c r="WUT1007" s="9"/>
      <c r="WUU1007" s="9"/>
      <c r="WUV1007" s="9"/>
      <c r="WUW1007" s="9"/>
      <c r="WUX1007" s="9"/>
      <c r="WUY1007" s="9"/>
      <c r="WUZ1007" s="9"/>
      <c r="WVA1007" s="9"/>
      <c r="WVB1007" s="9"/>
      <c r="WVC1007" s="9"/>
      <c r="WVD1007" s="9"/>
      <c r="WVE1007" s="9"/>
      <c r="WVF1007" s="9"/>
      <c r="WVG1007" s="9"/>
      <c r="WVH1007" s="9"/>
      <c r="WVI1007" s="9"/>
      <c r="WVJ1007" s="9"/>
      <c r="WVK1007" s="9"/>
      <c r="WVL1007" s="9"/>
      <c r="WVM1007" s="9"/>
      <c r="WVN1007" s="9"/>
      <c r="WVO1007" s="9"/>
      <c r="WVP1007" s="9"/>
      <c r="WVQ1007" s="9"/>
      <c r="WVR1007" s="9"/>
      <c r="WVS1007" s="9"/>
      <c r="WVT1007" s="9"/>
      <c r="WVU1007" s="9"/>
      <c r="WVV1007" s="9"/>
      <c r="WVW1007" s="9"/>
      <c r="WVX1007" s="9"/>
      <c r="WVY1007" s="9"/>
      <c r="WVZ1007" s="9"/>
      <c r="WWA1007" s="9"/>
      <c r="WWB1007" s="9"/>
      <c r="WWC1007" s="9"/>
      <c r="WWD1007" s="9"/>
      <c r="WWE1007" s="9"/>
      <c r="WWF1007" s="9"/>
      <c r="WWG1007" s="9"/>
      <c r="WWH1007" s="9"/>
      <c r="WWI1007" s="9"/>
      <c r="WWJ1007" s="9"/>
      <c r="WWK1007" s="9"/>
      <c r="WWL1007" s="9"/>
      <c r="WWM1007" s="9"/>
      <c r="WWN1007" s="9"/>
      <c r="WWO1007" s="9"/>
      <c r="WWP1007" s="9"/>
      <c r="WWQ1007" s="9"/>
      <c r="WWR1007" s="9"/>
      <c r="WWS1007" s="9"/>
      <c r="WWT1007" s="9"/>
      <c r="WWU1007" s="9"/>
      <c r="WWV1007" s="9"/>
      <c r="WWW1007" s="9"/>
      <c r="WWX1007" s="9"/>
      <c r="WWY1007" s="9"/>
      <c r="WWZ1007" s="9"/>
      <c r="WXA1007" s="9"/>
      <c r="WXB1007" s="9"/>
      <c r="WXC1007" s="9"/>
      <c r="WXD1007" s="9"/>
      <c r="WXE1007" s="9"/>
      <c r="WXF1007" s="9"/>
      <c r="WXG1007" s="9"/>
      <c r="WXH1007" s="9"/>
      <c r="WXI1007" s="9"/>
      <c r="WXJ1007" s="9"/>
      <c r="WXK1007" s="9"/>
      <c r="WXL1007" s="9"/>
      <c r="WXM1007" s="9"/>
      <c r="WXN1007" s="9"/>
      <c r="WXO1007" s="9"/>
      <c r="WXP1007" s="9"/>
      <c r="WXQ1007" s="9"/>
      <c r="WXR1007" s="9"/>
      <c r="WXS1007" s="9"/>
      <c r="WXT1007" s="9"/>
      <c r="WXU1007" s="9"/>
      <c r="WXV1007" s="9"/>
      <c r="WXW1007" s="9"/>
      <c r="WXX1007" s="9"/>
      <c r="WXY1007" s="9"/>
      <c r="WXZ1007" s="9"/>
      <c r="WYA1007" s="9"/>
      <c r="WYB1007" s="9"/>
      <c r="WYC1007" s="9"/>
      <c r="WYD1007" s="9"/>
      <c r="WYE1007" s="9"/>
      <c r="WYF1007" s="9"/>
      <c r="WYG1007" s="9"/>
      <c r="WYH1007" s="9"/>
      <c r="WYI1007" s="9"/>
      <c r="WYJ1007" s="9"/>
      <c r="WYK1007" s="9"/>
      <c r="WYL1007" s="9"/>
      <c r="WYM1007" s="9"/>
      <c r="WYN1007" s="9"/>
      <c r="WYO1007" s="9"/>
      <c r="WYP1007" s="9"/>
      <c r="WYQ1007" s="9"/>
      <c r="WYR1007" s="9"/>
      <c r="WYS1007" s="9"/>
      <c r="WYT1007" s="9"/>
      <c r="WYU1007" s="9"/>
      <c r="WYV1007" s="9"/>
      <c r="WYW1007" s="9"/>
      <c r="WYX1007" s="9"/>
      <c r="WYY1007" s="9"/>
      <c r="WYZ1007" s="9"/>
      <c r="WZA1007" s="9"/>
      <c r="WZB1007" s="9"/>
      <c r="WZC1007" s="9"/>
      <c r="WZD1007" s="9"/>
      <c r="WZE1007" s="9"/>
      <c r="WZF1007" s="9"/>
      <c r="WZG1007" s="9"/>
      <c r="WZH1007" s="9"/>
      <c r="WZI1007" s="9"/>
      <c r="WZJ1007" s="9"/>
      <c r="WZK1007" s="9"/>
      <c r="WZL1007" s="9"/>
      <c r="WZM1007" s="9"/>
      <c r="WZN1007" s="9"/>
      <c r="WZO1007" s="9"/>
      <c r="WZP1007" s="9"/>
      <c r="WZQ1007" s="9"/>
      <c r="WZR1007" s="9"/>
      <c r="WZS1007" s="9"/>
      <c r="WZT1007" s="9"/>
      <c r="WZU1007" s="9"/>
      <c r="WZV1007" s="9"/>
      <c r="WZW1007" s="9"/>
      <c r="WZX1007" s="9"/>
      <c r="WZY1007" s="9"/>
      <c r="WZZ1007" s="9"/>
      <c r="XAA1007" s="9"/>
      <c r="XAB1007" s="9"/>
      <c r="XAC1007" s="9"/>
      <c r="XAD1007" s="9"/>
      <c r="XAE1007" s="9"/>
      <c r="XAF1007" s="9"/>
      <c r="XAG1007" s="9"/>
      <c r="XAH1007" s="9"/>
      <c r="XAI1007" s="9"/>
      <c r="XAJ1007" s="9"/>
      <c r="XAK1007" s="9"/>
      <c r="XAL1007" s="9"/>
      <c r="XAM1007" s="9"/>
      <c r="XAN1007" s="9"/>
      <c r="XAO1007" s="9"/>
      <c r="XAP1007" s="9"/>
      <c r="XAQ1007" s="9"/>
      <c r="XAR1007" s="9"/>
      <c r="XAS1007" s="9"/>
      <c r="XAT1007" s="9"/>
      <c r="XAU1007" s="9"/>
      <c r="XAV1007" s="9"/>
      <c r="XAW1007" s="9"/>
      <c r="XAX1007" s="9"/>
      <c r="XAY1007" s="9"/>
      <c r="XAZ1007" s="9"/>
      <c r="XBA1007" s="9"/>
      <c r="XBB1007" s="9"/>
      <c r="XBC1007" s="9"/>
      <c r="XBD1007" s="9"/>
      <c r="XBE1007" s="9"/>
      <c r="XBF1007" s="9"/>
      <c r="XBG1007" s="9"/>
      <c r="XBH1007" s="9"/>
      <c r="XBI1007" s="9"/>
      <c r="XBJ1007" s="9"/>
      <c r="XBK1007" s="9"/>
      <c r="XBL1007" s="9"/>
      <c r="XBM1007" s="9"/>
      <c r="XBN1007" s="9"/>
      <c r="XBO1007" s="9"/>
      <c r="XBP1007" s="9"/>
      <c r="XBQ1007" s="9"/>
      <c r="XBR1007" s="9"/>
      <c r="XBS1007" s="9"/>
      <c r="XBT1007" s="9"/>
      <c r="XBU1007" s="9"/>
      <c r="XBV1007" s="9"/>
      <c r="XBW1007" s="9"/>
      <c r="XBX1007" s="9"/>
      <c r="XBY1007" s="9"/>
      <c r="XBZ1007" s="9"/>
      <c r="XCA1007" s="9"/>
      <c r="XCB1007" s="9"/>
      <c r="XCC1007" s="9"/>
      <c r="XCD1007" s="9"/>
      <c r="XCE1007" s="9"/>
      <c r="XCF1007" s="9"/>
      <c r="XCG1007" s="9"/>
      <c r="XCH1007" s="9"/>
      <c r="XCI1007" s="9"/>
      <c r="XCJ1007" s="9"/>
      <c r="XCK1007" s="9"/>
      <c r="XCL1007" s="9"/>
      <c r="XCM1007" s="9"/>
      <c r="XCN1007" s="9"/>
      <c r="XCO1007" s="9"/>
      <c r="XCP1007" s="9"/>
      <c r="XCQ1007" s="9"/>
      <c r="XCR1007" s="9"/>
      <c r="XCS1007" s="9"/>
      <c r="XCT1007" s="9"/>
      <c r="XCU1007" s="9"/>
      <c r="XCV1007" s="9"/>
      <c r="XCW1007" s="9"/>
      <c r="XCX1007" s="9"/>
      <c r="XCY1007" s="9"/>
      <c r="XCZ1007" s="9"/>
      <c r="XDA1007" s="9"/>
      <c r="XDB1007" s="9"/>
      <c r="XDC1007" s="9"/>
      <c r="XDD1007" s="9"/>
      <c r="XDE1007" s="9"/>
      <c r="XDF1007" s="9"/>
      <c r="XDG1007" s="9"/>
      <c r="XDH1007" s="9"/>
      <c r="XDI1007" s="9"/>
      <c r="XDJ1007" s="9"/>
      <c r="XDK1007" s="9"/>
      <c r="XDL1007" s="9"/>
      <c r="XDM1007" s="9"/>
      <c r="XDN1007" s="9"/>
      <c r="XDO1007" s="9"/>
      <c r="XDP1007" s="9"/>
      <c r="XDQ1007" s="9"/>
      <c r="XDR1007" s="9"/>
      <c r="XDS1007" s="9"/>
      <c r="XDT1007" s="9"/>
      <c r="XDU1007" s="9"/>
      <c r="XDV1007" s="9"/>
      <c r="XDW1007" s="9"/>
      <c r="XDX1007" s="9"/>
      <c r="XDY1007" s="9"/>
      <c r="XDZ1007" s="9"/>
      <c r="XEA1007" s="9"/>
      <c r="XEB1007" s="9"/>
      <c r="XEC1007" s="9"/>
      <c r="XED1007" s="9"/>
      <c r="XEE1007" s="9"/>
      <c r="XEF1007" s="9"/>
      <c r="XEG1007" s="9"/>
      <c r="XEH1007" s="9"/>
      <c r="XEI1007" s="9"/>
      <c r="XEJ1007" s="9"/>
      <c r="XEK1007" s="9"/>
      <c r="XEL1007" s="9"/>
      <c r="XEM1007" s="9"/>
      <c r="XEN1007" s="9"/>
      <c r="XEO1007" s="9"/>
      <c r="XEP1007" s="9"/>
      <c r="XEQ1007" s="9"/>
      <c r="XER1007" s="9"/>
      <c r="XES1007" s="9"/>
      <c r="XET1007" s="9"/>
      <c r="XEU1007" s="9"/>
      <c r="XEV1007" s="9"/>
      <c r="XEW1007" s="9"/>
      <c r="XEX1007" s="9"/>
    </row>
    <row r="1008" s="2" customFormat="true" customHeight="true" spans="1:16378">
      <c r="A1008" s="6">
        <v>1006</v>
      </c>
      <c r="B1008" s="6" t="s">
        <v>2282</v>
      </c>
      <c r="C1008" s="7" t="s">
        <v>2283</v>
      </c>
      <c r="D1008" s="6" t="s">
        <v>1185</v>
      </c>
      <c r="E1008" s="6">
        <v>2</v>
      </c>
      <c r="F1008" s="8" t="s">
        <v>757</v>
      </c>
      <c r="G1008" s="6" t="s">
        <v>2272</v>
      </c>
      <c r="H1008" s="6" t="s">
        <v>2273</v>
      </c>
      <c r="I1008" s="6" t="s">
        <v>2284</v>
      </c>
      <c r="WTL1008" s="9"/>
      <c r="WTM1008" s="9"/>
      <c r="WTN1008" s="9"/>
      <c r="WTO1008" s="9"/>
      <c r="WTP1008" s="9"/>
      <c r="WTQ1008" s="9"/>
      <c r="WTR1008" s="9"/>
      <c r="WTS1008" s="9"/>
      <c r="WTT1008" s="9"/>
      <c r="WTU1008" s="9"/>
      <c r="WTV1008" s="9"/>
      <c r="WTW1008" s="9"/>
      <c r="WTX1008" s="9"/>
      <c r="WTY1008" s="9"/>
      <c r="WTZ1008" s="9"/>
      <c r="WUA1008" s="9"/>
      <c r="WUB1008" s="9"/>
      <c r="WUC1008" s="9"/>
      <c r="WUD1008" s="9"/>
      <c r="WUE1008" s="9"/>
      <c r="WUF1008" s="9"/>
      <c r="WUG1008" s="9"/>
      <c r="WUH1008" s="9"/>
      <c r="WUI1008" s="9"/>
      <c r="WUJ1008" s="9"/>
      <c r="WUK1008" s="9"/>
      <c r="WUL1008" s="9"/>
      <c r="WUM1008" s="9"/>
      <c r="WUN1008" s="9"/>
      <c r="WUO1008" s="9"/>
      <c r="WUP1008" s="9"/>
      <c r="WUQ1008" s="9"/>
      <c r="WUR1008" s="9"/>
      <c r="WUS1008" s="9"/>
      <c r="WUT1008" s="9"/>
      <c r="WUU1008" s="9"/>
      <c r="WUV1008" s="9"/>
      <c r="WUW1008" s="9"/>
      <c r="WUX1008" s="9"/>
      <c r="WUY1008" s="9"/>
      <c r="WUZ1008" s="9"/>
      <c r="WVA1008" s="9"/>
      <c r="WVB1008" s="9"/>
      <c r="WVC1008" s="9"/>
      <c r="WVD1008" s="9"/>
      <c r="WVE1008" s="9"/>
      <c r="WVF1008" s="9"/>
      <c r="WVG1008" s="9"/>
      <c r="WVH1008" s="9"/>
      <c r="WVI1008" s="9"/>
      <c r="WVJ1008" s="9"/>
      <c r="WVK1008" s="9"/>
      <c r="WVL1008" s="9"/>
      <c r="WVM1008" s="9"/>
      <c r="WVN1008" s="9"/>
      <c r="WVO1008" s="9"/>
      <c r="WVP1008" s="9"/>
      <c r="WVQ1008" s="9"/>
      <c r="WVR1008" s="9"/>
      <c r="WVS1008" s="9"/>
      <c r="WVT1008" s="9"/>
      <c r="WVU1008" s="9"/>
      <c r="WVV1008" s="9"/>
      <c r="WVW1008" s="9"/>
      <c r="WVX1008" s="9"/>
      <c r="WVY1008" s="9"/>
      <c r="WVZ1008" s="9"/>
      <c r="WWA1008" s="9"/>
      <c r="WWB1008" s="9"/>
      <c r="WWC1008" s="9"/>
      <c r="WWD1008" s="9"/>
      <c r="WWE1008" s="9"/>
      <c r="WWF1008" s="9"/>
      <c r="WWG1008" s="9"/>
      <c r="WWH1008" s="9"/>
      <c r="WWI1008" s="9"/>
      <c r="WWJ1008" s="9"/>
      <c r="WWK1008" s="9"/>
      <c r="WWL1008" s="9"/>
      <c r="WWM1008" s="9"/>
      <c r="WWN1008" s="9"/>
      <c r="WWO1008" s="9"/>
      <c r="WWP1008" s="9"/>
      <c r="WWQ1008" s="9"/>
      <c r="WWR1008" s="9"/>
      <c r="WWS1008" s="9"/>
      <c r="WWT1008" s="9"/>
      <c r="WWU1008" s="9"/>
      <c r="WWV1008" s="9"/>
      <c r="WWW1008" s="9"/>
      <c r="WWX1008" s="9"/>
      <c r="WWY1008" s="9"/>
      <c r="WWZ1008" s="9"/>
      <c r="WXA1008" s="9"/>
      <c r="WXB1008" s="9"/>
      <c r="WXC1008" s="9"/>
      <c r="WXD1008" s="9"/>
      <c r="WXE1008" s="9"/>
      <c r="WXF1008" s="9"/>
      <c r="WXG1008" s="9"/>
      <c r="WXH1008" s="9"/>
      <c r="WXI1008" s="9"/>
      <c r="WXJ1008" s="9"/>
      <c r="WXK1008" s="9"/>
      <c r="WXL1008" s="9"/>
      <c r="WXM1008" s="9"/>
      <c r="WXN1008" s="9"/>
      <c r="WXO1008" s="9"/>
      <c r="WXP1008" s="9"/>
      <c r="WXQ1008" s="9"/>
      <c r="WXR1008" s="9"/>
      <c r="WXS1008" s="9"/>
      <c r="WXT1008" s="9"/>
      <c r="WXU1008" s="9"/>
      <c r="WXV1008" s="9"/>
      <c r="WXW1008" s="9"/>
      <c r="WXX1008" s="9"/>
      <c r="WXY1008" s="9"/>
      <c r="WXZ1008" s="9"/>
      <c r="WYA1008" s="9"/>
      <c r="WYB1008" s="9"/>
      <c r="WYC1008" s="9"/>
      <c r="WYD1008" s="9"/>
      <c r="WYE1008" s="9"/>
      <c r="WYF1008" s="9"/>
      <c r="WYG1008" s="9"/>
      <c r="WYH1008" s="9"/>
      <c r="WYI1008" s="9"/>
      <c r="WYJ1008" s="9"/>
      <c r="WYK1008" s="9"/>
      <c r="WYL1008" s="9"/>
      <c r="WYM1008" s="9"/>
      <c r="WYN1008" s="9"/>
      <c r="WYO1008" s="9"/>
      <c r="WYP1008" s="9"/>
      <c r="WYQ1008" s="9"/>
      <c r="WYR1008" s="9"/>
      <c r="WYS1008" s="9"/>
      <c r="WYT1008" s="9"/>
      <c r="WYU1008" s="9"/>
      <c r="WYV1008" s="9"/>
      <c r="WYW1008" s="9"/>
      <c r="WYX1008" s="9"/>
      <c r="WYY1008" s="9"/>
      <c r="WYZ1008" s="9"/>
      <c r="WZA1008" s="9"/>
      <c r="WZB1008" s="9"/>
      <c r="WZC1008" s="9"/>
      <c r="WZD1008" s="9"/>
      <c r="WZE1008" s="9"/>
      <c r="WZF1008" s="9"/>
      <c r="WZG1008" s="9"/>
      <c r="WZH1008" s="9"/>
      <c r="WZI1008" s="9"/>
      <c r="WZJ1008" s="9"/>
      <c r="WZK1008" s="9"/>
      <c r="WZL1008" s="9"/>
      <c r="WZM1008" s="9"/>
      <c r="WZN1008" s="9"/>
      <c r="WZO1008" s="9"/>
      <c r="WZP1008" s="9"/>
      <c r="WZQ1008" s="9"/>
      <c r="WZR1008" s="9"/>
      <c r="WZS1008" s="9"/>
      <c r="WZT1008" s="9"/>
      <c r="WZU1008" s="9"/>
      <c r="WZV1008" s="9"/>
      <c r="WZW1008" s="9"/>
      <c r="WZX1008" s="9"/>
      <c r="WZY1008" s="9"/>
      <c r="WZZ1008" s="9"/>
      <c r="XAA1008" s="9"/>
      <c r="XAB1008" s="9"/>
      <c r="XAC1008" s="9"/>
      <c r="XAD1008" s="9"/>
      <c r="XAE1008" s="9"/>
      <c r="XAF1008" s="9"/>
      <c r="XAG1008" s="9"/>
      <c r="XAH1008" s="9"/>
      <c r="XAI1008" s="9"/>
      <c r="XAJ1008" s="9"/>
      <c r="XAK1008" s="9"/>
      <c r="XAL1008" s="9"/>
      <c r="XAM1008" s="9"/>
      <c r="XAN1008" s="9"/>
      <c r="XAO1008" s="9"/>
      <c r="XAP1008" s="9"/>
      <c r="XAQ1008" s="9"/>
      <c r="XAR1008" s="9"/>
      <c r="XAS1008" s="9"/>
      <c r="XAT1008" s="9"/>
      <c r="XAU1008" s="9"/>
      <c r="XAV1008" s="9"/>
      <c r="XAW1008" s="9"/>
      <c r="XAX1008" s="9"/>
      <c r="XAY1008" s="9"/>
      <c r="XAZ1008" s="9"/>
      <c r="XBA1008" s="9"/>
      <c r="XBB1008" s="9"/>
      <c r="XBC1008" s="9"/>
      <c r="XBD1008" s="9"/>
      <c r="XBE1008" s="9"/>
      <c r="XBF1008" s="9"/>
      <c r="XBG1008" s="9"/>
      <c r="XBH1008" s="9"/>
      <c r="XBI1008" s="9"/>
      <c r="XBJ1008" s="9"/>
      <c r="XBK1008" s="9"/>
      <c r="XBL1008" s="9"/>
      <c r="XBM1008" s="9"/>
      <c r="XBN1008" s="9"/>
      <c r="XBO1008" s="9"/>
      <c r="XBP1008" s="9"/>
      <c r="XBQ1008" s="9"/>
      <c r="XBR1008" s="9"/>
      <c r="XBS1008" s="9"/>
      <c r="XBT1008" s="9"/>
      <c r="XBU1008" s="9"/>
      <c r="XBV1008" s="9"/>
      <c r="XBW1008" s="9"/>
      <c r="XBX1008" s="9"/>
      <c r="XBY1008" s="9"/>
      <c r="XBZ1008" s="9"/>
      <c r="XCA1008" s="9"/>
      <c r="XCB1008" s="9"/>
      <c r="XCC1008" s="9"/>
      <c r="XCD1008" s="9"/>
      <c r="XCE1008" s="9"/>
      <c r="XCF1008" s="9"/>
      <c r="XCG1008" s="9"/>
      <c r="XCH1008" s="9"/>
      <c r="XCI1008" s="9"/>
      <c r="XCJ1008" s="9"/>
      <c r="XCK1008" s="9"/>
      <c r="XCL1008" s="9"/>
      <c r="XCM1008" s="9"/>
      <c r="XCN1008" s="9"/>
      <c r="XCO1008" s="9"/>
      <c r="XCP1008" s="9"/>
      <c r="XCQ1008" s="9"/>
      <c r="XCR1008" s="9"/>
      <c r="XCS1008" s="9"/>
      <c r="XCT1008" s="9"/>
      <c r="XCU1008" s="9"/>
      <c r="XCV1008" s="9"/>
      <c r="XCW1008" s="9"/>
      <c r="XCX1008" s="9"/>
      <c r="XCY1008" s="9"/>
      <c r="XCZ1008" s="9"/>
      <c r="XDA1008" s="9"/>
      <c r="XDB1008" s="9"/>
      <c r="XDC1008" s="9"/>
      <c r="XDD1008" s="9"/>
      <c r="XDE1008" s="9"/>
      <c r="XDF1008" s="9"/>
      <c r="XDG1008" s="9"/>
      <c r="XDH1008" s="9"/>
      <c r="XDI1008" s="9"/>
      <c r="XDJ1008" s="9"/>
      <c r="XDK1008" s="9"/>
      <c r="XDL1008" s="9"/>
      <c r="XDM1008" s="9"/>
      <c r="XDN1008" s="9"/>
      <c r="XDO1008" s="9"/>
      <c r="XDP1008" s="9"/>
      <c r="XDQ1008" s="9"/>
      <c r="XDR1008" s="9"/>
      <c r="XDS1008" s="9"/>
      <c r="XDT1008" s="9"/>
      <c r="XDU1008" s="9"/>
      <c r="XDV1008" s="9"/>
      <c r="XDW1008" s="9"/>
      <c r="XDX1008" s="9"/>
      <c r="XDY1008" s="9"/>
      <c r="XDZ1008" s="9"/>
      <c r="XEA1008" s="9"/>
      <c r="XEB1008" s="9"/>
      <c r="XEC1008" s="9"/>
      <c r="XED1008" s="9"/>
      <c r="XEE1008" s="9"/>
      <c r="XEF1008" s="9"/>
      <c r="XEG1008" s="9"/>
      <c r="XEH1008" s="9"/>
      <c r="XEI1008" s="9"/>
      <c r="XEJ1008" s="9"/>
      <c r="XEK1008" s="9"/>
      <c r="XEL1008" s="9"/>
      <c r="XEM1008" s="9"/>
      <c r="XEN1008" s="9"/>
      <c r="XEO1008" s="9"/>
      <c r="XEP1008" s="9"/>
      <c r="XEQ1008" s="9"/>
      <c r="XER1008" s="9"/>
      <c r="XES1008" s="9"/>
      <c r="XET1008" s="9"/>
      <c r="XEU1008" s="9"/>
      <c r="XEV1008" s="9"/>
      <c r="XEW1008" s="9"/>
      <c r="XEX1008" s="9"/>
    </row>
    <row r="1009" s="2" customFormat="true" customHeight="true" spans="1:16378">
      <c r="A1009" s="6">
        <v>1007</v>
      </c>
      <c r="B1009" s="6" t="s">
        <v>2285</v>
      </c>
      <c r="C1009" s="7" t="s">
        <v>2286</v>
      </c>
      <c r="D1009" s="6" t="s">
        <v>12</v>
      </c>
      <c r="E1009" s="6">
        <v>1</v>
      </c>
      <c r="F1009" s="8" t="s">
        <v>757</v>
      </c>
      <c r="G1009" s="6" t="s">
        <v>2272</v>
      </c>
      <c r="H1009" s="6" t="s">
        <v>2273</v>
      </c>
      <c r="I1009" s="6"/>
      <c r="WTL1009" s="9"/>
      <c r="WTM1009" s="9"/>
      <c r="WTN1009" s="9"/>
      <c r="WTO1009" s="9"/>
      <c r="WTP1009" s="9"/>
      <c r="WTQ1009" s="9"/>
      <c r="WTR1009" s="9"/>
      <c r="WTS1009" s="9"/>
      <c r="WTT1009" s="9"/>
      <c r="WTU1009" s="9"/>
      <c r="WTV1009" s="9"/>
      <c r="WTW1009" s="9"/>
      <c r="WTX1009" s="9"/>
      <c r="WTY1009" s="9"/>
      <c r="WTZ1009" s="9"/>
      <c r="WUA1009" s="9"/>
      <c r="WUB1009" s="9"/>
      <c r="WUC1009" s="9"/>
      <c r="WUD1009" s="9"/>
      <c r="WUE1009" s="9"/>
      <c r="WUF1009" s="9"/>
      <c r="WUG1009" s="9"/>
      <c r="WUH1009" s="9"/>
      <c r="WUI1009" s="9"/>
      <c r="WUJ1009" s="9"/>
      <c r="WUK1009" s="9"/>
      <c r="WUL1009" s="9"/>
      <c r="WUM1009" s="9"/>
      <c r="WUN1009" s="9"/>
      <c r="WUO1009" s="9"/>
      <c r="WUP1009" s="9"/>
      <c r="WUQ1009" s="9"/>
      <c r="WUR1009" s="9"/>
      <c r="WUS1009" s="9"/>
      <c r="WUT1009" s="9"/>
      <c r="WUU1009" s="9"/>
      <c r="WUV1009" s="9"/>
      <c r="WUW1009" s="9"/>
      <c r="WUX1009" s="9"/>
      <c r="WUY1009" s="9"/>
      <c r="WUZ1009" s="9"/>
      <c r="WVA1009" s="9"/>
      <c r="WVB1009" s="9"/>
      <c r="WVC1009" s="9"/>
      <c r="WVD1009" s="9"/>
      <c r="WVE1009" s="9"/>
      <c r="WVF1009" s="9"/>
      <c r="WVG1009" s="9"/>
      <c r="WVH1009" s="9"/>
      <c r="WVI1009" s="9"/>
      <c r="WVJ1009" s="9"/>
      <c r="WVK1009" s="9"/>
      <c r="WVL1009" s="9"/>
      <c r="WVM1009" s="9"/>
      <c r="WVN1009" s="9"/>
      <c r="WVO1009" s="9"/>
      <c r="WVP1009" s="9"/>
      <c r="WVQ1009" s="9"/>
      <c r="WVR1009" s="9"/>
      <c r="WVS1009" s="9"/>
      <c r="WVT1009" s="9"/>
      <c r="WVU1009" s="9"/>
      <c r="WVV1009" s="9"/>
      <c r="WVW1009" s="9"/>
      <c r="WVX1009" s="9"/>
      <c r="WVY1009" s="9"/>
      <c r="WVZ1009" s="9"/>
      <c r="WWA1009" s="9"/>
      <c r="WWB1009" s="9"/>
      <c r="WWC1009" s="9"/>
      <c r="WWD1009" s="9"/>
      <c r="WWE1009" s="9"/>
      <c r="WWF1009" s="9"/>
      <c r="WWG1009" s="9"/>
      <c r="WWH1009" s="9"/>
      <c r="WWI1009" s="9"/>
      <c r="WWJ1009" s="9"/>
      <c r="WWK1009" s="9"/>
      <c r="WWL1009" s="9"/>
      <c r="WWM1009" s="9"/>
      <c r="WWN1009" s="9"/>
      <c r="WWO1009" s="9"/>
      <c r="WWP1009" s="9"/>
      <c r="WWQ1009" s="9"/>
      <c r="WWR1009" s="9"/>
      <c r="WWS1009" s="9"/>
      <c r="WWT1009" s="9"/>
      <c r="WWU1009" s="9"/>
      <c r="WWV1009" s="9"/>
      <c r="WWW1009" s="9"/>
      <c r="WWX1009" s="9"/>
      <c r="WWY1009" s="9"/>
      <c r="WWZ1009" s="9"/>
      <c r="WXA1009" s="9"/>
      <c r="WXB1009" s="9"/>
      <c r="WXC1009" s="9"/>
      <c r="WXD1009" s="9"/>
      <c r="WXE1009" s="9"/>
      <c r="WXF1009" s="9"/>
      <c r="WXG1009" s="9"/>
      <c r="WXH1009" s="9"/>
      <c r="WXI1009" s="9"/>
      <c r="WXJ1009" s="9"/>
      <c r="WXK1009" s="9"/>
      <c r="WXL1009" s="9"/>
      <c r="WXM1009" s="9"/>
      <c r="WXN1009" s="9"/>
      <c r="WXO1009" s="9"/>
      <c r="WXP1009" s="9"/>
      <c r="WXQ1009" s="9"/>
      <c r="WXR1009" s="9"/>
      <c r="WXS1009" s="9"/>
      <c r="WXT1009" s="9"/>
      <c r="WXU1009" s="9"/>
      <c r="WXV1009" s="9"/>
      <c r="WXW1009" s="9"/>
      <c r="WXX1009" s="9"/>
      <c r="WXY1009" s="9"/>
      <c r="WXZ1009" s="9"/>
      <c r="WYA1009" s="9"/>
      <c r="WYB1009" s="9"/>
      <c r="WYC1009" s="9"/>
      <c r="WYD1009" s="9"/>
      <c r="WYE1009" s="9"/>
      <c r="WYF1009" s="9"/>
      <c r="WYG1009" s="9"/>
      <c r="WYH1009" s="9"/>
      <c r="WYI1009" s="9"/>
      <c r="WYJ1009" s="9"/>
      <c r="WYK1009" s="9"/>
      <c r="WYL1009" s="9"/>
      <c r="WYM1009" s="9"/>
      <c r="WYN1009" s="9"/>
      <c r="WYO1009" s="9"/>
      <c r="WYP1009" s="9"/>
      <c r="WYQ1009" s="9"/>
      <c r="WYR1009" s="9"/>
      <c r="WYS1009" s="9"/>
      <c r="WYT1009" s="9"/>
      <c r="WYU1009" s="9"/>
      <c r="WYV1009" s="9"/>
      <c r="WYW1009" s="9"/>
      <c r="WYX1009" s="9"/>
      <c r="WYY1009" s="9"/>
      <c r="WYZ1009" s="9"/>
      <c r="WZA1009" s="9"/>
      <c r="WZB1009" s="9"/>
      <c r="WZC1009" s="9"/>
      <c r="WZD1009" s="9"/>
      <c r="WZE1009" s="9"/>
      <c r="WZF1009" s="9"/>
      <c r="WZG1009" s="9"/>
      <c r="WZH1009" s="9"/>
      <c r="WZI1009" s="9"/>
      <c r="WZJ1009" s="9"/>
      <c r="WZK1009" s="9"/>
      <c r="WZL1009" s="9"/>
      <c r="WZM1009" s="9"/>
      <c r="WZN1009" s="9"/>
      <c r="WZO1009" s="9"/>
      <c r="WZP1009" s="9"/>
      <c r="WZQ1009" s="9"/>
      <c r="WZR1009" s="9"/>
      <c r="WZS1009" s="9"/>
      <c r="WZT1009" s="9"/>
      <c r="WZU1009" s="9"/>
      <c r="WZV1009" s="9"/>
      <c r="WZW1009" s="9"/>
      <c r="WZX1009" s="9"/>
      <c r="WZY1009" s="9"/>
      <c r="WZZ1009" s="9"/>
      <c r="XAA1009" s="9"/>
      <c r="XAB1009" s="9"/>
      <c r="XAC1009" s="9"/>
      <c r="XAD1009" s="9"/>
      <c r="XAE1009" s="9"/>
      <c r="XAF1009" s="9"/>
      <c r="XAG1009" s="9"/>
      <c r="XAH1009" s="9"/>
      <c r="XAI1009" s="9"/>
      <c r="XAJ1009" s="9"/>
      <c r="XAK1009" s="9"/>
      <c r="XAL1009" s="9"/>
      <c r="XAM1009" s="9"/>
      <c r="XAN1009" s="9"/>
      <c r="XAO1009" s="9"/>
      <c r="XAP1009" s="9"/>
      <c r="XAQ1009" s="9"/>
      <c r="XAR1009" s="9"/>
      <c r="XAS1009" s="9"/>
      <c r="XAT1009" s="9"/>
      <c r="XAU1009" s="9"/>
      <c r="XAV1009" s="9"/>
      <c r="XAW1009" s="9"/>
      <c r="XAX1009" s="9"/>
      <c r="XAY1009" s="9"/>
      <c r="XAZ1009" s="9"/>
      <c r="XBA1009" s="9"/>
      <c r="XBB1009" s="9"/>
      <c r="XBC1009" s="9"/>
      <c r="XBD1009" s="9"/>
      <c r="XBE1009" s="9"/>
      <c r="XBF1009" s="9"/>
      <c r="XBG1009" s="9"/>
      <c r="XBH1009" s="9"/>
      <c r="XBI1009" s="9"/>
      <c r="XBJ1009" s="9"/>
      <c r="XBK1009" s="9"/>
      <c r="XBL1009" s="9"/>
      <c r="XBM1009" s="9"/>
      <c r="XBN1009" s="9"/>
      <c r="XBO1009" s="9"/>
      <c r="XBP1009" s="9"/>
      <c r="XBQ1009" s="9"/>
      <c r="XBR1009" s="9"/>
      <c r="XBS1009" s="9"/>
      <c r="XBT1009" s="9"/>
      <c r="XBU1009" s="9"/>
      <c r="XBV1009" s="9"/>
      <c r="XBW1009" s="9"/>
      <c r="XBX1009" s="9"/>
      <c r="XBY1009" s="9"/>
      <c r="XBZ1009" s="9"/>
      <c r="XCA1009" s="9"/>
      <c r="XCB1009" s="9"/>
      <c r="XCC1009" s="9"/>
      <c r="XCD1009" s="9"/>
      <c r="XCE1009" s="9"/>
      <c r="XCF1009" s="9"/>
      <c r="XCG1009" s="9"/>
      <c r="XCH1009" s="9"/>
      <c r="XCI1009" s="9"/>
      <c r="XCJ1009" s="9"/>
      <c r="XCK1009" s="9"/>
      <c r="XCL1009" s="9"/>
      <c r="XCM1009" s="9"/>
      <c r="XCN1009" s="9"/>
      <c r="XCO1009" s="9"/>
      <c r="XCP1009" s="9"/>
      <c r="XCQ1009" s="9"/>
      <c r="XCR1009" s="9"/>
      <c r="XCS1009" s="9"/>
      <c r="XCT1009" s="9"/>
      <c r="XCU1009" s="9"/>
      <c r="XCV1009" s="9"/>
      <c r="XCW1009" s="9"/>
      <c r="XCX1009" s="9"/>
      <c r="XCY1009" s="9"/>
      <c r="XCZ1009" s="9"/>
      <c r="XDA1009" s="9"/>
      <c r="XDB1009" s="9"/>
      <c r="XDC1009" s="9"/>
      <c r="XDD1009" s="9"/>
      <c r="XDE1009" s="9"/>
      <c r="XDF1009" s="9"/>
      <c r="XDG1009" s="9"/>
      <c r="XDH1009" s="9"/>
      <c r="XDI1009" s="9"/>
      <c r="XDJ1009" s="9"/>
      <c r="XDK1009" s="9"/>
      <c r="XDL1009" s="9"/>
      <c r="XDM1009" s="9"/>
      <c r="XDN1009" s="9"/>
      <c r="XDO1009" s="9"/>
      <c r="XDP1009" s="9"/>
      <c r="XDQ1009" s="9"/>
      <c r="XDR1009" s="9"/>
      <c r="XDS1009" s="9"/>
      <c r="XDT1009" s="9"/>
      <c r="XDU1009" s="9"/>
      <c r="XDV1009" s="9"/>
      <c r="XDW1009" s="9"/>
      <c r="XDX1009" s="9"/>
      <c r="XDY1009" s="9"/>
      <c r="XDZ1009" s="9"/>
      <c r="XEA1009" s="9"/>
      <c r="XEB1009" s="9"/>
      <c r="XEC1009" s="9"/>
      <c r="XED1009" s="9"/>
      <c r="XEE1009" s="9"/>
      <c r="XEF1009" s="9"/>
      <c r="XEG1009" s="9"/>
      <c r="XEH1009" s="9"/>
      <c r="XEI1009" s="9"/>
      <c r="XEJ1009" s="9"/>
      <c r="XEK1009" s="9"/>
      <c r="XEL1009" s="9"/>
      <c r="XEM1009" s="9"/>
      <c r="XEN1009" s="9"/>
      <c r="XEO1009" s="9"/>
      <c r="XEP1009" s="9"/>
      <c r="XEQ1009" s="9"/>
      <c r="XER1009" s="9"/>
      <c r="XES1009" s="9"/>
      <c r="XET1009" s="9"/>
      <c r="XEU1009" s="9"/>
      <c r="XEV1009" s="9"/>
      <c r="XEW1009" s="9"/>
      <c r="XEX1009" s="9"/>
    </row>
    <row r="1010" s="2" customFormat="true" customHeight="true" spans="1:16378">
      <c r="A1010" s="6">
        <v>1008</v>
      </c>
      <c r="B1010" s="6" t="s">
        <v>2287</v>
      </c>
      <c r="C1010" s="7" t="s">
        <v>2288</v>
      </c>
      <c r="D1010" s="6" t="s">
        <v>12</v>
      </c>
      <c r="E1010" s="6">
        <v>1</v>
      </c>
      <c r="F1010" s="8" t="s">
        <v>757</v>
      </c>
      <c r="G1010" s="6" t="s">
        <v>2272</v>
      </c>
      <c r="H1010" s="6" t="s">
        <v>2273</v>
      </c>
      <c r="I1010" s="6"/>
      <c r="WTL1010" s="9"/>
      <c r="WTM1010" s="9"/>
      <c r="WTN1010" s="9"/>
      <c r="WTO1010" s="9"/>
      <c r="WTP1010" s="9"/>
      <c r="WTQ1010" s="9"/>
      <c r="WTR1010" s="9"/>
      <c r="WTS1010" s="9"/>
      <c r="WTT1010" s="9"/>
      <c r="WTU1010" s="9"/>
      <c r="WTV1010" s="9"/>
      <c r="WTW1010" s="9"/>
      <c r="WTX1010" s="9"/>
      <c r="WTY1010" s="9"/>
      <c r="WTZ1010" s="9"/>
      <c r="WUA1010" s="9"/>
      <c r="WUB1010" s="9"/>
      <c r="WUC1010" s="9"/>
      <c r="WUD1010" s="9"/>
      <c r="WUE1010" s="9"/>
      <c r="WUF1010" s="9"/>
      <c r="WUG1010" s="9"/>
      <c r="WUH1010" s="9"/>
      <c r="WUI1010" s="9"/>
      <c r="WUJ1010" s="9"/>
      <c r="WUK1010" s="9"/>
      <c r="WUL1010" s="9"/>
      <c r="WUM1010" s="9"/>
      <c r="WUN1010" s="9"/>
      <c r="WUO1010" s="9"/>
      <c r="WUP1010" s="9"/>
      <c r="WUQ1010" s="9"/>
      <c r="WUR1010" s="9"/>
      <c r="WUS1010" s="9"/>
      <c r="WUT1010" s="9"/>
      <c r="WUU1010" s="9"/>
      <c r="WUV1010" s="9"/>
      <c r="WUW1010" s="9"/>
      <c r="WUX1010" s="9"/>
      <c r="WUY1010" s="9"/>
      <c r="WUZ1010" s="9"/>
      <c r="WVA1010" s="9"/>
      <c r="WVB1010" s="9"/>
      <c r="WVC1010" s="9"/>
      <c r="WVD1010" s="9"/>
      <c r="WVE1010" s="9"/>
      <c r="WVF1010" s="9"/>
      <c r="WVG1010" s="9"/>
      <c r="WVH1010" s="9"/>
      <c r="WVI1010" s="9"/>
      <c r="WVJ1010" s="9"/>
      <c r="WVK1010" s="9"/>
      <c r="WVL1010" s="9"/>
      <c r="WVM1010" s="9"/>
      <c r="WVN1010" s="9"/>
      <c r="WVO1010" s="9"/>
      <c r="WVP1010" s="9"/>
      <c r="WVQ1010" s="9"/>
      <c r="WVR1010" s="9"/>
      <c r="WVS1010" s="9"/>
      <c r="WVT1010" s="9"/>
      <c r="WVU1010" s="9"/>
      <c r="WVV1010" s="9"/>
      <c r="WVW1010" s="9"/>
      <c r="WVX1010" s="9"/>
      <c r="WVY1010" s="9"/>
      <c r="WVZ1010" s="9"/>
      <c r="WWA1010" s="9"/>
      <c r="WWB1010" s="9"/>
      <c r="WWC1010" s="9"/>
      <c r="WWD1010" s="9"/>
      <c r="WWE1010" s="9"/>
      <c r="WWF1010" s="9"/>
      <c r="WWG1010" s="9"/>
      <c r="WWH1010" s="9"/>
      <c r="WWI1010" s="9"/>
      <c r="WWJ1010" s="9"/>
      <c r="WWK1010" s="9"/>
      <c r="WWL1010" s="9"/>
      <c r="WWM1010" s="9"/>
      <c r="WWN1010" s="9"/>
      <c r="WWO1010" s="9"/>
      <c r="WWP1010" s="9"/>
      <c r="WWQ1010" s="9"/>
      <c r="WWR1010" s="9"/>
      <c r="WWS1010" s="9"/>
      <c r="WWT1010" s="9"/>
      <c r="WWU1010" s="9"/>
      <c r="WWV1010" s="9"/>
      <c r="WWW1010" s="9"/>
      <c r="WWX1010" s="9"/>
      <c r="WWY1010" s="9"/>
      <c r="WWZ1010" s="9"/>
      <c r="WXA1010" s="9"/>
      <c r="WXB1010" s="9"/>
      <c r="WXC1010" s="9"/>
      <c r="WXD1010" s="9"/>
      <c r="WXE1010" s="9"/>
      <c r="WXF1010" s="9"/>
      <c r="WXG1010" s="9"/>
      <c r="WXH1010" s="9"/>
      <c r="WXI1010" s="9"/>
      <c r="WXJ1010" s="9"/>
      <c r="WXK1010" s="9"/>
      <c r="WXL1010" s="9"/>
      <c r="WXM1010" s="9"/>
      <c r="WXN1010" s="9"/>
      <c r="WXO1010" s="9"/>
      <c r="WXP1010" s="9"/>
      <c r="WXQ1010" s="9"/>
      <c r="WXR1010" s="9"/>
      <c r="WXS1010" s="9"/>
      <c r="WXT1010" s="9"/>
      <c r="WXU1010" s="9"/>
      <c r="WXV1010" s="9"/>
      <c r="WXW1010" s="9"/>
      <c r="WXX1010" s="9"/>
      <c r="WXY1010" s="9"/>
      <c r="WXZ1010" s="9"/>
      <c r="WYA1010" s="9"/>
      <c r="WYB1010" s="9"/>
      <c r="WYC1010" s="9"/>
      <c r="WYD1010" s="9"/>
      <c r="WYE1010" s="9"/>
      <c r="WYF1010" s="9"/>
      <c r="WYG1010" s="9"/>
      <c r="WYH1010" s="9"/>
      <c r="WYI1010" s="9"/>
      <c r="WYJ1010" s="9"/>
      <c r="WYK1010" s="9"/>
      <c r="WYL1010" s="9"/>
      <c r="WYM1010" s="9"/>
      <c r="WYN1010" s="9"/>
      <c r="WYO1010" s="9"/>
      <c r="WYP1010" s="9"/>
      <c r="WYQ1010" s="9"/>
      <c r="WYR1010" s="9"/>
      <c r="WYS1010" s="9"/>
      <c r="WYT1010" s="9"/>
      <c r="WYU1010" s="9"/>
      <c r="WYV1010" s="9"/>
      <c r="WYW1010" s="9"/>
      <c r="WYX1010" s="9"/>
      <c r="WYY1010" s="9"/>
      <c r="WYZ1010" s="9"/>
      <c r="WZA1010" s="9"/>
      <c r="WZB1010" s="9"/>
      <c r="WZC1010" s="9"/>
      <c r="WZD1010" s="9"/>
      <c r="WZE1010" s="9"/>
      <c r="WZF1010" s="9"/>
      <c r="WZG1010" s="9"/>
      <c r="WZH1010" s="9"/>
      <c r="WZI1010" s="9"/>
      <c r="WZJ1010" s="9"/>
      <c r="WZK1010" s="9"/>
      <c r="WZL1010" s="9"/>
      <c r="WZM1010" s="9"/>
      <c r="WZN1010" s="9"/>
      <c r="WZO1010" s="9"/>
      <c r="WZP1010" s="9"/>
      <c r="WZQ1010" s="9"/>
      <c r="WZR1010" s="9"/>
      <c r="WZS1010" s="9"/>
      <c r="WZT1010" s="9"/>
      <c r="WZU1010" s="9"/>
      <c r="WZV1010" s="9"/>
      <c r="WZW1010" s="9"/>
      <c r="WZX1010" s="9"/>
      <c r="WZY1010" s="9"/>
      <c r="WZZ1010" s="9"/>
      <c r="XAA1010" s="9"/>
      <c r="XAB1010" s="9"/>
      <c r="XAC1010" s="9"/>
      <c r="XAD1010" s="9"/>
      <c r="XAE1010" s="9"/>
      <c r="XAF1010" s="9"/>
      <c r="XAG1010" s="9"/>
      <c r="XAH1010" s="9"/>
      <c r="XAI1010" s="9"/>
      <c r="XAJ1010" s="9"/>
      <c r="XAK1010" s="9"/>
      <c r="XAL1010" s="9"/>
      <c r="XAM1010" s="9"/>
      <c r="XAN1010" s="9"/>
      <c r="XAO1010" s="9"/>
      <c r="XAP1010" s="9"/>
      <c r="XAQ1010" s="9"/>
      <c r="XAR1010" s="9"/>
      <c r="XAS1010" s="9"/>
      <c r="XAT1010" s="9"/>
      <c r="XAU1010" s="9"/>
      <c r="XAV1010" s="9"/>
      <c r="XAW1010" s="9"/>
      <c r="XAX1010" s="9"/>
      <c r="XAY1010" s="9"/>
      <c r="XAZ1010" s="9"/>
      <c r="XBA1010" s="9"/>
      <c r="XBB1010" s="9"/>
      <c r="XBC1010" s="9"/>
      <c r="XBD1010" s="9"/>
      <c r="XBE1010" s="9"/>
      <c r="XBF1010" s="9"/>
      <c r="XBG1010" s="9"/>
      <c r="XBH1010" s="9"/>
      <c r="XBI1010" s="9"/>
      <c r="XBJ1010" s="9"/>
      <c r="XBK1010" s="9"/>
      <c r="XBL1010" s="9"/>
      <c r="XBM1010" s="9"/>
      <c r="XBN1010" s="9"/>
      <c r="XBO1010" s="9"/>
      <c r="XBP1010" s="9"/>
      <c r="XBQ1010" s="9"/>
      <c r="XBR1010" s="9"/>
      <c r="XBS1010" s="9"/>
      <c r="XBT1010" s="9"/>
      <c r="XBU1010" s="9"/>
      <c r="XBV1010" s="9"/>
      <c r="XBW1010" s="9"/>
      <c r="XBX1010" s="9"/>
      <c r="XBY1010" s="9"/>
      <c r="XBZ1010" s="9"/>
      <c r="XCA1010" s="9"/>
      <c r="XCB1010" s="9"/>
      <c r="XCC1010" s="9"/>
      <c r="XCD1010" s="9"/>
      <c r="XCE1010" s="9"/>
      <c r="XCF1010" s="9"/>
      <c r="XCG1010" s="9"/>
      <c r="XCH1010" s="9"/>
      <c r="XCI1010" s="9"/>
      <c r="XCJ1010" s="9"/>
      <c r="XCK1010" s="9"/>
      <c r="XCL1010" s="9"/>
      <c r="XCM1010" s="9"/>
      <c r="XCN1010" s="9"/>
      <c r="XCO1010" s="9"/>
      <c r="XCP1010" s="9"/>
      <c r="XCQ1010" s="9"/>
      <c r="XCR1010" s="9"/>
      <c r="XCS1010" s="9"/>
      <c r="XCT1010" s="9"/>
      <c r="XCU1010" s="9"/>
      <c r="XCV1010" s="9"/>
      <c r="XCW1010" s="9"/>
      <c r="XCX1010" s="9"/>
      <c r="XCY1010" s="9"/>
      <c r="XCZ1010" s="9"/>
      <c r="XDA1010" s="9"/>
      <c r="XDB1010" s="9"/>
      <c r="XDC1010" s="9"/>
      <c r="XDD1010" s="9"/>
      <c r="XDE1010" s="9"/>
      <c r="XDF1010" s="9"/>
      <c r="XDG1010" s="9"/>
      <c r="XDH1010" s="9"/>
      <c r="XDI1010" s="9"/>
      <c r="XDJ1010" s="9"/>
      <c r="XDK1010" s="9"/>
      <c r="XDL1010" s="9"/>
      <c r="XDM1010" s="9"/>
      <c r="XDN1010" s="9"/>
      <c r="XDO1010" s="9"/>
      <c r="XDP1010" s="9"/>
      <c r="XDQ1010" s="9"/>
      <c r="XDR1010" s="9"/>
      <c r="XDS1010" s="9"/>
      <c r="XDT1010" s="9"/>
      <c r="XDU1010" s="9"/>
      <c r="XDV1010" s="9"/>
      <c r="XDW1010" s="9"/>
      <c r="XDX1010" s="9"/>
      <c r="XDY1010" s="9"/>
      <c r="XDZ1010" s="9"/>
      <c r="XEA1010" s="9"/>
      <c r="XEB1010" s="9"/>
      <c r="XEC1010" s="9"/>
      <c r="XED1010" s="9"/>
      <c r="XEE1010" s="9"/>
      <c r="XEF1010" s="9"/>
      <c r="XEG1010" s="9"/>
      <c r="XEH1010" s="9"/>
      <c r="XEI1010" s="9"/>
      <c r="XEJ1010" s="9"/>
      <c r="XEK1010" s="9"/>
      <c r="XEL1010" s="9"/>
      <c r="XEM1010" s="9"/>
      <c r="XEN1010" s="9"/>
      <c r="XEO1010" s="9"/>
      <c r="XEP1010" s="9"/>
      <c r="XEQ1010" s="9"/>
      <c r="XER1010" s="9"/>
      <c r="XES1010" s="9"/>
      <c r="XET1010" s="9"/>
      <c r="XEU1010" s="9"/>
      <c r="XEV1010" s="9"/>
      <c r="XEW1010" s="9"/>
      <c r="XEX1010" s="9"/>
    </row>
    <row r="1011" s="2" customFormat="true" customHeight="true" spans="1:16378">
      <c r="A1011" s="6">
        <v>1009</v>
      </c>
      <c r="B1011" s="6" t="s">
        <v>2289</v>
      </c>
      <c r="C1011" s="7" t="s">
        <v>2290</v>
      </c>
      <c r="D1011" s="6" t="s">
        <v>12</v>
      </c>
      <c r="E1011" s="6">
        <v>2</v>
      </c>
      <c r="F1011" s="8" t="s">
        <v>757</v>
      </c>
      <c r="G1011" s="6" t="s">
        <v>2272</v>
      </c>
      <c r="H1011" s="6" t="s">
        <v>2273</v>
      </c>
      <c r="I1011" s="6"/>
      <c r="WTL1011" s="9"/>
      <c r="WTM1011" s="9"/>
      <c r="WTN1011" s="9"/>
      <c r="WTO1011" s="9"/>
      <c r="WTP1011" s="9"/>
      <c r="WTQ1011" s="9"/>
      <c r="WTR1011" s="9"/>
      <c r="WTS1011" s="9"/>
      <c r="WTT1011" s="9"/>
      <c r="WTU1011" s="9"/>
      <c r="WTV1011" s="9"/>
      <c r="WTW1011" s="9"/>
      <c r="WTX1011" s="9"/>
      <c r="WTY1011" s="9"/>
      <c r="WTZ1011" s="9"/>
      <c r="WUA1011" s="9"/>
      <c r="WUB1011" s="9"/>
      <c r="WUC1011" s="9"/>
      <c r="WUD1011" s="9"/>
      <c r="WUE1011" s="9"/>
      <c r="WUF1011" s="9"/>
      <c r="WUG1011" s="9"/>
      <c r="WUH1011" s="9"/>
      <c r="WUI1011" s="9"/>
      <c r="WUJ1011" s="9"/>
      <c r="WUK1011" s="9"/>
      <c r="WUL1011" s="9"/>
      <c r="WUM1011" s="9"/>
      <c r="WUN1011" s="9"/>
      <c r="WUO1011" s="9"/>
      <c r="WUP1011" s="9"/>
      <c r="WUQ1011" s="9"/>
      <c r="WUR1011" s="9"/>
      <c r="WUS1011" s="9"/>
      <c r="WUT1011" s="9"/>
      <c r="WUU1011" s="9"/>
      <c r="WUV1011" s="9"/>
      <c r="WUW1011" s="9"/>
      <c r="WUX1011" s="9"/>
      <c r="WUY1011" s="9"/>
      <c r="WUZ1011" s="9"/>
      <c r="WVA1011" s="9"/>
      <c r="WVB1011" s="9"/>
      <c r="WVC1011" s="9"/>
      <c r="WVD1011" s="9"/>
      <c r="WVE1011" s="9"/>
      <c r="WVF1011" s="9"/>
      <c r="WVG1011" s="9"/>
      <c r="WVH1011" s="9"/>
      <c r="WVI1011" s="9"/>
      <c r="WVJ1011" s="9"/>
      <c r="WVK1011" s="9"/>
      <c r="WVL1011" s="9"/>
      <c r="WVM1011" s="9"/>
      <c r="WVN1011" s="9"/>
      <c r="WVO1011" s="9"/>
      <c r="WVP1011" s="9"/>
      <c r="WVQ1011" s="9"/>
      <c r="WVR1011" s="9"/>
      <c r="WVS1011" s="9"/>
      <c r="WVT1011" s="9"/>
      <c r="WVU1011" s="9"/>
      <c r="WVV1011" s="9"/>
      <c r="WVW1011" s="9"/>
      <c r="WVX1011" s="9"/>
      <c r="WVY1011" s="9"/>
      <c r="WVZ1011" s="9"/>
      <c r="WWA1011" s="9"/>
      <c r="WWB1011" s="9"/>
      <c r="WWC1011" s="9"/>
      <c r="WWD1011" s="9"/>
      <c r="WWE1011" s="9"/>
      <c r="WWF1011" s="9"/>
      <c r="WWG1011" s="9"/>
      <c r="WWH1011" s="9"/>
      <c r="WWI1011" s="9"/>
      <c r="WWJ1011" s="9"/>
      <c r="WWK1011" s="9"/>
      <c r="WWL1011" s="9"/>
      <c r="WWM1011" s="9"/>
      <c r="WWN1011" s="9"/>
      <c r="WWO1011" s="9"/>
      <c r="WWP1011" s="9"/>
      <c r="WWQ1011" s="9"/>
      <c r="WWR1011" s="9"/>
      <c r="WWS1011" s="9"/>
      <c r="WWT1011" s="9"/>
      <c r="WWU1011" s="9"/>
      <c r="WWV1011" s="9"/>
      <c r="WWW1011" s="9"/>
      <c r="WWX1011" s="9"/>
      <c r="WWY1011" s="9"/>
      <c r="WWZ1011" s="9"/>
      <c r="WXA1011" s="9"/>
      <c r="WXB1011" s="9"/>
      <c r="WXC1011" s="9"/>
      <c r="WXD1011" s="9"/>
      <c r="WXE1011" s="9"/>
      <c r="WXF1011" s="9"/>
      <c r="WXG1011" s="9"/>
      <c r="WXH1011" s="9"/>
      <c r="WXI1011" s="9"/>
      <c r="WXJ1011" s="9"/>
      <c r="WXK1011" s="9"/>
      <c r="WXL1011" s="9"/>
      <c r="WXM1011" s="9"/>
      <c r="WXN1011" s="9"/>
      <c r="WXO1011" s="9"/>
      <c r="WXP1011" s="9"/>
      <c r="WXQ1011" s="9"/>
      <c r="WXR1011" s="9"/>
      <c r="WXS1011" s="9"/>
      <c r="WXT1011" s="9"/>
      <c r="WXU1011" s="9"/>
      <c r="WXV1011" s="9"/>
      <c r="WXW1011" s="9"/>
      <c r="WXX1011" s="9"/>
      <c r="WXY1011" s="9"/>
      <c r="WXZ1011" s="9"/>
      <c r="WYA1011" s="9"/>
      <c r="WYB1011" s="9"/>
      <c r="WYC1011" s="9"/>
      <c r="WYD1011" s="9"/>
      <c r="WYE1011" s="9"/>
      <c r="WYF1011" s="9"/>
      <c r="WYG1011" s="9"/>
      <c r="WYH1011" s="9"/>
      <c r="WYI1011" s="9"/>
      <c r="WYJ1011" s="9"/>
      <c r="WYK1011" s="9"/>
      <c r="WYL1011" s="9"/>
      <c r="WYM1011" s="9"/>
      <c r="WYN1011" s="9"/>
      <c r="WYO1011" s="9"/>
      <c r="WYP1011" s="9"/>
      <c r="WYQ1011" s="9"/>
      <c r="WYR1011" s="9"/>
      <c r="WYS1011" s="9"/>
      <c r="WYT1011" s="9"/>
      <c r="WYU1011" s="9"/>
      <c r="WYV1011" s="9"/>
      <c r="WYW1011" s="9"/>
      <c r="WYX1011" s="9"/>
      <c r="WYY1011" s="9"/>
      <c r="WYZ1011" s="9"/>
      <c r="WZA1011" s="9"/>
      <c r="WZB1011" s="9"/>
      <c r="WZC1011" s="9"/>
      <c r="WZD1011" s="9"/>
      <c r="WZE1011" s="9"/>
      <c r="WZF1011" s="9"/>
      <c r="WZG1011" s="9"/>
      <c r="WZH1011" s="9"/>
      <c r="WZI1011" s="9"/>
      <c r="WZJ1011" s="9"/>
      <c r="WZK1011" s="9"/>
      <c r="WZL1011" s="9"/>
      <c r="WZM1011" s="9"/>
      <c r="WZN1011" s="9"/>
      <c r="WZO1011" s="9"/>
      <c r="WZP1011" s="9"/>
      <c r="WZQ1011" s="9"/>
      <c r="WZR1011" s="9"/>
      <c r="WZS1011" s="9"/>
      <c r="WZT1011" s="9"/>
      <c r="WZU1011" s="9"/>
      <c r="WZV1011" s="9"/>
      <c r="WZW1011" s="9"/>
      <c r="WZX1011" s="9"/>
      <c r="WZY1011" s="9"/>
      <c r="WZZ1011" s="9"/>
      <c r="XAA1011" s="9"/>
      <c r="XAB1011" s="9"/>
      <c r="XAC1011" s="9"/>
      <c r="XAD1011" s="9"/>
      <c r="XAE1011" s="9"/>
      <c r="XAF1011" s="9"/>
      <c r="XAG1011" s="9"/>
      <c r="XAH1011" s="9"/>
      <c r="XAI1011" s="9"/>
      <c r="XAJ1011" s="9"/>
      <c r="XAK1011" s="9"/>
      <c r="XAL1011" s="9"/>
      <c r="XAM1011" s="9"/>
      <c r="XAN1011" s="9"/>
      <c r="XAO1011" s="9"/>
      <c r="XAP1011" s="9"/>
      <c r="XAQ1011" s="9"/>
      <c r="XAR1011" s="9"/>
      <c r="XAS1011" s="9"/>
      <c r="XAT1011" s="9"/>
      <c r="XAU1011" s="9"/>
      <c r="XAV1011" s="9"/>
      <c r="XAW1011" s="9"/>
      <c r="XAX1011" s="9"/>
      <c r="XAY1011" s="9"/>
      <c r="XAZ1011" s="9"/>
      <c r="XBA1011" s="9"/>
      <c r="XBB1011" s="9"/>
      <c r="XBC1011" s="9"/>
      <c r="XBD1011" s="9"/>
      <c r="XBE1011" s="9"/>
      <c r="XBF1011" s="9"/>
      <c r="XBG1011" s="9"/>
      <c r="XBH1011" s="9"/>
      <c r="XBI1011" s="9"/>
      <c r="XBJ1011" s="9"/>
      <c r="XBK1011" s="9"/>
      <c r="XBL1011" s="9"/>
      <c r="XBM1011" s="9"/>
      <c r="XBN1011" s="9"/>
      <c r="XBO1011" s="9"/>
      <c r="XBP1011" s="9"/>
      <c r="XBQ1011" s="9"/>
      <c r="XBR1011" s="9"/>
      <c r="XBS1011" s="9"/>
      <c r="XBT1011" s="9"/>
      <c r="XBU1011" s="9"/>
      <c r="XBV1011" s="9"/>
      <c r="XBW1011" s="9"/>
      <c r="XBX1011" s="9"/>
      <c r="XBY1011" s="9"/>
      <c r="XBZ1011" s="9"/>
      <c r="XCA1011" s="9"/>
      <c r="XCB1011" s="9"/>
      <c r="XCC1011" s="9"/>
      <c r="XCD1011" s="9"/>
      <c r="XCE1011" s="9"/>
      <c r="XCF1011" s="9"/>
      <c r="XCG1011" s="9"/>
      <c r="XCH1011" s="9"/>
      <c r="XCI1011" s="9"/>
      <c r="XCJ1011" s="9"/>
      <c r="XCK1011" s="9"/>
      <c r="XCL1011" s="9"/>
      <c r="XCM1011" s="9"/>
      <c r="XCN1011" s="9"/>
      <c r="XCO1011" s="9"/>
      <c r="XCP1011" s="9"/>
      <c r="XCQ1011" s="9"/>
      <c r="XCR1011" s="9"/>
      <c r="XCS1011" s="9"/>
      <c r="XCT1011" s="9"/>
      <c r="XCU1011" s="9"/>
      <c r="XCV1011" s="9"/>
      <c r="XCW1011" s="9"/>
      <c r="XCX1011" s="9"/>
      <c r="XCY1011" s="9"/>
      <c r="XCZ1011" s="9"/>
      <c r="XDA1011" s="9"/>
      <c r="XDB1011" s="9"/>
      <c r="XDC1011" s="9"/>
      <c r="XDD1011" s="9"/>
      <c r="XDE1011" s="9"/>
      <c r="XDF1011" s="9"/>
      <c r="XDG1011" s="9"/>
      <c r="XDH1011" s="9"/>
      <c r="XDI1011" s="9"/>
      <c r="XDJ1011" s="9"/>
      <c r="XDK1011" s="9"/>
      <c r="XDL1011" s="9"/>
      <c r="XDM1011" s="9"/>
      <c r="XDN1011" s="9"/>
      <c r="XDO1011" s="9"/>
      <c r="XDP1011" s="9"/>
      <c r="XDQ1011" s="9"/>
      <c r="XDR1011" s="9"/>
      <c r="XDS1011" s="9"/>
      <c r="XDT1011" s="9"/>
      <c r="XDU1011" s="9"/>
      <c r="XDV1011" s="9"/>
      <c r="XDW1011" s="9"/>
      <c r="XDX1011" s="9"/>
      <c r="XDY1011" s="9"/>
      <c r="XDZ1011" s="9"/>
      <c r="XEA1011" s="9"/>
      <c r="XEB1011" s="9"/>
      <c r="XEC1011" s="9"/>
      <c r="XED1011" s="9"/>
      <c r="XEE1011" s="9"/>
      <c r="XEF1011" s="9"/>
      <c r="XEG1011" s="9"/>
      <c r="XEH1011" s="9"/>
      <c r="XEI1011" s="9"/>
      <c r="XEJ1011" s="9"/>
      <c r="XEK1011" s="9"/>
      <c r="XEL1011" s="9"/>
      <c r="XEM1011" s="9"/>
      <c r="XEN1011" s="9"/>
      <c r="XEO1011" s="9"/>
      <c r="XEP1011" s="9"/>
      <c r="XEQ1011" s="9"/>
      <c r="XER1011" s="9"/>
      <c r="XES1011" s="9"/>
      <c r="XET1011" s="9"/>
      <c r="XEU1011" s="9"/>
      <c r="XEV1011" s="9"/>
      <c r="XEW1011" s="9"/>
      <c r="XEX1011" s="9"/>
    </row>
    <row r="1012" s="2" customFormat="true" customHeight="true" spans="1:16378">
      <c r="A1012" s="6">
        <v>1010</v>
      </c>
      <c r="B1012" s="6" t="s">
        <v>2291</v>
      </c>
      <c r="C1012" s="7" t="s">
        <v>2292</v>
      </c>
      <c r="D1012" s="6" t="s">
        <v>12</v>
      </c>
      <c r="E1012" s="6">
        <v>3</v>
      </c>
      <c r="F1012" s="8" t="s">
        <v>757</v>
      </c>
      <c r="G1012" s="6" t="s">
        <v>2272</v>
      </c>
      <c r="H1012" s="6" t="s">
        <v>2293</v>
      </c>
      <c r="I1012" s="6"/>
      <c r="WTL1012" s="9"/>
      <c r="WTM1012" s="9"/>
      <c r="WTN1012" s="9"/>
      <c r="WTO1012" s="9"/>
      <c r="WTP1012" s="9"/>
      <c r="WTQ1012" s="9"/>
      <c r="WTR1012" s="9"/>
      <c r="WTS1012" s="9"/>
      <c r="WTT1012" s="9"/>
      <c r="WTU1012" s="9"/>
      <c r="WTV1012" s="9"/>
      <c r="WTW1012" s="9"/>
      <c r="WTX1012" s="9"/>
      <c r="WTY1012" s="9"/>
      <c r="WTZ1012" s="9"/>
      <c r="WUA1012" s="9"/>
      <c r="WUB1012" s="9"/>
      <c r="WUC1012" s="9"/>
      <c r="WUD1012" s="9"/>
      <c r="WUE1012" s="9"/>
      <c r="WUF1012" s="9"/>
      <c r="WUG1012" s="9"/>
      <c r="WUH1012" s="9"/>
      <c r="WUI1012" s="9"/>
      <c r="WUJ1012" s="9"/>
      <c r="WUK1012" s="9"/>
      <c r="WUL1012" s="9"/>
      <c r="WUM1012" s="9"/>
      <c r="WUN1012" s="9"/>
      <c r="WUO1012" s="9"/>
      <c r="WUP1012" s="9"/>
      <c r="WUQ1012" s="9"/>
      <c r="WUR1012" s="9"/>
      <c r="WUS1012" s="9"/>
      <c r="WUT1012" s="9"/>
      <c r="WUU1012" s="9"/>
      <c r="WUV1012" s="9"/>
      <c r="WUW1012" s="9"/>
      <c r="WUX1012" s="9"/>
      <c r="WUY1012" s="9"/>
      <c r="WUZ1012" s="9"/>
      <c r="WVA1012" s="9"/>
      <c r="WVB1012" s="9"/>
      <c r="WVC1012" s="9"/>
      <c r="WVD1012" s="9"/>
      <c r="WVE1012" s="9"/>
      <c r="WVF1012" s="9"/>
      <c r="WVG1012" s="9"/>
      <c r="WVH1012" s="9"/>
      <c r="WVI1012" s="9"/>
      <c r="WVJ1012" s="9"/>
      <c r="WVK1012" s="9"/>
      <c r="WVL1012" s="9"/>
      <c r="WVM1012" s="9"/>
      <c r="WVN1012" s="9"/>
      <c r="WVO1012" s="9"/>
      <c r="WVP1012" s="9"/>
      <c r="WVQ1012" s="9"/>
      <c r="WVR1012" s="9"/>
      <c r="WVS1012" s="9"/>
      <c r="WVT1012" s="9"/>
      <c r="WVU1012" s="9"/>
      <c r="WVV1012" s="9"/>
      <c r="WVW1012" s="9"/>
      <c r="WVX1012" s="9"/>
      <c r="WVY1012" s="9"/>
      <c r="WVZ1012" s="9"/>
      <c r="WWA1012" s="9"/>
      <c r="WWB1012" s="9"/>
      <c r="WWC1012" s="9"/>
      <c r="WWD1012" s="9"/>
      <c r="WWE1012" s="9"/>
      <c r="WWF1012" s="9"/>
      <c r="WWG1012" s="9"/>
      <c r="WWH1012" s="9"/>
      <c r="WWI1012" s="9"/>
      <c r="WWJ1012" s="9"/>
      <c r="WWK1012" s="9"/>
      <c r="WWL1012" s="9"/>
      <c r="WWM1012" s="9"/>
      <c r="WWN1012" s="9"/>
      <c r="WWO1012" s="9"/>
      <c r="WWP1012" s="9"/>
      <c r="WWQ1012" s="9"/>
      <c r="WWR1012" s="9"/>
      <c r="WWS1012" s="9"/>
      <c r="WWT1012" s="9"/>
      <c r="WWU1012" s="9"/>
      <c r="WWV1012" s="9"/>
      <c r="WWW1012" s="9"/>
      <c r="WWX1012" s="9"/>
      <c r="WWY1012" s="9"/>
      <c r="WWZ1012" s="9"/>
      <c r="WXA1012" s="9"/>
      <c r="WXB1012" s="9"/>
      <c r="WXC1012" s="9"/>
      <c r="WXD1012" s="9"/>
      <c r="WXE1012" s="9"/>
      <c r="WXF1012" s="9"/>
      <c r="WXG1012" s="9"/>
      <c r="WXH1012" s="9"/>
      <c r="WXI1012" s="9"/>
      <c r="WXJ1012" s="9"/>
      <c r="WXK1012" s="9"/>
      <c r="WXL1012" s="9"/>
      <c r="WXM1012" s="9"/>
      <c r="WXN1012" s="9"/>
      <c r="WXO1012" s="9"/>
      <c r="WXP1012" s="9"/>
      <c r="WXQ1012" s="9"/>
      <c r="WXR1012" s="9"/>
      <c r="WXS1012" s="9"/>
      <c r="WXT1012" s="9"/>
      <c r="WXU1012" s="9"/>
      <c r="WXV1012" s="9"/>
      <c r="WXW1012" s="9"/>
      <c r="WXX1012" s="9"/>
      <c r="WXY1012" s="9"/>
      <c r="WXZ1012" s="9"/>
      <c r="WYA1012" s="9"/>
      <c r="WYB1012" s="9"/>
      <c r="WYC1012" s="9"/>
      <c r="WYD1012" s="9"/>
      <c r="WYE1012" s="9"/>
      <c r="WYF1012" s="9"/>
      <c r="WYG1012" s="9"/>
      <c r="WYH1012" s="9"/>
      <c r="WYI1012" s="9"/>
      <c r="WYJ1012" s="9"/>
      <c r="WYK1012" s="9"/>
      <c r="WYL1012" s="9"/>
      <c r="WYM1012" s="9"/>
      <c r="WYN1012" s="9"/>
      <c r="WYO1012" s="9"/>
      <c r="WYP1012" s="9"/>
      <c r="WYQ1012" s="9"/>
      <c r="WYR1012" s="9"/>
      <c r="WYS1012" s="9"/>
      <c r="WYT1012" s="9"/>
      <c r="WYU1012" s="9"/>
      <c r="WYV1012" s="9"/>
      <c r="WYW1012" s="9"/>
      <c r="WYX1012" s="9"/>
      <c r="WYY1012" s="9"/>
      <c r="WYZ1012" s="9"/>
      <c r="WZA1012" s="9"/>
      <c r="WZB1012" s="9"/>
      <c r="WZC1012" s="9"/>
      <c r="WZD1012" s="9"/>
      <c r="WZE1012" s="9"/>
      <c r="WZF1012" s="9"/>
      <c r="WZG1012" s="9"/>
      <c r="WZH1012" s="9"/>
      <c r="WZI1012" s="9"/>
      <c r="WZJ1012" s="9"/>
      <c r="WZK1012" s="9"/>
      <c r="WZL1012" s="9"/>
      <c r="WZM1012" s="9"/>
      <c r="WZN1012" s="9"/>
      <c r="WZO1012" s="9"/>
      <c r="WZP1012" s="9"/>
      <c r="WZQ1012" s="9"/>
      <c r="WZR1012" s="9"/>
      <c r="WZS1012" s="9"/>
      <c r="WZT1012" s="9"/>
      <c r="WZU1012" s="9"/>
      <c r="WZV1012" s="9"/>
      <c r="WZW1012" s="9"/>
      <c r="WZX1012" s="9"/>
      <c r="WZY1012" s="9"/>
      <c r="WZZ1012" s="9"/>
      <c r="XAA1012" s="9"/>
      <c r="XAB1012" s="9"/>
      <c r="XAC1012" s="9"/>
      <c r="XAD1012" s="9"/>
      <c r="XAE1012" s="9"/>
      <c r="XAF1012" s="9"/>
      <c r="XAG1012" s="9"/>
      <c r="XAH1012" s="9"/>
      <c r="XAI1012" s="9"/>
      <c r="XAJ1012" s="9"/>
      <c r="XAK1012" s="9"/>
      <c r="XAL1012" s="9"/>
      <c r="XAM1012" s="9"/>
      <c r="XAN1012" s="9"/>
      <c r="XAO1012" s="9"/>
      <c r="XAP1012" s="9"/>
      <c r="XAQ1012" s="9"/>
      <c r="XAR1012" s="9"/>
      <c r="XAS1012" s="9"/>
      <c r="XAT1012" s="9"/>
      <c r="XAU1012" s="9"/>
      <c r="XAV1012" s="9"/>
      <c r="XAW1012" s="9"/>
      <c r="XAX1012" s="9"/>
      <c r="XAY1012" s="9"/>
      <c r="XAZ1012" s="9"/>
      <c r="XBA1012" s="9"/>
      <c r="XBB1012" s="9"/>
      <c r="XBC1012" s="9"/>
      <c r="XBD1012" s="9"/>
      <c r="XBE1012" s="9"/>
      <c r="XBF1012" s="9"/>
      <c r="XBG1012" s="9"/>
      <c r="XBH1012" s="9"/>
      <c r="XBI1012" s="9"/>
      <c r="XBJ1012" s="9"/>
      <c r="XBK1012" s="9"/>
      <c r="XBL1012" s="9"/>
      <c r="XBM1012" s="9"/>
      <c r="XBN1012" s="9"/>
      <c r="XBO1012" s="9"/>
      <c r="XBP1012" s="9"/>
      <c r="XBQ1012" s="9"/>
      <c r="XBR1012" s="9"/>
      <c r="XBS1012" s="9"/>
      <c r="XBT1012" s="9"/>
      <c r="XBU1012" s="9"/>
      <c r="XBV1012" s="9"/>
      <c r="XBW1012" s="9"/>
      <c r="XBX1012" s="9"/>
      <c r="XBY1012" s="9"/>
      <c r="XBZ1012" s="9"/>
      <c r="XCA1012" s="9"/>
      <c r="XCB1012" s="9"/>
      <c r="XCC1012" s="9"/>
      <c r="XCD1012" s="9"/>
      <c r="XCE1012" s="9"/>
      <c r="XCF1012" s="9"/>
      <c r="XCG1012" s="9"/>
      <c r="XCH1012" s="9"/>
      <c r="XCI1012" s="9"/>
      <c r="XCJ1012" s="9"/>
      <c r="XCK1012" s="9"/>
      <c r="XCL1012" s="9"/>
      <c r="XCM1012" s="9"/>
      <c r="XCN1012" s="9"/>
      <c r="XCO1012" s="9"/>
      <c r="XCP1012" s="9"/>
      <c r="XCQ1012" s="9"/>
      <c r="XCR1012" s="9"/>
      <c r="XCS1012" s="9"/>
      <c r="XCT1012" s="9"/>
      <c r="XCU1012" s="9"/>
      <c r="XCV1012" s="9"/>
      <c r="XCW1012" s="9"/>
      <c r="XCX1012" s="9"/>
      <c r="XCY1012" s="9"/>
      <c r="XCZ1012" s="9"/>
      <c r="XDA1012" s="9"/>
      <c r="XDB1012" s="9"/>
      <c r="XDC1012" s="9"/>
      <c r="XDD1012" s="9"/>
      <c r="XDE1012" s="9"/>
      <c r="XDF1012" s="9"/>
      <c r="XDG1012" s="9"/>
      <c r="XDH1012" s="9"/>
      <c r="XDI1012" s="9"/>
      <c r="XDJ1012" s="9"/>
      <c r="XDK1012" s="9"/>
      <c r="XDL1012" s="9"/>
      <c r="XDM1012" s="9"/>
      <c r="XDN1012" s="9"/>
      <c r="XDO1012" s="9"/>
      <c r="XDP1012" s="9"/>
      <c r="XDQ1012" s="9"/>
      <c r="XDR1012" s="9"/>
      <c r="XDS1012" s="9"/>
      <c r="XDT1012" s="9"/>
      <c r="XDU1012" s="9"/>
      <c r="XDV1012" s="9"/>
      <c r="XDW1012" s="9"/>
      <c r="XDX1012" s="9"/>
      <c r="XDY1012" s="9"/>
      <c r="XDZ1012" s="9"/>
      <c r="XEA1012" s="9"/>
      <c r="XEB1012" s="9"/>
      <c r="XEC1012" s="9"/>
      <c r="XED1012" s="9"/>
      <c r="XEE1012" s="9"/>
      <c r="XEF1012" s="9"/>
      <c r="XEG1012" s="9"/>
      <c r="XEH1012" s="9"/>
      <c r="XEI1012" s="9"/>
      <c r="XEJ1012" s="9"/>
      <c r="XEK1012" s="9"/>
      <c r="XEL1012" s="9"/>
      <c r="XEM1012" s="9"/>
      <c r="XEN1012" s="9"/>
      <c r="XEO1012" s="9"/>
      <c r="XEP1012" s="9"/>
      <c r="XEQ1012" s="9"/>
      <c r="XER1012" s="9"/>
      <c r="XES1012" s="9"/>
      <c r="XET1012" s="9"/>
      <c r="XEU1012" s="9"/>
      <c r="XEV1012" s="9"/>
      <c r="XEW1012" s="9"/>
      <c r="XEX1012" s="9"/>
    </row>
    <row r="1013" s="2" customFormat="true" customHeight="true" spans="1:16378">
      <c r="A1013" s="6">
        <v>1011</v>
      </c>
      <c r="B1013" s="6" t="s">
        <v>2294</v>
      </c>
      <c r="C1013" s="7" t="s">
        <v>2295</v>
      </c>
      <c r="D1013" s="6" t="s">
        <v>12</v>
      </c>
      <c r="E1013" s="6">
        <v>3</v>
      </c>
      <c r="F1013" s="8" t="s">
        <v>757</v>
      </c>
      <c r="G1013" s="6" t="s">
        <v>2272</v>
      </c>
      <c r="H1013" s="6" t="s">
        <v>2293</v>
      </c>
      <c r="I1013" s="6"/>
      <c r="WTL1013" s="9"/>
      <c r="WTM1013" s="9"/>
      <c r="WTN1013" s="9"/>
      <c r="WTO1013" s="9"/>
      <c r="WTP1013" s="9"/>
      <c r="WTQ1013" s="9"/>
      <c r="WTR1013" s="9"/>
      <c r="WTS1013" s="9"/>
      <c r="WTT1013" s="9"/>
      <c r="WTU1013" s="9"/>
      <c r="WTV1013" s="9"/>
      <c r="WTW1013" s="9"/>
      <c r="WTX1013" s="9"/>
      <c r="WTY1013" s="9"/>
      <c r="WTZ1013" s="9"/>
      <c r="WUA1013" s="9"/>
      <c r="WUB1013" s="9"/>
      <c r="WUC1013" s="9"/>
      <c r="WUD1013" s="9"/>
      <c r="WUE1013" s="9"/>
      <c r="WUF1013" s="9"/>
      <c r="WUG1013" s="9"/>
      <c r="WUH1013" s="9"/>
      <c r="WUI1013" s="9"/>
      <c r="WUJ1013" s="9"/>
      <c r="WUK1013" s="9"/>
      <c r="WUL1013" s="9"/>
      <c r="WUM1013" s="9"/>
      <c r="WUN1013" s="9"/>
      <c r="WUO1013" s="9"/>
      <c r="WUP1013" s="9"/>
      <c r="WUQ1013" s="9"/>
      <c r="WUR1013" s="9"/>
      <c r="WUS1013" s="9"/>
      <c r="WUT1013" s="9"/>
      <c r="WUU1013" s="9"/>
      <c r="WUV1013" s="9"/>
      <c r="WUW1013" s="9"/>
      <c r="WUX1013" s="9"/>
      <c r="WUY1013" s="9"/>
      <c r="WUZ1013" s="9"/>
      <c r="WVA1013" s="9"/>
      <c r="WVB1013" s="9"/>
      <c r="WVC1013" s="9"/>
      <c r="WVD1013" s="9"/>
      <c r="WVE1013" s="9"/>
      <c r="WVF1013" s="9"/>
      <c r="WVG1013" s="9"/>
      <c r="WVH1013" s="9"/>
      <c r="WVI1013" s="9"/>
      <c r="WVJ1013" s="9"/>
      <c r="WVK1013" s="9"/>
      <c r="WVL1013" s="9"/>
      <c r="WVM1013" s="9"/>
      <c r="WVN1013" s="9"/>
      <c r="WVO1013" s="9"/>
      <c r="WVP1013" s="9"/>
      <c r="WVQ1013" s="9"/>
      <c r="WVR1013" s="9"/>
      <c r="WVS1013" s="9"/>
      <c r="WVT1013" s="9"/>
      <c r="WVU1013" s="9"/>
      <c r="WVV1013" s="9"/>
      <c r="WVW1013" s="9"/>
      <c r="WVX1013" s="9"/>
      <c r="WVY1013" s="9"/>
      <c r="WVZ1013" s="9"/>
      <c r="WWA1013" s="9"/>
      <c r="WWB1013" s="9"/>
      <c r="WWC1013" s="9"/>
      <c r="WWD1013" s="9"/>
      <c r="WWE1013" s="9"/>
      <c r="WWF1013" s="9"/>
      <c r="WWG1013" s="9"/>
      <c r="WWH1013" s="9"/>
      <c r="WWI1013" s="9"/>
      <c r="WWJ1013" s="9"/>
      <c r="WWK1013" s="9"/>
      <c r="WWL1013" s="9"/>
      <c r="WWM1013" s="9"/>
      <c r="WWN1013" s="9"/>
      <c r="WWO1013" s="9"/>
      <c r="WWP1013" s="9"/>
      <c r="WWQ1013" s="9"/>
      <c r="WWR1013" s="9"/>
      <c r="WWS1013" s="9"/>
      <c r="WWT1013" s="9"/>
      <c r="WWU1013" s="9"/>
      <c r="WWV1013" s="9"/>
      <c r="WWW1013" s="9"/>
      <c r="WWX1013" s="9"/>
      <c r="WWY1013" s="9"/>
      <c r="WWZ1013" s="9"/>
      <c r="WXA1013" s="9"/>
      <c r="WXB1013" s="9"/>
      <c r="WXC1013" s="9"/>
      <c r="WXD1013" s="9"/>
      <c r="WXE1013" s="9"/>
      <c r="WXF1013" s="9"/>
      <c r="WXG1013" s="9"/>
      <c r="WXH1013" s="9"/>
      <c r="WXI1013" s="9"/>
      <c r="WXJ1013" s="9"/>
      <c r="WXK1013" s="9"/>
      <c r="WXL1013" s="9"/>
      <c r="WXM1013" s="9"/>
      <c r="WXN1013" s="9"/>
      <c r="WXO1013" s="9"/>
      <c r="WXP1013" s="9"/>
      <c r="WXQ1013" s="9"/>
      <c r="WXR1013" s="9"/>
      <c r="WXS1013" s="9"/>
      <c r="WXT1013" s="9"/>
      <c r="WXU1013" s="9"/>
      <c r="WXV1013" s="9"/>
      <c r="WXW1013" s="9"/>
      <c r="WXX1013" s="9"/>
      <c r="WXY1013" s="9"/>
      <c r="WXZ1013" s="9"/>
      <c r="WYA1013" s="9"/>
      <c r="WYB1013" s="9"/>
      <c r="WYC1013" s="9"/>
      <c r="WYD1013" s="9"/>
      <c r="WYE1013" s="9"/>
      <c r="WYF1013" s="9"/>
      <c r="WYG1013" s="9"/>
      <c r="WYH1013" s="9"/>
      <c r="WYI1013" s="9"/>
      <c r="WYJ1013" s="9"/>
      <c r="WYK1013" s="9"/>
      <c r="WYL1013" s="9"/>
      <c r="WYM1013" s="9"/>
      <c r="WYN1013" s="9"/>
      <c r="WYO1013" s="9"/>
      <c r="WYP1013" s="9"/>
      <c r="WYQ1013" s="9"/>
      <c r="WYR1013" s="9"/>
      <c r="WYS1013" s="9"/>
      <c r="WYT1013" s="9"/>
      <c r="WYU1013" s="9"/>
      <c r="WYV1013" s="9"/>
      <c r="WYW1013" s="9"/>
      <c r="WYX1013" s="9"/>
      <c r="WYY1013" s="9"/>
      <c r="WYZ1013" s="9"/>
      <c r="WZA1013" s="9"/>
      <c r="WZB1013" s="9"/>
      <c r="WZC1013" s="9"/>
      <c r="WZD1013" s="9"/>
      <c r="WZE1013" s="9"/>
      <c r="WZF1013" s="9"/>
      <c r="WZG1013" s="9"/>
      <c r="WZH1013" s="9"/>
      <c r="WZI1013" s="9"/>
      <c r="WZJ1013" s="9"/>
      <c r="WZK1013" s="9"/>
      <c r="WZL1013" s="9"/>
      <c r="WZM1013" s="9"/>
      <c r="WZN1013" s="9"/>
      <c r="WZO1013" s="9"/>
      <c r="WZP1013" s="9"/>
      <c r="WZQ1013" s="9"/>
      <c r="WZR1013" s="9"/>
      <c r="WZS1013" s="9"/>
      <c r="WZT1013" s="9"/>
      <c r="WZU1013" s="9"/>
      <c r="WZV1013" s="9"/>
      <c r="WZW1013" s="9"/>
      <c r="WZX1013" s="9"/>
      <c r="WZY1013" s="9"/>
      <c r="WZZ1013" s="9"/>
      <c r="XAA1013" s="9"/>
      <c r="XAB1013" s="9"/>
      <c r="XAC1013" s="9"/>
      <c r="XAD1013" s="9"/>
      <c r="XAE1013" s="9"/>
      <c r="XAF1013" s="9"/>
      <c r="XAG1013" s="9"/>
      <c r="XAH1013" s="9"/>
      <c r="XAI1013" s="9"/>
      <c r="XAJ1013" s="9"/>
      <c r="XAK1013" s="9"/>
      <c r="XAL1013" s="9"/>
      <c r="XAM1013" s="9"/>
      <c r="XAN1013" s="9"/>
      <c r="XAO1013" s="9"/>
      <c r="XAP1013" s="9"/>
      <c r="XAQ1013" s="9"/>
      <c r="XAR1013" s="9"/>
      <c r="XAS1013" s="9"/>
      <c r="XAT1013" s="9"/>
      <c r="XAU1013" s="9"/>
      <c r="XAV1013" s="9"/>
      <c r="XAW1013" s="9"/>
      <c r="XAX1013" s="9"/>
      <c r="XAY1013" s="9"/>
      <c r="XAZ1013" s="9"/>
      <c r="XBA1013" s="9"/>
      <c r="XBB1013" s="9"/>
      <c r="XBC1013" s="9"/>
      <c r="XBD1013" s="9"/>
      <c r="XBE1013" s="9"/>
      <c r="XBF1013" s="9"/>
      <c r="XBG1013" s="9"/>
      <c r="XBH1013" s="9"/>
      <c r="XBI1013" s="9"/>
      <c r="XBJ1013" s="9"/>
      <c r="XBK1013" s="9"/>
      <c r="XBL1013" s="9"/>
      <c r="XBM1013" s="9"/>
      <c r="XBN1013" s="9"/>
      <c r="XBO1013" s="9"/>
      <c r="XBP1013" s="9"/>
      <c r="XBQ1013" s="9"/>
      <c r="XBR1013" s="9"/>
      <c r="XBS1013" s="9"/>
      <c r="XBT1013" s="9"/>
      <c r="XBU1013" s="9"/>
      <c r="XBV1013" s="9"/>
      <c r="XBW1013" s="9"/>
      <c r="XBX1013" s="9"/>
      <c r="XBY1013" s="9"/>
      <c r="XBZ1013" s="9"/>
      <c r="XCA1013" s="9"/>
      <c r="XCB1013" s="9"/>
      <c r="XCC1013" s="9"/>
      <c r="XCD1013" s="9"/>
      <c r="XCE1013" s="9"/>
      <c r="XCF1013" s="9"/>
      <c r="XCG1013" s="9"/>
      <c r="XCH1013" s="9"/>
      <c r="XCI1013" s="9"/>
      <c r="XCJ1013" s="9"/>
      <c r="XCK1013" s="9"/>
      <c r="XCL1013" s="9"/>
      <c r="XCM1013" s="9"/>
      <c r="XCN1013" s="9"/>
      <c r="XCO1013" s="9"/>
      <c r="XCP1013" s="9"/>
      <c r="XCQ1013" s="9"/>
      <c r="XCR1013" s="9"/>
      <c r="XCS1013" s="9"/>
      <c r="XCT1013" s="9"/>
      <c r="XCU1013" s="9"/>
      <c r="XCV1013" s="9"/>
      <c r="XCW1013" s="9"/>
      <c r="XCX1013" s="9"/>
      <c r="XCY1013" s="9"/>
      <c r="XCZ1013" s="9"/>
      <c r="XDA1013" s="9"/>
      <c r="XDB1013" s="9"/>
      <c r="XDC1013" s="9"/>
      <c r="XDD1013" s="9"/>
      <c r="XDE1013" s="9"/>
      <c r="XDF1013" s="9"/>
      <c r="XDG1013" s="9"/>
      <c r="XDH1013" s="9"/>
      <c r="XDI1013" s="9"/>
      <c r="XDJ1013" s="9"/>
      <c r="XDK1013" s="9"/>
      <c r="XDL1013" s="9"/>
      <c r="XDM1013" s="9"/>
      <c r="XDN1013" s="9"/>
      <c r="XDO1013" s="9"/>
      <c r="XDP1013" s="9"/>
      <c r="XDQ1013" s="9"/>
      <c r="XDR1013" s="9"/>
      <c r="XDS1013" s="9"/>
      <c r="XDT1013" s="9"/>
      <c r="XDU1013" s="9"/>
      <c r="XDV1013" s="9"/>
      <c r="XDW1013" s="9"/>
      <c r="XDX1013" s="9"/>
      <c r="XDY1013" s="9"/>
      <c r="XDZ1013" s="9"/>
      <c r="XEA1013" s="9"/>
      <c r="XEB1013" s="9"/>
      <c r="XEC1013" s="9"/>
      <c r="XED1013" s="9"/>
      <c r="XEE1013" s="9"/>
      <c r="XEF1013" s="9"/>
      <c r="XEG1013" s="9"/>
      <c r="XEH1013" s="9"/>
      <c r="XEI1013" s="9"/>
      <c r="XEJ1013" s="9"/>
      <c r="XEK1013" s="9"/>
      <c r="XEL1013" s="9"/>
      <c r="XEM1013" s="9"/>
      <c r="XEN1013" s="9"/>
      <c r="XEO1013" s="9"/>
      <c r="XEP1013" s="9"/>
      <c r="XEQ1013" s="9"/>
      <c r="XER1013" s="9"/>
      <c r="XES1013" s="9"/>
      <c r="XET1013" s="9"/>
      <c r="XEU1013" s="9"/>
      <c r="XEV1013" s="9"/>
      <c r="XEW1013" s="9"/>
      <c r="XEX1013" s="9"/>
    </row>
    <row r="1014" s="2" customFormat="true" customHeight="true" spans="1:16378">
      <c r="A1014" s="6">
        <v>1012</v>
      </c>
      <c r="B1014" s="6" t="s">
        <v>2296</v>
      </c>
      <c r="C1014" s="7" t="s">
        <v>2297</v>
      </c>
      <c r="D1014" s="6" t="s">
        <v>12</v>
      </c>
      <c r="E1014" s="6" t="s">
        <v>30</v>
      </c>
      <c r="F1014" s="8" t="s">
        <v>757</v>
      </c>
      <c r="G1014" s="6" t="s">
        <v>2272</v>
      </c>
      <c r="H1014" s="6" t="s">
        <v>2293</v>
      </c>
      <c r="I1014" s="6" t="s">
        <v>34</v>
      </c>
      <c r="WTL1014" s="9"/>
      <c r="WTM1014" s="9"/>
      <c r="WTN1014" s="9"/>
      <c r="WTO1014" s="9"/>
      <c r="WTP1014" s="9"/>
      <c r="WTQ1014" s="9"/>
      <c r="WTR1014" s="9"/>
      <c r="WTS1014" s="9"/>
      <c r="WTT1014" s="9"/>
      <c r="WTU1014" s="9"/>
      <c r="WTV1014" s="9"/>
      <c r="WTW1014" s="9"/>
      <c r="WTX1014" s="9"/>
      <c r="WTY1014" s="9"/>
      <c r="WTZ1014" s="9"/>
      <c r="WUA1014" s="9"/>
      <c r="WUB1014" s="9"/>
      <c r="WUC1014" s="9"/>
      <c r="WUD1014" s="9"/>
      <c r="WUE1014" s="9"/>
      <c r="WUF1014" s="9"/>
      <c r="WUG1014" s="9"/>
      <c r="WUH1014" s="9"/>
      <c r="WUI1014" s="9"/>
      <c r="WUJ1014" s="9"/>
      <c r="WUK1014" s="9"/>
      <c r="WUL1014" s="9"/>
      <c r="WUM1014" s="9"/>
      <c r="WUN1014" s="9"/>
      <c r="WUO1014" s="9"/>
      <c r="WUP1014" s="9"/>
      <c r="WUQ1014" s="9"/>
      <c r="WUR1014" s="9"/>
      <c r="WUS1014" s="9"/>
      <c r="WUT1014" s="9"/>
      <c r="WUU1014" s="9"/>
      <c r="WUV1014" s="9"/>
      <c r="WUW1014" s="9"/>
      <c r="WUX1014" s="9"/>
      <c r="WUY1014" s="9"/>
      <c r="WUZ1014" s="9"/>
      <c r="WVA1014" s="9"/>
      <c r="WVB1014" s="9"/>
      <c r="WVC1014" s="9"/>
      <c r="WVD1014" s="9"/>
      <c r="WVE1014" s="9"/>
      <c r="WVF1014" s="9"/>
      <c r="WVG1014" s="9"/>
      <c r="WVH1014" s="9"/>
      <c r="WVI1014" s="9"/>
      <c r="WVJ1014" s="9"/>
      <c r="WVK1014" s="9"/>
      <c r="WVL1014" s="9"/>
      <c r="WVM1014" s="9"/>
      <c r="WVN1014" s="9"/>
      <c r="WVO1014" s="9"/>
      <c r="WVP1014" s="9"/>
      <c r="WVQ1014" s="9"/>
      <c r="WVR1014" s="9"/>
      <c r="WVS1014" s="9"/>
      <c r="WVT1014" s="9"/>
      <c r="WVU1014" s="9"/>
      <c r="WVV1014" s="9"/>
      <c r="WVW1014" s="9"/>
      <c r="WVX1014" s="9"/>
      <c r="WVY1014" s="9"/>
      <c r="WVZ1014" s="9"/>
      <c r="WWA1014" s="9"/>
      <c r="WWB1014" s="9"/>
      <c r="WWC1014" s="9"/>
      <c r="WWD1014" s="9"/>
      <c r="WWE1014" s="9"/>
      <c r="WWF1014" s="9"/>
      <c r="WWG1014" s="9"/>
      <c r="WWH1014" s="9"/>
      <c r="WWI1014" s="9"/>
      <c r="WWJ1014" s="9"/>
      <c r="WWK1014" s="9"/>
      <c r="WWL1014" s="9"/>
      <c r="WWM1014" s="9"/>
      <c r="WWN1014" s="9"/>
      <c r="WWO1014" s="9"/>
      <c r="WWP1014" s="9"/>
      <c r="WWQ1014" s="9"/>
      <c r="WWR1014" s="9"/>
      <c r="WWS1014" s="9"/>
      <c r="WWT1014" s="9"/>
      <c r="WWU1014" s="9"/>
      <c r="WWV1014" s="9"/>
      <c r="WWW1014" s="9"/>
      <c r="WWX1014" s="9"/>
      <c r="WWY1014" s="9"/>
      <c r="WWZ1014" s="9"/>
      <c r="WXA1014" s="9"/>
      <c r="WXB1014" s="9"/>
      <c r="WXC1014" s="9"/>
      <c r="WXD1014" s="9"/>
      <c r="WXE1014" s="9"/>
      <c r="WXF1014" s="9"/>
      <c r="WXG1014" s="9"/>
      <c r="WXH1014" s="9"/>
      <c r="WXI1014" s="9"/>
      <c r="WXJ1014" s="9"/>
      <c r="WXK1014" s="9"/>
      <c r="WXL1014" s="9"/>
      <c r="WXM1014" s="9"/>
      <c r="WXN1014" s="9"/>
      <c r="WXO1014" s="9"/>
      <c r="WXP1014" s="9"/>
      <c r="WXQ1014" s="9"/>
      <c r="WXR1014" s="9"/>
      <c r="WXS1014" s="9"/>
      <c r="WXT1014" s="9"/>
      <c r="WXU1014" s="9"/>
      <c r="WXV1014" s="9"/>
      <c r="WXW1014" s="9"/>
      <c r="WXX1014" s="9"/>
      <c r="WXY1014" s="9"/>
      <c r="WXZ1014" s="9"/>
      <c r="WYA1014" s="9"/>
      <c r="WYB1014" s="9"/>
      <c r="WYC1014" s="9"/>
      <c r="WYD1014" s="9"/>
      <c r="WYE1014" s="9"/>
      <c r="WYF1014" s="9"/>
      <c r="WYG1014" s="9"/>
      <c r="WYH1014" s="9"/>
      <c r="WYI1014" s="9"/>
      <c r="WYJ1014" s="9"/>
      <c r="WYK1014" s="9"/>
      <c r="WYL1014" s="9"/>
      <c r="WYM1014" s="9"/>
      <c r="WYN1014" s="9"/>
      <c r="WYO1014" s="9"/>
      <c r="WYP1014" s="9"/>
      <c r="WYQ1014" s="9"/>
      <c r="WYR1014" s="9"/>
      <c r="WYS1014" s="9"/>
      <c r="WYT1014" s="9"/>
      <c r="WYU1014" s="9"/>
      <c r="WYV1014" s="9"/>
      <c r="WYW1014" s="9"/>
      <c r="WYX1014" s="9"/>
      <c r="WYY1014" s="9"/>
      <c r="WYZ1014" s="9"/>
      <c r="WZA1014" s="9"/>
      <c r="WZB1014" s="9"/>
      <c r="WZC1014" s="9"/>
      <c r="WZD1014" s="9"/>
      <c r="WZE1014" s="9"/>
      <c r="WZF1014" s="9"/>
      <c r="WZG1014" s="9"/>
      <c r="WZH1014" s="9"/>
      <c r="WZI1014" s="9"/>
      <c r="WZJ1014" s="9"/>
      <c r="WZK1014" s="9"/>
      <c r="WZL1014" s="9"/>
      <c r="WZM1014" s="9"/>
      <c r="WZN1014" s="9"/>
      <c r="WZO1014" s="9"/>
      <c r="WZP1014" s="9"/>
      <c r="WZQ1014" s="9"/>
      <c r="WZR1014" s="9"/>
      <c r="WZS1014" s="9"/>
      <c r="WZT1014" s="9"/>
      <c r="WZU1014" s="9"/>
      <c r="WZV1014" s="9"/>
      <c r="WZW1014" s="9"/>
      <c r="WZX1014" s="9"/>
      <c r="WZY1014" s="9"/>
      <c r="WZZ1014" s="9"/>
      <c r="XAA1014" s="9"/>
      <c r="XAB1014" s="9"/>
      <c r="XAC1014" s="9"/>
      <c r="XAD1014" s="9"/>
      <c r="XAE1014" s="9"/>
      <c r="XAF1014" s="9"/>
      <c r="XAG1014" s="9"/>
      <c r="XAH1014" s="9"/>
      <c r="XAI1014" s="9"/>
      <c r="XAJ1014" s="9"/>
      <c r="XAK1014" s="9"/>
      <c r="XAL1014" s="9"/>
      <c r="XAM1014" s="9"/>
      <c r="XAN1014" s="9"/>
      <c r="XAO1014" s="9"/>
      <c r="XAP1014" s="9"/>
      <c r="XAQ1014" s="9"/>
      <c r="XAR1014" s="9"/>
      <c r="XAS1014" s="9"/>
      <c r="XAT1014" s="9"/>
      <c r="XAU1014" s="9"/>
      <c r="XAV1014" s="9"/>
      <c r="XAW1014" s="9"/>
      <c r="XAX1014" s="9"/>
      <c r="XAY1014" s="9"/>
      <c r="XAZ1014" s="9"/>
      <c r="XBA1014" s="9"/>
      <c r="XBB1014" s="9"/>
      <c r="XBC1014" s="9"/>
      <c r="XBD1014" s="9"/>
      <c r="XBE1014" s="9"/>
      <c r="XBF1014" s="9"/>
      <c r="XBG1014" s="9"/>
      <c r="XBH1014" s="9"/>
      <c r="XBI1014" s="9"/>
      <c r="XBJ1014" s="9"/>
      <c r="XBK1014" s="9"/>
      <c r="XBL1014" s="9"/>
      <c r="XBM1014" s="9"/>
      <c r="XBN1014" s="9"/>
      <c r="XBO1014" s="9"/>
      <c r="XBP1014" s="9"/>
      <c r="XBQ1014" s="9"/>
      <c r="XBR1014" s="9"/>
      <c r="XBS1014" s="9"/>
      <c r="XBT1014" s="9"/>
      <c r="XBU1014" s="9"/>
      <c r="XBV1014" s="9"/>
      <c r="XBW1014" s="9"/>
      <c r="XBX1014" s="9"/>
      <c r="XBY1014" s="9"/>
      <c r="XBZ1014" s="9"/>
      <c r="XCA1014" s="9"/>
      <c r="XCB1014" s="9"/>
      <c r="XCC1014" s="9"/>
      <c r="XCD1014" s="9"/>
      <c r="XCE1014" s="9"/>
      <c r="XCF1014" s="9"/>
      <c r="XCG1014" s="9"/>
      <c r="XCH1014" s="9"/>
      <c r="XCI1014" s="9"/>
      <c r="XCJ1014" s="9"/>
      <c r="XCK1014" s="9"/>
      <c r="XCL1014" s="9"/>
      <c r="XCM1014" s="9"/>
      <c r="XCN1014" s="9"/>
      <c r="XCO1014" s="9"/>
      <c r="XCP1014" s="9"/>
      <c r="XCQ1014" s="9"/>
      <c r="XCR1014" s="9"/>
      <c r="XCS1014" s="9"/>
      <c r="XCT1014" s="9"/>
      <c r="XCU1014" s="9"/>
      <c r="XCV1014" s="9"/>
      <c r="XCW1014" s="9"/>
      <c r="XCX1014" s="9"/>
      <c r="XCY1014" s="9"/>
      <c r="XCZ1014" s="9"/>
      <c r="XDA1014" s="9"/>
      <c r="XDB1014" s="9"/>
      <c r="XDC1014" s="9"/>
      <c r="XDD1014" s="9"/>
      <c r="XDE1014" s="9"/>
      <c r="XDF1014" s="9"/>
      <c r="XDG1014" s="9"/>
      <c r="XDH1014" s="9"/>
      <c r="XDI1014" s="9"/>
      <c r="XDJ1014" s="9"/>
      <c r="XDK1014" s="9"/>
      <c r="XDL1014" s="9"/>
      <c r="XDM1014" s="9"/>
      <c r="XDN1014" s="9"/>
      <c r="XDO1014" s="9"/>
      <c r="XDP1014" s="9"/>
      <c r="XDQ1014" s="9"/>
      <c r="XDR1014" s="9"/>
      <c r="XDS1014" s="9"/>
      <c r="XDT1014" s="9"/>
      <c r="XDU1014" s="9"/>
      <c r="XDV1014" s="9"/>
      <c r="XDW1014" s="9"/>
      <c r="XDX1014" s="9"/>
      <c r="XDY1014" s="9"/>
      <c r="XDZ1014" s="9"/>
      <c r="XEA1014" s="9"/>
      <c r="XEB1014" s="9"/>
      <c r="XEC1014" s="9"/>
      <c r="XED1014" s="9"/>
      <c r="XEE1014" s="9"/>
      <c r="XEF1014" s="9"/>
      <c r="XEG1014" s="9"/>
      <c r="XEH1014" s="9"/>
      <c r="XEI1014" s="9"/>
      <c r="XEJ1014" s="9"/>
      <c r="XEK1014" s="9"/>
      <c r="XEL1014" s="9"/>
      <c r="XEM1014" s="9"/>
      <c r="XEN1014" s="9"/>
      <c r="XEO1014" s="9"/>
      <c r="XEP1014" s="9"/>
      <c r="XEQ1014" s="9"/>
      <c r="XER1014" s="9"/>
      <c r="XES1014" s="9"/>
      <c r="XET1014" s="9"/>
      <c r="XEU1014" s="9"/>
      <c r="XEV1014" s="9"/>
      <c r="XEW1014" s="9"/>
      <c r="XEX1014" s="9"/>
    </row>
    <row r="1015" s="2" customFormat="true" customHeight="true" spans="1:16378">
      <c r="A1015" s="6">
        <v>1013</v>
      </c>
      <c r="B1015" s="6" t="s">
        <v>2298</v>
      </c>
      <c r="C1015" s="7" t="s">
        <v>2299</v>
      </c>
      <c r="D1015" s="6" t="s">
        <v>12</v>
      </c>
      <c r="E1015" s="6">
        <v>3</v>
      </c>
      <c r="F1015" s="8" t="s">
        <v>757</v>
      </c>
      <c r="G1015" s="6" t="s">
        <v>2272</v>
      </c>
      <c r="H1015" s="6" t="s">
        <v>2293</v>
      </c>
      <c r="I1015" s="6"/>
      <c r="WTL1015" s="9"/>
      <c r="WTM1015" s="9"/>
      <c r="WTN1015" s="9"/>
      <c r="WTO1015" s="9"/>
      <c r="WTP1015" s="9"/>
      <c r="WTQ1015" s="9"/>
      <c r="WTR1015" s="9"/>
      <c r="WTS1015" s="9"/>
      <c r="WTT1015" s="9"/>
      <c r="WTU1015" s="9"/>
      <c r="WTV1015" s="9"/>
      <c r="WTW1015" s="9"/>
      <c r="WTX1015" s="9"/>
      <c r="WTY1015" s="9"/>
      <c r="WTZ1015" s="9"/>
      <c r="WUA1015" s="9"/>
      <c r="WUB1015" s="9"/>
      <c r="WUC1015" s="9"/>
      <c r="WUD1015" s="9"/>
      <c r="WUE1015" s="9"/>
      <c r="WUF1015" s="9"/>
      <c r="WUG1015" s="9"/>
      <c r="WUH1015" s="9"/>
      <c r="WUI1015" s="9"/>
      <c r="WUJ1015" s="9"/>
      <c r="WUK1015" s="9"/>
      <c r="WUL1015" s="9"/>
      <c r="WUM1015" s="9"/>
      <c r="WUN1015" s="9"/>
      <c r="WUO1015" s="9"/>
      <c r="WUP1015" s="9"/>
      <c r="WUQ1015" s="9"/>
      <c r="WUR1015" s="9"/>
      <c r="WUS1015" s="9"/>
      <c r="WUT1015" s="9"/>
      <c r="WUU1015" s="9"/>
      <c r="WUV1015" s="9"/>
      <c r="WUW1015" s="9"/>
      <c r="WUX1015" s="9"/>
      <c r="WUY1015" s="9"/>
      <c r="WUZ1015" s="9"/>
      <c r="WVA1015" s="9"/>
      <c r="WVB1015" s="9"/>
      <c r="WVC1015" s="9"/>
      <c r="WVD1015" s="9"/>
      <c r="WVE1015" s="9"/>
      <c r="WVF1015" s="9"/>
      <c r="WVG1015" s="9"/>
      <c r="WVH1015" s="9"/>
      <c r="WVI1015" s="9"/>
      <c r="WVJ1015" s="9"/>
      <c r="WVK1015" s="9"/>
      <c r="WVL1015" s="9"/>
      <c r="WVM1015" s="9"/>
      <c r="WVN1015" s="9"/>
      <c r="WVO1015" s="9"/>
      <c r="WVP1015" s="9"/>
      <c r="WVQ1015" s="9"/>
      <c r="WVR1015" s="9"/>
      <c r="WVS1015" s="9"/>
      <c r="WVT1015" s="9"/>
      <c r="WVU1015" s="9"/>
      <c r="WVV1015" s="9"/>
      <c r="WVW1015" s="9"/>
      <c r="WVX1015" s="9"/>
      <c r="WVY1015" s="9"/>
      <c r="WVZ1015" s="9"/>
      <c r="WWA1015" s="9"/>
      <c r="WWB1015" s="9"/>
      <c r="WWC1015" s="9"/>
      <c r="WWD1015" s="9"/>
      <c r="WWE1015" s="9"/>
      <c r="WWF1015" s="9"/>
      <c r="WWG1015" s="9"/>
      <c r="WWH1015" s="9"/>
      <c r="WWI1015" s="9"/>
      <c r="WWJ1015" s="9"/>
      <c r="WWK1015" s="9"/>
      <c r="WWL1015" s="9"/>
      <c r="WWM1015" s="9"/>
      <c r="WWN1015" s="9"/>
      <c r="WWO1015" s="9"/>
      <c r="WWP1015" s="9"/>
      <c r="WWQ1015" s="9"/>
      <c r="WWR1015" s="9"/>
      <c r="WWS1015" s="9"/>
      <c r="WWT1015" s="9"/>
      <c r="WWU1015" s="9"/>
      <c r="WWV1015" s="9"/>
      <c r="WWW1015" s="9"/>
      <c r="WWX1015" s="9"/>
      <c r="WWY1015" s="9"/>
      <c r="WWZ1015" s="9"/>
      <c r="WXA1015" s="9"/>
      <c r="WXB1015" s="9"/>
      <c r="WXC1015" s="9"/>
      <c r="WXD1015" s="9"/>
      <c r="WXE1015" s="9"/>
      <c r="WXF1015" s="9"/>
      <c r="WXG1015" s="9"/>
      <c r="WXH1015" s="9"/>
      <c r="WXI1015" s="9"/>
      <c r="WXJ1015" s="9"/>
      <c r="WXK1015" s="9"/>
      <c r="WXL1015" s="9"/>
      <c r="WXM1015" s="9"/>
      <c r="WXN1015" s="9"/>
      <c r="WXO1015" s="9"/>
      <c r="WXP1015" s="9"/>
      <c r="WXQ1015" s="9"/>
      <c r="WXR1015" s="9"/>
      <c r="WXS1015" s="9"/>
      <c r="WXT1015" s="9"/>
      <c r="WXU1015" s="9"/>
      <c r="WXV1015" s="9"/>
      <c r="WXW1015" s="9"/>
      <c r="WXX1015" s="9"/>
      <c r="WXY1015" s="9"/>
      <c r="WXZ1015" s="9"/>
      <c r="WYA1015" s="9"/>
      <c r="WYB1015" s="9"/>
      <c r="WYC1015" s="9"/>
      <c r="WYD1015" s="9"/>
      <c r="WYE1015" s="9"/>
      <c r="WYF1015" s="9"/>
      <c r="WYG1015" s="9"/>
      <c r="WYH1015" s="9"/>
      <c r="WYI1015" s="9"/>
      <c r="WYJ1015" s="9"/>
      <c r="WYK1015" s="9"/>
      <c r="WYL1015" s="9"/>
      <c r="WYM1015" s="9"/>
      <c r="WYN1015" s="9"/>
      <c r="WYO1015" s="9"/>
      <c r="WYP1015" s="9"/>
      <c r="WYQ1015" s="9"/>
      <c r="WYR1015" s="9"/>
      <c r="WYS1015" s="9"/>
      <c r="WYT1015" s="9"/>
      <c r="WYU1015" s="9"/>
      <c r="WYV1015" s="9"/>
      <c r="WYW1015" s="9"/>
      <c r="WYX1015" s="9"/>
      <c r="WYY1015" s="9"/>
      <c r="WYZ1015" s="9"/>
      <c r="WZA1015" s="9"/>
      <c r="WZB1015" s="9"/>
      <c r="WZC1015" s="9"/>
      <c r="WZD1015" s="9"/>
      <c r="WZE1015" s="9"/>
      <c r="WZF1015" s="9"/>
      <c r="WZG1015" s="9"/>
      <c r="WZH1015" s="9"/>
      <c r="WZI1015" s="9"/>
      <c r="WZJ1015" s="9"/>
      <c r="WZK1015" s="9"/>
      <c r="WZL1015" s="9"/>
      <c r="WZM1015" s="9"/>
      <c r="WZN1015" s="9"/>
      <c r="WZO1015" s="9"/>
      <c r="WZP1015" s="9"/>
      <c r="WZQ1015" s="9"/>
      <c r="WZR1015" s="9"/>
      <c r="WZS1015" s="9"/>
      <c r="WZT1015" s="9"/>
      <c r="WZU1015" s="9"/>
      <c r="WZV1015" s="9"/>
      <c r="WZW1015" s="9"/>
      <c r="WZX1015" s="9"/>
      <c r="WZY1015" s="9"/>
      <c r="WZZ1015" s="9"/>
      <c r="XAA1015" s="9"/>
      <c r="XAB1015" s="9"/>
      <c r="XAC1015" s="9"/>
      <c r="XAD1015" s="9"/>
      <c r="XAE1015" s="9"/>
      <c r="XAF1015" s="9"/>
      <c r="XAG1015" s="9"/>
      <c r="XAH1015" s="9"/>
      <c r="XAI1015" s="9"/>
      <c r="XAJ1015" s="9"/>
      <c r="XAK1015" s="9"/>
      <c r="XAL1015" s="9"/>
      <c r="XAM1015" s="9"/>
      <c r="XAN1015" s="9"/>
      <c r="XAO1015" s="9"/>
      <c r="XAP1015" s="9"/>
      <c r="XAQ1015" s="9"/>
      <c r="XAR1015" s="9"/>
      <c r="XAS1015" s="9"/>
      <c r="XAT1015" s="9"/>
      <c r="XAU1015" s="9"/>
      <c r="XAV1015" s="9"/>
      <c r="XAW1015" s="9"/>
      <c r="XAX1015" s="9"/>
      <c r="XAY1015" s="9"/>
      <c r="XAZ1015" s="9"/>
      <c r="XBA1015" s="9"/>
      <c r="XBB1015" s="9"/>
      <c r="XBC1015" s="9"/>
      <c r="XBD1015" s="9"/>
      <c r="XBE1015" s="9"/>
      <c r="XBF1015" s="9"/>
      <c r="XBG1015" s="9"/>
      <c r="XBH1015" s="9"/>
      <c r="XBI1015" s="9"/>
      <c r="XBJ1015" s="9"/>
      <c r="XBK1015" s="9"/>
      <c r="XBL1015" s="9"/>
      <c r="XBM1015" s="9"/>
      <c r="XBN1015" s="9"/>
      <c r="XBO1015" s="9"/>
      <c r="XBP1015" s="9"/>
      <c r="XBQ1015" s="9"/>
      <c r="XBR1015" s="9"/>
      <c r="XBS1015" s="9"/>
      <c r="XBT1015" s="9"/>
      <c r="XBU1015" s="9"/>
      <c r="XBV1015" s="9"/>
      <c r="XBW1015" s="9"/>
      <c r="XBX1015" s="9"/>
      <c r="XBY1015" s="9"/>
      <c r="XBZ1015" s="9"/>
      <c r="XCA1015" s="9"/>
      <c r="XCB1015" s="9"/>
      <c r="XCC1015" s="9"/>
      <c r="XCD1015" s="9"/>
      <c r="XCE1015" s="9"/>
      <c r="XCF1015" s="9"/>
      <c r="XCG1015" s="9"/>
      <c r="XCH1015" s="9"/>
      <c r="XCI1015" s="9"/>
      <c r="XCJ1015" s="9"/>
      <c r="XCK1015" s="9"/>
      <c r="XCL1015" s="9"/>
      <c r="XCM1015" s="9"/>
      <c r="XCN1015" s="9"/>
      <c r="XCO1015" s="9"/>
      <c r="XCP1015" s="9"/>
      <c r="XCQ1015" s="9"/>
      <c r="XCR1015" s="9"/>
      <c r="XCS1015" s="9"/>
      <c r="XCT1015" s="9"/>
      <c r="XCU1015" s="9"/>
      <c r="XCV1015" s="9"/>
      <c r="XCW1015" s="9"/>
      <c r="XCX1015" s="9"/>
      <c r="XCY1015" s="9"/>
      <c r="XCZ1015" s="9"/>
      <c r="XDA1015" s="9"/>
      <c r="XDB1015" s="9"/>
      <c r="XDC1015" s="9"/>
      <c r="XDD1015" s="9"/>
      <c r="XDE1015" s="9"/>
      <c r="XDF1015" s="9"/>
      <c r="XDG1015" s="9"/>
      <c r="XDH1015" s="9"/>
      <c r="XDI1015" s="9"/>
      <c r="XDJ1015" s="9"/>
      <c r="XDK1015" s="9"/>
      <c r="XDL1015" s="9"/>
      <c r="XDM1015" s="9"/>
      <c r="XDN1015" s="9"/>
      <c r="XDO1015" s="9"/>
      <c r="XDP1015" s="9"/>
      <c r="XDQ1015" s="9"/>
      <c r="XDR1015" s="9"/>
      <c r="XDS1015" s="9"/>
      <c r="XDT1015" s="9"/>
      <c r="XDU1015" s="9"/>
      <c r="XDV1015" s="9"/>
      <c r="XDW1015" s="9"/>
      <c r="XDX1015" s="9"/>
      <c r="XDY1015" s="9"/>
      <c r="XDZ1015" s="9"/>
      <c r="XEA1015" s="9"/>
      <c r="XEB1015" s="9"/>
      <c r="XEC1015" s="9"/>
      <c r="XED1015" s="9"/>
      <c r="XEE1015" s="9"/>
      <c r="XEF1015" s="9"/>
      <c r="XEG1015" s="9"/>
      <c r="XEH1015" s="9"/>
      <c r="XEI1015" s="9"/>
      <c r="XEJ1015" s="9"/>
      <c r="XEK1015" s="9"/>
      <c r="XEL1015" s="9"/>
      <c r="XEM1015" s="9"/>
      <c r="XEN1015" s="9"/>
      <c r="XEO1015" s="9"/>
      <c r="XEP1015" s="9"/>
      <c r="XEQ1015" s="9"/>
      <c r="XER1015" s="9"/>
      <c r="XES1015" s="9"/>
      <c r="XET1015" s="9"/>
      <c r="XEU1015" s="9"/>
      <c r="XEV1015" s="9"/>
      <c r="XEW1015" s="9"/>
      <c r="XEX1015" s="9"/>
    </row>
    <row r="1016" s="2" customFormat="true" customHeight="true" spans="1:16378">
      <c r="A1016" s="6">
        <v>1014</v>
      </c>
      <c r="B1016" s="6" t="s">
        <v>2300</v>
      </c>
      <c r="C1016" s="7" t="s">
        <v>2301</v>
      </c>
      <c r="D1016" s="6" t="s">
        <v>12</v>
      </c>
      <c r="E1016" s="6">
        <v>2</v>
      </c>
      <c r="F1016" s="8" t="s">
        <v>757</v>
      </c>
      <c r="G1016" s="6" t="s">
        <v>2272</v>
      </c>
      <c r="H1016" s="6" t="s">
        <v>2293</v>
      </c>
      <c r="I1016" s="6"/>
      <c r="WTL1016" s="9"/>
      <c r="WTM1016" s="9"/>
      <c r="WTN1016" s="9"/>
      <c r="WTO1016" s="9"/>
      <c r="WTP1016" s="9"/>
      <c r="WTQ1016" s="9"/>
      <c r="WTR1016" s="9"/>
      <c r="WTS1016" s="9"/>
      <c r="WTT1016" s="9"/>
      <c r="WTU1016" s="9"/>
      <c r="WTV1016" s="9"/>
      <c r="WTW1016" s="9"/>
      <c r="WTX1016" s="9"/>
      <c r="WTY1016" s="9"/>
      <c r="WTZ1016" s="9"/>
      <c r="WUA1016" s="9"/>
      <c r="WUB1016" s="9"/>
      <c r="WUC1016" s="9"/>
      <c r="WUD1016" s="9"/>
      <c r="WUE1016" s="9"/>
      <c r="WUF1016" s="9"/>
      <c r="WUG1016" s="9"/>
      <c r="WUH1016" s="9"/>
      <c r="WUI1016" s="9"/>
      <c r="WUJ1016" s="9"/>
      <c r="WUK1016" s="9"/>
      <c r="WUL1016" s="9"/>
      <c r="WUM1016" s="9"/>
      <c r="WUN1016" s="9"/>
      <c r="WUO1016" s="9"/>
      <c r="WUP1016" s="9"/>
      <c r="WUQ1016" s="9"/>
      <c r="WUR1016" s="9"/>
      <c r="WUS1016" s="9"/>
      <c r="WUT1016" s="9"/>
      <c r="WUU1016" s="9"/>
      <c r="WUV1016" s="9"/>
      <c r="WUW1016" s="9"/>
      <c r="WUX1016" s="9"/>
      <c r="WUY1016" s="9"/>
      <c r="WUZ1016" s="9"/>
      <c r="WVA1016" s="9"/>
      <c r="WVB1016" s="9"/>
      <c r="WVC1016" s="9"/>
      <c r="WVD1016" s="9"/>
      <c r="WVE1016" s="9"/>
      <c r="WVF1016" s="9"/>
      <c r="WVG1016" s="9"/>
      <c r="WVH1016" s="9"/>
      <c r="WVI1016" s="9"/>
      <c r="WVJ1016" s="9"/>
      <c r="WVK1016" s="9"/>
      <c r="WVL1016" s="9"/>
      <c r="WVM1016" s="9"/>
      <c r="WVN1016" s="9"/>
      <c r="WVO1016" s="9"/>
      <c r="WVP1016" s="9"/>
      <c r="WVQ1016" s="9"/>
      <c r="WVR1016" s="9"/>
      <c r="WVS1016" s="9"/>
      <c r="WVT1016" s="9"/>
      <c r="WVU1016" s="9"/>
      <c r="WVV1016" s="9"/>
      <c r="WVW1016" s="9"/>
      <c r="WVX1016" s="9"/>
      <c r="WVY1016" s="9"/>
      <c r="WVZ1016" s="9"/>
      <c r="WWA1016" s="9"/>
      <c r="WWB1016" s="9"/>
      <c r="WWC1016" s="9"/>
      <c r="WWD1016" s="9"/>
      <c r="WWE1016" s="9"/>
      <c r="WWF1016" s="9"/>
      <c r="WWG1016" s="9"/>
      <c r="WWH1016" s="9"/>
      <c r="WWI1016" s="9"/>
      <c r="WWJ1016" s="9"/>
      <c r="WWK1016" s="9"/>
      <c r="WWL1016" s="9"/>
      <c r="WWM1016" s="9"/>
      <c r="WWN1016" s="9"/>
      <c r="WWO1016" s="9"/>
      <c r="WWP1016" s="9"/>
      <c r="WWQ1016" s="9"/>
      <c r="WWR1016" s="9"/>
      <c r="WWS1016" s="9"/>
      <c r="WWT1016" s="9"/>
      <c r="WWU1016" s="9"/>
      <c r="WWV1016" s="9"/>
      <c r="WWW1016" s="9"/>
      <c r="WWX1016" s="9"/>
      <c r="WWY1016" s="9"/>
      <c r="WWZ1016" s="9"/>
      <c r="WXA1016" s="9"/>
      <c r="WXB1016" s="9"/>
      <c r="WXC1016" s="9"/>
      <c r="WXD1016" s="9"/>
      <c r="WXE1016" s="9"/>
      <c r="WXF1016" s="9"/>
      <c r="WXG1016" s="9"/>
      <c r="WXH1016" s="9"/>
      <c r="WXI1016" s="9"/>
      <c r="WXJ1016" s="9"/>
      <c r="WXK1016" s="9"/>
      <c r="WXL1016" s="9"/>
      <c r="WXM1016" s="9"/>
      <c r="WXN1016" s="9"/>
      <c r="WXO1016" s="9"/>
      <c r="WXP1016" s="9"/>
      <c r="WXQ1016" s="9"/>
      <c r="WXR1016" s="9"/>
      <c r="WXS1016" s="9"/>
      <c r="WXT1016" s="9"/>
      <c r="WXU1016" s="9"/>
      <c r="WXV1016" s="9"/>
      <c r="WXW1016" s="9"/>
      <c r="WXX1016" s="9"/>
      <c r="WXY1016" s="9"/>
      <c r="WXZ1016" s="9"/>
      <c r="WYA1016" s="9"/>
      <c r="WYB1016" s="9"/>
      <c r="WYC1016" s="9"/>
      <c r="WYD1016" s="9"/>
      <c r="WYE1016" s="9"/>
      <c r="WYF1016" s="9"/>
      <c r="WYG1016" s="9"/>
      <c r="WYH1016" s="9"/>
      <c r="WYI1016" s="9"/>
      <c r="WYJ1016" s="9"/>
      <c r="WYK1016" s="9"/>
      <c r="WYL1016" s="9"/>
      <c r="WYM1016" s="9"/>
      <c r="WYN1016" s="9"/>
      <c r="WYO1016" s="9"/>
      <c r="WYP1016" s="9"/>
      <c r="WYQ1016" s="9"/>
      <c r="WYR1016" s="9"/>
      <c r="WYS1016" s="9"/>
      <c r="WYT1016" s="9"/>
      <c r="WYU1016" s="9"/>
      <c r="WYV1016" s="9"/>
      <c r="WYW1016" s="9"/>
      <c r="WYX1016" s="9"/>
      <c r="WYY1016" s="9"/>
      <c r="WYZ1016" s="9"/>
      <c r="WZA1016" s="9"/>
      <c r="WZB1016" s="9"/>
      <c r="WZC1016" s="9"/>
      <c r="WZD1016" s="9"/>
      <c r="WZE1016" s="9"/>
      <c r="WZF1016" s="9"/>
      <c r="WZG1016" s="9"/>
      <c r="WZH1016" s="9"/>
      <c r="WZI1016" s="9"/>
      <c r="WZJ1016" s="9"/>
      <c r="WZK1016" s="9"/>
      <c r="WZL1016" s="9"/>
      <c r="WZM1016" s="9"/>
      <c r="WZN1016" s="9"/>
      <c r="WZO1016" s="9"/>
      <c r="WZP1016" s="9"/>
      <c r="WZQ1016" s="9"/>
      <c r="WZR1016" s="9"/>
      <c r="WZS1016" s="9"/>
      <c r="WZT1016" s="9"/>
      <c r="WZU1016" s="9"/>
      <c r="WZV1016" s="9"/>
      <c r="WZW1016" s="9"/>
      <c r="WZX1016" s="9"/>
      <c r="WZY1016" s="9"/>
      <c r="WZZ1016" s="9"/>
      <c r="XAA1016" s="9"/>
      <c r="XAB1016" s="9"/>
      <c r="XAC1016" s="9"/>
      <c r="XAD1016" s="9"/>
      <c r="XAE1016" s="9"/>
      <c r="XAF1016" s="9"/>
      <c r="XAG1016" s="9"/>
      <c r="XAH1016" s="9"/>
      <c r="XAI1016" s="9"/>
      <c r="XAJ1016" s="9"/>
      <c r="XAK1016" s="9"/>
      <c r="XAL1016" s="9"/>
      <c r="XAM1016" s="9"/>
      <c r="XAN1016" s="9"/>
      <c r="XAO1016" s="9"/>
      <c r="XAP1016" s="9"/>
      <c r="XAQ1016" s="9"/>
      <c r="XAR1016" s="9"/>
      <c r="XAS1016" s="9"/>
      <c r="XAT1016" s="9"/>
      <c r="XAU1016" s="9"/>
      <c r="XAV1016" s="9"/>
      <c r="XAW1016" s="9"/>
      <c r="XAX1016" s="9"/>
      <c r="XAY1016" s="9"/>
      <c r="XAZ1016" s="9"/>
      <c r="XBA1016" s="9"/>
      <c r="XBB1016" s="9"/>
      <c r="XBC1016" s="9"/>
      <c r="XBD1016" s="9"/>
      <c r="XBE1016" s="9"/>
      <c r="XBF1016" s="9"/>
      <c r="XBG1016" s="9"/>
      <c r="XBH1016" s="9"/>
      <c r="XBI1016" s="9"/>
      <c r="XBJ1016" s="9"/>
      <c r="XBK1016" s="9"/>
      <c r="XBL1016" s="9"/>
      <c r="XBM1016" s="9"/>
      <c r="XBN1016" s="9"/>
      <c r="XBO1016" s="9"/>
      <c r="XBP1016" s="9"/>
      <c r="XBQ1016" s="9"/>
      <c r="XBR1016" s="9"/>
      <c r="XBS1016" s="9"/>
      <c r="XBT1016" s="9"/>
      <c r="XBU1016" s="9"/>
      <c r="XBV1016" s="9"/>
      <c r="XBW1016" s="9"/>
      <c r="XBX1016" s="9"/>
      <c r="XBY1016" s="9"/>
      <c r="XBZ1016" s="9"/>
      <c r="XCA1016" s="9"/>
      <c r="XCB1016" s="9"/>
      <c r="XCC1016" s="9"/>
      <c r="XCD1016" s="9"/>
      <c r="XCE1016" s="9"/>
      <c r="XCF1016" s="9"/>
      <c r="XCG1016" s="9"/>
      <c r="XCH1016" s="9"/>
      <c r="XCI1016" s="9"/>
      <c r="XCJ1016" s="9"/>
      <c r="XCK1016" s="9"/>
      <c r="XCL1016" s="9"/>
      <c r="XCM1016" s="9"/>
      <c r="XCN1016" s="9"/>
      <c r="XCO1016" s="9"/>
      <c r="XCP1016" s="9"/>
      <c r="XCQ1016" s="9"/>
      <c r="XCR1016" s="9"/>
      <c r="XCS1016" s="9"/>
      <c r="XCT1016" s="9"/>
      <c r="XCU1016" s="9"/>
      <c r="XCV1016" s="9"/>
      <c r="XCW1016" s="9"/>
      <c r="XCX1016" s="9"/>
      <c r="XCY1016" s="9"/>
      <c r="XCZ1016" s="9"/>
      <c r="XDA1016" s="9"/>
      <c r="XDB1016" s="9"/>
      <c r="XDC1016" s="9"/>
      <c r="XDD1016" s="9"/>
      <c r="XDE1016" s="9"/>
      <c r="XDF1016" s="9"/>
      <c r="XDG1016" s="9"/>
      <c r="XDH1016" s="9"/>
      <c r="XDI1016" s="9"/>
      <c r="XDJ1016" s="9"/>
      <c r="XDK1016" s="9"/>
      <c r="XDL1016" s="9"/>
      <c r="XDM1016" s="9"/>
      <c r="XDN1016" s="9"/>
      <c r="XDO1016" s="9"/>
      <c r="XDP1016" s="9"/>
      <c r="XDQ1016" s="9"/>
      <c r="XDR1016" s="9"/>
      <c r="XDS1016" s="9"/>
      <c r="XDT1016" s="9"/>
      <c r="XDU1016" s="9"/>
      <c r="XDV1016" s="9"/>
      <c r="XDW1016" s="9"/>
      <c r="XDX1016" s="9"/>
      <c r="XDY1016" s="9"/>
      <c r="XDZ1016" s="9"/>
      <c r="XEA1016" s="9"/>
      <c r="XEB1016" s="9"/>
      <c r="XEC1016" s="9"/>
      <c r="XED1016" s="9"/>
      <c r="XEE1016" s="9"/>
      <c r="XEF1016" s="9"/>
      <c r="XEG1016" s="9"/>
      <c r="XEH1016" s="9"/>
      <c r="XEI1016" s="9"/>
      <c r="XEJ1016" s="9"/>
      <c r="XEK1016" s="9"/>
      <c r="XEL1016" s="9"/>
      <c r="XEM1016" s="9"/>
      <c r="XEN1016" s="9"/>
      <c r="XEO1016" s="9"/>
      <c r="XEP1016" s="9"/>
      <c r="XEQ1016" s="9"/>
      <c r="XER1016" s="9"/>
      <c r="XES1016" s="9"/>
      <c r="XET1016" s="9"/>
      <c r="XEU1016" s="9"/>
      <c r="XEV1016" s="9"/>
      <c r="XEW1016" s="9"/>
      <c r="XEX1016" s="9"/>
    </row>
    <row r="1017" s="2" customFormat="true" customHeight="true" spans="1:16378">
      <c r="A1017" s="6">
        <v>1015</v>
      </c>
      <c r="B1017" s="6" t="s">
        <v>2302</v>
      </c>
      <c r="C1017" s="7" t="s">
        <v>2303</v>
      </c>
      <c r="D1017" s="6" t="s">
        <v>12</v>
      </c>
      <c r="E1017" s="6">
        <v>1</v>
      </c>
      <c r="F1017" s="8" t="s">
        <v>757</v>
      </c>
      <c r="G1017" s="6" t="s">
        <v>2272</v>
      </c>
      <c r="H1017" s="6" t="s">
        <v>2293</v>
      </c>
      <c r="I1017" s="6"/>
      <c r="WTL1017" s="9"/>
      <c r="WTM1017" s="9"/>
      <c r="WTN1017" s="9"/>
      <c r="WTO1017" s="9"/>
      <c r="WTP1017" s="9"/>
      <c r="WTQ1017" s="9"/>
      <c r="WTR1017" s="9"/>
      <c r="WTS1017" s="9"/>
      <c r="WTT1017" s="9"/>
      <c r="WTU1017" s="9"/>
      <c r="WTV1017" s="9"/>
      <c r="WTW1017" s="9"/>
      <c r="WTX1017" s="9"/>
      <c r="WTY1017" s="9"/>
      <c r="WTZ1017" s="9"/>
      <c r="WUA1017" s="9"/>
      <c r="WUB1017" s="9"/>
      <c r="WUC1017" s="9"/>
      <c r="WUD1017" s="9"/>
      <c r="WUE1017" s="9"/>
      <c r="WUF1017" s="9"/>
      <c r="WUG1017" s="9"/>
      <c r="WUH1017" s="9"/>
      <c r="WUI1017" s="9"/>
      <c r="WUJ1017" s="9"/>
      <c r="WUK1017" s="9"/>
      <c r="WUL1017" s="9"/>
      <c r="WUM1017" s="9"/>
      <c r="WUN1017" s="9"/>
      <c r="WUO1017" s="9"/>
      <c r="WUP1017" s="9"/>
      <c r="WUQ1017" s="9"/>
      <c r="WUR1017" s="9"/>
      <c r="WUS1017" s="9"/>
      <c r="WUT1017" s="9"/>
      <c r="WUU1017" s="9"/>
      <c r="WUV1017" s="9"/>
      <c r="WUW1017" s="9"/>
      <c r="WUX1017" s="9"/>
      <c r="WUY1017" s="9"/>
      <c r="WUZ1017" s="9"/>
      <c r="WVA1017" s="9"/>
      <c r="WVB1017" s="9"/>
      <c r="WVC1017" s="9"/>
      <c r="WVD1017" s="9"/>
      <c r="WVE1017" s="9"/>
      <c r="WVF1017" s="9"/>
      <c r="WVG1017" s="9"/>
      <c r="WVH1017" s="9"/>
      <c r="WVI1017" s="9"/>
      <c r="WVJ1017" s="9"/>
      <c r="WVK1017" s="9"/>
      <c r="WVL1017" s="9"/>
      <c r="WVM1017" s="9"/>
      <c r="WVN1017" s="9"/>
      <c r="WVO1017" s="9"/>
      <c r="WVP1017" s="9"/>
      <c r="WVQ1017" s="9"/>
      <c r="WVR1017" s="9"/>
      <c r="WVS1017" s="9"/>
      <c r="WVT1017" s="9"/>
      <c r="WVU1017" s="9"/>
      <c r="WVV1017" s="9"/>
      <c r="WVW1017" s="9"/>
      <c r="WVX1017" s="9"/>
      <c r="WVY1017" s="9"/>
      <c r="WVZ1017" s="9"/>
      <c r="WWA1017" s="9"/>
      <c r="WWB1017" s="9"/>
      <c r="WWC1017" s="9"/>
      <c r="WWD1017" s="9"/>
      <c r="WWE1017" s="9"/>
      <c r="WWF1017" s="9"/>
      <c r="WWG1017" s="9"/>
      <c r="WWH1017" s="9"/>
      <c r="WWI1017" s="9"/>
      <c r="WWJ1017" s="9"/>
      <c r="WWK1017" s="9"/>
      <c r="WWL1017" s="9"/>
      <c r="WWM1017" s="9"/>
      <c r="WWN1017" s="9"/>
      <c r="WWO1017" s="9"/>
      <c r="WWP1017" s="9"/>
      <c r="WWQ1017" s="9"/>
      <c r="WWR1017" s="9"/>
      <c r="WWS1017" s="9"/>
      <c r="WWT1017" s="9"/>
      <c r="WWU1017" s="9"/>
      <c r="WWV1017" s="9"/>
      <c r="WWW1017" s="9"/>
      <c r="WWX1017" s="9"/>
      <c r="WWY1017" s="9"/>
      <c r="WWZ1017" s="9"/>
      <c r="WXA1017" s="9"/>
      <c r="WXB1017" s="9"/>
      <c r="WXC1017" s="9"/>
      <c r="WXD1017" s="9"/>
      <c r="WXE1017" s="9"/>
      <c r="WXF1017" s="9"/>
      <c r="WXG1017" s="9"/>
      <c r="WXH1017" s="9"/>
      <c r="WXI1017" s="9"/>
      <c r="WXJ1017" s="9"/>
      <c r="WXK1017" s="9"/>
      <c r="WXL1017" s="9"/>
      <c r="WXM1017" s="9"/>
      <c r="WXN1017" s="9"/>
      <c r="WXO1017" s="9"/>
      <c r="WXP1017" s="9"/>
      <c r="WXQ1017" s="9"/>
      <c r="WXR1017" s="9"/>
      <c r="WXS1017" s="9"/>
      <c r="WXT1017" s="9"/>
      <c r="WXU1017" s="9"/>
      <c r="WXV1017" s="9"/>
      <c r="WXW1017" s="9"/>
      <c r="WXX1017" s="9"/>
      <c r="WXY1017" s="9"/>
      <c r="WXZ1017" s="9"/>
      <c r="WYA1017" s="9"/>
      <c r="WYB1017" s="9"/>
      <c r="WYC1017" s="9"/>
      <c r="WYD1017" s="9"/>
      <c r="WYE1017" s="9"/>
      <c r="WYF1017" s="9"/>
      <c r="WYG1017" s="9"/>
      <c r="WYH1017" s="9"/>
      <c r="WYI1017" s="9"/>
      <c r="WYJ1017" s="9"/>
      <c r="WYK1017" s="9"/>
      <c r="WYL1017" s="9"/>
      <c r="WYM1017" s="9"/>
      <c r="WYN1017" s="9"/>
      <c r="WYO1017" s="9"/>
      <c r="WYP1017" s="9"/>
      <c r="WYQ1017" s="9"/>
      <c r="WYR1017" s="9"/>
      <c r="WYS1017" s="9"/>
      <c r="WYT1017" s="9"/>
      <c r="WYU1017" s="9"/>
      <c r="WYV1017" s="9"/>
      <c r="WYW1017" s="9"/>
      <c r="WYX1017" s="9"/>
      <c r="WYY1017" s="9"/>
      <c r="WYZ1017" s="9"/>
      <c r="WZA1017" s="9"/>
      <c r="WZB1017" s="9"/>
      <c r="WZC1017" s="9"/>
      <c r="WZD1017" s="9"/>
      <c r="WZE1017" s="9"/>
      <c r="WZF1017" s="9"/>
      <c r="WZG1017" s="9"/>
      <c r="WZH1017" s="9"/>
      <c r="WZI1017" s="9"/>
      <c r="WZJ1017" s="9"/>
      <c r="WZK1017" s="9"/>
      <c r="WZL1017" s="9"/>
      <c r="WZM1017" s="9"/>
      <c r="WZN1017" s="9"/>
      <c r="WZO1017" s="9"/>
      <c r="WZP1017" s="9"/>
      <c r="WZQ1017" s="9"/>
      <c r="WZR1017" s="9"/>
      <c r="WZS1017" s="9"/>
      <c r="WZT1017" s="9"/>
      <c r="WZU1017" s="9"/>
      <c r="WZV1017" s="9"/>
      <c r="WZW1017" s="9"/>
      <c r="WZX1017" s="9"/>
      <c r="WZY1017" s="9"/>
      <c r="WZZ1017" s="9"/>
      <c r="XAA1017" s="9"/>
      <c r="XAB1017" s="9"/>
      <c r="XAC1017" s="9"/>
      <c r="XAD1017" s="9"/>
      <c r="XAE1017" s="9"/>
      <c r="XAF1017" s="9"/>
      <c r="XAG1017" s="9"/>
      <c r="XAH1017" s="9"/>
      <c r="XAI1017" s="9"/>
      <c r="XAJ1017" s="9"/>
      <c r="XAK1017" s="9"/>
      <c r="XAL1017" s="9"/>
      <c r="XAM1017" s="9"/>
      <c r="XAN1017" s="9"/>
      <c r="XAO1017" s="9"/>
      <c r="XAP1017" s="9"/>
      <c r="XAQ1017" s="9"/>
      <c r="XAR1017" s="9"/>
      <c r="XAS1017" s="9"/>
      <c r="XAT1017" s="9"/>
      <c r="XAU1017" s="9"/>
      <c r="XAV1017" s="9"/>
      <c r="XAW1017" s="9"/>
      <c r="XAX1017" s="9"/>
      <c r="XAY1017" s="9"/>
      <c r="XAZ1017" s="9"/>
      <c r="XBA1017" s="9"/>
      <c r="XBB1017" s="9"/>
      <c r="XBC1017" s="9"/>
      <c r="XBD1017" s="9"/>
      <c r="XBE1017" s="9"/>
      <c r="XBF1017" s="9"/>
      <c r="XBG1017" s="9"/>
      <c r="XBH1017" s="9"/>
      <c r="XBI1017" s="9"/>
      <c r="XBJ1017" s="9"/>
      <c r="XBK1017" s="9"/>
      <c r="XBL1017" s="9"/>
      <c r="XBM1017" s="9"/>
      <c r="XBN1017" s="9"/>
      <c r="XBO1017" s="9"/>
      <c r="XBP1017" s="9"/>
      <c r="XBQ1017" s="9"/>
      <c r="XBR1017" s="9"/>
      <c r="XBS1017" s="9"/>
      <c r="XBT1017" s="9"/>
      <c r="XBU1017" s="9"/>
      <c r="XBV1017" s="9"/>
      <c r="XBW1017" s="9"/>
      <c r="XBX1017" s="9"/>
      <c r="XBY1017" s="9"/>
      <c r="XBZ1017" s="9"/>
      <c r="XCA1017" s="9"/>
      <c r="XCB1017" s="9"/>
      <c r="XCC1017" s="9"/>
      <c r="XCD1017" s="9"/>
      <c r="XCE1017" s="9"/>
      <c r="XCF1017" s="9"/>
      <c r="XCG1017" s="9"/>
      <c r="XCH1017" s="9"/>
      <c r="XCI1017" s="9"/>
      <c r="XCJ1017" s="9"/>
      <c r="XCK1017" s="9"/>
      <c r="XCL1017" s="9"/>
      <c r="XCM1017" s="9"/>
      <c r="XCN1017" s="9"/>
      <c r="XCO1017" s="9"/>
      <c r="XCP1017" s="9"/>
      <c r="XCQ1017" s="9"/>
      <c r="XCR1017" s="9"/>
      <c r="XCS1017" s="9"/>
      <c r="XCT1017" s="9"/>
      <c r="XCU1017" s="9"/>
      <c r="XCV1017" s="9"/>
      <c r="XCW1017" s="9"/>
      <c r="XCX1017" s="9"/>
      <c r="XCY1017" s="9"/>
      <c r="XCZ1017" s="9"/>
      <c r="XDA1017" s="9"/>
      <c r="XDB1017" s="9"/>
      <c r="XDC1017" s="9"/>
      <c r="XDD1017" s="9"/>
      <c r="XDE1017" s="9"/>
      <c r="XDF1017" s="9"/>
      <c r="XDG1017" s="9"/>
      <c r="XDH1017" s="9"/>
      <c r="XDI1017" s="9"/>
      <c r="XDJ1017" s="9"/>
      <c r="XDK1017" s="9"/>
      <c r="XDL1017" s="9"/>
      <c r="XDM1017" s="9"/>
      <c r="XDN1017" s="9"/>
      <c r="XDO1017" s="9"/>
      <c r="XDP1017" s="9"/>
      <c r="XDQ1017" s="9"/>
      <c r="XDR1017" s="9"/>
      <c r="XDS1017" s="9"/>
      <c r="XDT1017" s="9"/>
      <c r="XDU1017" s="9"/>
      <c r="XDV1017" s="9"/>
      <c r="XDW1017" s="9"/>
      <c r="XDX1017" s="9"/>
      <c r="XDY1017" s="9"/>
      <c r="XDZ1017" s="9"/>
      <c r="XEA1017" s="9"/>
      <c r="XEB1017" s="9"/>
      <c r="XEC1017" s="9"/>
      <c r="XED1017" s="9"/>
      <c r="XEE1017" s="9"/>
      <c r="XEF1017" s="9"/>
      <c r="XEG1017" s="9"/>
      <c r="XEH1017" s="9"/>
      <c r="XEI1017" s="9"/>
      <c r="XEJ1017" s="9"/>
      <c r="XEK1017" s="9"/>
      <c r="XEL1017" s="9"/>
      <c r="XEM1017" s="9"/>
      <c r="XEN1017" s="9"/>
      <c r="XEO1017" s="9"/>
      <c r="XEP1017" s="9"/>
      <c r="XEQ1017" s="9"/>
      <c r="XER1017" s="9"/>
      <c r="XES1017" s="9"/>
      <c r="XET1017" s="9"/>
      <c r="XEU1017" s="9"/>
      <c r="XEV1017" s="9"/>
      <c r="XEW1017" s="9"/>
      <c r="XEX1017" s="9"/>
    </row>
    <row r="1018" s="2" customFormat="true" customHeight="true" spans="1:16378">
      <c r="A1018" s="6">
        <v>1016</v>
      </c>
      <c r="B1018" s="6" t="s">
        <v>2095</v>
      </c>
      <c r="C1018" s="7" t="s">
        <v>2304</v>
      </c>
      <c r="D1018" s="6" t="s">
        <v>43</v>
      </c>
      <c r="E1018" s="6">
        <v>1</v>
      </c>
      <c r="F1018" s="8" t="s">
        <v>757</v>
      </c>
      <c r="G1018" s="6" t="s">
        <v>2272</v>
      </c>
      <c r="H1018" s="6" t="s">
        <v>2305</v>
      </c>
      <c r="I1018" s="6" t="s">
        <v>2306</v>
      </c>
      <c r="WTL1018" s="9"/>
      <c r="WTM1018" s="9"/>
      <c r="WTN1018" s="9"/>
      <c r="WTO1018" s="9"/>
      <c r="WTP1018" s="9"/>
      <c r="WTQ1018" s="9"/>
      <c r="WTR1018" s="9"/>
      <c r="WTS1018" s="9"/>
      <c r="WTT1018" s="9"/>
      <c r="WTU1018" s="9"/>
      <c r="WTV1018" s="9"/>
      <c r="WTW1018" s="9"/>
      <c r="WTX1018" s="9"/>
      <c r="WTY1018" s="9"/>
      <c r="WTZ1018" s="9"/>
      <c r="WUA1018" s="9"/>
      <c r="WUB1018" s="9"/>
      <c r="WUC1018" s="9"/>
      <c r="WUD1018" s="9"/>
      <c r="WUE1018" s="9"/>
      <c r="WUF1018" s="9"/>
      <c r="WUG1018" s="9"/>
      <c r="WUH1018" s="9"/>
      <c r="WUI1018" s="9"/>
      <c r="WUJ1018" s="9"/>
      <c r="WUK1018" s="9"/>
      <c r="WUL1018" s="9"/>
      <c r="WUM1018" s="9"/>
      <c r="WUN1018" s="9"/>
      <c r="WUO1018" s="9"/>
      <c r="WUP1018" s="9"/>
      <c r="WUQ1018" s="9"/>
      <c r="WUR1018" s="9"/>
      <c r="WUS1018" s="9"/>
      <c r="WUT1018" s="9"/>
      <c r="WUU1018" s="9"/>
      <c r="WUV1018" s="9"/>
      <c r="WUW1018" s="9"/>
      <c r="WUX1018" s="9"/>
      <c r="WUY1018" s="9"/>
      <c r="WUZ1018" s="9"/>
      <c r="WVA1018" s="9"/>
      <c r="WVB1018" s="9"/>
      <c r="WVC1018" s="9"/>
      <c r="WVD1018" s="9"/>
      <c r="WVE1018" s="9"/>
      <c r="WVF1018" s="9"/>
      <c r="WVG1018" s="9"/>
      <c r="WVH1018" s="9"/>
      <c r="WVI1018" s="9"/>
      <c r="WVJ1018" s="9"/>
      <c r="WVK1018" s="9"/>
      <c r="WVL1018" s="9"/>
      <c r="WVM1018" s="9"/>
      <c r="WVN1018" s="9"/>
      <c r="WVO1018" s="9"/>
      <c r="WVP1018" s="9"/>
      <c r="WVQ1018" s="9"/>
      <c r="WVR1018" s="9"/>
      <c r="WVS1018" s="9"/>
      <c r="WVT1018" s="9"/>
      <c r="WVU1018" s="9"/>
      <c r="WVV1018" s="9"/>
      <c r="WVW1018" s="9"/>
      <c r="WVX1018" s="9"/>
      <c r="WVY1018" s="9"/>
      <c r="WVZ1018" s="9"/>
      <c r="WWA1018" s="9"/>
      <c r="WWB1018" s="9"/>
      <c r="WWC1018" s="9"/>
      <c r="WWD1018" s="9"/>
      <c r="WWE1018" s="9"/>
      <c r="WWF1018" s="9"/>
      <c r="WWG1018" s="9"/>
      <c r="WWH1018" s="9"/>
      <c r="WWI1018" s="9"/>
      <c r="WWJ1018" s="9"/>
      <c r="WWK1018" s="9"/>
      <c r="WWL1018" s="9"/>
      <c r="WWM1018" s="9"/>
      <c r="WWN1018" s="9"/>
      <c r="WWO1018" s="9"/>
      <c r="WWP1018" s="9"/>
      <c r="WWQ1018" s="9"/>
      <c r="WWR1018" s="9"/>
      <c r="WWS1018" s="9"/>
      <c r="WWT1018" s="9"/>
      <c r="WWU1018" s="9"/>
      <c r="WWV1018" s="9"/>
      <c r="WWW1018" s="9"/>
      <c r="WWX1018" s="9"/>
      <c r="WWY1018" s="9"/>
      <c r="WWZ1018" s="9"/>
      <c r="WXA1018" s="9"/>
      <c r="WXB1018" s="9"/>
      <c r="WXC1018" s="9"/>
      <c r="WXD1018" s="9"/>
      <c r="WXE1018" s="9"/>
      <c r="WXF1018" s="9"/>
      <c r="WXG1018" s="9"/>
      <c r="WXH1018" s="9"/>
      <c r="WXI1018" s="9"/>
      <c r="WXJ1018" s="9"/>
      <c r="WXK1018" s="9"/>
      <c r="WXL1018" s="9"/>
      <c r="WXM1018" s="9"/>
      <c r="WXN1018" s="9"/>
      <c r="WXO1018" s="9"/>
      <c r="WXP1018" s="9"/>
      <c r="WXQ1018" s="9"/>
      <c r="WXR1018" s="9"/>
      <c r="WXS1018" s="9"/>
      <c r="WXT1018" s="9"/>
      <c r="WXU1018" s="9"/>
      <c r="WXV1018" s="9"/>
      <c r="WXW1018" s="9"/>
      <c r="WXX1018" s="9"/>
      <c r="WXY1018" s="9"/>
      <c r="WXZ1018" s="9"/>
      <c r="WYA1018" s="9"/>
      <c r="WYB1018" s="9"/>
      <c r="WYC1018" s="9"/>
      <c r="WYD1018" s="9"/>
      <c r="WYE1018" s="9"/>
      <c r="WYF1018" s="9"/>
      <c r="WYG1018" s="9"/>
      <c r="WYH1018" s="9"/>
      <c r="WYI1018" s="9"/>
      <c r="WYJ1018" s="9"/>
      <c r="WYK1018" s="9"/>
      <c r="WYL1018" s="9"/>
      <c r="WYM1018" s="9"/>
      <c r="WYN1018" s="9"/>
      <c r="WYO1018" s="9"/>
      <c r="WYP1018" s="9"/>
      <c r="WYQ1018" s="9"/>
      <c r="WYR1018" s="9"/>
      <c r="WYS1018" s="9"/>
      <c r="WYT1018" s="9"/>
      <c r="WYU1018" s="9"/>
      <c r="WYV1018" s="9"/>
      <c r="WYW1018" s="9"/>
      <c r="WYX1018" s="9"/>
      <c r="WYY1018" s="9"/>
      <c r="WYZ1018" s="9"/>
      <c r="WZA1018" s="9"/>
      <c r="WZB1018" s="9"/>
      <c r="WZC1018" s="9"/>
      <c r="WZD1018" s="9"/>
      <c r="WZE1018" s="9"/>
      <c r="WZF1018" s="9"/>
      <c r="WZG1018" s="9"/>
      <c r="WZH1018" s="9"/>
      <c r="WZI1018" s="9"/>
      <c r="WZJ1018" s="9"/>
      <c r="WZK1018" s="9"/>
      <c r="WZL1018" s="9"/>
      <c r="WZM1018" s="9"/>
      <c r="WZN1018" s="9"/>
      <c r="WZO1018" s="9"/>
      <c r="WZP1018" s="9"/>
      <c r="WZQ1018" s="9"/>
      <c r="WZR1018" s="9"/>
      <c r="WZS1018" s="9"/>
      <c r="WZT1018" s="9"/>
      <c r="WZU1018" s="9"/>
      <c r="WZV1018" s="9"/>
      <c r="WZW1018" s="9"/>
      <c r="WZX1018" s="9"/>
      <c r="WZY1018" s="9"/>
      <c r="WZZ1018" s="9"/>
      <c r="XAA1018" s="9"/>
      <c r="XAB1018" s="9"/>
      <c r="XAC1018" s="9"/>
      <c r="XAD1018" s="9"/>
      <c r="XAE1018" s="9"/>
      <c r="XAF1018" s="9"/>
      <c r="XAG1018" s="9"/>
      <c r="XAH1018" s="9"/>
      <c r="XAI1018" s="9"/>
      <c r="XAJ1018" s="9"/>
      <c r="XAK1018" s="9"/>
      <c r="XAL1018" s="9"/>
      <c r="XAM1018" s="9"/>
      <c r="XAN1018" s="9"/>
      <c r="XAO1018" s="9"/>
      <c r="XAP1018" s="9"/>
      <c r="XAQ1018" s="9"/>
      <c r="XAR1018" s="9"/>
      <c r="XAS1018" s="9"/>
      <c r="XAT1018" s="9"/>
      <c r="XAU1018" s="9"/>
      <c r="XAV1018" s="9"/>
      <c r="XAW1018" s="9"/>
      <c r="XAX1018" s="9"/>
      <c r="XAY1018" s="9"/>
      <c r="XAZ1018" s="9"/>
      <c r="XBA1018" s="9"/>
      <c r="XBB1018" s="9"/>
      <c r="XBC1018" s="9"/>
      <c r="XBD1018" s="9"/>
      <c r="XBE1018" s="9"/>
      <c r="XBF1018" s="9"/>
      <c r="XBG1018" s="9"/>
      <c r="XBH1018" s="9"/>
      <c r="XBI1018" s="9"/>
      <c r="XBJ1018" s="9"/>
      <c r="XBK1018" s="9"/>
      <c r="XBL1018" s="9"/>
      <c r="XBM1018" s="9"/>
      <c r="XBN1018" s="9"/>
      <c r="XBO1018" s="9"/>
      <c r="XBP1018" s="9"/>
      <c r="XBQ1018" s="9"/>
      <c r="XBR1018" s="9"/>
      <c r="XBS1018" s="9"/>
      <c r="XBT1018" s="9"/>
      <c r="XBU1018" s="9"/>
      <c r="XBV1018" s="9"/>
      <c r="XBW1018" s="9"/>
      <c r="XBX1018" s="9"/>
      <c r="XBY1018" s="9"/>
      <c r="XBZ1018" s="9"/>
      <c r="XCA1018" s="9"/>
      <c r="XCB1018" s="9"/>
      <c r="XCC1018" s="9"/>
      <c r="XCD1018" s="9"/>
      <c r="XCE1018" s="9"/>
      <c r="XCF1018" s="9"/>
      <c r="XCG1018" s="9"/>
      <c r="XCH1018" s="9"/>
      <c r="XCI1018" s="9"/>
      <c r="XCJ1018" s="9"/>
      <c r="XCK1018" s="9"/>
      <c r="XCL1018" s="9"/>
      <c r="XCM1018" s="9"/>
      <c r="XCN1018" s="9"/>
      <c r="XCO1018" s="9"/>
      <c r="XCP1018" s="9"/>
      <c r="XCQ1018" s="9"/>
      <c r="XCR1018" s="9"/>
      <c r="XCS1018" s="9"/>
      <c r="XCT1018" s="9"/>
      <c r="XCU1018" s="9"/>
      <c r="XCV1018" s="9"/>
      <c r="XCW1018" s="9"/>
      <c r="XCX1018" s="9"/>
      <c r="XCY1018" s="9"/>
      <c r="XCZ1018" s="9"/>
      <c r="XDA1018" s="9"/>
      <c r="XDB1018" s="9"/>
      <c r="XDC1018" s="9"/>
      <c r="XDD1018" s="9"/>
      <c r="XDE1018" s="9"/>
      <c r="XDF1018" s="9"/>
      <c r="XDG1018" s="9"/>
      <c r="XDH1018" s="9"/>
      <c r="XDI1018" s="9"/>
      <c r="XDJ1018" s="9"/>
      <c r="XDK1018" s="9"/>
      <c r="XDL1018" s="9"/>
      <c r="XDM1018" s="9"/>
      <c r="XDN1018" s="9"/>
      <c r="XDO1018" s="9"/>
      <c r="XDP1018" s="9"/>
      <c r="XDQ1018" s="9"/>
      <c r="XDR1018" s="9"/>
      <c r="XDS1018" s="9"/>
      <c r="XDT1018" s="9"/>
      <c r="XDU1018" s="9"/>
      <c r="XDV1018" s="9"/>
      <c r="XDW1018" s="9"/>
      <c r="XDX1018" s="9"/>
      <c r="XDY1018" s="9"/>
      <c r="XDZ1018" s="9"/>
      <c r="XEA1018" s="9"/>
      <c r="XEB1018" s="9"/>
      <c r="XEC1018" s="9"/>
      <c r="XED1018" s="9"/>
      <c r="XEE1018" s="9"/>
      <c r="XEF1018" s="9"/>
      <c r="XEG1018" s="9"/>
      <c r="XEH1018" s="9"/>
      <c r="XEI1018" s="9"/>
      <c r="XEJ1018" s="9"/>
      <c r="XEK1018" s="9"/>
      <c r="XEL1018" s="9"/>
      <c r="XEM1018" s="9"/>
      <c r="XEN1018" s="9"/>
      <c r="XEO1018" s="9"/>
      <c r="XEP1018" s="9"/>
      <c r="XEQ1018" s="9"/>
      <c r="XER1018" s="9"/>
      <c r="XES1018" s="9"/>
      <c r="XET1018" s="9"/>
      <c r="XEU1018" s="9"/>
      <c r="XEV1018" s="9"/>
      <c r="XEW1018" s="9"/>
      <c r="XEX1018" s="9"/>
    </row>
    <row r="1019" s="2" customFormat="true" customHeight="true" spans="1:16378">
      <c r="A1019" s="6">
        <v>1017</v>
      </c>
      <c r="B1019" s="6" t="s">
        <v>2307</v>
      </c>
      <c r="C1019" s="7" t="s">
        <v>2308</v>
      </c>
      <c r="D1019" s="6" t="s">
        <v>12</v>
      </c>
      <c r="E1019" s="6" t="s">
        <v>150</v>
      </c>
      <c r="F1019" s="8" t="s">
        <v>757</v>
      </c>
      <c r="G1019" s="6" t="s">
        <v>2272</v>
      </c>
      <c r="H1019" s="6" t="s">
        <v>2305</v>
      </c>
      <c r="I1019" s="6" t="s">
        <v>936</v>
      </c>
      <c r="WTL1019" s="9"/>
      <c r="WTM1019" s="9"/>
      <c r="WTN1019" s="9"/>
      <c r="WTO1019" s="9"/>
      <c r="WTP1019" s="9"/>
      <c r="WTQ1019" s="9"/>
      <c r="WTR1019" s="9"/>
      <c r="WTS1019" s="9"/>
      <c r="WTT1019" s="9"/>
      <c r="WTU1019" s="9"/>
      <c r="WTV1019" s="9"/>
      <c r="WTW1019" s="9"/>
      <c r="WTX1019" s="9"/>
      <c r="WTY1019" s="9"/>
      <c r="WTZ1019" s="9"/>
      <c r="WUA1019" s="9"/>
      <c r="WUB1019" s="9"/>
      <c r="WUC1019" s="9"/>
      <c r="WUD1019" s="9"/>
      <c r="WUE1019" s="9"/>
      <c r="WUF1019" s="9"/>
      <c r="WUG1019" s="9"/>
      <c r="WUH1019" s="9"/>
      <c r="WUI1019" s="9"/>
      <c r="WUJ1019" s="9"/>
      <c r="WUK1019" s="9"/>
      <c r="WUL1019" s="9"/>
      <c r="WUM1019" s="9"/>
      <c r="WUN1019" s="9"/>
      <c r="WUO1019" s="9"/>
      <c r="WUP1019" s="9"/>
      <c r="WUQ1019" s="9"/>
      <c r="WUR1019" s="9"/>
      <c r="WUS1019" s="9"/>
      <c r="WUT1019" s="9"/>
      <c r="WUU1019" s="9"/>
      <c r="WUV1019" s="9"/>
      <c r="WUW1019" s="9"/>
      <c r="WUX1019" s="9"/>
      <c r="WUY1019" s="9"/>
      <c r="WUZ1019" s="9"/>
      <c r="WVA1019" s="9"/>
      <c r="WVB1019" s="9"/>
      <c r="WVC1019" s="9"/>
      <c r="WVD1019" s="9"/>
      <c r="WVE1019" s="9"/>
      <c r="WVF1019" s="9"/>
      <c r="WVG1019" s="9"/>
      <c r="WVH1019" s="9"/>
      <c r="WVI1019" s="9"/>
      <c r="WVJ1019" s="9"/>
      <c r="WVK1019" s="9"/>
      <c r="WVL1019" s="9"/>
      <c r="WVM1019" s="9"/>
      <c r="WVN1019" s="9"/>
      <c r="WVO1019" s="9"/>
      <c r="WVP1019" s="9"/>
      <c r="WVQ1019" s="9"/>
      <c r="WVR1019" s="9"/>
      <c r="WVS1019" s="9"/>
      <c r="WVT1019" s="9"/>
      <c r="WVU1019" s="9"/>
      <c r="WVV1019" s="9"/>
      <c r="WVW1019" s="9"/>
      <c r="WVX1019" s="9"/>
      <c r="WVY1019" s="9"/>
      <c r="WVZ1019" s="9"/>
      <c r="WWA1019" s="9"/>
      <c r="WWB1019" s="9"/>
      <c r="WWC1019" s="9"/>
      <c r="WWD1019" s="9"/>
      <c r="WWE1019" s="9"/>
      <c r="WWF1019" s="9"/>
      <c r="WWG1019" s="9"/>
      <c r="WWH1019" s="9"/>
      <c r="WWI1019" s="9"/>
      <c r="WWJ1019" s="9"/>
      <c r="WWK1019" s="9"/>
      <c r="WWL1019" s="9"/>
      <c r="WWM1019" s="9"/>
      <c r="WWN1019" s="9"/>
      <c r="WWO1019" s="9"/>
      <c r="WWP1019" s="9"/>
      <c r="WWQ1019" s="9"/>
      <c r="WWR1019" s="9"/>
      <c r="WWS1019" s="9"/>
      <c r="WWT1019" s="9"/>
      <c r="WWU1019" s="9"/>
      <c r="WWV1019" s="9"/>
      <c r="WWW1019" s="9"/>
      <c r="WWX1019" s="9"/>
      <c r="WWY1019" s="9"/>
      <c r="WWZ1019" s="9"/>
      <c r="WXA1019" s="9"/>
      <c r="WXB1019" s="9"/>
      <c r="WXC1019" s="9"/>
      <c r="WXD1019" s="9"/>
      <c r="WXE1019" s="9"/>
      <c r="WXF1019" s="9"/>
      <c r="WXG1019" s="9"/>
      <c r="WXH1019" s="9"/>
      <c r="WXI1019" s="9"/>
      <c r="WXJ1019" s="9"/>
      <c r="WXK1019" s="9"/>
      <c r="WXL1019" s="9"/>
      <c r="WXM1019" s="9"/>
      <c r="WXN1019" s="9"/>
      <c r="WXO1019" s="9"/>
      <c r="WXP1019" s="9"/>
      <c r="WXQ1019" s="9"/>
      <c r="WXR1019" s="9"/>
      <c r="WXS1019" s="9"/>
      <c r="WXT1019" s="9"/>
      <c r="WXU1019" s="9"/>
      <c r="WXV1019" s="9"/>
      <c r="WXW1019" s="9"/>
      <c r="WXX1019" s="9"/>
      <c r="WXY1019" s="9"/>
      <c r="WXZ1019" s="9"/>
      <c r="WYA1019" s="9"/>
      <c r="WYB1019" s="9"/>
      <c r="WYC1019" s="9"/>
      <c r="WYD1019" s="9"/>
      <c r="WYE1019" s="9"/>
      <c r="WYF1019" s="9"/>
      <c r="WYG1019" s="9"/>
      <c r="WYH1019" s="9"/>
      <c r="WYI1019" s="9"/>
      <c r="WYJ1019" s="9"/>
      <c r="WYK1019" s="9"/>
      <c r="WYL1019" s="9"/>
      <c r="WYM1019" s="9"/>
      <c r="WYN1019" s="9"/>
      <c r="WYO1019" s="9"/>
      <c r="WYP1019" s="9"/>
      <c r="WYQ1019" s="9"/>
      <c r="WYR1019" s="9"/>
      <c r="WYS1019" s="9"/>
      <c r="WYT1019" s="9"/>
      <c r="WYU1019" s="9"/>
      <c r="WYV1019" s="9"/>
      <c r="WYW1019" s="9"/>
      <c r="WYX1019" s="9"/>
      <c r="WYY1019" s="9"/>
      <c r="WYZ1019" s="9"/>
      <c r="WZA1019" s="9"/>
      <c r="WZB1019" s="9"/>
      <c r="WZC1019" s="9"/>
      <c r="WZD1019" s="9"/>
      <c r="WZE1019" s="9"/>
      <c r="WZF1019" s="9"/>
      <c r="WZG1019" s="9"/>
      <c r="WZH1019" s="9"/>
      <c r="WZI1019" s="9"/>
      <c r="WZJ1019" s="9"/>
      <c r="WZK1019" s="9"/>
      <c r="WZL1019" s="9"/>
      <c r="WZM1019" s="9"/>
      <c r="WZN1019" s="9"/>
      <c r="WZO1019" s="9"/>
      <c r="WZP1019" s="9"/>
      <c r="WZQ1019" s="9"/>
      <c r="WZR1019" s="9"/>
      <c r="WZS1019" s="9"/>
      <c r="WZT1019" s="9"/>
      <c r="WZU1019" s="9"/>
      <c r="WZV1019" s="9"/>
      <c r="WZW1019" s="9"/>
      <c r="WZX1019" s="9"/>
      <c r="WZY1019" s="9"/>
      <c r="WZZ1019" s="9"/>
      <c r="XAA1019" s="9"/>
      <c r="XAB1019" s="9"/>
      <c r="XAC1019" s="9"/>
      <c r="XAD1019" s="9"/>
      <c r="XAE1019" s="9"/>
      <c r="XAF1019" s="9"/>
      <c r="XAG1019" s="9"/>
      <c r="XAH1019" s="9"/>
      <c r="XAI1019" s="9"/>
      <c r="XAJ1019" s="9"/>
      <c r="XAK1019" s="9"/>
      <c r="XAL1019" s="9"/>
      <c r="XAM1019" s="9"/>
      <c r="XAN1019" s="9"/>
      <c r="XAO1019" s="9"/>
      <c r="XAP1019" s="9"/>
      <c r="XAQ1019" s="9"/>
      <c r="XAR1019" s="9"/>
      <c r="XAS1019" s="9"/>
      <c r="XAT1019" s="9"/>
      <c r="XAU1019" s="9"/>
      <c r="XAV1019" s="9"/>
      <c r="XAW1019" s="9"/>
      <c r="XAX1019" s="9"/>
      <c r="XAY1019" s="9"/>
      <c r="XAZ1019" s="9"/>
      <c r="XBA1019" s="9"/>
      <c r="XBB1019" s="9"/>
      <c r="XBC1019" s="9"/>
      <c r="XBD1019" s="9"/>
      <c r="XBE1019" s="9"/>
      <c r="XBF1019" s="9"/>
      <c r="XBG1019" s="9"/>
      <c r="XBH1019" s="9"/>
      <c r="XBI1019" s="9"/>
      <c r="XBJ1019" s="9"/>
      <c r="XBK1019" s="9"/>
      <c r="XBL1019" s="9"/>
      <c r="XBM1019" s="9"/>
      <c r="XBN1019" s="9"/>
      <c r="XBO1019" s="9"/>
      <c r="XBP1019" s="9"/>
      <c r="XBQ1019" s="9"/>
      <c r="XBR1019" s="9"/>
      <c r="XBS1019" s="9"/>
      <c r="XBT1019" s="9"/>
      <c r="XBU1019" s="9"/>
      <c r="XBV1019" s="9"/>
      <c r="XBW1019" s="9"/>
      <c r="XBX1019" s="9"/>
      <c r="XBY1019" s="9"/>
      <c r="XBZ1019" s="9"/>
      <c r="XCA1019" s="9"/>
      <c r="XCB1019" s="9"/>
      <c r="XCC1019" s="9"/>
      <c r="XCD1019" s="9"/>
      <c r="XCE1019" s="9"/>
      <c r="XCF1019" s="9"/>
      <c r="XCG1019" s="9"/>
      <c r="XCH1019" s="9"/>
      <c r="XCI1019" s="9"/>
      <c r="XCJ1019" s="9"/>
      <c r="XCK1019" s="9"/>
      <c r="XCL1019" s="9"/>
      <c r="XCM1019" s="9"/>
      <c r="XCN1019" s="9"/>
      <c r="XCO1019" s="9"/>
      <c r="XCP1019" s="9"/>
      <c r="XCQ1019" s="9"/>
      <c r="XCR1019" s="9"/>
      <c r="XCS1019" s="9"/>
      <c r="XCT1019" s="9"/>
      <c r="XCU1019" s="9"/>
      <c r="XCV1019" s="9"/>
      <c r="XCW1019" s="9"/>
      <c r="XCX1019" s="9"/>
      <c r="XCY1019" s="9"/>
      <c r="XCZ1019" s="9"/>
      <c r="XDA1019" s="9"/>
      <c r="XDB1019" s="9"/>
      <c r="XDC1019" s="9"/>
      <c r="XDD1019" s="9"/>
      <c r="XDE1019" s="9"/>
      <c r="XDF1019" s="9"/>
      <c r="XDG1019" s="9"/>
      <c r="XDH1019" s="9"/>
      <c r="XDI1019" s="9"/>
      <c r="XDJ1019" s="9"/>
      <c r="XDK1019" s="9"/>
      <c r="XDL1019" s="9"/>
      <c r="XDM1019" s="9"/>
      <c r="XDN1019" s="9"/>
      <c r="XDO1019" s="9"/>
      <c r="XDP1019" s="9"/>
      <c r="XDQ1019" s="9"/>
      <c r="XDR1019" s="9"/>
      <c r="XDS1019" s="9"/>
      <c r="XDT1019" s="9"/>
      <c r="XDU1019" s="9"/>
      <c r="XDV1019" s="9"/>
      <c r="XDW1019" s="9"/>
      <c r="XDX1019" s="9"/>
      <c r="XDY1019" s="9"/>
      <c r="XDZ1019" s="9"/>
      <c r="XEA1019" s="9"/>
      <c r="XEB1019" s="9"/>
      <c r="XEC1019" s="9"/>
      <c r="XED1019" s="9"/>
      <c r="XEE1019" s="9"/>
      <c r="XEF1019" s="9"/>
      <c r="XEG1019" s="9"/>
      <c r="XEH1019" s="9"/>
      <c r="XEI1019" s="9"/>
      <c r="XEJ1019" s="9"/>
      <c r="XEK1019" s="9"/>
      <c r="XEL1019" s="9"/>
      <c r="XEM1019" s="9"/>
      <c r="XEN1019" s="9"/>
      <c r="XEO1019" s="9"/>
      <c r="XEP1019" s="9"/>
      <c r="XEQ1019" s="9"/>
      <c r="XER1019" s="9"/>
      <c r="XES1019" s="9"/>
      <c r="XET1019" s="9"/>
      <c r="XEU1019" s="9"/>
      <c r="XEV1019" s="9"/>
      <c r="XEW1019" s="9"/>
      <c r="XEX1019" s="9"/>
    </row>
    <row r="1020" s="2" customFormat="true" customHeight="true" spans="1:16378">
      <c r="A1020" s="6">
        <v>1018</v>
      </c>
      <c r="B1020" s="6" t="s">
        <v>2309</v>
      </c>
      <c r="C1020" s="7" t="s">
        <v>2310</v>
      </c>
      <c r="D1020" s="6" t="s">
        <v>12</v>
      </c>
      <c r="E1020" s="6">
        <v>1</v>
      </c>
      <c r="F1020" s="8" t="s">
        <v>757</v>
      </c>
      <c r="G1020" s="6" t="s">
        <v>2272</v>
      </c>
      <c r="H1020" s="6" t="s">
        <v>2305</v>
      </c>
      <c r="I1020" s="6"/>
      <c r="WTL1020" s="9"/>
      <c r="WTM1020" s="9"/>
      <c r="WTN1020" s="9"/>
      <c r="WTO1020" s="9"/>
      <c r="WTP1020" s="9"/>
      <c r="WTQ1020" s="9"/>
      <c r="WTR1020" s="9"/>
      <c r="WTS1020" s="9"/>
      <c r="WTT1020" s="9"/>
      <c r="WTU1020" s="9"/>
      <c r="WTV1020" s="9"/>
      <c r="WTW1020" s="9"/>
      <c r="WTX1020" s="9"/>
      <c r="WTY1020" s="9"/>
      <c r="WTZ1020" s="9"/>
      <c r="WUA1020" s="9"/>
      <c r="WUB1020" s="9"/>
      <c r="WUC1020" s="9"/>
      <c r="WUD1020" s="9"/>
      <c r="WUE1020" s="9"/>
      <c r="WUF1020" s="9"/>
      <c r="WUG1020" s="9"/>
      <c r="WUH1020" s="9"/>
      <c r="WUI1020" s="9"/>
      <c r="WUJ1020" s="9"/>
      <c r="WUK1020" s="9"/>
      <c r="WUL1020" s="9"/>
      <c r="WUM1020" s="9"/>
      <c r="WUN1020" s="9"/>
      <c r="WUO1020" s="9"/>
      <c r="WUP1020" s="9"/>
      <c r="WUQ1020" s="9"/>
      <c r="WUR1020" s="9"/>
      <c r="WUS1020" s="9"/>
      <c r="WUT1020" s="9"/>
      <c r="WUU1020" s="9"/>
      <c r="WUV1020" s="9"/>
      <c r="WUW1020" s="9"/>
      <c r="WUX1020" s="9"/>
      <c r="WUY1020" s="9"/>
      <c r="WUZ1020" s="9"/>
      <c r="WVA1020" s="9"/>
      <c r="WVB1020" s="9"/>
      <c r="WVC1020" s="9"/>
      <c r="WVD1020" s="9"/>
      <c r="WVE1020" s="9"/>
      <c r="WVF1020" s="9"/>
      <c r="WVG1020" s="9"/>
      <c r="WVH1020" s="9"/>
      <c r="WVI1020" s="9"/>
      <c r="WVJ1020" s="9"/>
      <c r="WVK1020" s="9"/>
      <c r="WVL1020" s="9"/>
      <c r="WVM1020" s="9"/>
      <c r="WVN1020" s="9"/>
      <c r="WVO1020" s="9"/>
      <c r="WVP1020" s="9"/>
      <c r="WVQ1020" s="9"/>
      <c r="WVR1020" s="9"/>
      <c r="WVS1020" s="9"/>
      <c r="WVT1020" s="9"/>
      <c r="WVU1020" s="9"/>
      <c r="WVV1020" s="9"/>
      <c r="WVW1020" s="9"/>
      <c r="WVX1020" s="9"/>
      <c r="WVY1020" s="9"/>
      <c r="WVZ1020" s="9"/>
      <c r="WWA1020" s="9"/>
      <c r="WWB1020" s="9"/>
      <c r="WWC1020" s="9"/>
      <c r="WWD1020" s="9"/>
      <c r="WWE1020" s="9"/>
      <c r="WWF1020" s="9"/>
      <c r="WWG1020" s="9"/>
      <c r="WWH1020" s="9"/>
      <c r="WWI1020" s="9"/>
      <c r="WWJ1020" s="9"/>
      <c r="WWK1020" s="9"/>
      <c r="WWL1020" s="9"/>
      <c r="WWM1020" s="9"/>
      <c r="WWN1020" s="9"/>
      <c r="WWO1020" s="9"/>
      <c r="WWP1020" s="9"/>
      <c r="WWQ1020" s="9"/>
      <c r="WWR1020" s="9"/>
      <c r="WWS1020" s="9"/>
      <c r="WWT1020" s="9"/>
      <c r="WWU1020" s="9"/>
      <c r="WWV1020" s="9"/>
      <c r="WWW1020" s="9"/>
      <c r="WWX1020" s="9"/>
      <c r="WWY1020" s="9"/>
      <c r="WWZ1020" s="9"/>
      <c r="WXA1020" s="9"/>
      <c r="WXB1020" s="9"/>
      <c r="WXC1020" s="9"/>
      <c r="WXD1020" s="9"/>
      <c r="WXE1020" s="9"/>
      <c r="WXF1020" s="9"/>
      <c r="WXG1020" s="9"/>
      <c r="WXH1020" s="9"/>
      <c r="WXI1020" s="9"/>
      <c r="WXJ1020" s="9"/>
      <c r="WXK1020" s="9"/>
      <c r="WXL1020" s="9"/>
      <c r="WXM1020" s="9"/>
      <c r="WXN1020" s="9"/>
      <c r="WXO1020" s="9"/>
      <c r="WXP1020" s="9"/>
      <c r="WXQ1020" s="9"/>
      <c r="WXR1020" s="9"/>
      <c r="WXS1020" s="9"/>
      <c r="WXT1020" s="9"/>
      <c r="WXU1020" s="9"/>
      <c r="WXV1020" s="9"/>
      <c r="WXW1020" s="9"/>
      <c r="WXX1020" s="9"/>
      <c r="WXY1020" s="9"/>
      <c r="WXZ1020" s="9"/>
      <c r="WYA1020" s="9"/>
      <c r="WYB1020" s="9"/>
      <c r="WYC1020" s="9"/>
      <c r="WYD1020" s="9"/>
      <c r="WYE1020" s="9"/>
      <c r="WYF1020" s="9"/>
      <c r="WYG1020" s="9"/>
      <c r="WYH1020" s="9"/>
      <c r="WYI1020" s="9"/>
      <c r="WYJ1020" s="9"/>
      <c r="WYK1020" s="9"/>
      <c r="WYL1020" s="9"/>
      <c r="WYM1020" s="9"/>
      <c r="WYN1020" s="9"/>
      <c r="WYO1020" s="9"/>
      <c r="WYP1020" s="9"/>
      <c r="WYQ1020" s="9"/>
      <c r="WYR1020" s="9"/>
      <c r="WYS1020" s="9"/>
      <c r="WYT1020" s="9"/>
      <c r="WYU1020" s="9"/>
      <c r="WYV1020" s="9"/>
      <c r="WYW1020" s="9"/>
      <c r="WYX1020" s="9"/>
      <c r="WYY1020" s="9"/>
      <c r="WYZ1020" s="9"/>
      <c r="WZA1020" s="9"/>
      <c r="WZB1020" s="9"/>
      <c r="WZC1020" s="9"/>
      <c r="WZD1020" s="9"/>
      <c r="WZE1020" s="9"/>
      <c r="WZF1020" s="9"/>
      <c r="WZG1020" s="9"/>
      <c r="WZH1020" s="9"/>
      <c r="WZI1020" s="9"/>
      <c r="WZJ1020" s="9"/>
      <c r="WZK1020" s="9"/>
      <c r="WZL1020" s="9"/>
      <c r="WZM1020" s="9"/>
      <c r="WZN1020" s="9"/>
      <c r="WZO1020" s="9"/>
      <c r="WZP1020" s="9"/>
      <c r="WZQ1020" s="9"/>
      <c r="WZR1020" s="9"/>
      <c r="WZS1020" s="9"/>
      <c r="WZT1020" s="9"/>
      <c r="WZU1020" s="9"/>
      <c r="WZV1020" s="9"/>
      <c r="WZW1020" s="9"/>
      <c r="WZX1020" s="9"/>
      <c r="WZY1020" s="9"/>
      <c r="WZZ1020" s="9"/>
      <c r="XAA1020" s="9"/>
      <c r="XAB1020" s="9"/>
      <c r="XAC1020" s="9"/>
      <c r="XAD1020" s="9"/>
      <c r="XAE1020" s="9"/>
      <c r="XAF1020" s="9"/>
      <c r="XAG1020" s="9"/>
      <c r="XAH1020" s="9"/>
      <c r="XAI1020" s="9"/>
      <c r="XAJ1020" s="9"/>
      <c r="XAK1020" s="9"/>
      <c r="XAL1020" s="9"/>
      <c r="XAM1020" s="9"/>
      <c r="XAN1020" s="9"/>
      <c r="XAO1020" s="9"/>
      <c r="XAP1020" s="9"/>
      <c r="XAQ1020" s="9"/>
      <c r="XAR1020" s="9"/>
      <c r="XAS1020" s="9"/>
      <c r="XAT1020" s="9"/>
      <c r="XAU1020" s="9"/>
      <c r="XAV1020" s="9"/>
      <c r="XAW1020" s="9"/>
      <c r="XAX1020" s="9"/>
      <c r="XAY1020" s="9"/>
      <c r="XAZ1020" s="9"/>
      <c r="XBA1020" s="9"/>
      <c r="XBB1020" s="9"/>
      <c r="XBC1020" s="9"/>
      <c r="XBD1020" s="9"/>
      <c r="XBE1020" s="9"/>
      <c r="XBF1020" s="9"/>
      <c r="XBG1020" s="9"/>
      <c r="XBH1020" s="9"/>
      <c r="XBI1020" s="9"/>
      <c r="XBJ1020" s="9"/>
      <c r="XBK1020" s="9"/>
      <c r="XBL1020" s="9"/>
      <c r="XBM1020" s="9"/>
      <c r="XBN1020" s="9"/>
      <c r="XBO1020" s="9"/>
      <c r="XBP1020" s="9"/>
      <c r="XBQ1020" s="9"/>
      <c r="XBR1020" s="9"/>
      <c r="XBS1020" s="9"/>
      <c r="XBT1020" s="9"/>
      <c r="XBU1020" s="9"/>
      <c r="XBV1020" s="9"/>
      <c r="XBW1020" s="9"/>
      <c r="XBX1020" s="9"/>
      <c r="XBY1020" s="9"/>
      <c r="XBZ1020" s="9"/>
      <c r="XCA1020" s="9"/>
      <c r="XCB1020" s="9"/>
      <c r="XCC1020" s="9"/>
      <c r="XCD1020" s="9"/>
      <c r="XCE1020" s="9"/>
      <c r="XCF1020" s="9"/>
      <c r="XCG1020" s="9"/>
      <c r="XCH1020" s="9"/>
      <c r="XCI1020" s="9"/>
      <c r="XCJ1020" s="9"/>
      <c r="XCK1020" s="9"/>
      <c r="XCL1020" s="9"/>
      <c r="XCM1020" s="9"/>
      <c r="XCN1020" s="9"/>
      <c r="XCO1020" s="9"/>
      <c r="XCP1020" s="9"/>
      <c r="XCQ1020" s="9"/>
      <c r="XCR1020" s="9"/>
      <c r="XCS1020" s="9"/>
      <c r="XCT1020" s="9"/>
      <c r="XCU1020" s="9"/>
      <c r="XCV1020" s="9"/>
      <c r="XCW1020" s="9"/>
      <c r="XCX1020" s="9"/>
      <c r="XCY1020" s="9"/>
      <c r="XCZ1020" s="9"/>
      <c r="XDA1020" s="9"/>
      <c r="XDB1020" s="9"/>
      <c r="XDC1020" s="9"/>
      <c r="XDD1020" s="9"/>
      <c r="XDE1020" s="9"/>
      <c r="XDF1020" s="9"/>
      <c r="XDG1020" s="9"/>
      <c r="XDH1020" s="9"/>
      <c r="XDI1020" s="9"/>
      <c r="XDJ1020" s="9"/>
      <c r="XDK1020" s="9"/>
      <c r="XDL1020" s="9"/>
      <c r="XDM1020" s="9"/>
      <c r="XDN1020" s="9"/>
      <c r="XDO1020" s="9"/>
      <c r="XDP1020" s="9"/>
      <c r="XDQ1020" s="9"/>
      <c r="XDR1020" s="9"/>
      <c r="XDS1020" s="9"/>
      <c r="XDT1020" s="9"/>
      <c r="XDU1020" s="9"/>
      <c r="XDV1020" s="9"/>
      <c r="XDW1020" s="9"/>
      <c r="XDX1020" s="9"/>
      <c r="XDY1020" s="9"/>
      <c r="XDZ1020" s="9"/>
      <c r="XEA1020" s="9"/>
      <c r="XEB1020" s="9"/>
      <c r="XEC1020" s="9"/>
      <c r="XED1020" s="9"/>
      <c r="XEE1020" s="9"/>
      <c r="XEF1020" s="9"/>
      <c r="XEG1020" s="9"/>
      <c r="XEH1020" s="9"/>
      <c r="XEI1020" s="9"/>
      <c r="XEJ1020" s="9"/>
      <c r="XEK1020" s="9"/>
      <c r="XEL1020" s="9"/>
      <c r="XEM1020" s="9"/>
      <c r="XEN1020" s="9"/>
      <c r="XEO1020" s="9"/>
      <c r="XEP1020" s="9"/>
      <c r="XEQ1020" s="9"/>
      <c r="XER1020" s="9"/>
      <c r="XES1020" s="9"/>
      <c r="XET1020" s="9"/>
      <c r="XEU1020" s="9"/>
      <c r="XEV1020" s="9"/>
      <c r="XEW1020" s="9"/>
      <c r="XEX1020" s="9"/>
    </row>
    <row r="1021" s="2" customFormat="true" customHeight="true" spans="1:16378">
      <c r="A1021" s="6">
        <v>1019</v>
      </c>
      <c r="B1021" s="6" t="s">
        <v>2311</v>
      </c>
      <c r="C1021" s="7" t="s">
        <v>2312</v>
      </c>
      <c r="D1021" s="6" t="s">
        <v>12</v>
      </c>
      <c r="E1021" s="6">
        <v>2</v>
      </c>
      <c r="F1021" s="8" t="s">
        <v>757</v>
      </c>
      <c r="G1021" s="6" t="s">
        <v>2272</v>
      </c>
      <c r="H1021" s="6" t="s">
        <v>2313</v>
      </c>
      <c r="I1021" s="6"/>
      <c r="WTL1021" s="9"/>
      <c r="WTM1021" s="9"/>
      <c r="WTN1021" s="9"/>
      <c r="WTO1021" s="9"/>
      <c r="WTP1021" s="9"/>
      <c r="WTQ1021" s="9"/>
      <c r="WTR1021" s="9"/>
      <c r="WTS1021" s="9"/>
      <c r="WTT1021" s="9"/>
      <c r="WTU1021" s="9"/>
      <c r="WTV1021" s="9"/>
      <c r="WTW1021" s="9"/>
      <c r="WTX1021" s="9"/>
      <c r="WTY1021" s="9"/>
      <c r="WTZ1021" s="9"/>
      <c r="WUA1021" s="9"/>
      <c r="WUB1021" s="9"/>
      <c r="WUC1021" s="9"/>
      <c r="WUD1021" s="9"/>
      <c r="WUE1021" s="9"/>
      <c r="WUF1021" s="9"/>
      <c r="WUG1021" s="9"/>
      <c r="WUH1021" s="9"/>
      <c r="WUI1021" s="9"/>
      <c r="WUJ1021" s="9"/>
      <c r="WUK1021" s="9"/>
      <c r="WUL1021" s="9"/>
      <c r="WUM1021" s="9"/>
      <c r="WUN1021" s="9"/>
      <c r="WUO1021" s="9"/>
      <c r="WUP1021" s="9"/>
      <c r="WUQ1021" s="9"/>
      <c r="WUR1021" s="9"/>
      <c r="WUS1021" s="9"/>
      <c r="WUT1021" s="9"/>
      <c r="WUU1021" s="9"/>
      <c r="WUV1021" s="9"/>
      <c r="WUW1021" s="9"/>
      <c r="WUX1021" s="9"/>
      <c r="WUY1021" s="9"/>
      <c r="WUZ1021" s="9"/>
      <c r="WVA1021" s="9"/>
      <c r="WVB1021" s="9"/>
      <c r="WVC1021" s="9"/>
      <c r="WVD1021" s="9"/>
      <c r="WVE1021" s="9"/>
      <c r="WVF1021" s="9"/>
      <c r="WVG1021" s="9"/>
      <c r="WVH1021" s="9"/>
      <c r="WVI1021" s="9"/>
      <c r="WVJ1021" s="9"/>
      <c r="WVK1021" s="9"/>
      <c r="WVL1021" s="9"/>
      <c r="WVM1021" s="9"/>
      <c r="WVN1021" s="9"/>
      <c r="WVO1021" s="9"/>
      <c r="WVP1021" s="9"/>
      <c r="WVQ1021" s="9"/>
      <c r="WVR1021" s="9"/>
      <c r="WVS1021" s="9"/>
      <c r="WVT1021" s="9"/>
      <c r="WVU1021" s="9"/>
      <c r="WVV1021" s="9"/>
      <c r="WVW1021" s="9"/>
      <c r="WVX1021" s="9"/>
      <c r="WVY1021" s="9"/>
      <c r="WVZ1021" s="9"/>
      <c r="WWA1021" s="9"/>
      <c r="WWB1021" s="9"/>
      <c r="WWC1021" s="9"/>
      <c r="WWD1021" s="9"/>
      <c r="WWE1021" s="9"/>
      <c r="WWF1021" s="9"/>
      <c r="WWG1021" s="9"/>
      <c r="WWH1021" s="9"/>
      <c r="WWI1021" s="9"/>
      <c r="WWJ1021" s="9"/>
      <c r="WWK1021" s="9"/>
      <c r="WWL1021" s="9"/>
      <c r="WWM1021" s="9"/>
      <c r="WWN1021" s="9"/>
      <c r="WWO1021" s="9"/>
      <c r="WWP1021" s="9"/>
      <c r="WWQ1021" s="9"/>
      <c r="WWR1021" s="9"/>
      <c r="WWS1021" s="9"/>
      <c r="WWT1021" s="9"/>
      <c r="WWU1021" s="9"/>
      <c r="WWV1021" s="9"/>
      <c r="WWW1021" s="9"/>
      <c r="WWX1021" s="9"/>
      <c r="WWY1021" s="9"/>
      <c r="WWZ1021" s="9"/>
      <c r="WXA1021" s="9"/>
      <c r="WXB1021" s="9"/>
      <c r="WXC1021" s="9"/>
      <c r="WXD1021" s="9"/>
      <c r="WXE1021" s="9"/>
      <c r="WXF1021" s="9"/>
      <c r="WXG1021" s="9"/>
      <c r="WXH1021" s="9"/>
      <c r="WXI1021" s="9"/>
      <c r="WXJ1021" s="9"/>
      <c r="WXK1021" s="9"/>
      <c r="WXL1021" s="9"/>
      <c r="WXM1021" s="9"/>
      <c r="WXN1021" s="9"/>
      <c r="WXO1021" s="9"/>
      <c r="WXP1021" s="9"/>
      <c r="WXQ1021" s="9"/>
      <c r="WXR1021" s="9"/>
      <c r="WXS1021" s="9"/>
      <c r="WXT1021" s="9"/>
      <c r="WXU1021" s="9"/>
      <c r="WXV1021" s="9"/>
      <c r="WXW1021" s="9"/>
      <c r="WXX1021" s="9"/>
      <c r="WXY1021" s="9"/>
      <c r="WXZ1021" s="9"/>
      <c r="WYA1021" s="9"/>
      <c r="WYB1021" s="9"/>
      <c r="WYC1021" s="9"/>
      <c r="WYD1021" s="9"/>
      <c r="WYE1021" s="9"/>
      <c r="WYF1021" s="9"/>
      <c r="WYG1021" s="9"/>
      <c r="WYH1021" s="9"/>
      <c r="WYI1021" s="9"/>
      <c r="WYJ1021" s="9"/>
      <c r="WYK1021" s="9"/>
      <c r="WYL1021" s="9"/>
      <c r="WYM1021" s="9"/>
      <c r="WYN1021" s="9"/>
      <c r="WYO1021" s="9"/>
      <c r="WYP1021" s="9"/>
      <c r="WYQ1021" s="9"/>
      <c r="WYR1021" s="9"/>
      <c r="WYS1021" s="9"/>
      <c r="WYT1021" s="9"/>
      <c r="WYU1021" s="9"/>
      <c r="WYV1021" s="9"/>
      <c r="WYW1021" s="9"/>
      <c r="WYX1021" s="9"/>
      <c r="WYY1021" s="9"/>
      <c r="WYZ1021" s="9"/>
      <c r="WZA1021" s="9"/>
      <c r="WZB1021" s="9"/>
      <c r="WZC1021" s="9"/>
      <c r="WZD1021" s="9"/>
      <c r="WZE1021" s="9"/>
      <c r="WZF1021" s="9"/>
      <c r="WZG1021" s="9"/>
      <c r="WZH1021" s="9"/>
      <c r="WZI1021" s="9"/>
      <c r="WZJ1021" s="9"/>
      <c r="WZK1021" s="9"/>
      <c r="WZL1021" s="9"/>
      <c r="WZM1021" s="9"/>
      <c r="WZN1021" s="9"/>
      <c r="WZO1021" s="9"/>
      <c r="WZP1021" s="9"/>
      <c r="WZQ1021" s="9"/>
      <c r="WZR1021" s="9"/>
      <c r="WZS1021" s="9"/>
      <c r="WZT1021" s="9"/>
      <c r="WZU1021" s="9"/>
      <c r="WZV1021" s="9"/>
      <c r="WZW1021" s="9"/>
      <c r="WZX1021" s="9"/>
      <c r="WZY1021" s="9"/>
      <c r="WZZ1021" s="9"/>
      <c r="XAA1021" s="9"/>
      <c r="XAB1021" s="9"/>
      <c r="XAC1021" s="9"/>
      <c r="XAD1021" s="9"/>
      <c r="XAE1021" s="9"/>
      <c r="XAF1021" s="9"/>
      <c r="XAG1021" s="9"/>
      <c r="XAH1021" s="9"/>
      <c r="XAI1021" s="9"/>
      <c r="XAJ1021" s="9"/>
      <c r="XAK1021" s="9"/>
      <c r="XAL1021" s="9"/>
      <c r="XAM1021" s="9"/>
      <c r="XAN1021" s="9"/>
      <c r="XAO1021" s="9"/>
      <c r="XAP1021" s="9"/>
      <c r="XAQ1021" s="9"/>
      <c r="XAR1021" s="9"/>
      <c r="XAS1021" s="9"/>
      <c r="XAT1021" s="9"/>
      <c r="XAU1021" s="9"/>
      <c r="XAV1021" s="9"/>
      <c r="XAW1021" s="9"/>
      <c r="XAX1021" s="9"/>
      <c r="XAY1021" s="9"/>
      <c r="XAZ1021" s="9"/>
      <c r="XBA1021" s="9"/>
      <c r="XBB1021" s="9"/>
      <c r="XBC1021" s="9"/>
      <c r="XBD1021" s="9"/>
      <c r="XBE1021" s="9"/>
      <c r="XBF1021" s="9"/>
      <c r="XBG1021" s="9"/>
      <c r="XBH1021" s="9"/>
      <c r="XBI1021" s="9"/>
      <c r="XBJ1021" s="9"/>
      <c r="XBK1021" s="9"/>
      <c r="XBL1021" s="9"/>
      <c r="XBM1021" s="9"/>
      <c r="XBN1021" s="9"/>
      <c r="XBO1021" s="9"/>
      <c r="XBP1021" s="9"/>
      <c r="XBQ1021" s="9"/>
      <c r="XBR1021" s="9"/>
      <c r="XBS1021" s="9"/>
      <c r="XBT1021" s="9"/>
      <c r="XBU1021" s="9"/>
      <c r="XBV1021" s="9"/>
      <c r="XBW1021" s="9"/>
      <c r="XBX1021" s="9"/>
      <c r="XBY1021" s="9"/>
      <c r="XBZ1021" s="9"/>
      <c r="XCA1021" s="9"/>
      <c r="XCB1021" s="9"/>
      <c r="XCC1021" s="9"/>
      <c r="XCD1021" s="9"/>
      <c r="XCE1021" s="9"/>
      <c r="XCF1021" s="9"/>
      <c r="XCG1021" s="9"/>
      <c r="XCH1021" s="9"/>
      <c r="XCI1021" s="9"/>
      <c r="XCJ1021" s="9"/>
      <c r="XCK1021" s="9"/>
      <c r="XCL1021" s="9"/>
      <c r="XCM1021" s="9"/>
      <c r="XCN1021" s="9"/>
      <c r="XCO1021" s="9"/>
      <c r="XCP1021" s="9"/>
      <c r="XCQ1021" s="9"/>
      <c r="XCR1021" s="9"/>
      <c r="XCS1021" s="9"/>
      <c r="XCT1021" s="9"/>
      <c r="XCU1021" s="9"/>
      <c r="XCV1021" s="9"/>
      <c r="XCW1021" s="9"/>
      <c r="XCX1021" s="9"/>
      <c r="XCY1021" s="9"/>
      <c r="XCZ1021" s="9"/>
      <c r="XDA1021" s="9"/>
      <c r="XDB1021" s="9"/>
      <c r="XDC1021" s="9"/>
      <c r="XDD1021" s="9"/>
      <c r="XDE1021" s="9"/>
      <c r="XDF1021" s="9"/>
      <c r="XDG1021" s="9"/>
      <c r="XDH1021" s="9"/>
      <c r="XDI1021" s="9"/>
      <c r="XDJ1021" s="9"/>
      <c r="XDK1021" s="9"/>
      <c r="XDL1021" s="9"/>
      <c r="XDM1021" s="9"/>
      <c r="XDN1021" s="9"/>
      <c r="XDO1021" s="9"/>
      <c r="XDP1021" s="9"/>
      <c r="XDQ1021" s="9"/>
      <c r="XDR1021" s="9"/>
      <c r="XDS1021" s="9"/>
      <c r="XDT1021" s="9"/>
      <c r="XDU1021" s="9"/>
      <c r="XDV1021" s="9"/>
      <c r="XDW1021" s="9"/>
      <c r="XDX1021" s="9"/>
      <c r="XDY1021" s="9"/>
      <c r="XDZ1021" s="9"/>
      <c r="XEA1021" s="9"/>
      <c r="XEB1021" s="9"/>
      <c r="XEC1021" s="9"/>
      <c r="XED1021" s="9"/>
      <c r="XEE1021" s="9"/>
      <c r="XEF1021" s="9"/>
      <c r="XEG1021" s="9"/>
      <c r="XEH1021" s="9"/>
      <c r="XEI1021" s="9"/>
      <c r="XEJ1021" s="9"/>
      <c r="XEK1021" s="9"/>
      <c r="XEL1021" s="9"/>
      <c r="XEM1021" s="9"/>
      <c r="XEN1021" s="9"/>
      <c r="XEO1021" s="9"/>
      <c r="XEP1021" s="9"/>
      <c r="XEQ1021" s="9"/>
      <c r="XER1021" s="9"/>
      <c r="XES1021" s="9"/>
      <c r="XET1021" s="9"/>
      <c r="XEU1021" s="9"/>
      <c r="XEV1021" s="9"/>
      <c r="XEW1021" s="9"/>
      <c r="XEX1021" s="9"/>
    </row>
    <row r="1022" s="2" customFormat="true" customHeight="true" spans="1:16378">
      <c r="A1022" s="6">
        <v>1020</v>
      </c>
      <c r="B1022" s="6" t="s">
        <v>2314</v>
      </c>
      <c r="C1022" s="7" t="s">
        <v>2315</v>
      </c>
      <c r="D1022" s="6" t="s">
        <v>12</v>
      </c>
      <c r="E1022" s="6" t="s">
        <v>150</v>
      </c>
      <c r="F1022" s="8" t="s">
        <v>757</v>
      </c>
      <c r="G1022" s="6" t="s">
        <v>2272</v>
      </c>
      <c r="H1022" s="6" t="s">
        <v>2313</v>
      </c>
      <c r="I1022" s="6"/>
      <c r="WTL1022" s="9"/>
      <c r="WTM1022" s="9"/>
      <c r="WTN1022" s="9"/>
      <c r="WTO1022" s="9"/>
      <c r="WTP1022" s="9"/>
      <c r="WTQ1022" s="9"/>
      <c r="WTR1022" s="9"/>
      <c r="WTS1022" s="9"/>
      <c r="WTT1022" s="9"/>
      <c r="WTU1022" s="9"/>
      <c r="WTV1022" s="9"/>
      <c r="WTW1022" s="9"/>
      <c r="WTX1022" s="9"/>
      <c r="WTY1022" s="9"/>
      <c r="WTZ1022" s="9"/>
      <c r="WUA1022" s="9"/>
      <c r="WUB1022" s="9"/>
      <c r="WUC1022" s="9"/>
      <c r="WUD1022" s="9"/>
      <c r="WUE1022" s="9"/>
      <c r="WUF1022" s="9"/>
      <c r="WUG1022" s="9"/>
      <c r="WUH1022" s="9"/>
      <c r="WUI1022" s="9"/>
      <c r="WUJ1022" s="9"/>
      <c r="WUK1022" s="9"/>
      <c r="WUL1022" s="9"/>
      <c r="WUM1022" s="9"/>
      <c r="WUN1022" s="9"/>
      <c r="WUO1022" s="9"/>
      <c r="WUP1022" s="9"/>
      <c r="WUQ1022" s="9"/>
      <c r="WUR1022" s="9"/>
      <c r="WUS1022" s="9"/>
      <c r="WUT1022" s="9"/>
      <c r="WUU1022" s="9"/>
      <c r="WUV1022" s="9"/>
      <c r="WUW1022" s="9"/>
      <c r="WUX1022" s="9"/>
      <c r="WUY1022" s="9"/>
      <c r="WUZ1022" s="9"/>
      <c r="WVA1022" s="9"/>
      <c r="WVB1022" s="9"/>
      <c r="WVC1022" s="9"/>
      <c r="WVD1022" s="9"/>
      <c r="WVE1022" s="9"/>
      <c r="WVF1022" s="9"/>
      <c r="WVG1022" s="9"/>
      <c r="WVH1022" s="9"/>
      <c r="WVI1022" s="9"/>
      <c r="WVJ1022" s="9"/>
      <c r="WVK1022" s="9"/>
      <c r="WVL1022" s="9"/>
      <c r="WVM1022" s="9"/>
      <c r="WVN1022" s="9"/>
      <c r="WVO1022" s="9"/>
      <c r="WVP1022" s="9"/>
      <c r="WVQ1022" s="9"/>
      <c r="WVR1022" s="9"/>
      <c r="WVS1022" s="9"/>
      <c r="WVT1022" s="9"/>
      <c r="WVU1022" s="9"/>
      <c r="WVV1022" s="9"/>
      <c r="WVW1022" s="9"/>
      <c r="WVX1022" s="9"/>
      <c r="WVY1022" s="9"/>
      <c r="WVZ1022" s="9"/>
      <c r="WWA1022" s="9"/>
      <c r="WWB1022" s="9"/>
      <c r="WWC1022" s="9"/>
      <c r="WWD1022" s="9"/>
      <c r="WWE1022" s="9"/>
      <c r="WWF1022" s="9"/>
      <c r="WWG1022" s="9"/>
      <c r="WWH1022" s="9"/>
      <c r="WWI1022" s="9"/>
      <c r="WWJ1022" s="9"/>
      <c r="WWK1022" s="9"/>
      <c r="WWL1022" s="9"/>
      <c r="WWM1022" s="9"/>
      <c r="WWN1022" s="9"/>
      <c r="WWO1022" s="9"/>
      <c r="WWP1022" s="9"/>
      <c r="WWQ1022" s="9"/>
      <c r="WWR1022" s="9"/>
      <c r="WWS1022" s="9"/>
      <c r="WWT1022" s="9"/>
      <c r="WWU1022" s="9"/>
      <c r="WWV1022" s="9"/>
      <c r="WWW1022" s="9"/>
      <c r="WWX1022" s="9"/>
      <c r="WWY1022" s="9"/>
      <c r="WWZ1022" s="9"/>
      <c r="WXA1022" s="9"/>
      <c r="WXB1022" s="9"/>
      <c r="WXC1022" s="9"/>
      <c r="WXD1022" s="9"/>
      <c r="WXE1022" s="9"/>
      <c r="WXF1022" s="9"/>
      <c r="WXG1022" s="9"/>
      <c r="WXH1022" s="9"/>
      <c r="WXI1022" s="9"/>
      <c r="WXJ1022" s="9"/>
      <c r="WXK1022" s="9"/>
      <c r="WXL1022" s="9"/>
      <c r="WXM1022" s="9"/>
      <c r="WXN1022" s="9"/>
      <c r="WXO1022" s="9"/>
      <c r="WXP1022" s="9"/>
      <c r="WXQ1022" s="9"/>
      <c r="WXR1022" s="9"/>
      <c r="WXS1022" s="9"/>
      <c r="WXT1022" s="9"/>
      <c r="WXU1022" s="9"/>
      <c r="WXV1022" s="9"/>
      <c r="WXW1022" s="9"/>
      <c r="WXX1022" s="9"/>
      <c r="WXY1022" s="9"/>
      <c r="WXZ1022" s="9"/>
      <c r="WYA1022" s="9"/>
      <c r="WYB1022" s="9"/>
      <c r="WYC1022" s="9"/>
      <c r="WYD1022" s="9"/>
      <c r="WYE1022" s="9"/>
      <c r="WYF1022" s="9"/>
      <c r="WYG1022" s="9"/>
      <c r="WYH1022" s="9"/>
      <c r="WYI1022" s="9"/>
      <c r="WYJ1022" s="9"/>
      <c r="WYK1022" s="9"/>
      <c r="WYL1022" s="9"/>
      <c r="WYM1022" s="9"/>
      <c r="WYN1022" s="9"/>
      <c r="WYO1022" s="9"/>
      <c r="WYP1022" s="9"/>
      <c r="WYQ1022" s="9"/>
      <c r="WYR1022" s="9"/>
      <c r="WYS1022" s="9"/>
      <c r="WYT1022" s="9"/>
      <c r="WYU1022" s="9"/>
      <c r="WYV1022" s="9"/>
      <c r="WYW1022" s="9"/>
      <c r="WYX1022" s="9"/>
      <c r="WYY1022" s="9"/>
      <c r="WYZ1022" s="9"/>
      <c r="WZA1022" s="9"/>
      <c r="WZB1022" s="9"/>
      <c r="WZC1022" s="9"/>
      <c r="WZD1022" s="9"/>
      <c r="WZE1022" s="9"/>
      <c r="WZF1022" s="9"/>
      <c r="WZG1022" s="9"/>
      <c r="WZH1022" s="9"/>
      <c r="WZI1022" s="9"/>
      <c r="WZJ1022" s="9"/>
      <c r="WZK1022" s="9"/>
      <c r="WZL1022" s="9"/>
      <c r="WZM1022" s="9"/>
      <c r="WZN1022" s="9"/>
      <c r="WZO1022" s="9"/>
      <c r="WZP1022" s="9"/>
      <c r="WZQ1022" s="9"/>
      <c r="WZR1022" s="9"/>
      <c r="WZS1022" s="9"/>
      <c r="WZT1022" s="9"/>
      <c r="WZU1022" s="9"/>
      <c r="WZV1022" s="9"/>
      <c r="WZW1022" s="9"/>
      <c r="WZX1022" s="9"/>
      <c r="WZY1022" s="9"/>
      <c r="WZZ1022" s="9"/>
      <c r="XAA1022" s="9"/>
      <c r="XAB1022" s="9"/>
      <c r="XAC1022" s="9"/>
      <c r="XAD1022" s="9"/>
      <c r="XAE1022" s="9"/>
      <c r="XAF1022" s="9"/>
      <c r="XAG1022" s="9"/>
      <c r="XAH1022" s="9"/>
      <c r="XAI1022" s="9"/>
      <c r="XAJ1022" s="9"/>
      <c r="XAK1022" s="9"/>
      <c r="XAL1022" s="9"/>
      <c r="XAM1022" s="9"/>
      <c r="XAN1022" s="9"/>
      <c r="XAO1022" s="9"/>
      <c r="XAP1022" s="9"/>
      <c r="XAQ1022" s="9"/>
      <c r="XAR1022" s="9"/>
      <c r="XAS1022" s="9"/>
      <c r="XAT1022" s="9"/>
      <c r="XAU1022" s="9"/>
      <c r="XAV1022" s="9"/>
      <c r="XAW1022" s="9"/>
      <c r="XAX1022" s="9"/>
      <c r="XAY1022" s="9"/>
      <c r="XAZ1022" s="9"/>
      <c r="XBA1022" s="9"/>
      <c r="XBB1022" s="9"/>
      <c r="XBC1022" s="9"/>
      <c r="XBD1022" s="9"/>
      <c r="XBE1022" s="9"/>
      <c r="XBF1022" s="9"/>
      <c r="XBG1022" s="9"/>
      <c r="XBH1022" s="9"/>
      <c r="XBI1022" s="9"/>
      <c r="XBJ1022" s="9"/>
      <c r="XBK1022" s="9"/>
      <c r="XBL1022" s="9"/>
      <c r="XBM1022" s="9"/>
      <c r="XBN1022" s="9"/>
      <c r="XBO1022" s="9"/>
      <c r="XBP1022" s="9"/>
      <c r="XBQ1022" s="9"/>
      <c r="XBR1022" s="9"/>
      <c r="XBS1022" s="9"/>
      <c r="XBT1022" s="9"/>
      <c r="XBU1022" s="9"/>
      <c r="XBV1022" s="9"/>
      <c r="XBW1022" s="9"/>
      <c r="XBX1022" s="9"/>
      <c r="XBY1022" s="9"/>
      <c r="XBZ1022" s="9"/>
      <c r="XCA1022" s="9"/>
      <c r="XCB1022" s="9"/>
      <c r="XCC1022" s="9"/>
      <c r="XCD1022" s="9"/>
      <c r="XCE1022" s="9"/>
      <c r="XCF1022" s="9"/>
      <c r="XCG1022" s="9"/>
      <c r="XCH1022" s="9"/>
      <c r="XCI1022" s="9"/>
      <c r="XCJ1022" s="9"/>
      <c r="XCK1022" s="9"/>
      <c r="XCL1022" s="9"/>
      <c r="XCM1022" s="9"/>
      <c r="XCN1022" s="9"/>
      <c r="XCO1022" s="9"/>
      <c r="XCP1022" s="9"/>
      <c r="XCQ1022" s="9"/>
      <c r="XCR1022" s="9"/>
      <c r="XCS1022" s="9"/>
      <c r="XCT1022" s="9"/>
      <c r="XCU1022" s="9"/>
      <c r="XCV1022" s="9"/>
      <c r="XCW1022" s="9"/>
      <c r="XCX1022" s="9"/>
      <c r="XCY1022" s="9"/>
      <c r="XCZ1022" s="9"/>
      <c r="XDA1022" s="9"/>
      <c r="XDB1022" s="9"/>
      <c r="XDC1022" s="9"/>
      <c r="XDD1022" s="9"/>
      <c r="XDE1022" s="9"/>
      <c r="XDF1022" s="9"/>
      <c r="XDG1022" s="9"/>
      <c r="XDH1022" s="9"/>
      <c r="XDI1022" s="9"/>
      <c r="XDJ1022" s="9"/>
      <c r="XDK1022" s="9"/>
      <c r="XDL1022" s="9"/>
      <c r="XDM1022" s="9"/>
      <c r="XDN1022" s="9"/>
      <c r="XDO1022" s="9"/>
      <c r="XDP1022" s="9"/>
      <c r="XDQ1022" s="9"/>
      <c r="XDR1022" s="9"/>
      <c r="XDS1022" s="9"/>
      <c r="XDT1022" s="9"/>
      <c r="XDU1022" s="9"/>
      <c r="XDV1022" s="9"/>
      <c r="XDW1022" s="9"/>
      <c r="XDX1022" s="9"/>
      <c r="XDY1022" s="9"/>
      <c r="XDZ1022" s="9"/>
      <c r="XEA1022" s="9"/>
      <c r="XEB1022" s="9"/>
      <c r="XEC1022" s="9"/>
      <c r="XED1022" s="9"/>
      <c r="XEE1022" s="9"/>
      <c r="XEF1022" s="9"/>
      <c r="XEG1022" s="9"/>
      <c r="XEH1022" s="9"/>
      <c r="XEI1022" s="9"/>
      <c r="XEJ1022" s="9"/>
      <c r="XEK1022" s="9"/>
      <c r="XEL1022" s="9"/>
      <c r="XEM1022" s="9"/>
      <c r="XEN1022" s="9"/>
      <c r="XEO1022" s="9"/>
      <c r="XEP1022" s="9"/>
      <c r="XEQ1022" s="9"/>
      <c r="XER1022" s="9"/>
      <c r="XES1022" s="9"/>
      <c r="XET1022" s="9"/>
      <c r="XEU1022" s="9"/>
      <c r="XEV1022" s="9"/>
      <c r="XEW1022" s="9"/>
      <c r="XEX1022" s="9"/>
    </row>
    <row r="1023" s="2" customFormat="true" customHeight="true" spans="1:16378">
      <c r="A1023" s="6">
        <v>1021</v>
      </c>
      <c r="B1023" s="6" t="s">
        <v>2316</v>
      </c>
      <c r="C1023" s="7" t="s">
        <v>2317</v>
      </c>
      <c r="D1023" s="6" t="s">
        <v>12</v>
      </c>
      <c r="E1023" s="6">
        <v>1</v>
      </c>
      <c r="F1023" s="8" t="s">
        <v>757</v>
      </c>
      <c r="G1023" s="6" t="s">
        <v>2272</v>
      </c>
      <c r="H1023" s="6" t="s">
        <v>2313</v>
      </c>
      <c r="I1023" s="6"/>
      <c r="WTL1023" s="9"/>
      <c r="WTM1023" s="9"/>
      <c r="WTN1023" s="9"/>
      <c r="WTO1023" s="9"/>
      <c r="WTP1023" s="9"/>
      <c r="WTQ1023" s="9"/>
      <c r="WTR1023" s="9"/>
      <c r="WTS1023" s="9"/>
      <c r="WTT1023" s="9"/>
      <c r="WTU1023" s="9"/>
      <c r="WTV1023" s="9"/>
      <c r="WTW1023" s="9"/>
      <c r="WTX1023" s="9"/>
      <c r="WTY1023" s="9"/>
      <c r="WTZ1023" s="9"/>
      <c r="WUA1023" s="9"/>
      <c r="WUB1023" s="9"/>
      <c r="WUC1023" s="9"/>
      <c r="WUD1023" s="9"/>
      <c r="WUE1023" s="9"/>
      <c r="WUF1023" s="9"/>
      <c r="WUG1023" s="9"/>
      <c r="WUH1023" s="9"/>
      <c r="WUI1023" s="9"/>
      <c r="WUJ1023" s="9"/>
      <c r="WUK1023" s="9"/>
      <c r="WUL1023" s="9"/>
      <c r="WUM1023" s="9"/>
      <c r="WUN1023" s="9"/>
      <c r="WUO1023" s="9"/>
      <c r="WUP1023" s="9"/>
      <c r="WUQ1023" s="9"/>
      <c r="WUR1023" s="9"/>
      <c r="WUS1023" s="9"/>
      <c r="WUT1023" s="9"/>
      <c r="WUU1023" s="9"/>
      <c r="WUV1023" s="9"/>
      <c r="WUW1023" s="9"/>
      <c r="WUX1023" s="9"/>
      <c r="WUY1023" s="9"/>
      <c r="WUZ1023" s="9"/>
      <c r="WVA1023" s="9"/>
      <c r="WVB1023" s="9"/>
      <c r="WVC1023" s="9"/>
      <c r="WVD1023" s="9"/>
      <c r="WVE1023" s="9"/>
      <c r="WVF1023" s="9"/>
      <c r="WVG1023" s="9"/>
      <c r="WVH1023" s="9"/>
      <c r="WVI1023" s="9"/>
      <c r="WVJ1023" s="9"/>
      <c r="WVK1023" s="9"/>
      <c r="WVL1023" s="9"/>
      <c r="WVM1023" s="9"/>
      <c r="WVN1023" s="9"/>
      <c r="WVO1023" s="9"/>
      <c r="WVP1023" s="9"/>
      <c r="WVQ1023" s="9"/>
      <c r="WVR1023" s="9"/>
      <c r="WVS1023" s="9"/>
      <c r="WVT1023" s="9"/>
      <c r="WVU1023" s="9"/>
      <c r="WVV1023" s="9"/>
      <c r="WVW1023" s="9"/>
      <c r="WVX1023" s="9"/>
      <c r="WVY1023" s="9"/>
      <c r="WVZ1023" s="9"/>
      <c r="WWA1023" s="9"/>
      <c r="WWB1023" s="9"/>
      <c r="WWC1023" s="9"/>
      <c r="WWD1023" s="9"/>
      <c r="WWE1023" s="9"/>
      <c r="WWF1023" s="9"/>
      <c r="WWG1023" s="9"/>
      <c r="WWH1023" s="9"/>
      <c r="WWI1023" s="9"/>
      <c r="WWJ1023" s="9"/>
      <c r="WWK1023" s="9"/>
      <c r="WWL1023" s="9"/>
      <c r="WWM1023" s="9"/>
      <c r="WWN1023" s="9"/>
      <c r="WWO1023" s="9"/>
      <c r="WWP1023" s="9"/>
      <c r="WWQ1023" s="9"/>
      <c r="WWR1023" s="9"/>
      <c r="WWS1023" s="9"/>
      <c r="WWT1023" s="9"/>
      <c r="WWU1023" s="9"/>
      <c r="WWV1023" s="9"/>
      <c r="WWW1023" s="9"/>
      <c r="WWX1023" s="9"/>
      <c r="WWY1023" s="9"/>
      <c r="WWZ1023" s="9"/>
      <c r="WXA1023" s="9"/>
      <c r="WXB1023" s="9"/>
      <c r="WXC1023" s="9"/>
      <c r="WXD1023" s="9"/>
      <c r="WXE1023" s="9"/>
      <c r="WXF1023" s="9"/>
      <c r="WXG1023" s="9"/>
      <c r="WXH1023" s="9"/>
      <c r="WXI1023" s="9"/>
      <c r="WXJ1023" s="9"/>
      <c r="WXK1023" s="9"/>
      <c r="WXL1023" s="9"/>
      <c r="WXM1023" s="9"/>
      <c r="WXN1023" s="9"/>
      <c r="WXO1023" s="9"/>
      <c r="WXP1023" s="9"/>
      <c r="WXQ1023" s="9"/>
      <c r="WXR1023" s="9"/>
      <c r="WXS1023" s="9"/>
      <c r="WXT1023" s="9"/>
      <c r="WXU1023" s="9"/>
      <c r="WXV1023" s="9"/>
      <c r="WXW1023" s="9"/>
      <c r="WXX1023" s="9"/>
      <c r="WXY1023" s="9"/>
      <c r="WXZ1023" s="9"/>
      <c r="WYA1023" s="9"/>
      <c r="WYB1023" s="9"/>
      <c r="WYC1023" s="9"/>
      <c r="WYD1023" s="9"/>
      <c r="WYE1023" s="9"/>
      <c r="WYF1023" s="9"/>
      <c r="WYG1023" s="9"/>
      <c r="WYH1023" s="9"/>
      <c r="WYI1023" s="9"/>
      <c r="WYJ1023" s="9"/>
      <c r="WYK1023" s="9"/>
      <c r="WYL1023" s="9"/>
      <c r="WYM1023" s="9"/>
      <c r="WYN1023" s="9"/>
      <c r="WYO1023" s="9"/>
      <c r="WYP1023" s="9"/>
      <c r="WYQ1023" s="9"/>
      <c r="WYR1023" s="9"/>
      <c r="WYS1023" s="9"/>
      <c r="WYT1023" s="9"/>
      <c r="WYU1023" s="9"/>
      <c r="WYV1023" s="9"/>
      <c r="WYW1023" s="9"/>
      <c r="WYX1023" s="9"/>
      <c r="WYY1023" s="9"/>
      <c r="WYZ1023" s="9"/>
      <c r="WZA1023" s="9"/>
      <c r="WZB1023" s="9"/>
      <c r="WZC1023" s="9"/>
      <c r="WZD1023" s="9"/>
      <c r="WZE1023" s="9"/>
      <c r="WZF1023" s="9"/>
      <c r="WZG1023" s="9"/>
      <c r="WZH1023" s="9"/>
      <c r="WZI1023" s="9"/>
      <c r="WZJ1023" s="9"/>
      <c r="WZK1023" s="9"/>
      <c r="WZL1023" s="9"/>
      <c r="WZM1023" s="9"/>
      <c r="WZN1023" s="9"/>
      <c r="WZO1023" s="9"/>
      <c r="WZP1023" s="9"/>
      <c r="WZQ1023" s="9"/>
      <c r="WZR1023" s="9"/>
      <c r="WZS1023" s="9"/>
      <c r="WZT1023" s="9"/>
      <c r="WZU1023" s="9"/>
      <c r="WZV1023" s="9"/>
      <c r="WZW1023" s="9"/>
      <c r="WZX1023" s="9"/>
      <c r="WZY1023" s="9"/>
      <c r="WZZ1023" s="9"/>
      <c r="XAA1023" s="9"/>
      <c r="XAB1023" s="9"/>
      <c r="XAC1023" s="9"/>
      <c r="XAD1023" s="9"/>
      <c r="XAE1023" s="9"/>
      <c r="XAF1023" s="9"/>
      <c r="XAG1023" s="9"/>
      <c r="XAH1023" s="9"/>
      <c r="XAI1023" s="9"/>
      <c r="XAJ1023" s="9"/>
      <c r="XAK1023" s="9"/>
      <c r="XAL1023" s="9"/>
      <c r="XAM1023" s="9"/>
      <c r="XAN1023" s="9"/>
      <c r="XAO1023" s="9"/>
      <c r="XAP1023" s="9"/>
      <c r="XAQ1023" s="9"/>
      <c r="XAR1023" s="9"/>
      <c r="XAS1023" s="9"/>
      <c r="XAT1023" s="9"/>
      <c r="XAU1023" s="9"/>
      <c r="XAV1023" s="9"/>
      <c r="XAW1023" s="9"/>
      <c r="XAX1023" s="9"/>
      <c r="XAY1023" s="9"/>
      <c r="XAZ1023" s="9"/>
      <c r="XBA1023" s="9"/>
      <c r="XBB1023" s="9"/>
      <c r="XBC1023" s="9"/>
      <c r="XBD1023" s="9"/>
      <c r="XBE1023" s="9"/>
      <c r="XBF1023" s="9"/>
      <c r="XBG1023" s="9"/>
      <c r="XBH1023" s="9"/>
      <c r="XBI1023" s="9"/>
      <c r="XBJ1023" s="9"/>
      <c r="XBK1023" s="9"/>
      <c r="XBL1023" s="9"/>
      <c r="XBM1023" s="9"/>
      <c r="XBN1023" s="9"/>
      <c r="XBO1023" s="9"/>
      <c r="XBP1023" s="9"/>
      <c r="XBQ1023" s="9"/>
      <c r="XBR1023" s="9"/>
      <c r="XBS1023" s="9"/>
      <c r="XBT1023" s="9"/>
      <c r="XBU1023" s="9"/>
      <c r="XBV1023" s="9"/>
      <c r="XBW1023" s="9"/>
      <c r="XBX1023" s="9"/>
      <c r="XBY1023" s="9"/>
      <c r="XBZ1023" s="9"/>
      <c r="XCA1023" s="9"/>
      <c r="XCB1023" s="9"/>
      <c r="XCC1023" s="9"/>
      <c r="XCD1023" s="9"/>
      <c r="XCE1023" s="9"/>
      <c r="XCF1023" s="9"/>
      <c r="XCG1023" s="9"/>
      <c r="XCH1023" s="9"/>
      <c r="XCI1023" s="9"/>
      <c r="XCJ1023" s="9"/>
      <c r="XCK1023" s="9"/>
      <c r="XCL1023" s="9"/>
      <c r="XCM1023" s="9"/>
      <c r="XCN1023" s="9"/>
      <c r="XCO1023" s="9"/>
      <c r="XCP1023" s="9"/>
      <c r="XCQ1023" s="9"/>
      <c r="XCR1023" s="9"/>
      <c r="XCS1023" s="9"/>
      <c r="XCT1023" s="9"/>
      <c r="XCU1023" s="9"/>
      <c r="XCV1023" s="9"/>
      <c r="XCW1023" s="9"/>
      <c r="XCX1023" s="9"/>
      <c r="XCY1023" s="9"/>
      <c r="XCZ1023" s="9"/>
      <c r="XDA1023" s="9"/>
      <c r="XDB1023" s="9"/>
      <c r="XDC1023" s="9"/>
      <c r="XDD1023" s="9"/>
      <c r="XDE1023" s="9"/>
      <c r="XDF1023" s="9"/>
      <c r="XDG1023" s="9"/>
      <c r="XDH1023" s="9"/>
      <c r="XDI1023" s="9"/>
      <c r="XDJ1023" s="9"/>
      <c r="XDK1023" s="9"/>
      <c r="XDL1023" s="9"/>
      <c r="XDM1023" s="9"/>
      <c r="XDN1023" s="9"/>
      <c r="XDO1023" s="9"/>
      <c r="XDP1023" s="9"/>
      <c r="XDQ1023" s="9"/>
      <c r="XDR1023" s="9"/>
      <c r="XDS1023" s="9"/>
      <c r="XDT1023" s="9"/>
      <c r="XDU1023" s="9"/>
      <c r="XDV1023" s="9"/>
      <c r="XDW1023" s="9"/>
      <c r="XDX1023" s="9"/>
      <c r="XDY1023" s="9"/>
      <c r="XDZ1023" s="9"/>
      <c r="XEA1023" s="9"/>
      <c r="XEB1023" s="9"/>
      <c r="XEC1023" s="9"/>
      <c r="XED1023" s="9"/>
      <c r="XEE1023" s="9"/>
      <c r="XEF1023" s="9"/>
      <c r="XEG1023" s="9"/>
      <c r="XEH1023" s="9"/>
      <c r="XEI1023" s="9"/>
      <c r="XEJ1023" s="9"/>
      <c r="XEK1023" s="9"/>
      <c r="XEL1023" s="9"/>
      <c r="XEM1023" s="9"/>
      <c r="XEN1023" s="9"/>
      <c r="XEO1023" s="9"/>
      <c r="XEP1023" s="9"/>
      <c r="XEQ1023" s="9"/>
      <c r="XER1023" s="9"/>
      <c r="XES1023" s="9"/>
      <c r="XET1023" s="9"/>
      <c r="XEU1023" s="9"/>
      <c r="XEV1023" s="9"/>
      <c r="XEW1023" s="9"/>
      <c r="XEX1023" s="9"/>
    </row>
    <row r="1024" s="2" customFormat="true" customHeight="true" spans="1:16378">
      <c r="A1024" s="6">
        <v>1022</v>
      </c>
      <c r="B1024" s="6" t="s">
        <v>2318</v>
      </c>
      <c r="C1024" s="7" t="s">
        <v>2319</v>
      </c>
      <c r="D1024" s="6" t="s">
        <v>12</v>
      </c>
      <c r="E1024" s="6">
        <v>1</v>
      </c>
      <c r="F1024" s="8" t="s">
        <v>757</v>
      </c>
      <c r="G1024" s="6" t="s">
        <v>2272</v>
      </c>
      <c r="H1024" s="6" t="s">
        <v>2313</v>
      </c>
      <c r="I1024" s="6"/>
      <c r="WTL1024" s="9"/>
      <c r="WTM1024" s="9"/>
      <c r="WTN1024" s="9"/>
      <c r="WTO1024" s="9"/>
      <c r="WTP1024" s="9"/>
      <c r="WTQ1024" s="9"/>
      <c r="WTR1024" s="9"/>
      <c r="WTS1024" s="9"/>
      <c r="WTT1024" s="9"/>
      <c r="WTU1024" s="9"/>
      <c r="WTV1024" s="9"/>
      <c r="WTW1024" s="9"/>
      <c r="WTX1024" s="9"/>
      <c r="WTY1024" s="9"/>
      <c r="WTZ1024" s="9"/>
      <c r="WUA1024" s="9"/>
      <c r="WUB1024" s="9"/>
      <c r="WUC1024" s="9"/>
      <c r="WUD1024" s="9"/>
      <c r="WUE1024" s="9"/>
      <c r="WUF1024" s="9"/>
      <c r="WUG1024" s="9"/>
      <c r="WUH1024" s="9"/>
      <c r="WUI1024" s="9"/>
      <c r="WUJ1024" s="9"/>
      <c r="WUK1024" s="9"/>
      <c r="WUL1024" s="9"/>
      <c r="WUM1024" s="9"/>
      <c r="WUN1024" s="9"/>
      <c r="WUO1024" s="9"/>
      <c r="WUP1024" s="9"/>
      <c r="WUQ1024" s="9"/>
      <c r="WUR1024" s="9"/>
      <c r="WUS1024" s="9"/>
      <c r="WUT1024" s="9"/>
      <c r="WUU1024" s="9"/>
      <c r="WUV1024" s="9"/>
      <c r="WUW1024" s="9"/>
      <c r="WUX1024" s="9"/>
      <c r="WUY1024" s="9"/>
      <c r="WUZ1024" s="9"/>
      <c r="WVA1024" s="9"/>
      <c r="WVB1024" s="9"/>
      <c r="WVC1024" s="9"/>
      <c r="WVD1024" s="9"/>
      <c r="WVE1024" s="9"/>
      <c r="WVF1024" s="9"/>
      <c r="WVG1024" s="9"/>
      <c r="WVH1024" s="9"/>
      <c r="WVI1024" s="9"/>
      <c r="WVJ1024" s="9"/>
      <c r="WVK1024" s="9"/>
      <c r="WVL1024" s="9"/>
      <c r="WVM1024" s="9"/>
      <c r="WVN1024" s="9"/>
      <c r="WVO1024" s="9"/>
      <c r="WVP1024" s="9"/>
      <c r="WVQ1024" s="9"/>
      <c r="WVR1024" s="9"/>
      <c r="WVS1024" s="9"/>
      <c r="WVT1024" s="9"/>
      <c r="WVU1024" s="9"/>
      <c r="WVV1024" s="9"/>
      <c r="WVW1024" s="9"/>
      <c r="WVX1024" s="9"/>
      <c r="WVY1024" s="9"/>
      <c r="WVZ1024" s="9"/>
      <c r="WWA1024" s="9"/>
      <c r="WWB1024" s="9"/>
      <c r="WWC1024" s="9"/>
      <c r="WWD1024" s="9"/>
      <c r="WWE1024" s="9"/>
      <c r="WWF1024" s="9"/>
      <c r="WWG1024" s="9"/>
      <c r="WWH1024" s="9"/>
      <c r="WWI1024" s="9"/>
      <c r="WWJ1024" s="9"/>
      <c r="WWK1024" s="9"/>
      <c r="WWL1024" s="9"/>
      <c r="WWM1024" s="9"/>
      <c r="WWN1024" s="9"/>
      <c r="WWO1024" s="9"/>
      <c r="WWP1024" s="9"/>
      <c r="WWQ1024" s="9"/>
      <c r="WWR1024" s="9"/>
      <c r="WWS1024" s="9"/>
      <c r="WWT1024" s="9"/>
      <c r="WWU1024" s="9"/>
      <c r="WWV1024" s="9"/>
      <c r="WWW1024" s="9"/>
      <c r="WWX1024" s="9"/>
      <c r="WWY1024" s="9"/>
      <c r="WWZ1024" s="9"/>
      <c r="WXA1024" s="9"/>
      <c r="WXB1024" s="9"/>
      <c r="WXC1024" s="9"/>
      <c r="WXD1024" s="9"/>
      <c r="WXE1024" s="9"/>
      <c r="WXF1024" s="9"/>
      <c r="WXG1024" s="9"/>
      <c r="WXH1024" s="9"/>
      <c r="WXI1024" s="9"/>
      <c r="WXJ1024" s="9"/>
      <c r="WXK1024" s="9"/>
      <c r="WXL1024" s="9"/>
      <c r="WXM1024" s="9"/>
      <c r="WXN1024" s="9"/>
      <c r="WXO1024" s="9"/>
      <c r="WXP1024" s="9"/>
      <c r="WXQ1024" s="9"/>
      <c r="WXR1024" s="9"/>
      <c r="WXS1024" s="9"/>
      <c r="WXT1024" s="9"/>
      <c r="WXU1024" s="9"/>
      <c r="WXV1024" s="9"/>
      <c r="WXW1024" s="9"/>
      <c r="WXX1024" s="9"/>
      <c r="WXY1024" s="9"/>
      <c r="WXZ1024" s="9"/>
      <c r="WYA1024" s="9"/>
      <c r="WYB1024" s="9"/>
      <c r="WYC1024" s="9"/>
      <c r="WYD1024" s="9"/>
      <c r="WYE1024" s="9"/>
      <c r="WYF1024" s="9"/>
      <c r="WYG1024" s="9"/>
      <c r="WYH1024" s="9"/>
      <c r="WYI1024" s="9"/>
      <c r="WYJ1024" s="9"/>
      <c r="WYK1024" s="9"/>
      <c r="WYL1024" s="9"/>
      <c r="WYM1024" s="9"/>
      <c r="WYN1024" s="9"/>
      <c r="WYO1024" s="9"/>
      <c r="WYP1024" s="9"/>
      <c r="WYQ1024" s="9"/>
      <c r="WYR1024" s="9"/>
      <c r="WYS1024" s="9"/>
      <c r="WYT1024" s="9"/>
      <c r="WYU1024" s="9"/>
      <c r="WYV1024" s="9"/>
      <c r="WYW1024" s="9"/>
      <c r="WYX1024" s="9"/>
      <c r="WYY1024" s="9"/>
      <c r="WYZ1024" s="9"/>
      <c r="WZA1024" s="9"/>
      <c r="WZB1024" s="9"/>
      <c r="WZC1024" s="9"/>
      <c r="WZD1024" s="9"/>
      <c r="WZE1024" s="9"/>
      <c r="WZF1024" s="9"/>
      <c r="WZG1024" s="9"/>
      <c r="WZH1024" s="9"/>
      <c r="WZI1024" s="9"/>
      <c r="WZJ1024" s="9"/>
      <c r="WZK1024" s="9"/>
      <c r="WZL1024" s="9"/>
      <c r="WZM1024" s="9"/>
      <c r="WZN1024" s="9"/>
      <c r="WZO1024" s="9"/>
      <c r="WZP1024" s="9"/>
      <c r="WZQ1024" s="9"/>
      <c r="WZR1024" s="9"/>
      <c r="WZS1024" s="9"/>
      <c r="WZT1024" s="9"/>
      <c r="WZU1024" s="9"/>
      <c r="WZV1024" s="9"/>
      <c r="WZW1024" s="9"/>
      <c r="WZX1024" s="9"/>
      <c r="WZY1024" s="9"/>
      <c r="WZZ1024" s="9"/>
      <c r="XAA1024" s="9"/>
      <c r="XAB1024" s="9"/>
      <c r="XAC1024" s="9"/>
      <c r="XAD1024" s="9"/>
      <c r="XAE1024" s="9"/>
      <c r="XAF1024" s="9"/>
      <c r="XAG1024" s="9"/>
      <c r="XAH1024" s="9"/>
      <c r="XAI1024" s="9"/>
      <c r="XAJ1024" s="9"/>
      <c r="XAK1024" s="9"/>
      <c r="XAL1024" s="9"/>
      <c r="XAM1024" s="9"/>
      <c r="XAN1024" s="9"/>
      <c r="XAO1024" s="9"/>
      <c r="XAP1024" s="9"/>
      <c r="XAQ1024" s="9"/>
      <c r="XAR1024" s="9"/>
      <c r="XAS1024" s="9"/>
      <c r="XAT1024" s="9"/>
      <c r="XAU1024" s="9"/>
      <c r="XAV1024" s="9"/>
      <c r="XAW1024" s="9"/>
      <c r="XAX1024" s="9"/>
      <c r="XAY1024" s="9"/>
      <c r="XAZ1024" s="9"/>
      <c r="XBA1024" s="9"/>
      <c r="XBB1024" s="9"/>
      <c r="XBC1024" s="9"/>
      <c r="XBD1024" s="9"/>
      <c r="XBE1024" s="9"/>
      <c r="XBF1024" s="9"/>
      <c r="XBG1024" s="9"/>
      <c r="XBH1024" s="9"/>
      <c r="XBI1024" s="9"/>
      <c r="XBJ1024" s="9"/>
      <c r="XBK1024" s="9"/>
      <c r="XBL1024" s="9"/>
      <c r="XBM1024" s="9"/>
      <c r="XBN1024" s="9"/>
      <c r="XBO1024" s="9"/>
      <c r="XBP1024" s="9"/>
      <c r="XBQ1024" s="9"/>
      <c r="XBR1024" s="9"/>
      <c r="XBS1024" s="9"/>
      <c r="XBT1024" s="9"/>
      <c r="XBU1024" s="9"/>
      <c r="XBV1024" s="9"/>
      <c r="XBW1024" s="9"/>
      <c r="XBX1024" s="9"/>
      <c r="XBY1024" s="9"/>
      <c r="XBZ1024" s="9"/>
      <c r="XCA1024" s="9"/>
      <c r="XCB1024" s="9"/>
      <c r="XCC1024" s="9"/>
      <c r="XCD1024" s="9"/>
      <c r="XCE1024" s="9"/>
      <c r="XCF1024" s="9"/>
      <c r="XCG1024" s="9"/>
      <c r="XCH1024" s="9"/>
      <c r="XCI1024" s="9"/>
      <c r="XCJ1024" s="9"/>
      <c r="XCK1024" s="9"/>
      <c r="XCL1024" s="9"/>
      <c r="XCM1024" s="9"/>
      <c r="XCN1024" s="9"/>
      <c r="XCO1024" s="9"/>
      <c r="XCP1024" s="9"/>
      <c r="XCQ1024" s="9"/>
      <c r="XCR1024" s="9"/>
      <c r="XCS1024" s="9"/>
      <c r="XCT1024" s="9"/>
      <c r="XCU1024" s="9"/>
      <c r="XCV1024" s="9"/>
      <c r="XCW1024" s="9"/>
      <c r="XCX1024" s="9"/>
      <c r="XCY1024" s="9"/>
      <c r="XCZ1024" s="9"/>
      <c r="XDA1024" s="9"/>
      <c r="XDB1024" s="9"/>
      <c r="XDC1024" s="9"/>
      <c r="XDD1024" s="9"/>
      <c r="XDE1024" s="9"/>
      <c r="XDF1024" s="9"/>
      <c r="XDG1024" s="9"/>
      <c r="XDH1024" s="9"/>
      <c r="XDI1024" s="9"/>
      <c r="XDJ1024" s="9"/>
      <c r="XDK1024" s="9"/>
      <c r="XDL1024" s="9"/>
      <c r="XDM1024" s="9"/>
      <c r="XDN1024" s="9"/>
      <c r="XDO1024" s="9"/>
      <c r="XDP1024" s="9"/>
      <c r="XDQ1024" s="9"/>
      <c r="XDR1024" s="9"/>
      <c r="XDS1024" s="9"/>
      <c r="XDT1024" s="9"/>
      <c r="XDU1024" s="9"/>
      <c r="XDV1024" s="9"/>
      <c r="XDW1024" s="9"/>
      <c r="XDX1024" s="9"/>
      <c r="XDY1024" s="9"/>
      <c r="XDZ1024" s="9"/>
      <c r="XEA1024" s="9"/>
      <c r="XEB1024" s="9"/>
      <c r="XEC1024" s="9"/>
      <c r="XED1024" s="9"/>
      <c r="XEE1024" s="9"/>
      <c r="XEF1024" s="9"/>
      <c r="XEG1024" s="9"/>
      <c r="XEH1024" s="9"/>
      <c r="XEI1024" s="9"/>
      <c r="XEJ1024" s="9"/>
      <c r="XEK1024" s="9"/>
      <c r="XEL1024" s="9"/>
      <c r="XEM1024" s="9"/>
      <c r="XEN1024" s="9"/>
      <c r="XEO1024" s="9"/>
      <c r="XEP1024" s="9"/>
      <c r="XEQ1024" s="9"/>
      <c r="XER1024" s="9"/>
      <c r="XES1024" s="9"/>
      <c r="XET1024" s="9"/>
      <c r="XEU1024" s="9"/>
      <c r="XEV1024" s="9"/>
      <c r="XEW1024" s="9"/>
      <c r="XEX1024" s="9"/>
    </row>
    <row r="1025" s="2" customFormat="true" customHeight="true" spans="1:16378">
      <c r="A1025" s="6">
        <v>1023</v>
      </c>
      <c r="B1025" s="6" t="s">
        <v>2320</v>
      </c>
      <c r="C1025" s="7" t="s">
        <v>2321</v>
      </c>
      <c r="D1025" s="6" t="s">
        <v>12</v>
      </c>
      <c r="E1025" s="6">
        <v>4</v>
      </c>
      <c r="F1025" s="8" t="s">
        <v>757</v>
      </c>
      <c r="G1025" s="6" t="s">
        <v>2272</v>
      </c>
      <c r="H1025" s="6" t="s">
        <v>2313</v>
      </c>
      <c r="I1025" s="6"/>
      <c r="WTL1025" s="9"/>
      <c r="WTM1025" s="9"/>
      <c r="WTN1025" s="9"/>
      <c r="WTO1025" s="9"/>
      <c r="WTP1025" s="9"/>
      <c r="WTQ1025" s="9"/>
      <c r="WTR1025" s="9"/>
      <c r="WTS1025" s="9"/>
      <c r="WTT1025" s="9"/>
      <c r="WTU1025" s="9"/>
      <c r="WTV1025" s="9"/>
      <c r="WTW1025" s="9"/>
      <c r="WTX1025" s="9"/>
      <c r="WTY1025" s="9"/>
      <c r="WTZ1025" s="9"/>
      <c r="WUA1025" s="9"/>
      <c r="WUB1025" s="9"/>
      <c r="WUC1025" s="9"/>
      <c r="WUD1025" s="9"/>
      <c r="WUE1025" s="9"/>
      <c r="WUF1025" s="9"/>
      <c r="WUG1025" s="9"/>
      <c r="WUH1025" s="9"/>
      <c r="WUI1025" s="9"/>
      <c r="WUJ1025" s="9"/>
      <c r="WUK1025" s="9"/>
      <c r="WUL1025" s="9"/>
      <c r="WUM1025" s="9"/>
      <c r="WUN1025" s="9"/>
      <c r="WUO1025" s="9"/>
      <c r="WUP1025" s="9"/>
      <c r="WUQ1025" s="9"/>
      <c r="WUR1025" s="9"/>
      <c r="WUS1025" s="9"/>
      <c r="WUT1025" s="9"/>
      <c r="WUU1025" s="9"/>
      <c r="WUV1025" s="9"/>
      <c r="WUW1025" s="9"/>
      <c r="WUX1025" s="9"/>
      <c r="WUY1025" s="9"/>
      <c r="WUZ1025" s="9"/>
      <c r="WVA1025" s="9"/>
      <c r="WVB1025" s="9"/>
      <c r="WVC1025" s="9"/>
      <c r="WVD1025" s="9"/>
      <c r="WVE1025" s="9"/>
      <c r="WVF1025" s="9"/>
      <c r="WVG1025" s="9"/>
      <c r="WVH1025" s="9"/>
      <c r="WVI1025" s="9"/>
      <c r="WVJ1025" s="9"/>
      <c r="WVK1025" s="9"/>
      <c r="WVL1025" s="9"/>
      <c r="WVM1025" s="9"/>
      <c r="WVN1025" s="9"/>
      <c r="WVO1025" s="9"/>
      <c r="WVP1025" s="9"/>
      <c r="WVQ1025" s="9"/>
      <c r="WVR1025" s="9"/>
      <c r="WVS1025" s="9"/>
      <c r="WVT1025" s="9"/>
      <c r="WVU1025" s="9"/>
      <c r="WVV1025" s="9"/>
      <c r="WVW1025" s="9"/>
      <c r="WVX1025" s="9"/>
      <c r="WVY1025" s="9"/>
      <c r="WVZ1025" s="9"/>
      <c r="WWA1025" s="9"/>
      <c r="WWB1025" s="9"/>
      <c r="WWC1025" s="9"/>
      <c r="WWD1025" s="9"/>
      <c r="WWE1025" s="9"/>
      <c r="WWF1025" s="9"/>
      <c r="WWG1025" s="9"/>
      <c r="WWH1025" s="9"/>
      <c r="WWI1025" s="9"/>
      <c r="WWJ1025" s="9"/>
      <c r="WWK1025" s="9"/>
      <c r="WWL1025" s="9"/>
      <c r="WWM1025" s="9"/>
      <c r="WWN1025" s="9"/>
      <c r="WWO1025" s="9"/>
      <c r="WWP1025" s="9"/>
      <c r="WWQ1025" s="9"/>
      <c r="WWR1025" s="9"/>
      <c r="WWS1025" s="9"/>
      <c r="WWT1025" s="9"/>
      <c r="WWU1025" s="9"/>
      <c r="WWV1025" s="9"/>
      <c r="WWW1025" s="9"/>
      <c r="WWX1025" s="9"/>
      <c r="WWY1025" s="9"/>
      <c r="WWZ1025" s="9"/>
      <c r="WXA1025" s="9"/>
      <c r="WXB1025" s="9"/>
      <c r="WXC1025" s="9"/>
      <c r="WXD1025" s="9"/>
      <c r="WXE1025" s="9"/>
      <c r="WXF1025" s="9"/>
      <c r="WXG1025" s="9"/>
      <c r="WXH1025" s="9"/>
      <c r="WXI1025" s="9"/>
      <c r="WXJ1025" s="9"/>
      <c r="WXK1025" s="9"/>
      <c r="WXL1025" s="9"/>
      <c r="WXM1025" s="9"/>
      <c r="WXN1025" s="9"/>
      <c r="WXO1025" s="9"/>
      <c r="WXP1025" s="9"/>
      <c r="WXQ1025" s="9"/>
      <c r="WXR1025" s="9"/>
      <c r="WXS1025" s="9"/>
      <c r="WXT1025" s="9"/>
      <c r="WXU1025" s="9"/>
      <c r="WXV1025" s="9"/>
      <c r="WXW1025" s="9"/>
      <c r="WXX1025" s="9"/>
      <c r="WXY1025" s="9"/>
      <c r="WXZ1025" s="9"/>
      <c r="WYA1025" s="9"/>
      <c r="WYB1025" s="9"/>
      <c r="WYC1025" s="9"/>
      <c r="WYD1025" s="9"/>
      <c r="WYE1025" s="9"/>
      <c r="WYF1025" s="9"/>
      <c r="WYG1025" s="9"/>
      <c r="WYH1025" s="9"/>
      <c r="WYI1025" s="9"/>
      <c r="WYJ1025" s="9"/>
      <c r="WYK1025" s="9"/>
      <c r="WYL1025" s="9"/>
      <c r="WYM1025" s="9"/>
      <c r="WYN1025" s="9"/>
      <c r="WYO1025" s="9"/>
      <c r="WYP1025" s="9"/>
      <c r="WYQ1025" s="9"/>
      <c r="WYR1025" s="9"/>
      <c r="WYS1025" s="9"/>
      <c r="WYT1025" s="9"/>
      <c r="WYU1025" s="9"/>
      <c r="WYV1025" s="9"/>
      <c r="WYW1025" s="9"/>
      <c r="WYX1025" s="9"/>
      <c r="WYY1025" s="9"/>
      <c r="WYZ1025" s="9"/>
      <c r="WZA1025" s="9"/>
      <c r="WZB1025" s="9"/>
      <c r="WZC1025" s="9"/>
      <c r="WZD1025" s="9"/>
      <c r="WZE1025" s="9"/>
      <c r="WZF1025" s="9"/>
      <c r="WZG1025" s="9"/>
      <c r="WZH1025" s="9"/>
      <c r="WZI1025" s="9"/>
      <c r="WZJ1025" s="9"/>
      <c r="WZK1025" s="9"/>
      <c r="WZL1025" s="9"/>
      <c r="WZM1025" s="9"/>
      <c r="WZN1025" s="9"/>
      <c r="WZO1025" s="9"/>
      <c r="WZP1025" s="9"/>
      <c r="WZQ1025" s="9"/>
      <c r="WZR1025" s="9"/>
      <c r="WZS1025" s="9"/>
      <c r="WZT1025" s="9"/>
      <c r="WZU1025" s="9"/>
      <c r="WZV1025" s="9"/>
      <c r="WZW1025" s="9"/>
      <c r="WZX1025" s="9"/>
      <c r="WZY1025" s="9"/>
      <c r="WZZ1025" s="9"/>
      <c r="XAA1025" s="9"/>
      <c r="XAB1025" s="9"/>
      <c r="XAC1025" s="9"/>
      <c r="XAD1025" s="9"/>
      <c r="XAE1025" s="9"/>
      <c r="XAF1025" s="9"/>
      <c r="XAG1025" s="9"/>
      <c r="XAH1025" s="9"/>
      <c r="XAI1025" s="9"/>
      <c r="XAJ1025" s="9"/>
      <c r="XAK1025" s="9"/>
      <c r="XAL1025" s="9"/>
      <c r="XAM1025" s="9"/>
      <c r="XAN1025" s="9"/>
      <c r="XAO1025" s="9"/>
      <c r="XAP1025" s="9"/>
      <c r="XAQ1025" s="9"/>
      <c r="XAR1025" s="9"/>
      <c r="XAS1025" s="9"/>
      <c r="XAT1025" s="9"/>
      <c r="XAU1025" s="9"/>
      <c r="XAV1025" s="9"/>
      <c r="XAW1025" s="9"/>
      <c r="XAX1025" s="9"/>
      <c r="XAY1025" s="9"/>
      <c r="XAZ1025" s="9"/>
      <c r="XBA1025" s="9"/>
      <c r="XBB1025" s="9"/>
      <c r="XBC1025" s="9"/>
      <c r="XBD1025" s="9"/>
      <c r="XBE1025" s="9"/>
      <c r="XBF1025" s="9"/>
      <c r="XBG1025" s="9"/>
      <c r="XBH1025" s="9"/>
      <c r="XBI1025" s="9"/>
      <c r="XBJ1025" s="9"/>
      <c r="XBK1025" s="9"/>
      <c r="XBL1025" s="9"/>
      <c r="XBM1025" s="9"/>
      <c r="XBN1025" s="9"/>
      <c r="XBO1025" s="9"/>
      <c r="XBP1025" s="9"/>
      <c r="XBQ1025" s="9"/>
      <c r="XBR1025" s="9"/>
      <c r="XBS1025" s="9"/>
      <c r="XBT1025" s="9"/>
      <c r="XBU1025" s="9"/>
      <c r="XBV1025" s="9"/>
      <c r="XBW1025" s="9"/>
      <c r="XBX1025" s="9"/>
      <c r="XBY1025" s="9"/>
      <c r="XBZ1025" s="9"/>
      <c r="XCA1025" s="9"/>
      <c r="XCB1025" s="9"/>
      <c r="XCC1025" s="9"/>
      <c r="XCD1025" s="9"/>
      <c r="XCE1025" s="9"/>
      <c r="XCF1025" s="9"/>
      <c r="XCG1025" s="9"/>
      <c r="XCH1025" s="9"/>
      <c r="XCI1025" s="9"/>
      <c r="XCJ1025" s="9"/>
      <c r="XCK1025" s="9"/>
      <c r="XCL1025" s="9"/>
      <c r="XCM1025" s="9"/>
      <c r="XCN1025" s="9"/>
      <c r="XCO1025" s="9"/>
      <c r="XCP1025" s="9"/>
      <c r="XCQ1025" s="9"/>
      <c r="XCR1025" s="9"/>
      <c r="XCS1025" s="9"/>
      <c r="XCT1025" s="9"/>
      <c r="XCU1025" s="9"/>
      <c r="XCV1025" s="9"/>
      <c r="XCW1025" s="9"/>
      <c r="XCX1025" s="9"/>
      <c r="XCY1025" s="9"/>
      <c r="XCZ1025" s="9"/>
      <c r="XDA1025" s="9"/>
      <c r="XDB1025" s="9"/>
      <c r="XDC1025" s="9"/>
      <c r="XDD1025" s="9"/>
      <c r="XDE1025" s="9"/>
      <c r="XDF1025" s="9"/>
      <c r="XDG1025" s="9"/>
      <c r="XDH1025" s="9"/>
      <c r="XDI1025" s="9"/>
      <c r="XDJ1025" s="9"/>
      <c r="XDK1025" s="9"/>
      <c r="XDL1025" s="9"/>
      <c r="XDM1025" s="9"/>
      <c r="XDN1025" s="9"/>
      <c r="XDO1025" s="9"/>
      <c r="XDP1025" s="9"/>
      <c r="XDQ1025" s="9"/>
      <c r="XDR1025" s="9"/>
      <c r="XDS1025" s="9"/>
      <c r="XDT1025" s="9"/>
      <c r="XDU1025" s="9"/>
      <c r="XDV1025" s="9"/>
      <c r="XDW1025" s="9"/>
      <c r="XDX1025" s="9"/>
      <c r="XDY1025" s="9"/>
      <c r="XDZ1025" s="9"/>
      <c r="XEA1025" s="9"/>
      <c r="XEB1025" s="9"/>
      <c r="XEC1025" s="9"/>
      <c r="XED1025" s="9"/>
      <c r="XEE1025" s="9"/>
      <c r="XEF1025" s="9"/>
      <c r="XEG1025" s="9"/>
      <c r="XEH1025" s="9"/>
      <c r="XEI1025" s="9"/>
      <c r="XEJ1025" s="9"/>
      <c r="XEK1025" s="9"/>
      <c r="XEL1025" s="9"/>
      <c r="XEM1025" s="9"/>
      <c r="XEN1025" s="9"/>
      <c r="XEO1025" s="9"/>
      <c r="XEP1025" s="9"/>
      <c r="XEQ1025" s="9"/>
      <c r="XER1025" s="9"/>
      <c r="XES1025" s="9"/>
      <c r="XET1025" s="9"/>
      <c r="XEU1025" s="9"/>
      <c r="XEV1025" s="9"/>
      <c r="XEW1025" s="9"/>
      <c r="XEX1025" s="9"/>
    </row>
    <row r="1026" s="2" customFormat="true" customHeight="true" spans="1:16378">
      <c r="A1026" s="6">
        <v>1024</v>
      </c>
      <c r="B1026" s="6" t="s">
        <v>2322</v>
      </c>
      <c r="C1026" s="7" t="s">
        <v>2323</v>
      </c>
      <c r="D1026" s="6" t="s">
        <v>88</v>
      </c>
      <c r="E1026" s="6">
        <v>1</v>
      </c>
      <c r="F1026" s="8" t="s">
        <v>757</v>
      </c>
      <c r="G1026" s="6" t="s">
        <v>2272</v>
      </c>
      <c r="H1026" s="6" t="s">
        <v>2313</v>
      </c>
      <c r="I1026" s="6"/>
      <c r="WTL1026" s="9"/>
      <c r="WTM1026" s="9"/>
      <c r="WTN1026" s="9"/>
      <c r="WTO1026" s="9"/>
      <c r="WTP1026" s="9"/>
      <c r="WTQ1026" s="9"/>
      <c r="WTR1026" s="9"/>
      <c r="WTS1026" s="9"/>
      <c r="WTT1026" s="9"/>
      <c r="WTU1026" s="9"/>
      <c r="WTV1026" s="9"/>
      <c r="WTW1026" s="9"/>
      <c r="WTX1026" s="9"/>
      <c r="WTY1026" s="9"/>
      <c r="WTZ1026" s="9"/>
      <c r="WUA1026" s="9"/>
      <c r="WUB1026" s="9"/>
      <c r="WUC1026" s="9"/>
      <c r="WUD1026" s="9"/>
      <c r="WUE1026" s="9"/>
      <c r="WUF1026" s="9"/>
      <c r="WUG1026" s="9"/>
      <c r="WUH1026" s="9"/>
      <c r="WUI1026" s="9"/>
      <c r="WUJ1026" s="9"/>
      <c r="WUK1026" s="9"/>
      <c r="WUL1026" s="9"/>
      <c r="WUM1026" s="9"/>
      <c r="WUN1026" s="9"/>
      <c r="WUO1026" s="9"/>
      <c r="WUP1026" s="9"/>
      <c r="WUQ1026" s="9"/>
      <c r="WUR1026" s="9"/>
      <c r="WUS1026" s="9"/>
      <c r="WUT1026" s="9"/>
      <c r="WUU1026" s="9"/>
      <c r="WUV1026" s="9"/>
      <c r="WUW1026" s="9"/>
      <c r="WUX1026" s="9"/>
      <c r="WUY1026" s="9"/>
      <c r="WUZ1026" s="9"/>
      <c r="WVA1026" s="9"/>
      <c r="WVB1026" s="9"/>
      <c r="WVC1026" s="9"/>
      <c r="WVD1026" s="9"/>
      <c r="WVE1026" s="9"/>
      <c r="WVF1026" s="9"/>
      <c r="WVG1026" s="9"/>
      <c r="WVH1026" s="9"/>
      <c r="WVI1026" s="9"/>
      <c r="WVJ1026" s="9"/>
      <c r="WVK1026" s="9"/>
      <c r="WVL1026" s="9"/>
      <c r="WVM1026" s="9"/>
      <c r="WVN1026" s="9"/>
      <c r="WVO1026" s="9"/>
      <c r="WVP1026" s="9"/>
      <c r="WVQ1026" s="9"/>
      <c r="WVR1026" s="9"/>
      <c r="WVS1026" s="9"/>
      <c r="WVT1026" s="9"/>
      <c r="WVU1026" s="9"/>
      <c r="WVV1026" s="9"/>
      <c r="WVW1026" s="9"/>
      <c r="WVX1026" s="9"/>
      <c r="WVY1026" s="9"/>
      <c r="WVZ1026" s="9"/>
      <c r="WWA1026" s="9"/>
      <c r="WWB1026" s="9"/>
      <c r="WWC1026" s="9"/>
      <c r="WWD1026" s="9"/>
      <c r="WWE1026" s="9"/>
      <c r="WWF1026" s="9"/>
      <c r="WWG1026" s="9"/>
      <c r="WWH1026" s="9"/>
      <c r="WWI1026" s="9"/>
      <c r="WWJ1026" s="9"/>
      <c r="WWK1026" s="9"/>
      <c r="WWL1026" s="9"/>
      <c r="WWM1026" s="9"/>
      <c r="WWN1026" s="9"/>
      <c r="WWO1026" s="9"/>
      <c r="WWP1026" s="9"/>
      <c r="WWQ1026" s="9"/>
      <c r="WWR1026" s="9"/>
      <c r="WWS1026" s="9"/>
      <c r="WWT1026" s="9"/>
      <c r="WWU1026" s="9"/>
      <c r="WWV1026" s="9"/>
      <c r="WWW1026" s="9"/>
      <c r="WWX1026" s="9"/>
      <c r="WWY1026" s="9"/>
      <c r="WWZ1026" s="9"/>
      <c r="WXA1026" s="9"/>
      <c r="WXB1026" s="9"/>
      <c r="WXC1026" s="9"/>
      <c r="WXD1026" s="9"/>
      <c r="WXE1026" s="9"/>
      <c r="WXF1026" s="9"/>
      <c r="WXG1026" s="9"/>
      <c r="WXH1026" s="9"/>
      <c r="WXI1026" s="9"/>
      <c r="WXJ1026" s="9"/>
      <c r="WXK1026" s="9"/>
      <c r="WXL1026" s="9"/>
      <c r="WXM1026" s="9"/>
      <c r="WXN1026" s="9"/>
      <c r="WXO1026" s="9"/>
      <c r="WXP1026" s="9"/>
      <c r="WXQ1026" s="9"/>
      <c r="WXR1026" s="9"/>
      <c r="WXS1026" s="9"/>
      <c r="WXT1026" s="9"/>
      <c r="WXU1026" s="9"/>
      <c r="WXV1026" s="9"/>
      <c r="WXW1026" s="9"/>
      <c r="WXX1026" s="9"/>
      <c r="WXY1026" s="9"/>
      <c r="WXZ1026" s="9"/>
      <c r="WYA1026" s="9"/>
      <c r="WYB1026" s="9"/>
      <c r="WYC1026" s="9"/>
      <c r="WYD1026" s="9"/>
      <c r="WYE1026" s="9"/>
      <c r="WYF1026" s="9"/>
      <c r="WYG1026" s="9"/>
      <c r="WYH1026" s="9"/>
      <c r="WYI1026" s="9"/>
      <c r="WYJ1026" s="9"/>
      <c r="WYK1026" s="9"/>
      <c r="WYL1026" s="9"/>
      <c r="WYM1026" s="9"/>
      <c r="WYN1026" s="9"/>
      <c r="WYO1026" s="9"/>
      <c r="WYP1026" s="9"/>
      <c r="WYQ1026" s="9"/>
      <c r="WYR1026" s="9"/>
      <c r="WYS1026" s="9"/>
      <c r="WYT1026" s="9"/>
      <c r="WYU1026" s="9"/>
      <c r="WYV1026" s="9"/>
      <c r="WYW1026" s="9"/>
      <c r="WYX1026" s="9"/>
      <c r="WYY1026" s="9"/>
      <c r="WYZ1026" s="9"/>
      <c r="WZA1026" s="9"/>
      <c r="WZB1026" s="9"/>
      <c r="WZC1026" s="9"/>
      <c r="WZD1026" s="9"/>
      <c r="WZE1026" s="9"/>
      <c r="WZF1026" s="9"/>
      <c r="WZG1026" s="9"/>
      <c r="WZH1026" s="9"/>
      <c r="WZI1026" s="9"/>
      <c r="WZJ1026" s="9"/>
      <c r="WZK1026" s="9"/>
      <c r="WZL1026" s="9"/>
      <c r="WZM1026" s="9"/>
      <c r="WZN1026" s="9"/>
      <c r="WZO1026" s="9"/>
      <c r="WZP1026" s="9"/>
      <c r="WZQ1026" s="9"/>
      <c r="WZR1026" s="9"/>
      <c r="WZS1026" s="9"/>
      <c r="WZT1026" s="9"/>
      <c r="WZU1026" s="9"/>
      <c r="WZV1026" s="9"/>
      <c r="WZW1026" s="9"/>
      <c r="WZX1026" s="9"/>
      <c r="WZY1026" s="9"/>
      <c r="WZZ1026" s="9"/>
      <c r="XAA1026" s="9"/>
      <c r="XAB1026" s="9"/>
      <c r="XAC1026" s="9"/>
      <c r="XAD1026" s="9"/>
      <c r="XAE1026" s="9"/>
      <c r="XAF1026" s="9"/>
      <c r="XAG1026" s="9"/>
      <c r="XAH1026" s="9"/>
      <c r="XAI1026" s="9"/>
      <c r="XAJ1026" s="9"/>
      <c r="XAK1026" s="9"/>
      <c r="XAL1026" s="9"/>
      <c r="XAM1026" s="9"/>
      <c r="XAN1026" s="9"/>
      <c r="XAO1026" s="9"/>
      <c r="XAP1026" s="9"/>
      <c r="XAQ1026" s="9"/>
      <c r="XAR1026" s="9"/>
      <c r="XAS1026" s="9"/>
      <c r="XAT1026" s="9"/>
      <c r="XAU1026" s="9"/>
      <c r="XAV1026" s="9"/>
      <c r="XAW1026" s="9"/>
      <c r="XAX1026" s="9"/>
      <c r="XAY1026" s="9"/>
      <c r="XAZ1026" s="9"/>
      <c r="XBA1026" s="9"/>
      <c r="XBB1026" s="9"/>
      <c r="XBC1026" s="9"/>
      <c r="XBD1026" s="9"/>
      <c r="XBE1026" s="9"/>
      <c r="XBF1026" s="9"/>
      <c r="XBG1026" s="9"/>
      <c r="XBH1026" s="9"/>
      <c r="XBI1026" s="9"/>
      <c r="XBJ1026" s="9"/>
      <c r="XBK1026" s="9"/>
      <c r="XBL1026" s="9"/>
      <c r="XBM1026" s="9"/>
      <c r="XBN1026" s="9"/>
      <c r="XBO1026" s="9"/>
      <c r="XBP1026" s="9"/>
      <c r="XBQ1026" s="9"/>
      <c r="XBR1026" s="9"/>
      <c r="XBS1026" s="9"/>
      <c r="XBT1026" s="9"/>
      <c r="XBU1026" s="9"/>
      <c r="XBV1026" s="9"/>
      <c r="XBW1026" s="9"/>
      <c r="XBX1026" s="9"/>
      <c r="XBY1026" s="9"/>
      <c r="XBZ1026" s="9"/>
      <c r="XCA1026" s="9"/>
      <c r="XCB1026" s="9"/>
      <c r="XCC1026" s="9"/>
      <c r="XCD1026" s="9"/>
      <c r="XCE1026" s="9"/>
      <c r="XCF1026" s="9"/>
      <c r="XCG1026" s="9"/>
      <c r="XCH1026" s="9"/>
      <c r="XCI1026" s="9"/>
      <c r="XCJ1026" s="9"/>
      <c r="XCK1026" s="9"/>
      <c r="XCL1026" s="9"/>
      <c r="XCM1026" s="9"/>
      <c r="XCN1026" s="9"/>
      <c r="XCO1026" s="9"/>
      <c r="XCP1026" s="9"/>
      <c r="XCQ1026" s="9"/>
      <c r="XCR1026" s="9"/>
      <c r="XCS1026" s="9"/>
      <c r="XCT1026" s="9"/>
      <c r="XCU1026" s="9"/>
      <c r="XCV1026" s="9"/>
      <c r="XCW1026" s="9"/>
      <c r="XCX1026" s="9"/>
      <c r="XCY1026" s="9"/>
      <c r="XCZ1026" s="9"/>
      <c r="XDA1026" s="9"/>
      <c r="XDB1026" s="9"/>
      <c r="XDC1026" s="9"/>
      <c r="XDD1026" s="9"/>
      <c r="XDE1026" s="9"/>
      <c r="XDF1026" s="9"/>
      <c r="XDG1026" s="9"/>
      <c r="XDH1026" s="9"/>
      <c r="XDI1026" s="9"/>
      <c r="XDJ1026" s="9"/>
      <c r="XDK1026" s="9"/>
      <c r="XDL1026" s="9"/>
      <c r="XDM1026" s="9"/>
      <c r="XDN1026" s="9"/>
      <c r="XDO1026" s="9"/>
      <c r="XDP1026" s="9"/>
      <c r="XDQ1026" s="9"/>
      <c r="XDR1026" s="9"/>
      <c r="XDS1026" s="9"/>
      <c r="XDT1026" s="9"/>
      <c r="XDU1026" s="9"/>
      <c r="XDV1026" s="9"/>
      <c r="XDW1026" s="9"/>
      <c r="XDX1026" s="9"/>
      <c r="XDY1026" s="9"/>
      <c r="XDZ1026" s="9"/>
      <c r="XEA1026" s="9"/>
      <c r="XEB1026" s="9"/>
      <c r="XEC1026" s="9"/>
      <c r="XED1026" s="9"/>
      <c r="XEE1026" s="9"/>
      <c r="XEF1026" s="9"/>
      <c r="XEG1026" s="9"/>
      <c r="XEH1026" s="9"/>
      <c r="XEI1026" s="9"/>
      <c r="XEJ1026" s="9"/>
      <c r="XEK1026" s="9"/>
      <c r="XEL1026" s="9"/>
      <c r="XEM1026" s="9"/>
      <c r="XEN1026" s="9"/>
      <c r="XEO1026" s="9"/>
      <c r="XEP1026" s="9"/>
      <c r="XEQ1026" s="9"/>
      <c r="XER1026" s="9"/>
      <c r="XES1026" s="9"/>
      <c r="XET1026" s="9"/>
      <c r="XEU1026" s="9"/>
      <c r="XEV1026" s="9"/>
      <c r="XEW1026" s="9"/>
      <c r="XEX1026" s="9"/>
    </row>
    <row r="1027" s="2" customFormat="true" customHeight="true" spans="1:16378">
      <c r="A1027" s="6">
        <v>1025</v>
      </c>
      <c r="B1027" s="6" t="s">
        <v>2324</v>
      </c>
      <c r="C1027" s="7" t="s">
        <v>2065</v>
      </c>
      <c r="D1027" s="6" t="s">
        <v>12</v>
      </c>
      <c r="E1027" s="6">
        <v>1</v>
      </c>
      <c r="F1027" s="8" t="s">
        <v>757</v>
      </c>
      <c r="G1027" s="6" t="s">
        <v>2272</v>
      </c>
      <c r="H1027" s="6" t="s">
        <v>2313</v>
      </c>
      <c r="I1027" s="6"/>
      <c r="WTL1027" s="9"/>
      <c r="WTM1027" s="9"/>
      <c r="WTN1027" s="9"/>
      <c r="WTO1027" s="9"/>
      <c r="WTP1027" s="9"/>
      <c r="WTQ1027" s="9"/>
      <c r="WTR1027" s="9"/>
      <c r="WTS1027" s="9"/>
      <c r="WTT1027" s="9"/>
      <c r="WTU1027" s="9"/>
      <c r="WTV1027" s="9"/>
      <c r="WTW1027" s="9"/>
      <c r="WTX1027" s="9"/>
      <c r="WTY1027" s="9"/>
      <c r="WTZ1027" s="9"/>
      <c r="WUA1027" s="9"/>
      <c r="WUB1027" s="9"/>
      <c r="WUC1027" s="9"/>
      <c r="WUD1027" s="9"/>
      <c r="WUE1027" s="9"/>
      <c r="WUF1027" s="9"/>
      <c r="WUG1027" s="9"/>
      <c r="WUH1027" s="9"/>
      <c r="WUI1027" s="9"/>
      <c r="WUJ1027" s="9"/>
      <c r="WUK1027" s="9"/>
      <c r="WUL1027" s="9"/>
      <c r="WUM1027" s="9"/>
      <c r="WUN1027" s="9"/>
      <c r="WUO1027" s="9"/>
      <c r="WUP1027" s="9"/>
      <c r="WUQ1027" s="9"/>
      <c r="WUR1027" s="9"/>
      <c r="WUS1027" s="9"/>
      <c r="WUT1027" s="9"/>
      <c r="WUU1027" s="9"/>
      <c r="WUV1027" s="9"/>
      <c r="WUW1027" s="9"/>
      <c r="WUX1027" s="9"/>
      <c r="WUY1027" s="9"/>
      <c r="WUZ1027" s="9"/>
      <c r="WVA1027" s="9"/>
      <c r="WVB1027" s="9"/>
      <c r="WVC1027" s="9"/>
      <c r="WVD1027" s="9"/>
      <c r="WVE1027" s="9"/>
      <c r="WVF1027" s="9"/>
      <c r="WVG1027" s="9"/>
      <c r="WVH1027" s="9"/>
      <c r="WVI1027" s="9"/>
      <c r="WVJ1027" s="9"/>
      <c r="WVK1027" s="9"/>
      <c r="WVL1027" s="9"/>
      <c r="WVM1027" s="9"/>
      <c r="WVN1027" s="9"/>
      <c r="WVO1027" s="9"/>
      <c r="WVP1027" s="9"/>
      <c r="WVQ1027" s="9"/>
      <c r="WVR1027" s="9"/>
      <c r="WVS1027" s="9"/>
      <c r="WVT1027" s="9"/>
      <c r="WVU1027" s="9"/>
      <c r="WVV1027" s="9"/>
      <c r="WVW1027" s="9"/>
      <c r="WVX1027" s="9"/>
      <c r="WVY1027" s="9"/>
      <c r="WVZ1027" s="9"/>
      <c r="WWA1027" s="9"/>
      <c r="WWB1027" s="9"/>
      <c r="WWC1027" s="9"/>
      <c r="WWD1027" s="9"/>
      <c r="WWE1027" s="9"/>
      <c r="WWF1027" s="9"/>
      <c r="WWG1027" s="9"/>
      <c r="WWH1027" s="9"/>
      <c r="WWI1027" s="9"/>
      <c r="WWJ1027" s="9"/>
      <c r="WWK1027" s="9"/>
      <c r="WWL1027" s="9"/>
      <c r="WWM1027" s="9"/>
      <c r="WWN1027" s="9"/>
      <c r="WWO1027" s="9"/>
      <c r="WWP1027" s="9"/>
      <c r="WWQ1027" s="9"/>
      <c r="WWR1027" s="9"/>
      <c r="WWS1027" s="9"/>
      <c r="WWT1027" s="9"/>
      <c r="WWU1027" s="9"/>
      <c r="WWV1027" s="9"/>
      <c r="WWW1027" s="9"/>
      <c r="WWX1027" s="9"/>
      <c r="WWY1027" s="9"/>
      <c r="WWZ1027" s="9"/>
      <c r="WXA1027" s="9"/>
      <c r="WXB1027" s="9"/>
      <c r="WXC1027" s="9"/>
      <c r="WXD1027" s="9"/>
      <c r="WXE1027" s="9"/>
      <c r="WXF1027" s="9"/>
      <c r="WXG1027" s="9"/>
      <c r="WXH1027" s="9"/>
      <c r="WXI1027" s="9"/>
      <c r="WXJ1027" s="9"/>
      <c r="WXK1027" s="9"/>
      <c r="WXL1027" s="9"/>
      <c r="WXM1027" s="9"/>
      <c r="WXN1027" s="9"/>
      <c r="WXO1027" s="9"/>
      <c r="WXP1027" s="9"/>
      <c r="WXQ1027" s="9"/>
      <c r="WXR1027" s="9"/>
      <c r="WXS1027" s="9"/>
      <c r="WXT1027" s="9"/>
      <c r="WXU1027" s="9"/>
      <c r="WXV1027" s="9"/>
      <c r="WXW1027" s="9"/>
      <c r="WXX1027" s="9"/>
      <c r="WXY1027" s="9"/>
      <c r="WXZ1027" s="9"/>
      <c r="WYA1027" s="9"/>
      <c r="WYB1027" s="9"/>
      <c r="WYC1027" s="9"/>
      <c r="WYD1027" s="9"/>
      <c r="WYE1027" s="9"/>
      <c r="WYF1027" s="9"/>
      <c r="WYG1027" s="9"/>
      <c r="WYH1027" s="9"/>
      <c r="WYI1027" s="9"/>
      <c r="WYJ1027" s="9"/>
      <c r="WYK1027" s="9"/>
      <c r="WYL1027" s="9"/>
      <c r="WYM1027" s="9"/>
      <c r="WYN1027" s="9"/>
      <c r="WYO1027" s="9"/>
      <c r="WYP1027" s="9"/>
      <c r="WYQ1027" s="9"/>
      <c r="WYR1027" s="9"/>
      <c r="WYS1027" s="9"/>
      <c r="WYT1027" s="9"/>
      <c r="WYU1027" s="9"/>
      <c r="WYV1027" s="9"/>
      <c r="WYW1027" s="9"/>
      <c r="WYX1027" s="9"/>
      <c r="WYY1027" s="9"/>
      <c r="WYZ1027" s="9"/>
      <c r="WZA1027" s="9"/>
      <c r="WZB1027" s="9"/>
      <c r="WZC1027" s="9"/>
      <c r="WZD1027" s="9"/>
      <c r="WZE1027" s="9"/>
      <c r="WZF1027" s="9"/>
      <c r="WZG1027" s="9"/>
      <c r="WZH1027" s="9"/>
      <c r="WZI1027" s="9"/>
      <c r="WZJ1027" s="9"/>
      <c r="WZK1027" s="9"/>
      <c r="WZL1027" s="9"/>
      <c r="WZM1027" s="9"/>
      <c r="WZN1027" s="9"/>
      <c r="WZO1027" s="9"/>
      <c r="WZP1027" s="9"/>
      <c r="WZQ1027" s="9"/>
      <c r="WZR1027" s="9"/>
      <c r="WZS1027" s="9"/>
      <c r="WZT1027" s="9"/>
      <c r="WZU1027" s="9"/>
      <c r="WZV1027" s="9"/>
      <c r="WZW1027" s="9"/>
      <c r="WZX1027" s="9"/>
      <c r="WZY1027" s="9"/>
      <c r="WZZ1027" s="9"/>
      <c r="XAA1027" s="9"/>
      <c r="XAB1027" s="9"/>
      <c r="XAC1027" s="9"/>
      <c r="XAD1027" s="9"/>
      <c r="XAE1027" s="9"/>
      <c r="XAF1027" s="9"/>
      <c r="XAG1027" s="9"/>
      <c r="XAH1027" s="9"/>
      <c r="XAI1027" s="9"/>
      <c r="XAJ1027" s="9"/>
      <c r="XAK1027" s="9"/>
      <c r="XAL1027" s="9"/>
      <c r="XAM1027" s="9"/>
      <c r="XAN1027" s="9"/>
      <c r="XAO1027" s="9"/>
      <c r="XAP1027" s="9"/>
      <c r="XAQ1027" s="9"/>
      <c r="XAR1027" s="9"/>
      <c r="XAS1027" s="9"/>
      <c r="XAT1027" s="9"/>
      <c r="XAU1027" s="9"/>
      <c r="XAV1027" s="9"/>
      <c r="XAW1027" s="9"/>
      <c r="XAX1027" s="9"/>
      <c r="XAY1027" s="9"/>
      <c r="XAZ1027" s="9"/>
      <c r="XBA1027" s="9"/>
      <c r="XBB1027" s="9"/>
      <c r="XBC1027" s="9"/>
      <c r="XBD1027" s="9"/>
      <c r="XBE1027" s="9"/>
      <c r="XBF1027" s="9"/>
      <c r="XBG1027" s="9"/>
      <c r="XBH1027" s="9"/>
      <c r="XBI1027" s="9"/>
      <c r="XBJ1027" s="9"/>
      <c r="XBK1027" s="9"/>
      <c r="XBL1027" s="9"/>
      <c r="XBM1027" s="9"/>
      <c r="XBN1027" s="9"/>
      <c r="XBO1027" s="9"/>
      <c r="XBP1027" s="9"/>
      <c r="XBQ1027" s="9"/>
      <c r="XBR1027" s="9"/>
      <c r="XBS1027" s="9"/>
      <c r="XBT1027" s="9"/>
      <c r="XBU1027" s="9"/>
      <c r="XBV1027" s="9"/>
      <c r="XBW1027" s="9"/>
      <c r="XBX1027" s="9"/>
      <c r="XBY1027" s="9"/>
      <c r="XBZ1027" s="9"/>
      <c r="XCA1027" s="9"/>
      <c r="XCB1027" s="9"/>
      <c r="XCC1027" s="9"/>
      <c r="XCD1027" s="9"/>
      <c r="XCE1027" s="9"/>
      <c r="XCF1027" s="9"/>
      <c r="XCG1027" s="9"/>
      <c r="XCH1027" s="9"/>
      <c r="XCI1027" s="9"/>
      <c r="XCJ1027" s="9"/>
      <c r="XCK1027" s="9"/>
      <c r="XCL1027" s="9"/>
      <c r="XCM1027" s="9"/>
      <c r="XCN1027" s="9"/>
      <c r="XCO1027" s="9"/>
      <c r="XCP1027" s="9"/>
      <c r="XCQ1027" s="9"/>
      <c r="XCR1027" s="9"/>
      <c r="XCS1027" s="9"/>
      <c r="XCT1027" s="9"/>
      <c r="XCU1027" s="9"/>
      <c r="XCV1027" s="9"/>
      <c r="XCW1027" s="9"/>
      <c r="XCX1027" s="9"/>
      <c r="XCY1027" s="9"/>
      <c r="XCZ1027" s="9"/>
      <c r="XDA1027" s="9"/>
      <c r="XDB1027" s="9"/>
      <c r="XDC1027" s="9"/>
      <c r="XDD1027" s="9"/>
      <c r="XDE1027" s="9"/>
      <c r="XDF1027" s="9"/>
      <c r="XDG1027" s="9"/>
      <c r="XDH1027" s="9"/>
      <c r="XDI1027" s="9"/>
      <c r="XDJ1027" s="9"/>
      <c r="XDK1027" s="9"/>
      <c r="XDL1027" s="9"/>
      <c r="XDM1027" s="9"/>
      <c r="XDN1027" s="9"/>
      <c r="XDO1027" s="9"/>
      <c r="XDP1027" s="9"/>
      <c r="XDQ1027" s="9"/>
      <c r="XDR1027" s="9"/>
      <c r="XDS1027" s="9"/>
      <c r="XDT1027" s="9"/>
      <c r="XDU1027" s="9"/>
      <c r="XDV1027" s="9"/>
      <c r="XDW1027" s="9"/>
      <c r="XDX1027" s="9"/>
      <c r="XDY1027" s="9"/>
      <c r="XDZ1027" s="9"/>
      <c r="XEA1027" s="9"/>
      <c r="XEB1027" s="9"/>
      <c r="XEC1027" s="9"/>
      <c r="XED1027" s="9"/>
      <c r="XEE1027" s="9"/>
      <c r="XEF1027" s="9"/>
      <c r="XEG1027" s="9"/>
      <c r="XEH1027" s="9"/>
      <c r="XEI1027" s="9"/>
      <c r="XEJ1027" s="9"/>
      <c r="XEK1027" s="9"/>
      <c r="XEL1027" s="9"/>
      <c r="XEM1027" s="9"/>
      <c r="XEN1027" s="9"/>
      <c r="XEO1027" s="9"/>
      <c r="XEP1027" s="9"/>
      <c r="XEQ1027" s="9"/>
      <c r="XER1027" s="9"/>
      <c r="XES1027" s="9"/>
      <c r="XET1027" s="9"/>
      <c r="XEU1027" s="9"/>
      <c r="XEV1027" s="9"/>
      <c r="XEW1027" s="9"/>
      <c r="XEX1027" s="9"/>
    </row>
    <row r="1028" s="2" customFormat="true" customHeight="true" spans="1:16378">
      <c r="A1028" s="6">
        <v>1026</v>
      </c>
      <c r="B1028" s="6" t="s">
        <v>2325</v>
      </c>
      <c r="C1028" s="7" t="s">
        <v>2326</v>
      </c>
      <c r="D1028" s="6" t="s">
        <v>12</v>
      </c>
      <c r="E1028" s="6" t="s">
        <v>150</v>
      </c>
      <c r="F1028" s="8" t="s">
        <v>757</v>
      </c>
      <c r="G1028" s="6" t="s">
        <v>2272</v>
      </c>
      <c r="H1028" s="6" t="s">
        <v>2327</v>
      </c>
      <c r="I1028" s="6"/>
      <c r="WTL1028" s="9"/>
      <c r="WTM1028" s="9"/>
      <c r="WTN1028" s="9"/>
      <c r="WTO1028" s="9"/>
      <c r="WTP1028" s="9"/>
      <c r="WTQ1028" s="9"/>
      <c r="WTR1028" s="9"/>
      <c r="WTS1028" s="9"/>
      <c r="WTT1028" s="9"/>
      <c r="WTU1028" s="9"/>
      <c r="WTV1028" s="9"/>
      <c r="WTW1028" s="9"/>
      <c r="WTX1028" s="9"/>
      <c r="WTY1028" s="9"/>
      <c r="WTZ1028" s="9"/>
      <c r="WUA1028" s="9"/>
      <c r="WUB1028" s="9"/>
      <c r="WUC1028" s="9"/>
      <c r="WUD1028" s="9"/>
      <c r="WUE1028" s="9"/>
      <c r="WUF1028" s="9"/>
      <c r="WUG1028" s="9"/>
      <c r="WUH1028" s="9"/>
      <c r="WUI1028" s="9"/>
      <c r="WUJ1028" s="9"/>
      <c r="WUK1028" s="9"/>
      <c r="WUL1028" s="9"/>
      <c r="WUM1028" s="9"/>
      <c r="WUN1028" s="9"/>
      <c r="WUO1028" s="9"/>
      <c r="WUP1028" s="9"/>
      <c r="WUQ1028" s="9"/>
      <c r="WUR1028" s="9"/>
      <c r="WUS1028" s="9"/>
      <c r="WUT1028" s="9"/>
      <c r="WUU1028" s="9"/>
      <c r="WUV1028" s="9"/>
      <c r="WUW1028" s="9"/>
      <c r="WUX1028" s="9"/>
      <c r="WUY1028" s="9"/>
      <c r="WUZ1028" s="9"/>
      <c r="WVA1028" s="9"/>
      <c r="WVB1028" s="9"/>
      <c r="WVC1028" s="9"/>
      <c r="WVD1028" s="9"/>
      <c r="WVE1028" s="9"/>
      <c r="WVF1028" s="9"/>
      <c r="WVG1028" s="9"/>
      <c r="WVH1028" s="9"/>
      <c r="WVI1028" s="9"/>
      <c r="WVJ1028" s="9"/>
      <c r="WVK1028" s="9"/>
      <c r="WVL1028" s="9"/>
      <c r="WVM1028" s="9"/>
      <c r="WVN1028" s="9"/>
      <c r="WVO1028" s="9"/>
      <c r="WVP1028" s="9"/>
      <c r="WVQ1028" s="9"/>
      <c r="WVR1028" s="9"/>
      <c r="WVS1028" s="9"/>
      <c r="WVT1028" s="9"/>
      <c r="WVU1028" s="9"/>
      <c r="WVV1028" s="9"/>
      <c r="WVW1028" s="9"/>
      <c r="WVX1028" s="9"/>
      <c r="WVY1028" s="9"/>
      <c r="WVZ1028" s="9"/>
      <c r="WWA1028" s="9"/>
      <c r="WWB1028" s="9"/>
      <c r="WWC1028" s="9"/>
      <c r="WWD1028" s="9"/>
      <c r="WWE1028" s="9"/>
      <c r="WWF1028" s="9"/>
      <c r="WWG1028" s="9"/>
      <c r="WWH1028" s="9"/>
      <c r="WWI1028" s="9"/>
      <c r="WWJ1028" s="9"/>
      <c r="WWK1028" s="9"/>
      <c r="WWL1028" s="9"/>
      <c r="WWM1028" s="9"/>
      <c r="WWN1028" s="9"/>
      <c r="WWO1028" s="9"/>
      <c r="WWP1028" s="9"/>
      <c r="WWQ1028" s="9"/>
      <c r="WWR1028" s="9"/>
      <c r="WWS1028" s="9"/>
      <c r="WWT1028" s="9"/>
      <c r="WWU1028" s="9"/>
      <c r="WWV1028" s="9"/>
      <c r="WWW1028" s="9"/>
      <c r="WWX1028" s="9"/>
      <c r="WWY1028" s="9"/>
      <c r="WWZ1028" s="9"/>
      <c r="WXA1028" s="9"/>
      <c r="WXB1028" s="9"/>
      <c r="WXC1028" s="9"/>
      <c r="WXD1028" s="9"/>
      <c r="WXE1028" s="9"/>
      <c r="WXF1028" s="9"/>
      <c r="WXG1028" s="9"/>
      <c r="WXH1028" s="9"/>
      <c r="WXI1028" s="9"/>
      <c r="WXJ1028" s="9"/>
      <c r="WXK1028" s="9"/>
      <c r="WXL1028" s="9"/>
      <c r="WXM1028" s="9"/>
      <c r="WXN1028" s="9"/>
      <c r="WXO1028" s="9"/>
      <c r="WXP1028" s="9"/>
      <c r="WXQ1028" s="9"/>
      <c r="WXR1028" s="9"/>
      <c r="WXS1028" s="9"/>
      <c r="WXT1028" s="9"/>
      <c r="WXU1028" s="9"/>
      <c r="WXV1028" s="9"/>
      <c r="WXW1028" s="9"/>
      <c r="WXX1028" s="9"/>
      <c r="WXY1028" s="9"/>
      <c r="WXZ1028" s="9"/>
      <c r="WYA1028" s="9"/>
      <c r="WYB1028" s="9"/>
      <c r="WYC1028" s="9"/>
      <c r="WYD1028" s="9"/>
      <c r="WYE1028" s="9"/>
      <c r="WYF1028" s="9"/>
      <c r="WYG1028" s="9"/>
      <c r="WYH1028" s="9"/>
      <c r="WYI1028" s="9"/>
      <c r="WYJ1028" s="9"/>
      <c r="WYK1028" s="9"/>
      <c r="WYL1028" s="9"/>
      <c r="WYM1028" s="9"/>
      <c r="WYN1028" s="9"/>
      <c r="WYO1028" s="9"/>
      <c r="WYP1028" s="9"/>
      <c r="WYQ1028" s="9"/>
      <c r="WYR1028" s="9"/>
      <c r="WYS1028" s="9"/>
      <c r="WYT1028" s="9"/>
      <c r="WYU1028" s="9"/>
      <c r="WYV1028" s="9"/>
      <c r="WYW1028" s="9"/>
      <c r="WYX1028" s="9"/>
      <c r="WYY1028" s="9"/>
      <c r="WYZ1028" s="9"/>
      <c r="WZA1028" s="9"/>
      <c r="WZB1028" s="9"/>
      <c r="WZC1028" s="9"/>
      <c r="WZD1028" s="9"/>
      <c r="WZE1028" s="9"/>
      <c r="WZF1028" s="9"/>
      <c r="WZG1028" s="9"/>
      <c r="WZH1028" s="9"/>
      <c r="WZI1028" s="9"/>
      <c r="WZJ1028" s="9"/>
      <c r="WZK1028" s="9"/>
      <c r="WZL1028" s="9"/>
      <c r="WZM1028" s="9"/>
      <c r="WZN1028" s="9"/>
      <c r="WZO1028" s="9"/>
      <c r="WZP1028" s="9"/>
      <c r="WZQ1028" s="9"/>
      <c r="WZR1028" s="9"/>
      <c r="WZS1028" s="9"/>
      <c r="WZT1028" s="9"/>
      <c r="WZU1028" s="9"/>
      <c r="WZV1028" s="9"/>
      <c r="WZW1028" s="9"/>
      <c r="WZX1028" s="9"/>
      <c r="WZY1028" s="9"/>
      <c r="WZZ1028" s="9"/>
      <c r="XAA1028" s="9"/>
      <c r="XAB1028" s="9"/>
      <c r="XAC1028" s="9"/>
      <c r="XAD1028" s="9"/>
      <c r="XAE1028" s="9"/>
      <c r="XAF1028" s="9"/>
      <c r="XAG1028" s="9"/>
      <c r="XAH1028" s="9"/>
      <c r="XAI1028" s="9"/>
      <c r="XAJ1028" s="9"/>
      <c r="XAK1028" s="9"/>
      <c r="XAL1028" s="9"/>
      <c r="XAM1028" s="9"/>
      <c r="XAN1028" s="9"/>
      <c r="XAO1028" s="9"/>
      <c r="XAP1028" s="9"/>
      <c r="XAQ1028" s="9"/>
      <c r="XAR1028" s="9"/>
      <c r="XAS1028" s="9"/>
      <c r="XAT1028" s="9"/>
      <c r="XAU1028" s="9"/>
      <c r="XAV1028" s="9"/>
      <c r="XAW1028" s="9"/>
      <c r="XAX1028" s="9"/>
      <c r="XAY1028" s="9"/>
      <c r="XAZ1028" s="9"/>
      <c r="XBA1028" s="9"/>
      <c r="XBB1028" s="9"/>
      <c r="XBC1028" s="9"/>
      <c r="XBD1028" s="9"/>
      <c r="XBE1028" s="9"/>
      <c r="XBF1028" s="9"/>
      <c r="XBG1028" s="9"/>
      <c r="XBH1028" s="9"/>
      <c r="XBI1028" s="9"/>
      <c r="XBJ1028" s="9"/>
      <c r="XBK1028" s="9"/>
      <c r="XBL1028" s="9"/>
      <c r="XBM1028" s="9"/>
      <c r="XBN1028" s="9"/>
      <c r="XBO1028" s="9"/>
      <c r="XBP1028" s="9"/>
      <c r="XBQ1028" s="9"/>
      <c r="XBR1028" s="9"/>
      <c r="XBS1028" s="9"/>
      <c r="XBT1028" s="9"/>
      <c r="XBU1028" s="9"/>
      <c r="XBV1028" s="9"/>
      <c r="XBW1028" s="9"/>
      <c r="XBX1028" s="9"/>
      <c r="XBY1028" s="9"/>
      <c r="XBZ1028" s="9"/>
      <c r="XCA1028" s="9"/>
      <c r="XCB1028" s="9"/>
      <c r="XCC1028" s="9"/>
      <c r="XCD1028" s="9"/>
      <c r="XCE1028" s="9"/>
      <c r="XCF1028" s="9"/>
      <c r="XCG1028" s="9"/>
      <c r="XCH1028" s="9"/>
      <c r="XCI1028" s="9"/>
      <c r="XCJ1028" s="9"/>
      <c r="XCK1028" s="9"/>
      <c r="XCL1028" s="9"/>
      <c r="XCM1028" s="9"/>
      <c r="XCN1028" s="9"/>
      <c r="XCO1028" s="9"/>
      <c r="XCP1028" s="9"/>
      <c r="XCQ1028" s="9"/>
      <c r="XCR1028" s="9"/>
      <c r="XCS1028" s="9"/>
      <c r="XCT1028" s="9"/>
      <c r="XCU1028" s="9"/>
      <c r="XCV1028" s="9"/>
      <c r="XCW1028" s="9"/>
      <c r="XCX1028" s="9"/>
      <c r="XCY1028" s="9"/>
      <c r="XCZ1028" s="9"/>
      <c r="XDA1028" s="9"/>
      <c r="XDB1028" s="9"/>
      <c r="XDC1028" s="9"/>
      <c r="XDD1028" s="9"/>
      <c r="XDE1028" s="9"/>
      <c r="XDF1028" s="9"/>
      <c r="XDG1028" s="9"/>
      <c r="XDH1028" s="9"/>
      <c r="XDI1028" s="9"/>
      <c r="XDJ1028" s="9"/>
      <c r="XDK1028" s="9"/>
      <c r="XDL1028" s="9"/>
      <c r="XDM1028" s="9"/>
      <c r="XDN1028" s="9"/>
      <c r="XDO1028" s="9"/>
      <c r="XDP1028" s="9"/>
      <c r="XDQ1028" s="9"/>
      <c r="XDR1028" s="9"/>
      <c r="XDS1028" s="9"/>
      <c r="XDT1028" s="9"/>
      <c r="XDU1028" s="9"/>
      <c r="XDV1028" s="9"/>
      <c r="XDW1028" s="9"/>
      <c r="XDX1028" s="9"/>
      <c r="XDY1028" s="9"/>
      <c r="XDZ1028" s="9"/>
      <c r="XEA1028" s="9"/>
      <c r="XEB1028" s="9"/>
      <c r="XEC1028" s="9"/>
      <c r="XED1028" s="9"/>
      <c r="XEE1028" s="9"/>
      <c r="XEF1028" s="9"/>
      <c r="XEG1028" s="9"/>
      <c r="XEH1028" s="9"/>
      <c r="XEI1028" s="9"/>
      <c r="XEJ1028" s="9"/>
      <c r="XEK1028" s="9"/>
      <c r="XEL1028" s="9"/>
      <c r="XEM1028" s="9"/>
      <c r="XEN1028" s="9"/>
      <c r="XEO1028" s="9"/>
      <c r="XEP1028" s="9"/>
      <c r="XEQ1028" s="9"/>
      <c r="XER1028" s="9"/>
      <c r="XES1028" s="9"/>
      <c r="XET1028" s="9"/>
      <c r="XEU1028" s="9"/>
      <c r="XEV1028" s="9"/>
      <c r="XEW1028" s="9"/>
      <c r="XEX1028" s="9"/>
    </row>
    <row r="1029" s="2" customFormat="true" customHeight="true" spans="1:16378">
      <c r="A1029" s="6">
        <v>1027</v>
      </c>
      <c r="B1029" s="6" t="s">
        <v>2328</v>
      </c>
      <c r="C1029" s="7" t="s">
        <v>2329</v>
      </c>
      <c r="D1029" s="6" t="s">
        <v>12</v>
      </c>
      <c r="E1029" s="6">
        <v>1</v>
      </c>
      <c r="F1029" s="8" t="s">
        <v>757</v>
      </c>
      <c r="G1029" s="6" t="s">
        <v>2272</v>
      </c>
      <c r="H1029" s="6" t="s">
        <v>2327</v>
      </c>
      <c r="I1029" s="6"/>
      <c r="WTL1029" s="9"/>
      <c r="WTM1029" s="9"/>
      <c r="WTN1029" s="9"/>
      <c r="WTO1029" s="9"/>
      <c r="WTP1029" s="9"/>
      <c r="WTQ1029" s="9"/>
      <c r="WTR1029" s="9"/>
      <c r="WTS1029" s="9"/>
      <c r="WTT1029" s="9"/>
      <c r="WTU1029" s="9"/>
      <c r="WTV1029" s="9"/>
      <c r="WTW1029" s="9"/>
      <c r="WTX1029" s="9"/>
      <c r="WTY1029" s="9"/>
      <c r="WTZ1029" s="9"/>
      <c r="WUA1029" s="9"/>
      <c r="WUB1029" s="9"/>
      <c r="WUC1029" s="9"/>
      <c r="WUD1029" s="9"/>
      <c r="WUE1029" s="9"/>
      <c r="WUF1029" s="9"/>
      <c r="WUG1029" s="9"/>
      <c r="WUH1029" s="9"/>
      <c r="WUI1029" s="9"/>
      <c r="WUJ1029" s="9"/>
      <c r="WUK1029" s="9"/>
      <c r="WUL1029" s="9"/>
      <c r="WUM1029" s="9"/>
      <c r="WUN1029" s="9"/>
      <c r="WUO1029" s="9"/>
      <c r="WUP1029" s="9"/>
      <c r="WUQ1029" s="9"/>
      <c r="WUR1029" s="9"/>
      <c r="WUS1029" s="9"/>
      <c r="WUT1029" s="9"/>
      <c r="WUU1029" s="9"/>
      <c r="WUV1029" s="9"/>
      <c r="WUW1029" s="9"/>
      <c r="WUX1029" s="9"/>
      <c r="WUY1029" s="9"/>
      <c r="WUZ1029" s="9"/>
      <c r="WVA1029" s="9"/>
      <c r="WVB1029" s="9"/>
      <c r="WVC1029" s="9"/>
      <c r="WVD1029" s="9"/>
      <c r="WVE1029" s="9"/>
      <c r="WVF1029" s="9"/>
      <c r="WVG1029" s="9"/>
      <c r="WVH1029" s="9"/>
      <c r="WVI1029" s="9"/>
      <c r="WVJ1029" s="9"/>
      <c r="WVK1029" s="9"/>
      <c r="WVL1029" s="9"/>
      <c r="WVM1029" s="9"/>
      <c r="WVN1029" s="9"/>
      <c r="WVO1029" s="9"/>
      <c r="WVP1029" s="9"/>
      <c r="WVQ1029" s="9"/>
      <c r="WVR1029" s="9"/>
      <c r="WVS1029" s="9"/>
      <c r="WVT1029" s="9"/>
      <c r="WVU1029" s="9"/>
      <c r="WVV1029" s="9"/>
      <c r="WVW1029" s="9"/>
      <c r="WVX1029" s="9"/>
      <c r="WVY1029" s="9"/>
      <c r="WVZ1029" s="9"/>
      <c r="WWA1029" s="9"/>
      <c r="WWB1029" s="9"/>
      <c r="WWC1029" s="9"/>
      <c r="WWD1029" s="9"/>
      <c r="WWE1029" s="9"/>
      <c r="WWF1029" s="9"/>
      <c r="WWG1029" s="9"/>
      <c r="WWH1029" s="9"/>
      <c r="WWI1029" s="9"/>
      <c r="WWJ1029" s="9"/>
      <c r="WWK1029" s="9"/>
      <c r="WWL1029" s="9"/>
      <c r="WWM1029" s="9"/>
      <c r="WWN1029" s="9"/>
      <c r="WWO1029" s="9"/>
      <c r="WWP1029" s="9"/>
      <c r="WWQ1029" s="9"/>
      <c r="WWR1029" s="9"/>
      <c r="WWS1029" s="9"/>
      <c r="WWT1029" s="9"/>
      <c r="WWU1029" s="9"/>
      <c r="WWV1029" s="9"/>
      <c r="WWW1029" s="9"/>
      <c r="WWX1029" s="9"/>
      <c r="WWY1029" s="9"/>
      <c r="WWZ1029" s="9"/>
      <c r="WXA1029" s="9"/>
      <c r="WXB1029" s="9"/>
      <c r="WXC1029" s="9"/>
      <c r="WXD1029" s="9"/>
      <c r="WXE1029" s="9"/>
      <c r="WXF1029" s="9"/>
      <c r="WXG1029" s="9"/>
      <c r="WXH1029" s="9"/>
      <c r="WXI1029" s="9"/>
      <c r="WXJ1029" s="9"/>
      <c r="WXK1029" s="9"/>
      <c r="WXL1029" s="9"/>
      <c r="WXM1029" s="9"/>
      <c r="WXN1029" s="9"/>
      <c r="WXO1029" s="9"/>
      <c r="WXP1029" s="9"/>
      <c r="WXQ1029" s="9"/>
      <c r="WXR1029" s="9"/>
      <c r="WXS1029" s="9"/>
      <c r="WXT1029" s="9"/>
      <c r="WXU1029" s="9"/>
      <c r="WXV1029" s="9"/>
      <c r="WXW1029" s="9"/>
      <c r="WXX1029" s="9"/>
      <c r="WXY1029" s="9"/>
      <c r="WXZ1029" s="9"/>
      <c r="WYA1029" s="9"/>
      <c r="WYB1029" s="9"/>
      <c r="WYC1029" s="9"/>
      <c r="WYD1029" s="9"/>
      <c r="WYE1029" s="9"/>
      <c r="WYF1029" s="9"/>
      <c r="WYG1029" s="9"/>
      <c r="WYH1029" s="9"/>
      <c r="WYI1029" s="9"/>
      <c r="WYJ1029" s="9"/>
      <c r="WYK1029" s="9"/>
      <c r="WYL1029" s="9"/>
      <c r="WYM1029" s="9"/>
      <c r="WYN1029" s="9"/>
      <c r="WYO1029" s="9"/>
      <c r="WYP1029" s="9"/>
      <c r="WYQ1029" s="9"/>
      <c r="WYR1029" s="9"/>
      <c r="WYS1029" s="9"/>
      <c r="WYT1029" s="9"/>
      <c r="WYU1029" s="9"/>
      <c r="WYV1029" s="9"/>
      <c r="WYW1029" s="9"/>
      <c r="WYX1029" s="9"/>
      <c r="WYY1029" s="9"/>
      <c r="WYZ1029" s="9"/>
      <c r="WZA1029" s="9"/>
      <c r="WZB1029" s="9"/>
      <c r="WZC1029" s="9"/>
      <c r="WZD1029" s="9"/>
      <c r="WZE1029" s="9"/>
      <c r="WZF1029" s="9"/>
      <c r="WZG1029" s="9"/>
      <c r="WZH1029" s="9"/>
      <c r="WZI1029" s="9"/>
      <c r="WZJ1029" s="9"/>
      <c r="WZK1029" s="9"/>
      <c r="WZL1029" s="9"/>
      <c r="WZM1029" s="9"/>
      <c r="WZN1029" s="9"/>
      <c r="WZO1029" s="9"/>
      <c r="WZP1029" s="9"/>
      <c r="WZQ1029" s="9"/>
      <c r="WZR1029" s="9"/>
      <c r="WZS1029" s="9"/>
      <c r="WZT1029" s="9"/>
      <c r="WZU1029" s="9"/>
      <c r="WZV1029" s="9"/>
      <c r="WZW1029" s="9"/>
      <c r="WZX1029" s="9"/>
      <c r="WZY1029" s="9"/>
      <c r="WZZ1029" s="9"/>
      <c r="XAA1029" s="9"/>
      <c r="XAB1029" s="9"/>
      <c r="XAC1029" s="9"/>
      <c r="XAD1029" s="9"/>
      <c r="XAE1029" s="9"/>
      <c r="XAF1029" s="9"/>
      <c r="XAG1029" s="9"/>
      <c r="XAH1029" s="9"/>
      <c r="XAI1029" s="9"/>
      <c r="XAJ1029" s="9"/>
      <c r="XAK1029" s="9"/>
      <c r="XAL1029" s="9"/>
      <c r="XAM1029" s="9"/>
      <c r="XAN1029" s="9"/>
      <c r="XAO1029" s="9"/>
      <c r="XAP1029" s="9"/>
      <c r="XAQ1029" s="9"/>
      <c r="XAR1029" s="9"/>
      <c r="XAS1029" s="9"/>
      <c r="XAT1029" s="9"/>
      <c r="XAU1029" s="9"/>
      <c r="XAV1029" s="9"/>
      <c r="XAW1029" s="9"/>
      <c r="XAX1029" s="9"/>
      <c r="XAY1029" s="9"/>
      <c r="XAZ1029" s="9"/>
      <c r="XBA1029" s="9"/>
      <c r="XBB1029" s="9"/>
      <c r="XBC1029" s="9"/>
      <c r="XBD1029" s="9"/>
      <c r="XBE1029" s="9"/>
      <c r="XBF1029" s="9"/>
      <c r="XBG1029" s="9"/>
      <c r="XBH1029" s="9"/>
      <c r="XBI1029" s="9"/>
      <c r="XBJ1029" s="9"/>
      <c r="XBK1029" s="9"/>
      <c r="XBL1029" s="9"/>
      <c r="XBM1029" s="9"/>
      <c r="XBN1029" s="9"/>
      <c r="XBO1029" s="9"/>
      <c r="XBP1029" s="9"/>
      <c r="XBQ1029" s="9"/>
      <c r="XBR1029" s="9"/>
      <c r="XBS1029" s="9"/>
      <c r="XBT1029" s="9"/>
      <c r="XBU1029" s="9"/>
      <c r="XBV1029" s="9"/>
      <c r="XBW1029" s="9"/>
      <c r="XBX1029" s="9"/>
      <c r="XBY1029" s="9"/>
      <c r="XBZ1029" s="9"/>
      <c r="XCA1029" s="9"/>
      <c r="XCB1029" s="9"/>
      <c r="XCC1029" s="9"/>
      <c r="XCD1029" s="9"/>
      <c r="XCE1029" s="9"/>
      <c r="XCF1029" s="9"/>
      <c r="XCG1029" s="9"/>
      <c r="XCH1029" s="9"/>
      <c r="XCI1029" s="9"/>
      <c r="XCJ1029" s="9"/>
      <c r="XCK1029" s="9"/>
      <c r="XCL1029" s="9"/>
      <c r="XCM1029" s="9"/>
      <c r="XCN1029" s="9"/>
      <c r="XCO1029" s="9"/>
      <c r="XCP1029" s="9"/>
      <c r="XCQ1029" s="9"/>
      <c r="XCR1029" s="9"/>
      <c r="XCS1029" s="9"/>
      <c r="XCT1029" s="9"/>
      <c r="XCU1029" s="9"/>
      <c r="XCV1029" s="9"/>
      <c r="XCW1029" s="9"/>
      <c r="XCX1029" s="9"/>
      <c r="XCY1029" s="9"/>
      <c r="XCZ1029" s="9"/>
      <c r="XDA1029" s="9"/>
      <c r="XDB1029" s="9"/>
      <c r="XDC1029" s="9"/>
      <c r="XDD1029" s="9"/>
      <c r="XDE1029" s="9"/>
      <c r="XDF1029" s="9"/>
      <c r="XDG1029" s="9"/>
      <c r="XDH1029" s="9"/>
      <c r="XDI1029" s="9"/>
      <c r="XDJ1029" s="9"/>
      <c r="XDK1029" s="9"/>
      <c r="XDL1029" s="9"/>
      <c r="XDM1029" s="9"/>
      <c r="XDN1029" s="9"/>
      <c r="XDO1029" s="9"/>
      <c r="XDP1029" s="9"/>
      <c r="XDQ1029" s="9"/>
      <c r="XDR1029" s="9"/>
      <c r="XDS1029" s="9"/>
      <c r="XDT1029" s="9"/>
      <c r="XDU1029" s="9"/>
      <c r="XDV1029" s="9"/>
      <c r="XDW1029" s="9"/>
      <c r="XDX1029" s="9"/>
      <c r="XDY1029" s="9"/>
      <c r="XDZ1029" s="9"/>
      <c r="XEA1029" s="9"/>
      <c r="XEB1029" s="9"/>
      <c r="XEC1029" s="9"/>
      <c r="XED1029" s="9"/>
      <c r="XEE1029" s="9"/>
      <c r="XEF1029" s="9"/>
      <c r="XEG1029" s="9"/>
      <c r="XEH1029" s="9"/>
      <c r="XEI1029" s="9"/>
      <c r="XEJ1029" s="9"/>
      <c r="XEK1029" s="9"/>
      <c r="XEL1029" s="9"/>
      <c r="XEM1029" s="9"/>
      <c r="XEN1029" s="9"/>
      <c r="XEO1029" s="9"/>
      <c r="XEP1029" s="9"/>
      <c r="XEQ1029" s="9"/>
      <c r="XER1029" s="9"/>
      <c r="XES1029" s="9"/>
      <c r="XET1029" s="9"/>
      <c r="XEU1029" s="9"/>
      <c r="XEV1029" s="9"/>
      <c r="XEW1029" s="9"/>
      <c r="XEX1029" s="9"/>
    </row>
    <row r="1030" s="2" customFormat="true" customHeight="true" spans="1:16378">
      <c r="A1030" s="6">
        <v>1028</v>
      </c>
      <c r="B1030" s="6" t="s">
        <v>2330</v>
      </c>
      <c r="C1030" s="7" t="s">
        <v>2331</v>
      </c>
      <c r="D1030" s="6" t="s">
        <v>88</v>
      </c>
      <c r="E1030" s="6">
        <v>1</v>
      </c>
      <c r="F1030" s="8" t="s">
        <v>757</v>
      </c>
      <c r="G1030" s="6" t="s">
        <v>2272</v>
      </c>
      <c r="H1030" s="6" t="s">
        <v>2327</v>
      </c>
      <c r="I1030" s="6"/>
      <c r="WTL1030" s="9"/>
      <c r="WTM1030" s="9"/>
      <c r="WTN1030" s="9"/>
      <c r="WTO1030" s="9"/>
      <c r="WTP1030" s="9"/>
      <c r="WTQ1030" s="9"/>
      <c r="WTR1030" s="9"/>
      <c r="WTS1030" s="9"/>
      <c r="WTT1030" s="9"/>
      <c r="WTU1030" s="9"/>
      <c r="WTV1030" s="9"/>
      <c r="WTW1030" s="9"/>
      <c r="WTX1030" s="9"/>
      <c r="WTY1030" s="9"/>
      <c r="WTZ1030" s="9"/>
      <c r="WUA1030" s="9"/>
      <c r="WUB1030" s="9"/>
      <c r="WUC1030" s="9"/>
      <c r="WUD1030" s="9"/>
      <c r="WUE1030" s="9"/>
      <c r="WUF1030" s="9"/>
      <c r="WUG1030" s="9"/>
      <c r="WUH1030" s="9"/>
      <c r="WUI1030" s="9"/>
      <c r="WUJ1030" s="9"/>
      <c r="WUK1030" s="9"/>
      <c r="WUL1030" s="9"/>
      <c r="WUM1030" s="9"/>
      <c r="WUN1030" s="9"/>
      <c r="WUO1030" s="9"/>
      <c r="WUP1030" s="9"/>
      <c r="WUQ1030" s="9"/>
      <c r="WUR1030" s="9"/>
      <c r="WUS1030" s="9"/>
      <c r="WUT1030" s="9"/>
      <c r="WUU1030" s="9"/>
      <c r="WUV1030" s="9"/>
      <c r="WUW1030" s="9"/>
      <c r="WUX1030" s="9"/>
      <c r="WUY1030" s="9"/>
      <c r="WUZ1030" s="9"/>
      <c r="WVA1030" s="9"/>
      <c r="WVB1030" s="9"/>
      <c r="WVC1030" s="9"/>
      <c r="WVD1030" s="9"/>
      <c r="WVE1030" s="9"/>
      <c r="WVF1030" s="9"/>
      <c r="WVG1030" s="9"/>
      <c r="WVH1030" s="9"/>
      <c r="WVI1030" s="9"/>
      <c r="WVJ1030" s="9"/>
      <c r="WVK1030" s="9"/>
      <c r="WVL1030" s="9"/>
      <c r="WVM1030" s="9"/>
      <c r="WVN1030" s="9"/>
      <c r="WVO1030" s="9"/>
      <c r="WVP1030" s="9"/>
      <c r="WVQ1030" s="9"/>
      <c r="WVR1030" s="9"/>
      <c r="WVS1030" s="9"/>
      <c r="WVT1030" s="9"/>
      <c r="WVU1030" s="9"/>
      <c r="WVV1030" s="9"/>
      <c r="WVW1030" s="9"/>
      <c r="WVX1030" s="9"/>
      <c r="WVY1030" s="9"/>
      <c r="WVZ1030" s="9"/>
      <c r="WWA1030" s="9"/>
      <c r="WWB1030" s="9"/>
      <c r="WWC1030" s="9"/>
      <c r="WWD1030" s="9"/>
      <c r="WWE1030" s="9"/>
      <c r="WWF1030" s="9"/>
      <c r="WWG1030" s="9"/>
      <c r="WWH1030" s="9"/>
      <c r="WWI1030" s="9"/>
      <c r="WWJ1030" s="9"/>
      <c r="WWK1030" s="9"/>
      <c r="WWL1030" s="9"/>
      <c r="WWM1030" s="9"/>
      <c r="WWN1030" s="9"/>
      <c r="WWO1030" s="9"/>
      <c r="WWP1030" s="9"/>
      <c r="WWQ1030" s="9"/>
      <c r="WWR1030" s="9"/>
      <c r="WWS1030" s="9"/>
      <c r="WWT1030" s="9"/>
      <c r="WWU1030" s="9"/>
      <c r="WWV1030" s="9"/>
      <c r="WWW1030" s="9"/>
      <c r="WWX1030" s="9"/>
      <c r="WWY1030" s="9"/>
      <c r="WWZ1030" s="9"/>
      <c r="WXA1030" s="9"/>
      <c r="WXB1030" s="9"/>
      <c r="WXC1030" s="9"/>
      <c r="WXD1030" s="9"/>
      <c r="WXE1030" s="9"/>
      <c r="WXF1030" s="9"/>
      <c r="WXG1030" s="9"/>
      <c r="WXH1030" s="9"/>
      <c r="WXI1030" s="9"/>
      <c r="WXJ1030" s="9"/>
      <c r="WXK1030" s="9"/>
      <c r="WXL1030" s="9"/>
      <c r="WXM1030" s="9"/>
      <c r="WXN1030" s="9"/>
      <c r="WXO1030" s="9"/>
      <c r="WXP1030" s="9"/>
      <c r="WXQ1030" s="9"/>
      <c r="WXR1030" s="9"/>
      <c r="WXS1030" s="9"/>
      <c r="WXT1030" s="9"/>
      <c r="WXU1030" s="9"/>
      <c r="WXV1030" s="9"/>
      <c r="WXW1030" s="9"/>
      <c r="WXX1030" s="9"/>
      <c r="WXY1030" s="9"/>
      <c r="WXZ1030" s="9"/>
      <c r="WYA1030" s="9"/>
      <c r="WYB1030" s="9"/>
      <c r="WYC1030" s="9"/>
      <c r="WYD1030" s="9"/>
      <c r="WYE1030" s="9"/>
      <c r="WYF1030" s="9"/>
      <c r="WYG1030" s="9"/>
      <c r="WYH1030" s="9"/>
      <c r="WYI1030" s="9"/>
      <c r="WYJ1030" s="9"/>
      <c r="WYK1030" s="9"/>
      <c r="WYL1030" s="9"/>
      <c r="WYM1030" s="9"/>
      <c r="WYN1030" s="9"/>
      <c r="WYO1030" s="9"/>
      <c r="WYP1030" s="9"/>
      <c r="WYQ1030" s="9"/>
      <c r="WYR1030" s="9"/>
      <c r="WYS1030" s="9"/>
      <c r="WYT1030" s="9"/>
      <c r="WYU1030" s="9"/>
      <c r="WYV1030" s="9"/>
      <c r="WYW1030" s="9"/>
      <c r="WYX1030" s="9"/>
      <c r="WYY1030" s="9"/>
      <c r="WYZ1030" s="9"/>
      <c r="WZA1030" s="9"/>
      <c r="WZB1030" s="9"/>
      <c r="WZC1030" s="9"/>
      <c r="WZD1030" s="9"/>
      <c r="WZE1030" s="9"/>
      <c r="WZF1030" s="9"/>
      <c r="WZG1030" s="9"/>
      <c r="WZH1030" s="9"/>
      <c r="WZI1030" s="9"/>
      <c r="WZJ1030" s="9"/>
      <c r="WZK1030" s="9"/>
      <c r="WZL1030" s="9"/>
      <c r="WZM1030" s="9"/>
      <c r="WZN1030" s="9"/>
      <c r="WZO1030" s="9"/>
      <c r="WZP1030" s="9"/>
      <c r="WZQ1030" s="9"/>
      <c r="WZR1030" s="9"/>
      <c r="WZS1030" s="9"/>
      <c r="WZT1030" s="9"/>
      <c r="WZU1030" s="9"/>
      <c r="WZV1030" s="9"/>
      <c r="WZW1030" s="9"/>
      <c r="WZX1030" s="9"/>
      <c r="WZY1030" s="9"/>
      <c r="WZZ1030" s="9"/>
      <c r="XAA1030" s="9"/>
      <c r="XAB1030" s="9"/>
      <c r="XAC1030" s="9"/>
      <c r="XAD1030" s="9"/>
      <c r="XAE1030" s="9"/>
      <c r="XAF1030" s="9"/>
      <c r="XAG1030" s="9"/>
      <c r="XAH1030" s="9"/>
      <c r="XAI1030" s="9"/>
      <c r="XAJ1030" s="9"/>
      <c r="XAK1030" s="9"/>
      <c r="XAL1030" s="9"/>
      <c r="XAM1030" s="9"/>
      <c r="XAN1030" s="9"/>
      <c r="XAO1030" s="9"/>
      <c r="XAP1030" s="9"/>
      <c r="XAQ1030" s="9"/>
      <c r="XAR1030" s="9"/>
      <c r="XAS1030" s="9"/>
      <c r="XAT1030" s="9"/>
      <c r="XAU1030" s="9"/>
      <c r="XAV1030" s="9"/>
      <c r="XAW1030" s="9"/>
      <c r="XAX1030" s="9"/>
      <c r="XAY1030" s="9"/>
      <c r="XAZ1030" s="9"/>
      <c r="XBA1030" s="9"/>
      <c r="XBB1030" s="9"/>
      <c r="XBC1030" s="9"/>
      <c r="XBD1030" s="9"/>
      <c r="XBE1030" s="9"/>
      <c r="XBF1030" s="9"/>
      <c r="XBG1030" s="9"/>
      <c r="XBH1030" s="9"/>
      <c r="XBI1030" s="9"/>
      <c r="XBJ1030" s="9"/>
      <c r="XBK1030" s="9"/>
      <c r="XBL1030" s="9"/>
      <c r="XBM1030" s="9"/>
      <c r="XBN1030" s="9"/>
      <c r="XBO1030" s="9"/>
      <c r="XBP1030" s="9"/>
      <c r="XBQ1030" s="9"/>
      <c r="XBR1030" s="9"/>
      <c r="XBS1030" s="9"/>
      <c r="XBT1030" s="9"/>
      <c r="XBU1030" s="9"/>
      <c r="XBV1030" s="9"/>
      <c r="XBW1030" s="9"/>
      <c r="XBX1030" s="9"/>
      <c r="XBY1030" s="9"/>
      <c r="XBZ1030" s="9"/>
      <c r="XCA1030" s="9"/>
      <c r="XCB1030" s="9"/>
      <c r="XCC1030" s="9"/>
      <c r="XCD1030" s="9"/>
      <c r="XCE1030" s="9"/>
      <c r="XCF1030" s="9"/>
      <c r="XCG1030" s="9"/>
      <c r="XCH1030" s="9"/>
      <c r="XCI1030" s="9"/>
      <c r="XCJ1030" s="9"/>
      <c r="XCK1030" s="9"/>
      <c r="XCL1030" s="9"/>
      <c r="XCM1030" s="9"/>
      <c r="XCN1030" s="9"/>
      <c r="XCO1030" s="9"/>
      <c r="XCP1030" s="9"/>
      <c r="XCQ1030" s="9"/>
      <c r="XCR1030" s="9"/>
      <c r="XCS1030" s="9"/>
      <c r="XCT1030" s="9"/>
      <c r="XCU1030" s="9"/>
      <c r="XCV1030" s="9"/>
      <c r="XCW1030" s="9"/>
      <c r="XCX1030" s="9"/>
      <c r="XCY1030" s="9"/>
      <c r="XCZ1030" s="9"/>
      <c r="XDA1030" s="9"/>
      <c r="XDB1030" s="9"/>
      <c r="XDC1030" s="9"/>
      <c r="XDD1030" s="9"/>
      <c r="XDE1030" s="9"/>
      <c r="XDF1030" s="9"/>
      <c r="XDG1030" s="9"/>
      <c r="XDH1030" s="9"/>
      <c r="XDI1030" s="9"/>
      <c r="XDJ1030" s="9"/>
      <c r="XDK1030" s="9"/>
      <c r="XDL1030" s="9"/>
      <c r="XDM1030" s="9"/>
      <c r="XDN1030" s="9"/>
      <c r="XDO1030" s="9"/>
      <c r="XDP1030" s="9"/>
      <c r="XDQ1030" s="9"/>
      <c r="XDR1030" s="9"/>
      <c r="XDS1030" s="9"/>
      <c r="XDT1030" s="9"/>
      <c r="XDU1030" s="9"/>
      <c r="XDV1030" s="9"/>
      <c r="XDW1030" s="9"/>
      <c r="XDX1030" s="9"/>
      <c r="XDY1030" s="9"/>
      <c r="XDZ1030" s="9"/>
      <c r="XEA1030" s="9"/>
      <c r="XEB1030" s="9"/>
      <c r="XEC1030" s="9"/>
      <c r="XED1030" s="9"/>
      <c r="XEE1030" s="9"/>
      <c r="XEF1030" s="9"/>
      <c r="XEG1030" s="9"/>
      <c r="XEH1030" s="9"/>
      <c r="XEI1030" s="9"/>
      <c r="XEJ1030" s="9"/>
      <c r="XEK1030" s="9"/>
      <c r="XEL1030" s="9"/>
      <c r="XEM1030" s="9"/>
      <c r="XEN1030" s="9"/>
      <c r="XEO1030" s="9"/>
      <c r="XEP1030" s="9"/>
      <c r="XEQ1030" s="9"/>
      <c r="XER1030" s="9"/>
      <c r="XES1030" s="9"/>
      <c r="XET1030" s="9"/>
      <c r="XEU1030" s="9"/>
      <c r="XEV1030" s="9"/>
      <c r="XEW1030" s="9"/>
      <c r="XEX1030" s="9"/>
    </row>
    <row r="1031" s="2" customFormat="true" customHeight="true" spans="1:16378">
      <c r="A1031" s="6">
        <v>1029</v>
      </c>
      <c r="B1031" s="6" t="s">
        <v>2332</v>
      </c>
      <c r="C1031" s="7" t="s">
        <v>2333</v>
      </c>
      <c r="D1031" s="6" t="s">
        <v>12</v>
      </c>
      <c r="E1031" s="6">
        <v>1</v>
      </c>
      <c r="F1031" s="8" t="s">
        <v>757</v>
      </c>
      <c r="G1031" s="6" t="s">
        <v>2272</v>
      </c>
      <c r="H1031" s="6" t="s">
        <v>2334</v>
      </c>
      <c r="I1031" s="6"/>
      <c r="WTL1031" s="9"/>
      <c r="WTM1031" s="9"/>
      <c r="WTN1031" s="9"/>
      <c r="WTO1031" s="9"/>
      <c r="WTP1031" s="9"/>
      <c r="WTQ1031" s="9"/>
      <c r="WTR1031" s="9"/>
      <c r="WTS1031" s="9"/>
      <c r="WTT1031" s="9"/>
      <c r="WTU1031" s="9"/>
      <c r="WTV1031" s="9"/>
      <c r="WTW1031" s="9"/>
      <c r="WTX1031" s="9"/>
      <c r="WTY1031" s="9"/>
      <c r="WTZ1031" s="9"/>
      <c r="WUA1031" s="9"/>
      <c r="WUB1031" s="9"/>
      <c r="WUC1031" s="9"/>
      <c r="WUD1031" s="9"/>
      <c r="WUE1031" s="9"/>
      <c r="WUF1031" s="9"/>
      <c r="WUG1031" s="9"/>
      <c r="WUH1031" s="9"/>
      <c r="WUI1031" s="9"/>
      <c r="WUJ1031" s="9"/>
      <c r="WUK1031" s="9"/>
      <c r="WUL1031" s="9"/>
      <c r="WUM1031" s="9"/>
      <c r="WUN1031" s="9"/>
      <c r="WUO1031" s="9"/>
      <c r="WUP1031" s="9"/>
      <c r="WUQ1031" s="9"/>
      <c r="WUR1031" s="9"/>
      <c r="WUS1031" s="9"/>
      <c r="WUT1031" s="9"/>
      <c r="WUU1031" s="9"/>
      <c r="WUV1031" s="9"/>
      <c r="WUW1031" s="9"/>
      <c r="WUX1031" s="9"/>
      <c r="WUY1031" s="9"/>
      <c r="WUZ1031" s="9"/>
      <c r="WVA1031" s="9"/>
      <c r="WVB1031" s="9"/>
      <c r="WVC1031" s="9"/>
      <c r="WVD1031" s="9"/>
      <c r="WVE1031" s="9"/>
      <c r="WVF1031" s="9"/>
      <c r="WVG1031" s="9"/>
      <c r="WVH1031" s="9"/>
      <c r="WVI1031" s="9"/>
      <c r="WVJ1031" s="9"/>
      <c r="WVK1031" s="9"/>
      <c r="WVL1031" s="9"/>
      <c r="WVM1031" s="9"/>
      <c r="WVN1031" s="9"/>
      <c r="WVO1031" s="9"/>
      <c r="WVP1031" s="9"/>
      <c r="WVQ1031" s="9"/>
      <c r="WVR1031" s="9"/>
      <c r="WVS1031" s="9"/>
      <c r="WVT1031" s="9"/>
      <c r="WVU1031" s="9"/>
      <c r="WVV1031" s="9"/>
      <c r="WVW1031" s="9"/>
      <c r="WVX1031" s="9"/>
      <c r="WVY1031" s="9"/>
      <c r="WVZ1031" s="9"/>
      <c r="WWA1031" s="9"/>
      <c r="WWB1031" s="9"/>
      <c r="WWC1031" s="9"/>
      <c r="WWD1031" s="9"/>
      <c r="WWE1031" s="9"/>
      <c r="WWF1031" s="9"/>
      <c r="WWG1031" s="9"/>
      <c r="WWH1031" s="9"/>
      <c r="WWI1031" s="9"/>
      <c r="WWJ1031" s="9"/>
      <c r="WWK1031" s="9"/>
      <c r="WWL1031" s="9"/>
      <c r="WWM1031" s="9"/>
      <c r="WWN1031" s="9"/>
      <c r="WWO1031" s="9"/>
      <c r="WWP1031" s="9"/>
      <c r="WWQ1031" s="9"/>
      <c r="WWR1031" s="9"/>
      <c r="WWS1031" s="9"/>
      <c r="WWT1031" s="9"/>
      <c r="WWU1031" s="9"/>
      <c r="WWV1031" s="9"/>
      <c r="WWW1031" s="9"/>
      <c r="WWX1031" s="9"/>
      <c r="WWY1031" s="9"/>
      <c r="WWZ1031" s="9"/>
      <c r="WXA1031" s="9"/>
      <c r="WXB1031" s="9"/>
      <c r="WXC1031" s="9"/>
      <c r="WXD1031" s="9"/>
      <c r="WXE1031" s="9"/>
      <c r="WXF1031" s="9"/>
      <c r="WXG1031" s="9"/>
      <c r="WXH1031" s="9"/>
      <c r="WXI1031" s="9"/>
      <c r="WXJ1031" s="9"/>
      <c r="WXK1031" s="9"/>
      <c r="WXL1031" s="9"/>
      <c r="WXM1031" s="9"/>
      <c r="WXN1031" s="9"/>
      <c r="WXO1031" s="9"/>
      <c r="WXP1031" s="9"/>
      <c r="WXQ1031" s="9"/>
      <c r="WXR1031" s="9"/>
      <c r="WXS1031" s="9"/>
      <c r="WXT1031" s="9"/>
      <c r="WXU1031" s="9"/>
      <c r="WXV1031" s="9"/>
      <c r="WXW1031" s="9"/>
      <c r="WXX1031" s="9"/>
      <c r="WXY1031" s="9"/>
      <c r="WXZ1031" s="9"/>
      <c r="WYA1031" s="9"/>
      <c r="WYB1031" s="9"/>
      <c r="WYC1031" s="9"/>
      <c r="WYD1031" s="9"/>
      <c r="WYE1031" s="9"/>
      <c r="WYF1031" s="9"/>
      <c r="WYG1031" s="9"/>
      <c r="WYH1031" s="9"/>
      <c r="WYI1031" s="9"/>
      <c r="WYJ1031" s="9"/>
      <c r="WYK1031" s="9"/>
      <c r="WYL1031" s="9"/>
      <c r="WYM1031" s="9"/>
      <c r="WYN1031" s="9"/>
      <c r="WYO1031" s="9"/>
      <c r="WYP1031" s="9"/>
      <c r="WYQ1031" s="9"/>
      <c r="WYR1031" s="9"/>
      <c r="WYS1031" s="9"/>
      <c r="WYT1031" s="9"/>
      <c r="WYU1031" s="9"/>
      <c r="WYV1031" s="9"/>
      <c r="WYW1031" s="9"/>
      <c r="WYX1031" s="9"/>
      <c r="WYY1031" s="9"/>
      <c r="WYZ1031" s="9"/>
      <c r="WZA1031" s="9"/>
      <c r="WZB1031" s="9"/>
      <c r="WZC1031" s="9"/>
      <c r="WZD1031" s="9"/>
      <c r="WZE1031" s="9"/>
      <c r="WZF1031" s="9"/>
      <c r="WZG1031" s="9"/>
      <c r="WZH1031" s="9"/>
      <c r="WZI1031" s="9"/>
      <c r="WZJ1031" s="9"/>
      <c r="WZK1031" s="9"/>
      <c r="WZL1031" s="9"/>
      <c r="WZM1031" s="9"/>
      <c r="WZN1031" s="9"/>
      <c r="WZO1031" s="9"/>
      <c r="WZP1031" s="9"/>
      <c r="WZQ1031" s="9"/>
      <c r="WZR1031" s="9"/>
      <c r="WZS1031" s="9"/>
      <c r="WZT1031" s="9"/>
      <c r="WZU1031" s="9"/>
      <c r="WZV1031" s="9"/>
      <c r="WZW1031" s="9"/>
      <c r="WZX1031" s="9"/>
      <c r="WZY1031" s="9"/>
      <c r="WZZ1031" s="9"/>
      <c r="XAA1031" s="9"/>
      <c r="XAB1031" s="9"/>
      <c r="XAC1031" s="9"/>
      <c r="XAD1031" s="9"/>
      <c r="XAE1031" s="9"/>
      <c r="XAF1031" s="9"/>
      <c r="XAG1031" s="9"/>
      <c r="XAH1031" s="9"/>
      <c r="XAI1031" s="9"/>
      <c r="XAJ1031" s="9"/>
      <c r="XAK1031" s="9"/>
      <c r="XAL1031" s="9"/>
      <c r="XAM1031" s="9"/>
      <c r="XAN1031" s="9"/>
      <c r="XAO1031" s="9"/>
      <c r="XAP1031" s="9"/>
      <c r="XAQ1031" s="9"/>
      <c r="XAR1031" s="9"/>
      <c r="XAS1031" s="9"/>
      <c r="XAT1031" s="9"/>
      <c r="XAU1031" s="9"/>
      <c r="XAV1031" s="9"/>
      <c r="XAW1031" s="9"/>
      <c r="XAX1031" s="9"/>
      <c r="XAY1031" s="9"/>
      <c r="XAZ1031" s="9"/>
      <c r="XBA1031" s="9"/>
      <c r="XBB1031" s="9"/>
      <c r="XBC1031" s="9"/>
      <c r="XBD1031" s="9"/>
      <c r="XBE1031" s="9"/>
      <c r="XBF1031" s="9"/>
      <c r="XBG1031" s="9"/>
      <c r="XBH1031" s="9"/>
      <c r="XBI1031" s="9"/>
      <c r="XBJ1031" s="9"/>
      <c r="XBK1031" s="9"/>
      <c r="XBL1031" s="9"/>
      <c r="XBM1031" s="9"/>
      <c r="XBN1031" s="9"/>
      <c r="XBO1031" s="9"/>
      <c r="XBP1031" s="9"/>
      <c r="XBQ1031" s="9"/>
      <c r="XBR1031" s="9"/>
      <c r="XBS1031" s="9"/>
      <c r="XBT1031" s="9"/>
      <c r="XBU1031" s="9"/>
      <c r="XBV1031" s="9"/>
      <c r="XBW1031" s="9"/>
      <c r="XBX1031" s="9"/>
      <c r="XBY1031" s="9"/>
      <c r="XBZ1031" s="9"/>
      <c r="XCA1031" s="9"/>
      <c r="XCB1031" s="9"/>
      <c r="XCC1031" s="9"/>
      <c r="XCD1031" s="9"/>
      <c r="XCE1031" s="9"/>
      <c r="XCF1031" s="9"/>
      <c r="XCG1031" s="9"/>
      <c r="XCH1031" s="9"/>
      <c r="XCI1031" s="9"/>
      <c r="XCJ1031" s="9"/>
      <c r="XCK1031" s="9"/>
      <c r="XCL1031" s="9"/>
      <c r="XCM1031" s="9"/>
      <c r="XCN1031" s="9"/>
      <c r="XCO1031" s="9"/>
      <c r="XCP1031" s="9"/>
      <c r="XCQ1031" s="9"/>
      <c r="XCR1031" s="9"/>
      <c r="XCS1031" s="9"/>
      <c r="XCT1031" s="9"/>
      <c r="XCU1031" s="9"/>
      <c r="XCV1031" s="9"/>
      <c r="XCW1031" s="9"/>
      <c r="XCX1031" s="9"/>
      <c r="XCY1031" s="9"/>
      <c r="XCZ1031" s="9"/>
      <c r="XDA1031" s="9"/>
      <c r="XDB1031" s="9"/>
      <c r="XDC1031" s="9"/>
      <c r="XDD1031" s="9"/>
      <c r="XDE1031" s="9"/>
      <c r="XDF1031" s="9"/>
      <c r="XDG1031" s="9"/>
      <c r="XDH1031" s="9"/>
      <c r="XDI1031" s="9"/>
      <c r="XDJ1031" s="9"/>
      <c r="XDK1031" s="9"/>
      <c r="XDL1031" s="9"/>
      <c r="XDM1031" s="9"/>
      <c r="XDN1031" s="9"/>
      <c r="XDO1031" s="9"/>
      <c r="XDP1031" s="9"/>
      <c r="XDQ1031" s="9"/>
      <c r="XDR1031" s="9"/>
      <c r="XDS1031" s="9"/>
      <c r="XDT1031" s="9"/>
      <c r="XDU1031" s="9"/>
      <c r="XDV1031" s="9"/>
      <c r="XDW1031" s="9"/>
      <c r="XDX1031" s="9"/>
      <c r="XDY1031" s="9"/>
      <c r="XDZ1031" s="9"/>
      <c r="XEA1031" s="9"/>
      <c r="XEB1031" s="9"/>
      <c r="XEC1031" s="9"/>
      <c r="XED1031" s="9"/>
      <c r="XEE1031" s="9"/>
      <c r="XEF1031" s="9"/>
      <c r="XEG1031" s="9"/>
      <c r="XEH1031" s="9"/>
      <c r="XEI1031" s="9"/>
      <c r="XEJ1031" s="9"/>
      <c r="XEK1031" s="9"/>
      <c r="XEL1031" s="9"/>
      <c r="XEM1031" s="9"/>
      <c r="XEN1031" s="9"/>
      <c r="XEO1031" s="9"/>
      <c r="XEP1031" s="9"/>
      <c r="XEQ1031" s="9"/>
      <c r="XER1031" s="9"/>
      <c r="XES1031" s="9"/>
      <c r="XET1031" s="9"/>
      <c r="XEU1031" s="9"/>
      <c r="XEV1031" s="9"/>
      <c r="XEW1031" s="9"/>
      <c r="XEX1031" s="9"/>
    </row>
    <row r="1032" s="2" customFormat="true" customHeight="true" spans="1:16378">
      <c r="A1032" s="6">
        <v>1030</v>
      </c>
      <c r="B1032" s="6" t="s">
        <v>2335</v>
      </c>
      <c r="C1032" s="7" t="s">
        <v>2336</v>
      </c>
      <c r="D1032" s="6" t="s">
        <v>12</v>
      </c>
      <c r="E1032" s="6">
        <v>1</v>
      </c>
      <c r="F1032" s="8" t="s">
        <v>757</v>
      </c>
      <c r="G1032" s="6" t="s">
        <v>2272</v>
      </c>
      <c r="H1032" s="6" t="s">
        <v>2334</v>
      </c>
      <c r="I1032" s="6"/>
      <c r="WTL1032" s="9"/>
      <c r="WTM1032" s="9"/>
      <c r="WTN1032" s="9"/>
      <c r="WTO1032" s="9"/>
      <c r="WTP1032" s="9"/>
      <c r="WTQ1032" s="9"/>
      <c r="WTR1032" s="9"/>
      <c r="WTS1032" s="9"/>
      <c r="WTT1032" s="9"/>
      <c r="WTU1032" s="9"/>
      <c r="WTV1032" s="9"/>
      <c r="WTW1032" s="9"/>
      <c r="WTX1032" s="9"/>
      <c r="WTY1032" s="9"/>
      <c r="WTZ1032" s="9"/>
      <c r="WUA1032" s="9"/>
      <c r="WUB1032" s="9"/>
      <c r="WUC1032" s="9"/>
      <c r="WUD1032" s="9"/>
      <c r="WUE1032" s="9"/>
      <c r="WUF1032" s="9"/>
      <c r="WUG1032" s="9"/>
      <c r="WUH1032" s="9"/>
      <c r="WUI1032" s="9"/>
      <c r="WUJ1032" s="9"/>
      <c r="WUK1032" s="9"/>
      <c r="WUL1032" s="9"/>
      <c r="WUM1032" s="9"/>
      <c r="WUN1032" s="9"/>
      <c r="WUO1032" s="9"/>
      <c r="WUP1032" s="9"/>
      <c r="WUQ1032" s="9"/>
      <c r="WUR1032" s="9"/>
      <c r="WUS1032" s="9"/>
      <c r="WUT1032" s="9"/>
      <c r="WUU1032" s="9"/>
      <c r="WUV1032" s="9"/>
      <c r="WUW1032" s="9"/>
      <c r="WUX1032" s="9"/>
      <c r="WUY1032" s="9"/>
      <c r="WUZ1032" s="9"/>
      <c r="WVA1032" s="9"/>
      <c r="WVB1032" s="9"/>
      <c r="WVC1032" s="9"/>
      <c r="WVD1032" s="9"/>
      <c r="WVE1032" s="9"/>
      <c r="WVF1032" s="9"/>
      <c r="WVG1032" s="9"/>
      <c r="WVH1032" s="9"/>
      <c r="WVI1032" s="9"/>
      <c r="WVJ1032" s="9"/>
      <c r="WVK1032" s="9"/>
      <c r="WVL1032" s="9"/>
      <c r="WVM1032" s="9"/>
      <c r="WVN1032" s="9"/>
      <c r="WVO1032" s="9"/>
      <c r="WVP1032" s="9"/>
      <c r="WVQ1032" s="9"/>
      <c r="WVR1032" s="9"/>
      <c r="WVS1032" s="9"/>
      <c r="WVT1032" s="9"/>
      <c r="WVU1032" s="9"/>
      <c r="WVV1032" s="9"/>
      <c r="WVW1032" s="9"/>
      <c r="WVX1032" s="9"/>
      <c r="WVY1032" s="9"/>
      <c r="WVZ1032" s="9"/>
      <c r="WWA1032" s="9"/>
      <c r="WWB1032" s="9"/>
      <c r="WWC1032" s="9"/>
      <c r="WWD1032" s="9"/>
      <c r="WWE1032" s="9"/>
      <c r="WWF1032" s="9"/>
      <c r="WWG1032" s="9"/>
      <c r="WWH1032" s="9"/>
      <c r="WWI1032" s="9"/>
      <c r="WWJ1032" s="9"/>
      <c r="WWK1032" s="9"/>
      <c r="WWL1032" s="9"/>
      <c r="WWM1032" s="9"/>
      <c r="WWN1032" s="9"/>
      <c r="WWO1032" s="9"/>
      <c r="WWP1032" s="9"/>
      <c r="WWQ1032" s="9"/>
      <c r="WWR1032" s="9"/>
      <c r="WWS1032" s="9"/>
      <c r="WWT1032" s="9"/>
      <c r="WWU1032" s="9"/>
      <c r="WWV1032" s="9"/>
      <c r="WWW1032" s="9"/>
      <c r="WWX1032" s="9"/>
      <c r="WWY1032" s="9"/>
      <c r="WWZ1032" s="9"/>
      <c r="WXA1032" s="9"/>
      <c r="WXB1032" s="9"/>
      <c r="WXC1032" s="9"/>
      <c r="WXD1032" s="9"/>
      <c r="WXE1032" s="9"/>
      <c r="WXF1032" s="9"/>
      <c r="WXG1032" s="9"/>
      <c r="WXH1032" s="9"/>
      <c r="WXI1032" s="9"/>
      <c r="WXJ1032" s="9"/>
      <c r="WXK1032" s="9"/>
      <c r="WXL1032" s="9"/>
      <c r="WXM1032" s="9"/>
      <c r="WXN1032" s="9"/>
      <c r="WXO1032" s="9"/>
      <c r="WXP1032" s="9"/>
      <c r="WXQ1032" s="9"/>
      <c r="WXR1032" s="9"/>
      <c r="WXS1032" s="9"/>
      <c r="WXT1032" s="9"/>
      <c r="WXU1032" s="9"/>
      <c r="WXV1032" s="9"/>
      <c r="WXW1032" s="9"/>
      <c r="WXX1032" s="9"/>
      <c r="WXY1032" s="9"/>
      <c r="WXZ1032" s="9"/>
      <c r="WYA1032" s="9"/>
      <c r="WYB1032" s="9"/>
      <c r="WYC1032" s="9"/>
      <c r="WYD1032" s="9"/>
      <c r="WYE1032" s="9"/>
      <c r="WYF1032" s="9"/>
      <c r="WYG1032" s="9"/>
      <c r="WYH1032" s="9"/>
      <c r="WYI1032" s="9"/>
      <c r="WYJ1032" s="9"/>
      <c r="WYK1032" s="9"/>
      <c r="WYL1032" s="9"/>
      <c r="WYM1032" s="9"/>
      <c r="WYN1032" s="9"/>
      <c r="WYO1032" s="9"/>
      <c r="WYP1032" s="9"/>
      <c r="WYQ1032" s="9"/>
      <c r="WYR1032" s="9"/>
      <c r="WYS1032" s="9"/>
      <c r="WYT1032" s="9"/>
      <c r="WYU1032" s="9"/>
      <c r="WYV1032" s="9"/>
      <c r="WYW1032" s="9"/>
      <c r="WYX1032" s="9"/>
      <c r="WYY1032" s="9"/>
      <c r="WYZ1032" s="9"/>
      <c r="WZA1032" s="9"/>
      <c r="WZB1032" s="9"/>
      <c r="WZC1032" s="9"/>
      <c r="WZD1032" s="9"/>
      <c r="WZE1032" s="9"/>
      <c r="WZF1032" s="9"/>
      <c r="WZG1032" s="9"/>
      <c r="WZH1032" s="9"/>
      <c r="WZI1032" s="9"/>
      <c r="WZJ1032" s="9"/>
      <c r="WZK1032" s="9"/>
      <c r="WZL1032" s="9"/>
      <c r="WZM1032" s="9"/>
      <c r="WZN1032" s="9"/>
      <c r="WZO1032" s="9"/>
      <c r="WZP1032" s="9"/>
      <c r="WZQ1032" s="9"/>
      <c r="WZR1032" s="9"/>
      <c r="WZS1032" s="9"/>
      <c r="WZT1032" s="9"/>
      <c r="WZU1032" s="9"/>
      <c r="WZV1032" s="9"/>
      <c r="WZW1032" s="9"/>
      <c r="WZX1032" s="9"/>
      <c r="WZY1032" s="9"/>
      <c r="WZZ1032" s="9"/>
      <c r="XAA1032" s="9"/>
      <c r="XAB1032" s="9"/>
      <c r="XAC1032" s="9"/>
      <c r="XAD1032" s="9"/>
      <c r="XAE1032" s="9"/>
      <c r="XAF1032" s="9"/>
      <c r="XAG1032" s="9"/>
      <c r="XAH1032" s="9"/>
      <c r="XAI1032" s="9"/>
      <c r="XAJ1032" s="9"/>
      <c r="XAK1032" s="9"/>
      <c r="XAL1032" s="9"/>
      <c r="XAM1032" s="9"/>
      <c r="XAN1032" s="9"/>
      <c r="XAO1032" s="9"/>
      <c r="XAP1032" s="9"/>
      <c r="XAQ1032" s="9"/>
      <c r="XAR1032" s="9"/>
      <c r="XAS1032" s="9"/>
      <c r="XAT1032" s="9"/>
      <c r="XAU1032" s="9"/>
      <c r="XAV1032" s="9"/>
      <c r="XAW1032" s="9"/>
      <c r="XAX1032" s="9"/>
      <c r="XAY1032" s="9"/>
      <c r="XAZ1032" s="9"/>
      <c r="XBA1032" s="9"/>
      <c r="XBB1032" s="9"/>
      <c r="XBC1032" s="9"/>
      <c r="XBD1032" s="9"/>
      <c r="XBE1032" s="9"/>
      <c r="XBF1032" s="9"/>
      <c r="XBG1032" s="9"/>
      <c r="XBH1032" s="9"/>
      <c r="XBI1032" s="9"/>
      <c r="XBJ1032" s="9"/>
      <c r="XBK1032" s="9"/>
      <c r="XBL1032" s="9"/>
      <c r="XBM1032" s="9"/>
      <c r="XBN1032" s="9"/>
      <c r="XBO1032" s="9"/>
      <c r="XBP1032" s="9"/>
      <c r="XBQ1032" s="9"/>
      <c r="XBR1032" s="9"/>
      <c r="XBS1032" s="9"/>
      <c r="XBT1032" s="9"/>
      <c r="XBU1032" s="9"/>
      <c r="XBV1032" s="9"/>
      <c r="XBW1032" s="9"/>
      <c r="XBX1032" s="9"/>
      <c r="XBY1032" s="9"/>
      <c r="XBZ1032" s="9"/>
      <c r="XCA1032" s="9"/>
      <c r="XCB1032" s="9"/>
      <c r="XCC1032" s="9"/>
      <c r="XCD1032" s="9"/>
      <c r="XCE1032" s="9"/>
      <c r="XCF1032" s="9"/>
      <c r="XCG1032" s="9"/>
      <c r="XCH1032" s="9"/>
      <c r="XCI1032" s="9"/>
      <c r="XCJ1032" s="9"/>
      <c r="XCK1032" s="9"/>
      <c r="XCL1032" s="9"/>
      <c r="XCM1032" s="9"/>
      <c r="XCN1032" s="9"/>
      <c r="XCO1032" s="9"/>
      <c r="XCP1032" s="9"/>
      <c r="XCQ1032" s="9"/>
      <c r="XCR1032" s="9"/>
      <c r="XCS1032" s="9"/>
      <c r="XCT1032" s="9"/>
      <c r="XCU1032" s="9"/>
      <c r="XCV1032" s="9"/>
      <c r="XCW1032" s="9"/>
      <c r="XCX1032" s="9"/>
      <c r="XCY1032" s="9"/>
      <c r="XCZ1032" s="9"/>
      <c r="XDA1032" s="9"/>
      <c r="XDB1032" s="9"/>
      <c r="XDC1032" s="9"/>
      <c r="XDD1032" s="9"/>
      <c r="XDE1032" s="9"/>
      <c r="XDF1032" s="9"/>
      <c r="XDG1032" s="9"/>
      <c r="XDH1032" s="9"/>
      <c r="XDI1032" s="9"/>
      <c r="XDJ1032" s="9"/>
      <c r="XDK1032" s="9"/>
      <c r="XDL1032" s="9"/>
      <c r="XDM1032" s="9"/>
      <c r="XDN1032" s="9"/>
      <c r="XDO1032" s="9"/>
      <c r="XDP1032" s="9"/>
      <c r="XDQ1032" s="9"/>
      <c r="XDR1032" s="9"/>
      <c r="XDS1032" s="9"/>
      <c r="XDT1032" s="9"/>
      <c r="XDU1032" s="9"/>
      <c r="XDV1032" s="9"/>
      <c r="XDW1032" s="9"/>
      <c r="XDX1032" s="9"/>
      <c r="XDY1032" s="9"/>
      <c r="XDZ1032" s="9"/>
      <c r="XEA1032" s="9"/>
      <c r="XEB1032" s="9"/>
      <c r="XEC1032" s="9"/>
      <c r="XED1032" s="9"/>
      <c r="XEE1032" s="9"/>
      <c r="XEF1032" s="9"/>
      <c r="XEG1032" s="9"/>
      <c r="XEH1032" s="9"/>
      <c r="XEI1032" s="9"/>
      <c r="XEJ1032" s="9"/>
      <c r="XEK1032" s="9"/>
      <c r="XEL1032" s="9"/>
      <c r="XEM1032" s="9"/>
      <c r="XEN1032" s="9"/>
      <c r="XEO1032" s="9"/>
      <c r="XEP1032" s="9"/>
      <c r="XEQ1032" s="9"/>
      <c r="XER1032" s="9"/>
      <c r="XES1032" s="9"/>
      <c r="XET1032" s="9"/>
      <c r="XEU1032" s="9"/>
      <c r="XEV1032" s="9"/>
      <c r="XEW1032" s="9"/>
      <c r="XEX1032" s="9"/>
    </row>
    <row r="1033" s="2" customFormat="true" customHeight="true" spans="1:16378">
      <c r="A1033" s="6">
        <v>1031</v>
      </c>
      <c r="B1033" s="6" t="s">
        <v>2337</v>
      </c>
      <c r="C1033" s="7" t="s">
        <v>2338</v>
      </c>
      <c r="D1033" s="6" t="s">
        <v>12</v>
      </c>
      <c r="E1033" s="6">
        <v>1</v>
      </c>
      <c r="F1033" s="8" t="s">
        <v>757</v>
      </c>
      <c r="G1033" s="6" t="s">
        <v>2272</v>
      </c>
      <c r="H1033" s="6" t="s">
        <v>2334</v>
      </c>
      <c r="I1033" s="6"/>
      <c r="WTL1033" s="9"/>
      <c r="WTM1033" s="9"/>
      <c r="WTN1033" s="9"/>
      <c r="WTO1033" s="9"/>
      <c r="WTP1033" s="9"/>
      <c r="WTQ1033" s="9"/>
      <c r="WTR1033" s="9"/>
      <c r="WTS1033" s="9"/>
      <c r="WTT1033" s="9"/>
      <c r="WTU1033" s="9"/>
      <c r="WTV1033" s="9"/>
      <c r="WTW1033" s="9"/>
      <c r="WTX1033" s="9"/>
      <c r="WTY1033" s="9"/>
      <c r="WTZ1033" s="9"/>
      <c r="WUA1033" s="9"/>
      <c r="WUB1033" s="9"/>
      <c r="WUC1033" s="9"/>
      <c r="WUD1033" s="9"/>
      <c r="WUE1033" s="9"/>
      <c r="WUF1033" s="9"/>
      <c r="WUG1033" s="9"/>
      <c r="WUH1033" s="9"/>
      <c r="WUI1033" s="9"/>
      <c r="WUJ1033" s="9"/>
      <c r="WUK1033" s="9"/>
      <c r="WUL1033" s="9"/>
      <c r="WUM1033" s="9"/>
      <c r="WUN1033" s="9"/>
      <c r="WUO1033" s="9"/>
      <c r="WUP1033" s="9"/>
      <c r="WUQ1033" s="9"/>
      <c r="WUR1033" s="9"/>
      <c r="WUS1033" s="9"/>
      <c r="WUT1033" s="9"/>
      <c r="WUU1033" s="9"/>
      <c r="WUV1033" s="9"/>
      <c r="WUW1033" s="9"/>
      <c r="WUX1033" s="9"/>
      <c r="WUY1033" s="9"/>
      <c r="WUZ1033" s="9"/>
      <c r="WVA1033" s="9"/>
      <c r="WVB1033" s="9"/>
      <c r="WVC1033" s="9"/>
      <c r="WVD1033" s="9"/>
      <c r="WVE1033" s="9"/>
      <c r="WVF1033" s="9"/>
      <c r="WVG1033" s="9"/>
      <c r="WVH1033" s="9"/>
      <c r="WVI1033" s="9"/>
      <c r="WVJ1033" s="9"/>
      <c r="WVK1033" s="9"/>
      <c r="WVL1033" s="9"/>
      <c r="WVM1033" s="9"/>
      <c r="WVN1033" s="9"/>
      <c r="WVO1033" s="9"/>
      <c r="WVP1033" s="9"/>
      <c r="WVQ1033" s="9"/>
      <c r="WVR1033" s="9"/>
      <c r="WVS1033" s="9"/>
      <c r="WVT1033" s="9"/>
      <c r="WVU1033" s="9"/>
      <c r="WVV1033" s="9"/>
      <c r="WVW1033" s="9"/>
      <c r="WVX1033" s="9"/>
      <c r="WVY1033" s="9"/>
      <c r="WVZ1033" s="9"/>
      <c r="WWA1033" s="9"/>
      <c r="WWB1033" s="9"/>
      <c r="WWC1033" s="9"/>
      <c r="WWD1033" s="9"/>
      <c r="WWE1033" s="9"/>
      <c r="WWF1033" s="9"/>
      <c r="WWG1033" s="9"/>
      <c r="WWH1033" s="9"/>
      <c r="WWI1033" s="9"/>
      <c r="WWJ1033" s="9"/>
      <c r="WWK1033" s="9"/>
      <c r="WWL1033" s="9"/>
      <c r="WWM1033" s="9"/>
      <c r="WWN1033" s="9"/>
      <c r="WWO1033" s="9"/>
      <c r="WWP1033" s="9"/>
      <c r="WWQ1033" s="9"/>
      <c r="WWR1033" s="9"/>
      <c r="WWS1033" s="9"/>
      <c r="WWT1033" s="9"/>
      <c r="WWU1033" s="9"/>
      <c r="WWV1033" s="9"/>
      <c r="WWW1033" s="9"/>
      <c r="WWX1033" s="9"/>
      <c r="WWY1033" s="9"/>
      <c r="WWZ1033" s="9"/>
      <c r="WXA1033" s="9"/>
      <c r="WXB1033" s="9"/>
      <c r="WXC1033" s="9"/>
      <c r="WXD1033" s="9"/>
      <c r="WXE1033" s="9"/>
      <c r="WXF1033" s="9"/>
      <c r="WXG1033" s="9"/>
      <c r="WXH1033" s="9"/>
      <c r="WXI1033" s="9"/>
      <c r="WXJ1033" s="9"/>
      <c r="WXK1033" s="9"/>
      <c r="WXL1033" s="9"/>
      <c r="WXM1033" s="9"/>
      <c r="WXN1033" s="9"/>
      <c r="WXO1033" s="9"/>
      <c r="WXP1033" s="9"/>
      <c r="WXQ1033" s="9"/>
      <c r="WXR1033" s="9"/>
      <c r="WXS1033" s="9"/>
      <c r="WXT1033" s="9"/>
      <c r="WXU1033" s="9"/>
      <c r="WXV1033" s="9"/>
      <c r="WXW1033" s="9"/>
      <c r="WXX1033" s="9"/>
      <c r="WXY1033" s="9"/>
      <c r="WXZ1033" s="9"/>
      <c r="WYA1033" s="9"/>
      <c r="WYB1033" s="9"/>
      <c r="WYC1033" s="9"/>
      <c r="WYD1033" s="9"/>
      <c r="WYE1033" s="9"/>
      <c r="WYF1033" s="9"/>
      <c r="WYG1033" s="9"/>
      <c r="WYH1033" s="9"/>
      <c r="WYI1033" s="9"/>
      <c r="WYJ1033" s="9"/>
      <c r="WYK1033" s="9"/>
      <c r="WYL1033" s="9"/>
      <c r="WYM1033" s="9"/>
      <c r="WYN1033" s="9"/>
      <c r="WYO1033" s="9"/>
      <c r="WYP1033" s="9"/>
      <c r="WYQ1033" s="9"/>
      <c r="WYR1033" s="9"/>
      <c r="WYS1033" s="9"/>
      <c r="WYT1033" s="9"/>
      <c r="WYU1033" s="9"/>
      <c r="WYV1033" s="9"/>
      <c r="WYW1033" s="9"/>
      <c r="WYX1033" s="9"/>
      <c r="WYY1033" s="9"/>
      <c r="WYZ1033" s="9"/>
      <c r="WZA1033" s="9"/>
      <c r="WZB1033" s="9"/>
      <c r="WZC1033" s="9"/>
      <c r="WZD1033" s="9"/>
      <c r="WZE1033" s="9"/>
      <c r="WZF1033" s="9"/>
      <c r="WZG1033" s="9"/>
      <c r="WZH1033" s="9"/>
      <c r="WZI1033" s="9"/>
      <c r="WZJ1033" s="9"/>
      <c r="WZK1033" s="9"/>
      <c r="WZL1033" s="9"/>
      <c r="WZM1033" s="9"/>
      <c r="WZN1033" s="9"/>
      <c r="WZO1033" s="9"/>
      <c r="WZP1033" s="9"/>
      <c r="WZQ1033" s="9"/>
      <c r="WZR1033" s="9"/>
      <c r="WZS1033" s="9"/>
      <c r="WZT1033" s="9"/>
      <c r="WZU1033" s="9"/>
      <c r="WZV1033" s="9"/>
      <c r="WZW1033" s="9"/>
      <c r="WZX1033" s="9"/>
      <c r="WZY1033" s="9"/>
      <c r="WZZ1033" s="9"/>
      <c r="XAA1033" s="9"/>
      <c r="XAB1033" s="9"/>
      <c r="XAC1033" s="9"/>
      <c r="XAD1033" s="9"/>
      <c r="XAE1033" s="9"/>
      <c r="XAF1033" s="9"/>
      <c r="XAG1033" s="9"/>
      <c r="XAH1033" s="9"/>
      <c r="XAI1033" s="9"/>
      <c r="XAJ1033" s="9"/>
      <c r="XAK1033" s="9"/>
      <c r="XAL1033" s="9"/>
      <c r="XAM1033" s="9"/>
      <c r="XAN1033" s="9"/>
      <c r="XAO1033" s="9"/>
      <c r="XAP1033" s="9"/>
      <c r="XAQ1033" s="9"/>
      <c r="XAR1033" s="9"/>
      <c r="XAS1033" s="9"/>
      <c r="XAT1033" s="9"/>
      <c r="XAU1033" s="9"/>
      <c r="XAV1033" s="9"/>
      <c r="XAW1033" s="9"/>
      <c r="XAX1033" s="9"/>
      <c r="XAY1033" s="9"/>
      <c r="XAZ1033" s="9"/>
      <c r="XBA1033" s="9"/>
      <c r="XBB1033" s="9"/>
      <c r="XBC1033" s="9"/>
      <c r="XBD1033" s="9"/>
      <c r="XBE1033" s="9"/>
      <c r="XBF1033" s="9"/>
      <c r="XBG1033" s="9"/>
      <c r="XBH1033" s="9"/>
      <c r="XBI1033" s="9"/>
      <c r="XBJ1033" s="9"/>
      <c r="XBK1033" s="9"/>
      <c r="XBL1033" s="9"/>
      <c r="XBM1033" s="9"/>
      <c r="XBN1033" s="9"/>
      <c r="XBO1033" s="9"/>
      <c r="XBP1033" s="9"/>
      <c r="XBQ1033" s="9"/>
      <c r="XBR1033" s="9"/>
      <c r="XBS1033" s="9"/>
      <c r="XBT1033" s="9"/>
      <c r="XBU1033" s="9"/>
      <c r="XBV1033" s="9"/>
      <c r="XBW1033" s="9"/>
      <c r="XBX1033" s="9"/>
      <c r="XBY1033" s="9"/>
      <c r="XBZ1033" s="9"/>
      <c r="XCA1033" s="9"/>
      <c r="XCB1033" s="9"/>
      <c r="XCC1033" s="9"/>
      <c r="XCD1033" s="9"/>
      <c r="XCE1033" s="9"/>
      <c r="XCF1033" s="9"/>
      <c r="XCG1033" s="9"/>
      <c r="XCH1033" s="9"/>
      <c r="XCI1033" s="9"/>
      <c r="XCJ1033" s="9"/>
      <c r="XCK1033" s="9"/>
      <c r="XCL1033" s="9"/>
      <c r="XCM1033" s="9"/>
      <c r="XCN1033" s="9"/>
      <c r="XCO1033" s="9"/>
      <c r="XCP1033" s="9"/>
      <c r="XCQ1033" s="9"/>
      <c r="XCR1033" s="9"/>
      <c r="XCS1033" s="9"/>
      <c r="XCT1033" s="9"/>
      <c r="XCU1033" s="9"/>
      <c r="XCV1033" s="9"/>
      <c r="XCW1033" s="9"/>
      <c r="XCX1033" s="9"/>
      <c r="XCY1033" s="9"/>
      <c r="XCZ1033" s="9"/>
      <c r="XDA1033" s="9"/>
      <c r="XDB1033" s="9"/>
      <c r="XDC1033" s="9"/>
      <c r="XDD1033" s="9"/>
      <c r="XDE1033" s="9"/>
      <c r="XDF1033" s="9"/>
      <c r="XDG1033" s="9"/>
      <c r="XDH1033" s="9"/>
      <c r="XDI1033" s="9"/>
      <c r="XDJ1033" s="9"/>
      <c r="XDK1033" s="9"/>
      <c r="XDL1033" s="9"/>
      <c r="XDM1033" s="9"/>
      <c r="XDN1033" s="9"/>
      <c r="XDO1033" s="9"/>
      <c r="XDP1033" s="9"/>
      <c r="XDQ1033" s="9"/>
      <c r="XDR1033" s="9"/>
      <c r="XDS1033" s="9"/>
      <c r="XDT1033" s="9"/>
      <c r="XDU1033" s="9"/>
      <c r="XDV1033" s="9"/>
      <c r="XDW1033" s="9"/>
      <c r="XDX1033" s="9"/>
      <c r="XDY1033" s="9"/>
      <c r="XDZ1033" s="9"/>
      <c r="XEA1033" s="9"/>
      <c r="XEB1033" s="9"/>
      <c r="XEC1033" s="9"/>
      <c r="XED1033" s="9"/>
      <c r="XEE1033" s="9"/>
      <c r="XEF1033" s="9"/>
      <c r="XEG1033" s="9"/>
      <c r="XEH1033" s="9"/>
      <c r="XEI1033" s="9"/>
      <c r="XEJ1033" s="9"/>
      <c r="XEK1033" s="9"/>
      <c r="XEL1033" s="9"/>
      <c r="XEM1033" s="9"/>
      <c r="XEN1033" s="9"/>
      <c r="XEO1033" s="9"/>
      <c r="XEP1033" s="9"/>
      <c r="XEQ1033" s="9"/>
      <c r="XER1033" s="9"/>
      <c r="XES1033" s="9"/>
      <c r="XET1033" s="9"/>
      <c r="XEU1033" s="9"/>
      <c r="XEV1033" s="9"/>
      <c r="XEW1033" s="9"/>
      <c r="XEX1033" s="9"/>
    </row>
    <row r="1034" s="2" customFormat="true" customHeight="true" spans="1:16378">
      <c r="A1034" s="6">
        <v>1032</v>
      </c>
      <c r="B1034" s="6" t="s">
        <v>2339</v>
      </c>
      <c r="C1034" s="7" t="s">
        <v>2340</v>
      </c>
      <c r="D1034" s="6" t="s">
        <v>12</v>
      </c>
      <c r="E1034" s="6" t="s">
        <v>147</v>
      </c>
      <c r="F1034" s="8" t="s">
        <v>757</v>
      </c>
      <c r="G1034" s="6" t="s">
        <v>2272</v>
      </c>
      <c r="H1034" s="6" t="s">
        <v>2334</v>
      </c>
      <c r="I1034" s="6"/>
      <c r="WTL1034" s="9"/>
      <c r="WTM1034" s="9"/>
      <c r="WTN1034" s="9"/>
      <c r="WTO1034" s="9"/>
      <c r="WTP1034" s="9"/>
      <c r="WTQ1034" s="9"/>
      <c r="WTR1034" s="9"/>
      <c r="WTS1034" s="9"/>
      <c r="WTT1034" s="9"/>
      <c r="WTU1034" s="9"/>
      <c r="WTV1034" s="9"/>
      <c r="WTW1034" s="9"/>
      <c r="WTX1034" s="9"/>
      <c r="WTY1034" s="9"/>
      <c r="WTZ1034" s="9"/>
      <c r="WUA1034" s="9"/>
      <c r="WUB1034" s="9"/>
      <c r="WUC1034" s="9"/>
      <c r="WUD1034" s="9"/>
      <c r="WUE1034" s="9"/>
      <c r="WUF1034" s="9"/>
      <c r="WUG1034" s="9"/>
      <c r="WUH1034" s="9"/>
      <c r="WUI1034" s="9"/>
      <c r="WUJ1034" s="9"/>
      <c r="WUK1034" s="9"/>
      <c r="WUL1034" s="9"/>
      <c r="WUM1034" s="9"/>
      <c r="WUN1034" s="9"/>
      <c r="WUO1034" s="9"/>
      <c r="WUP1034" s="9"/>
      <c r="WUQ1034" s="9"/>
      <c r="WUR1034" s="9"/>
      <c r="WUS1034" s="9"/>
      <c r="WUT1034" s="9"/>
      <c r="WUU1034" s="9"/>
      <c r="WUV1034" s="9"/>
      <c r="WUW1034" s="9"/>
      <c r="WUX1034" s="9"/>
      <c r="WUY1034" s="9"/>
      <c r="WUZ1034" s="9"/>
      <c r="WVA1034" s="9"/>
      <c r="WVB1034" s="9"/>
      <c r="WVC1034" s="9"/>
      <c r="WVD1034" s="9"/>
      <c r="WVE1034" s="9"/>
      <c r="WVF1034" s="9"/>
      <c r="WVG1034" s="9"/>
      <c r="WVH1034" s="9"/>
      <c r="WVI1034" s="9"/>
      <c r="WVJ1034" s="9"/>
      <c r="WVK1034" s="9"/>
      <c r="WVL1034" s="9"/>
      <c r="WVM1034" s="9"/>
      <c r="WVN1034" s="9"/>
      <c r="WVO1034" s="9"/>
      <c r="WVP1034" s="9"/>
      <c r="WVQ1034" s="9"/>
      <c r="WVR1034" s="9"/>
      <c r="WVS1034" s="9"/>
      <c r="WVT1034" s="9"/>
      <c r="WVU1034" s="9"/>
      <c r="WVV1034" s="9"/>
      <c r="WVW1034" s="9"/>
      <c r="WVX1034" s="9"/>
      <c r="WVY1034" s="9"/>
      <c r="WVZ1034" s="9"/>
      <c r="WWA1034" s="9"/>
      <c r="WWB1034" s="9"/>
      <c r="WWC1034" s="9"/>
      <c r="WWD1034" s="9"/>
      <c r="WWE1034" s="9"/>
      <c r="WWF1034" s="9"/>
      <c r="WWG1034" s="9"/>
      <c r="WWH1034" s="9"/>
      <c r="WWI1034" s="9"/>
      <c r="WWJ1034" s="9"/>
      <c r="WWK1034" s="9"/>
      <c r="WWL1034" s="9"/>
      <c r="WWM1034" s="9"/>
      <c r="WWN1034" s="9"/>
      <c r="WWO1034" s="9"/>
      <c r="WWP1034" s="9"/>
      <c r="WWQ1034" s="9"/>
      <c r="WWR1034" s="9"/>
      <c r="WWS1034" s="9"/>
      <c r="WWT1034" s="9"/>
      <c r="WWU1034" s="9"/>
      <c r="WWV1034" s="9"/>
      <c r="WWW1034" s="9"/>
      <c r="WWX1034" s="9"/>
      <c r="WWY1034" s="9"/>
      <c r="WWZ1034" s="9"/>
      <c r="WXA1034" s="9"/>
      <c r="WXB1034" s="9"/>
      <c r="WXC1034" s="9"/>
      <c r="WXD1034" s="9"/>
      <c r="WXE1034" s="9"/>
      <c r="WXF1034" s="9"/>
      <c r="WXG1034" s="9"/>
      <c r="WXH1034" s="9"/>
      <c r="WXI1034" s="9"/>
      <c r="WXJ1034" s="9"/>
      <c r="WXK1034" s="9"/>
      <c r="WXL1034" s="9"/>
      <c r="WXM1034" s="9"/>
      <c r="WXN1034" s="9"/>
      <c r="WXO1034" s="9"/>
      <c r="WXP1034" s="9"/>
      <c r="WXQ1034" s="9"/>
      <c r="WXR1034" s="9"/>
      <c r="WXS1034" s="9"/>
      <c r="WXT1034" s="9"/>
      <c r="WXU1034" s="9"/>
      <c r="WXV1034" s="9"/>
      <c r="WXW1034" s="9"/>
      <c r="WXX1034" s="9"/>
      <c r="WXY1034" s="9"/>
      <c r="WXZ1034" s="9"/>
      <c r="WYA1034" s="9"/>
      <c r="WYB1034" s="9"/>
      <c r="WYC1034" s="9"/>
      <c r="WYD1034" s="9"/>
      <c r="WYE1034" s="9"/>
      <c r="WYF1034" s="9"/>
      <c r="WYG1034" s="9"/>
      <c r="WYH1034" s="9"/>
      <c r="WYI1034" s="9"/>
      <c r="WYJ1034" s="9"/>
      <c r="WYK1034" s="9"/>
      <c r="WYL1034" s="9"/>
      <c r="WYM1034" s="9"/>
      <c r="WYN1034" s="9"/>
      <c r="WYO1034" s="9"/>
      <c r="WYP1034" s="9"/>
      <c r="WYQ1034" s="9"/>
      <c r="WYR1034" s="9"/>
      <c r="WYS1034" s="9"/>
      <c r="WYT1034" s="9"/>
      <c r="WYU1034" s="9"/>
      <c r="WYV1034" s="9"/>
      <c r="WYW1034" s="9"/>
      <c r="WYX1034" s="9"/>
      <c r="WYY1034" s="9"/>
      <c r="WYZ1034" s="9"/>
      <c r="WZA1034" s="9"/>
      <c r="WZB1034" s="9"/>
      <c r="WZC1034" s="9"/>
      <c r="WZD1034" s="9"/>
      <c r="WZE1034" s="9"/>
      <c r="WZF1034" s="9"/>
      <c r="WZG1034" s="9"/>
      <c r="WZH1034" s="9"/>
      <c r="WZI1034" s="9"/>
      <c r="WZJ1034" s="9"/>
      <c r="WZK1034" s="9"/>
      <c r="WZL1034" s="9"/>
      <c r="WZM1034" s="9"/>
      <c r="WZN1034" s="9"/>
      <c r="WZO1034" s="9"/>
      <c r="WZP1034" s="9"/>
      <c r="WZQ1034" s="9"/>
      <c r="WZR1034" s="9"/>
      <c r="WZS1034" s="9"/>
      <c r="WZT1034" s="9"/>
      <c r="WZU1034" s="9"/>
      <c r="WZV1034" s="9"/>
      <c r="WZW1034" s="9"/>
      <c r="WZX1034" s="9"/>
      <c r="WZY1034" s="9"/>
      <c r="WZZ1034" s="9"/>
      <c r="XAA1034" s="9"/>
      <c r="XAB1034" s="9"/>
      <c r="XAC1034" s="9"/>
      <c r="XAD1034" s="9"/>
      <c r="XAE1034" s="9"/>
      <c r="XAF1034" s="9"/>
      <c r="XAG1034" s="9"/>
      <c r="XAH1034" s="9"/>
      <c r="XAI1034" s="9"/>
      <c r="XAJ1034" s="9"/>
      <c r="XAK1034" s="9"/>
      <c r="XAL1034" s="9"/>
      <c r="XAM1034" s="9"/>
      <c r="XAN1034" s="9"/>
      <c r="XAO1034" s="9"/>
      <c r="XAP1034" s="9"/>
      <c r="XAQ1034" s="9"/>
      <c r="XAR1034" s="9"/>
      <c r="XAS1034" s="9"/>
      <c r="XAT1034" s="9"/>
      <c r="XAU1034" s="9"/>
      <c r="XAV1034" s="9"/>
      <c r="XAW1034" s="9"/>
      <c r="XAX1034" s="9"/>
      <c r="XAY1034" s="9"/>
      <c r="XAZ1034" s="9"/>
      <c r="XBA1034" s="9"/>
      <c r="XBB1034" s="9"/>
      <c r="XBC1034" s="9"/>
      <c r="XBD1034" s="9"/>
      <c r="XBE1034" s="9"/>
      <c r="XBF1034" s="9"/>
      <c r="XBG1034" s="9"/>
      <c r="XBH1034" s="9"/>
      <c r="XBI1034" s="9"/>
      <c r="XBJ1034" s="9"/>
      <c r="XBK1034" s="9"/>
      <c r="XBL1034" s="9"/>
      <c r="XBM1034" s="9"/>
      <c r="XBN1034" s="9"/>
      <c r="XBO1034" s="9"/>
      <c r="XBP1034" s="9"/>
      <c r="XBQ1034" s="9"/>
      <c r="XBR1034" s="9"/>
      <c r="XBS1034" s="9"/>
      <c r="XBT1034" s="9"/>
      <c r="XBU1034" s="9"/>
      <c r="XBV1034" s="9"/>
      <c r="XBW1034" s="9"/>
      <c r="XBX1034" s="9"/>
      <c r="XBY1034" s="9"/>
      <c r="XBZ1034" s="9"/>
      <c r="XCA1034" s="9"/>
      <c r="XCB1034" s="9"/>
      <c r="XCC1034" s="9"/>
      <c r="XCD1034" s="9"/>
      <c r="XCE1034" s="9"/>
      <c r="XCF1034" s="9"/>
      <c r="XCG1034" s="9"/>
      <c r="XCH1034" s="9"/>
      <c r="XCI1034" s="9"/>
      <c r="XCJ1034" s="9"/>
      <c r="XCK1034" s="9"/>
      <c r="XCL1034" s="9"/>
      <c r="XCM1034" s="9"/>
      <c r="XCN1034" s="9"/>
      <c r="XCO1034" s="9"/>
      <c r="XCP1034" s="9"/>
      <c r="XCQ1034" s="9"/>
      <c r="XCR1034" s="9"/>
      <c r="XCS1034" s="9"/>
      <c r="XCT1034" s="9"/>
      <c r="XCU1034" s="9"/>
      <c r="XCV1034" s="9"/>
      <c r="XCW1034" s="9"/>
      <c r="XCX1034" s="9"/>
      <c r="XCY1034" s="9"/>
      <c r="XCZ1034" s="9"/>
      <c r="XDA1034" s="9"/>
      <c r="XDB1034" s="9"/>
      <c r="XDC1034" s="9"/>
      <c r="XDD1034" s="9"/>
      <c r="XDE1034" s="9"/>
      <c r="XDF1034" s="9"/>
      <c r="XDG1034" s="9"/>
      <c r="XDH1034" s="9"/>
      <c r="XDI1034" s="9"/>
      <c r="XDJ1034" s="9"/>
      <c r="XDK1034" s="9"/>
      <c r="XDL1034" s="9"/>
      <c r="XDM1034" s="9"/>
      <c r="XDN1034" s="9"/>
      <c r="XDO1034" s="9"/>
      <c r="XDP1034" s="9"/>
      <c r="XDQ1034" s="9"/>
      <c r="XDR1034" s="9"/>
      <c r="XDS1034" s="9"/>
      <c r="XDT1034" s="9"/>
      <c r="XDU1034" s="9"/>
      <c r="XDV1034" s="9"/>
      <c r="XDW1034" s="9"/>
      <c r="XDX1034" s="9"/>
      <c r="XDY1034" s="9"/>
      <c r="XDZ1034" s="9"/>
      <c r="XEA1034" s="9"/>
      <c r="XEB1034" s="9"/>
      <c r="XEC1034" s="9"/>
      <c r="XED1034" s="9"/>
      <c r="XEE1034" s="9"/>
      <c r="XEF1034" s="9"/>
      <c r="XEG1034" s="9"/>
      <c r="XEH1034" s="9"/>
      <c r="XEI1034" s="9"/>
      <c r="XEJ1034" s="9"/>
      <c r="XEK1034" s="9"/>
      <c r="XEL1034" s="9"/>
      <c r="XEM1034" s="9"/>
      <c r="XEN1034" s="9"/>
      <c r="XEO1034" s="9"/>
      <c r="XEP1034" s="9"/>
      <c r="XEQ1034" s="9"/>
      <c r="XER1034" s="9"/>
      <c r="XES1034" s="9"/>
      <c r="XET1034" s="9"/>
      <c r="XEU1034" s="9"/>
      <c r="XEV1034" s="9"/>
      <c r="XEW1034" s="9"/>
      <c r="XEX1034" s="9"/>
    </row>
    <row r="1035" s="2" customFormat="true" customHeight="true" spans="1:16378">
      <c r="A1035" s="6">
        <v>1033</v>
      </c>
      <c r="B1035" s="6" t="s">
        <v>2341</v>
      </c>
      <c r="C1035" s="7" t="s">
        <v>2342</v>
      </c>
      <c r="D1035" s="6" t="s">
        <v>12</v>
      </c>
      <c r="E1035" s="6" t="s">
        <v>147</v>
      </c>
      <c r="F1035" s="8" t="s">
        <v>757</v>
      </c>
      <c r="G1035" s="6" t="s">
        <v>2272</v>
      </c>
      <c r="H1035" s="6" t="s">
        <v>2334</v>
      </c>
      <c r="I1035" s="6"/>
      <c r="WTL1035" s="9"/>
      <c r="WTM1035" s="9"/>
      <c r="WTN1035" s="9"/>
      <c r="WTO1035" s="9"/>
      <c r="WTP1035" s="9"/>
      <c r="WTQ1035" s="9"/>
      <c r="WTR1035" s="9"/>
      <c r="WTS1035" s="9"/>
      <c r="WTT1035" s="9"/>
      <c r="WTU1035" s="9"/>
      <c r="WTV1035" s="9"/>
      <c r="WTW1035" s="9"/>
      <c r="WTX1035" s="9"/>
      <c r="WTY1035" s="9"/>
      <c r="WTZ1035" s="9"/>
      <c r="WUA1035" s="9"/>
      <c r="WUB1035" s="9"/>
      <c r="WUC1035" s="9"/>
      <c r="WUD1035" s="9"/>
      <c r="WUE1035" s="9"/>
      <c r="WUF1035" s="9"/>
      <c r="WUG1035" s="9"/>
      <c r="WUH1035" s="9"/>
      <c r="WUI1035" s="9"/>
      <c r="WUJ1035" s="9"/>
      <c r="WUK1035" s="9"/>
      <c r="WUL1035" s="9"/>
      <c r="WUM1035" s="9"/>
      <c r="WUN1035" s="9"/>
      <c r="WUO1035" s="9"/>
      <c r="WUP1035" s="9"/>
      <c r="WUQ1035" s="9"/>
      <c r="WUR1035" s="9"/>
      <c r="WUS1035" s="9"/>
      <c r="WUT1035" s="9"/>
      <c r="WUU1035" s="9"/>
      <c r="WUV1035" s="9"/>
      <c r="WUW1035" s="9"/>
      <c r="WUX1035" s="9"/>
      <c r="WUY1035" s="9"/>
      <c r="WUZ1035" s="9"/>
      <c r="WVA1035" s="9"/>
      <c r="WVB1035" s="9"/>
      <c r="WVC1035" s="9"/>
      <c r="WVD1035" s="9"/>
      <c r="WVE1035" s="9"/>
      <c r="WVF1035" s="9"/>
      <c r="WVG1035" s="9"/>
      <c r="WVH1035" s="9"/>
      <c r="WVI1035" s="9"/>
      <c r="WVJ1035" s="9"/>
      <c r="WVK1035" s="9"/>
      <c r="WVL1035" s="9"/>
      <c r="WVM1035" s="9"/>
      <c r="WVN1035" s="9"/>
      <c r="WVO1035" s="9"/>
      <c r="WVP1035" s="9"/>
      <c r="WVQ1035" s="9"/>
      <c r="WVR1035" s="9"/>
      <c r="WVS1035" s="9"/>
      <c r="WVT1035" s="9"/>
      <c r="WVU1035" s="9"/>
      <c r="WVV1035" s="9"/>
      <c r="WVW1035" s="9"/>
      <c r="WVX1035" s="9"/>
      <c r="WVY1035" s="9"/>
      <c r="WVZ1035" s="9"/>
      <c r="WWA1035" s="9"/>
      <c r="WWB1035" s="9"/>
      <c r="WWC1035" s="9"/>
      <c r="WWD1035" s="9"/>
      <c r="WWE1035" s="9"/>
      <c r="WWF1035" s="9"/>
      <c r="WWG1035" s="9"/>
      <c r="WWH1035" s="9"/>
      <c r="WWI1035" s="9"/>
      <c r="WWJ1035" s="9"/>
      <c r="WWK1035" s="9"/>
      <c r="WWL1035" s="9"/>
      <c r="WWM1035" s="9"/>
      <c r="WWN1035" s="9"/>
      <c r="WWO1035" s="9"/>
      <c r="WWP1035" s="9"/>
      <c r="WWQ1035" s="9"/>
      <c r="WWR1035" s="9"/>
      <c r="WWS1035" s="9"/>
      <c r="WWT1035" s="9"/>
      <c r="WWU1035" s="9"/>
      <c r="WWV1035" s="9"/>
      <c r="WWW1035" s="9"/>
      <c r="WWX1035" s="9"/>
      <c r="WWY1035" s="9"/>
      <c r="WWZ1035" s="9"/>
      <c r="WXA1035" s="9"/>
      <c r="WXB1035" s="9"/>
      <c r="WXC1035" s="9"/>
      <c r="WXD1035" s="9"/>
      <c r="WXE1035" s="9"/>
      <c r="WXF1035" s="9"/>
      <c r="WXG1035" s="9"/>
      <c r="WXH1035" s="9"/>
      <c r="WXI1035" s="9"/>
      <c r="WXJ1035" s="9"/>
      <c r="WXK1035" s="9"/>
      <c r="WXL1035" s="9"/>
      <c r="WXM1035" s="9"/>
      <c r="WXN1035" s="9"/>
      <c r="WXO1035" s="9"/>
      <c r="WXP1035" s="9"/>
      <c r="WXQ1035" s="9"/>
      <c r="WXR1035" s="9"/>
      <c r="WXS1035" s="9"/>
      <c r="WXT1035" s="9"/>
      <c r="WXU1035" s="9"/>
      <c r="WXV1035" s="9"/>
      <c r="WXW1035" s="9"/>
      <c r="WXX1035" s="9"/>
      <c r="WXY1035" s="9"/>
      <c r="WXZ1035" s="9"/>
      <c r="WYA1035" s="9"/>
      <c r="WYB1035" s="9"/>
      <c r="WYC1035" s="9"/>
      <c r="WYD1035" s="9"/>
      <c r="WYE1035" s="9"/>
      <c r="WYF1035" s="9"/>
      <c r="WYG1035" s="9"/>
      <c r="WYH1035" s="9"/>
      <c r="WYI1035" s="9"/>
      <c r="WYJ1035" s="9"/>
      <c r="WYK1035" s="9"/>
      <c r="WYL1035" s="9"/>
      <c r="WYM1035" s="9"/>
      <c r="WYN1035" s="9"/>
      <c r="WYO1035" s="9"/>
      <c r="WYP1035" s="9"/>
      <c r="WYQ1035" s="9"/>
      <c r="WYR1035" s="9"/>
      <c r="WYS1035" s="9"/>
      <c r="WYT1035" s="9"/>
      <c r="WYU1035" s="9"/>
      <c r="WYV1035" s="9"/>
      <c r="WYW1035" s="9"/>
      <c r="WYX1035" s="9"/>
      <c r="WYY1035" s="9"/>
      <c r="WYZ1035" s="9"/>
      <c r="WZA1035" s="9"/>
      <c r="WZB1035" s="9"/>
      <c r="WZC1035" s="9"/>
      <c r="WZD1035" s="9"/>
      <c r="WZE1035" s="9"/>
      <c r="WZF1035" s="9"/>
      <c r="WZG1035" s="9"/>
      <c r="WZH1035" s="9"/>
      <c r="WZI1035" s="9"/>
      <c r="WZJ1035" s="9"/>
      <c r="WZK1035" s="9"/>
      <c r="WZL1035" s="9"/>
      <c r="WZM1035" s="9"/>
      <c r="WZN1035" s="9"/>
      <c r="WZO1035" s="9"/>
      <c r="WZP1035" s="9"/>
      <c r="WZQ1035" s="9"/>
      <c r="WZR1035" s="9"/>
      <c r="WZS1035" s="9"/>
      <c r="WZT1035" s="9"/>
      <c r="WZU1035" s="9"/>
      <c r="WZV1035" s="9"/>
      <c r="WZW1035" s="9"/>
      <c r="WZX1035" s="9"/>
      <c r="WZY1035" s="9"/>
      <c r="WZZ1035" s="9"/>
      <c r="XAA1035" s="9"/>
      <c r="XAB1035" s="9"/>
      <c r="XAC1035" s="9"/>
      <c r="XAD1035" s="9"/>
      <c r="XAE1035" s="9"/>
      <c r="XAF1035" s="9"/>
      <c r="XAG1035" s="9"/>
      <c r="XAH1035" s="9"/>
      <c r="XAI1035" s="9"/>
      <c r="XAJ1035" s="9"/>
      <c r="XAK1035" s="9"/>
      <c r="XAL1035" s="9"/>
      <c r="XAM1035" s="9"/>
      <c r="XAN1035" s="9"/>
      <c r="XAO1035" s="9"/>
      <c r="XAP1035" s="9"/>
      <c r="XAQ1035" s="9"/>
      <c r="XAR1035" s="9"/>
      <c r="XAS1035" s="9"/>
      <c r="XAT1035" s="9"/>
      <c r="XAU1035" s="9"/>
      <c r="XAV1035" s="9"/>
      <c r="XAW1035" s="9"/>
      <c r="XAX1035" s="9"/>
      <c r="XAY1035" s="9"/>
      <c r="XAZ1035" s="9"/>
      <c r="XBA1035" s="9"/>
      <c r="XBB1035" s="9"/>
      <c r="XBC1035" s="9"/>
      <c r="XBD1035" s="9"/>
      <c r="XBE1035" s="9"/>
      <c r="XBF1035" s="9"/>
      <c r="XBG1035" s="9"/>
      <c r="XBH1035" s="9"/>
      <c r="XBI1035" s="9"/>
      <c r="XBJ1035" s="9"/>
      <c r="XBK1035" s="9"/>
      <c r="XBL1035" s="9"/>
      <c r="XBM1035" s="9"/>
      <c r="XBN1035" s="9"/>
      <c r="XBO1035" s="9"/>
      <c r="XBP1035" s="9"/>
      <c r="XBQ1035" s="9"/>
      <c r="XBR1035" s="9"/>
      <c r="XBS1035" s="9"/>
      <c r="XBT1035" s="9"/>
      <c r="XBU1035" s="9"/>
      <c r="XBV1035" s="9"/>
      <c r="XBW1035" s="9"/>
      <c r="XBX1035" s="9"/>
      <c r="XBY1035" s="9"/>
      <c r="XBZ1035" s="9"/>
      <c r="XCA1035" s="9"/>
      <c r="XCB1035" s="9"/>
      <c r="XCC1035" s="9"/>
      <c r="XCD1035" s="9"/>
      <c r="XCE1035" s="9"/>
      <c r="XCF1035" s="9"/>
      <c r="XCG1035" s="9"/>
      <c r="XCH1035" s="9"/>
      <c r="XCI1035" s="9"/>
      <c r="XCJ1035" s="9"/>
      <c r="XCK1035" s="9"/>
      <c r="XCL1035" s="9"/>
      <c r="XCM1035" s="9"/>
      <c r="XCN1035" s="9"/>
      <c r="XCO1035" s="9"/>
      <c r="XCP1035" s="9"/>
      <c r="XCQ1035" s="9"/>
      <c r="XCR1035" s="9"/>
      <c r="XCS1035" s="9"/>
      <c r="XCT1035" s="9"/>
      <c r="XCU1035" s="9"/>
      <c r="XCV1035" s="9"/>
      <c r="XCW1035" s="9"/>
      <c r="XCX1035" s="9"/>
      <c r="XCY1035" s="9"/>
      <c r="XCZ1035" s="9"/>
      <c r="XDA1035" s="9"/>
      <c r="XDB1035" s="9"/>
      <c r="XDC1035" s="9"/>
      <c r="XDD1035" s="9"/>
      <c r="XDE1035" s="9"/>
      <c r="XDF1035" s="9"/>
      <c r="XDG1035" s="9"/>
      <c r="XDH1035" s="9"/>
      <c r="XDI1035" s="9"/>
      <c r="XDJ1035" s="9"/>
      <c r="XDK1035" s="9"/>
      <c r="XDL1035" s="9"/>
      <c r="XDM1035" s="9"/>
      <c r="XDN1035" s="9"/>
      <c r="XDO1035" s="9"/>
      <c r="XDP1035" s="9"/>
      <c r="XDQ1035" s="9"/>
      <c r="XDR1035" s="9"/>
      <c r="XDS1035" s="9"/>
      <c r="XDT1035" s="9"/>
      <c r="XDU1035" s="9"/>
      <c r="XDV1035" s="9"/>
      <c r="XDW1035" s="9"/>
      <c r="XDX1035" s="9"/>
      <c r="XDY1035" s="9"/>
      <c r="XDZ1035" s="9"/>
      <c r="XEA1035" s="9"/>
      <c r="XEB1035" s="9"/>
      <c r="XEC1035" s="9"/>
      <c r="XED1035" s="9"/>
      <c r="XEE1035" s="9"/>
      <c r="XEF1035" s="9"/>
      <c r="XEG1035" s="9"/>
      <c r="XEH1035" s="9"/>
      <c r="XEI1035" s="9"/>
      <c r="XEJ1035" s="9"/>
      <c r="XEK1035" s="9"/>
      <c r="XEL1035" s="9"/>
      <c r="XEM1035" s="9"/>
      <c r="XEN1035" s="9"/>
      <c r="XEO1035" s="9"/>
      <c r="XEP1035" s="9"/>
      <c r="XEQ1035" s="9"/>
      <c r="XER1035" s="9"/>
      <c r="XES1035" s="9"/>
      <c r="XET1035" s="9"/>
      <c r="XEU1035" s="9"/>
      <c r="XEV1035" s="9"/>
      <c r="XEW1035" s="9"/>
      <c r="XEX1035" s="9"/>
    </row>
    <row r="1036" s="2" customFormat="true" customHeight="true" spans="1:16378">
      <c r="A1036" s="6">
        <v>1034</v>
      </c>
      <c r="B1036" s="6" t="s">
        <v>2343</v>
      </c>
      <c r="C1036" s="7" t="s">
        <v>2344</v>
      </c>
      <c r="D1036" s="6" t="s">
        <v>12</v>
      </c>
      <c r="E1036" s="6">
        <v>2</v>
      </c>
      <c r="F1036" s="8" t="s">
        <v>757</v>
      </c>
      <c r="G1036" s="6" t="s">
        <v>2272</v>
      </c>
      <c r="H1036" s="6" t="s">
        <v>2334</v>
      </c>
      <c r="I1036" s="6" t="s">
        <v>2185</v>
      </c>
      <c r="WTL1036" s="9"/>
      <c r="WTM1036" s="9"/>
      <c r="WTN1036" s="9"/>
      <c r="WTO1036" s="9"/>
      <c r="WTP1036" s="9"/>
      <c r="WTQ1036" s="9"/>
      <c r="WTR1036" s="9"/>
      <c r="WTS1036" s="9"/>
      <c r="WTT1036" s="9"/>
      <c r="WTU1036" s="9"/>
      <c r="WTV1036" s="9"/>
      <c r="WTW1036" s="9"/>
      <c r="WTX1036" s="9"/>
      <c r="WTY1036" s="9"/>
      <c r="WTZ1036" s="9"/>
      <c r="WUA1036" s="9"/>
      <c r="WUB1036" s="9"/>
      <c r="WUC1036" s="9"/>
      <c r="WUD1036" s="9"/>
      <c r="WUE1036" s="9"/>
      <c r="WUF1036" s="9"/>
      <c r="WUG1036" s="9"/>
      <c r="WUH1036" s="9"/>
      <c r="WUI1036" s="9"/>
      <c r="WUJ1036" s="9"/>
      <c r="WUK1036" s="9"/>
      <c r="WUL1036" s="9"/>
      <c r="WUM1036" s="9"/>
      <c r="WUN1036" s="9"/>
      <c r="WUO1036" s="9"/>
      <c r="WUP1036" s="9"/>
      <c r="WUQ1036" s="9"/>
      <c r="WUR1036" s="9"/>
      <c r="WUS1036" s="9"/>
      <c r="WUT1036" s="9"/>
      <c r="WUU1036" s="9"/>
      <c r="WUV1036" s="9"/>
      <c r="WUW1036" s="9"/>
      <c r="WUX1036" s="9"/>
      <c r="WUY1036" s="9"/>
      <c r="WUZ1036" s="9"/>
      <c r="WVA1036" s="9"/>
      <c r="WVB1036" s="9"/>
      <c r="WVC1036" s="9"/>
      <c r="WVD1036" s="9"/>
      <c r="WVE1036" s="9"/>
      <c r="WVF1036" s="9"/>
      <c r="WVG1036" s="9"/>
      <c r="WVH1036" s="9"/>
      <c r="WVI1036" s="9"/>
      <c r="WVJ1036" s="9"/>
      <c r="WVK1036" s="9"/>
      <c r="WVL1036" s="9"/>
      <c r="WVM1036" s="9"/>
      <c r="WVN1036" s="9"/>
      <c r="WVO1036" s="9"/>
      <c r="WVP1036" s="9"/>
      <c r="WVQ1036" s="9"/>
      <c r="WVR1036" s="9"/>
      <c r="WVS1036" s="9"/>
      <c r="WVT1036" s="9"/>
      <c r="WVU1036" s="9"/>
      <c r="WVV1036" s="9"/>
      <c r="WVW1036" s="9"/>
      <c r="WVX1036" s="9"/>
      <c r="WVY1036" s="9"/>
      <c r="WVZ1036" s="9"/>
      <c r="WWA1036" s="9"/>
      <c r="WWB1036" s="9"/>
      <c r="WWC1036" s="9"/>
      <c r="WWD1036" s="9"/>
      <c r="WWE1036" s="9"/>
      <c r="WWF1036" s="9"/>
      <c r="WWG1036" s="9"/>
      <c r="WWH1036" s="9"/>
      <c r="WWI1036" s="9"/>
      <c r="WWJ1036" s="9"/>
      <c r="WWK1036" s="9"/>
      <c r="WWL1036" s="9"/>
      <c r="WWM1036" s="9"/>
      <c r="WWN1036" s="9"/>
      <c r="WWO1036" s="9"/>
      <c r="WWP1036" s="9"/>
      <c r="WWQ1036" s="9"/>
      <c r="WWR1036" s="9"/>
      <c r="WWS1036" s="9"/>
      <c r="WWT1036" s="9"/>
      <c r="WWU1036" s="9"/>
      <c r="WWV1036" s="9"/>
      <c r="WWW1036" s="9"/>
      <c r="WWX1036" s="9"/>
      <c r="WWY1036" s="9"/>
      <c r="WWZ1036" s="9"/>
      <c r="WXA1036" s="9"/>
      <c r="WXB1036" s="9"/>
      <c r="WXC1036" s="9"/>
      <c r="WXD1036" s="9"/>
      <c r="WXE1036" s="9"/>
      <c r="WXF1036" s="9"/>
      <c r="WXG1036" s="9"/>
      <c r="WXH1036" s="9"/>
      <c r="WXI1036" s="9"/>
      <c r="WXJ1036" s="9"/>
      <c r="WXK1036" s="9"/>
      <c r="WXL1036" s="9"/>
      <c r="WXM1036" s="9"/>
      <c r="WXN1036" s="9"/>
      <c r="WXO1036" s="9"/>
      <c r="WXP1036" s="9"/>
      <c r="WXQ1036" s="9"/>
      <c r="WXR1036" s="9"/>
      <c r="WXS1036" s="9"/>
      <c r="WXT1036" s="9"/>
      <c r="WXU1036" s="9"/>
      <c r="WXV1036" s="9"/>
      <c r="WXW1036" s="9"/>
      <c r="WXX1036" s="9"/>
      <c r="WXY1036" s="9"/>
      <c r="WXZ1036" s="9"/>
      <c r="WYA1036" s="9"/>
      <c r="WYB1036" s="9"/>
      <c r="WYC1036" s="9"/>
      <c r="WYD1036" s="9"/>
      <c r="WYE1036" s="9"/>
      <c r="WYF1036" s="9"/>
      <c r="WYG1036" s="9"/>
      <c r="WYH1036" s="9"/>
      <c r="WYI1036" s="9"/>
      <c r="WYJ1036" s="9"/>
      <c r="WYK1036" s="9"/>
      <c r="WYL1036" s="9"/>
      <c r="WYM1036" s="9"/>
      <c r="WYN1036" s="9"/>
      <c r="WYO1036" s="9"/>
      <c r="WYP1036" s="9"/>
      <c r="WYQ1036" s="9"/>
      <c r="WYR1036" s="9"/>
      <c r="WYS1036" s="9"/>
      <c r="WYT1036" s="9"/>
      <c r="WYU1036" s="9"/>
      <c r="WYV1036" s="9"/>
      <c r="WYW1036" s="9"/>
      <c r="WYX1036" s="9"/>
      <c r="WYY1036" s="9"/>
      <c r="WYZ1036" s="9"/>
      <c r="WZA1036" s="9"/>
      <c r="WZB1036" s="9"/>
      <c r="WZC1036" s="9"/>
      <c r="WZD1036" s="9"/>
      <c r="WZE1036" s="9"/>
      <c r="WZF1036" s="9"/>
      <c r="WZG1036" s="9"/>
      <c r="WZH1036" s="9"/>
      <c r="WZI1036" s="9"/>
      <c r="WZJ1036" s="9"/>
      <c r="WZK1036" s="9"/>
      <c r="WZL1036" s="9"/>
      <c r="WZM1036" s="9"/>
      <c r="WZN1036" s="9"/>
      <c r="WZO1036" s="9"/>
      <c r="WZP1036" s="9"/>
      <c r="WZQ1036" s="9"/>
      <c r="WZR1036" s="9"/>
      <c r="WZS1036" s="9"/>
      <c r="WZT1036" s="9"/>
      <c r="WZU1036" s="9"/>
      <c r="WZV1036" s="9"/>
      <c r="WZW1036" s="9"/>
      <c r="WZX1036" s="9"/>
      <c r="WZY1036" s="9"/>
      <c r="WZZ1036" s="9"/>
      <c r="XAA1036" s="9"/>
      <c r="XAB1036" s="9"/>
      <c r="XAC1036" s="9"/>
      <c r="XAD1036" s="9"/>
      <c r="XAE1036" s="9"/>
      <c r="XAF1036" s="9"/>
      <c r="XAG1036" s="9"/>
      <c r="XAH1036" s="9"/>
      <c r="XAI1036" s="9"/>
      <c r="XAJ1036" s="9"/>
      <c r="XAK1036" s="9"/>
      <c r="XAL1036" s="9"/>
      <c r="XAM1036" s="9"/>
      <c r="XAN1036" s="9"/>
      <c r="XAO1036" s="9"/>
      <c r="XAP1036" s="9"/>
      <c r="XAQ1036" s="9"/>
      <c r="XAR1036" s="9"/>
      <c r="XAS1036" s="9"/>
      <c r="XAT1036" s="9"/>
      <c r="XAU1036" s="9"/>
      <c r="XAV1036" s="9"/>
      <c r="XAW1036" s="9"/>
      <c r="XAX1036" s="9"/>
      <c r="XAY1036" s="9"/>
      <c r="XAZ1036" s="9"/>
      <c r="XBA1036" s="9"/>
      <c r="XBB1036" s="9"/>
      <c r="XBC1036" s="9"/>
      <c r="XBD1036" s="9"/>
      <c r="XBE1036" s="9"/>
      <c r="XBF1036" s="9"/>
      <c r="XBG1036" s="9"/>
      <c r="XBH1036" s="9"/>
      <c r="XBI1036" s="9"/>
      <c r="XBJ1036" s="9"/>
      <c r="XBK1036" s="9"/>
      <c r="XBL1036" s="9"/>
      <c r="XBM1036" s="9"/>
      <c r="XBN1036" s="9"/>
      <c r="XBO1036" s="9"/>
      <c r="XBP1036" s="9"/>
      <c r="XBQ1036" s="9"/>
      <c r="XBR1036" s="9"/>
      <c r="XBS1036" s="9"/>
      <c r="XBT1036" s="9"/>
      <c r="XBU1036" s="9"/>
      <c r="XBV1036" s="9"/>
      <c r="XBW1036" s="9"/>
      <c r="XBX1036" s="9"/>
      <c r="XBY1036" s="9"/>
      <c r="XBZ1036" s="9"/>
      <c r="XCA1036" s="9"/>
      <c r="XCB1036" s="9"/>
      <c r="XCC1036" s="9"/>
      <c r="XCD1036" s="9"/>
      <c r="XCE1036" s="9"/>
      <c r="XCF1036" s="9"/>
      <c r="XCG1036" s="9"/>
      <c r="XCH1036" s="9"/>
      <c r="XCI1036" s="9"/>
      <c r="XCJ1036" s="9"/>
      <c r="XCK1036" s="9"/>
      <c r="XCL1036" s="9"/>
      <c r="XCM1036" s="9"/>
      <c r="XCN1036" s="9"/>
      <c r="XCO1036" s="9"/>
      <c r="XCP1036" s="9"/>
      <c r="XCQ1036" s="9"/>
      <c r="XCR1036" s="9"/>
      <c r="XCS1036" s="9"/>
      <c r="XCT1036" s="9"/>
      <c r="XCU1036" s="9"/>
      <c r="XCV1036" s="9"/>
      <c r="XCW1036" s="9"/>
      <c r="XCX1036" s="9"/>
      <c r="XCY1036" s="9"/>
      <c r="XCZ1036" s="9"/>
      <c r="XDA1036" s="9"/>
      <c r="XDB1036" s="9"/>
      <c r="XDC1036" s="9"/>
      <c r="XDD1036" s="9"/>
      <c r="XDE1036" s="9"/>
      <c r="XDF1036" s="9"/>
      <c r="XDG1036" s="9"/>
      <c r="XDH1036" s="9"/>
      <c r="XDI1036" s="9"/>
      <c r="XDJ1036" s="9"/>
      <c r="XDK1036" s="9"/>
      <c r="XDL1036" s="9"/>
      <c r="XDM1036" s="9"/>
      <c r="XDN1036" s="9"/>
      <c r="XDO1036" s="9"/>
      <c r="XDP1036" s="9"/>
      <c r="XDQ1036" s="9"/>
      <c r="XDR1036" s="9"/>
      <c r="XDS1036" s="9"/>
      <c r="XDT1036" s="9"/>
      <c r="XDU1036" s="9"/>
      <c r="XDV1036" s="9"/>
      <c r="XDW1036" s="9"/>
      <c r="XDX1036" s="9"/>
      <c r="XDY1036" s="9"/>
      <c r="XDZ1036" s="9"/>
      <c r="XEA1036" s="9"/>
      <c r="XEB1036" s="9"/>
      <c r="XEC1036" s="9"/>
      <c r="XED1036" s="9"/>
      <c r="XEE1036" s="9"/>
      <c r="XEF1036" s="9"/>
      <c r="XEG1036" s="9"/>
      <c r="XEH1036" s="9"/>
      <c r="XEI1036" s="9"/>
      <c r="XEJ1036" s="9"/>
      <c r="XEK1036" s="9"/>
      <c r="XEL1036" s="9"/>
      <c r="XEM1036" s="9"/>
      <c r="XEN1036" s="9"/>
      <c r="XEO1036" s="9"/>
      <c r="XEP1036" s="9"/>
      <c r="XEQ1036" s="9"/>
      <c r="XER1036" s="9"/>
      <c r="XES1036" s="9"/>
      <c r="XET1036" s="9"/>
      <c r="XEU1036" s="9"/>
      <c r="XEV1036" s="9"/>
      <c r="XEW1036" s="9"/>
      <c r="XEX1036" s="9"/>
    </row>
    <row r="1037" s="2" customFormat="true" customHeight="true" spans="1:16378">
      <c r="A1037" s="6">
        <v>1035</v>
      </c>
      <c r="B1037" s="6" t="s">
        <v>2345</v>
      </c>
      <c r="C1037" s="7" t="s">
        <v>2346</v>
      </c>
      <c r="D1037" s="6" t="s">
        <v>12</v>
      </c>
      <c r="E1037" s="6">
        <v>1</v>
      </c>
      <c r="F1037" s="8" t="s">
        <v>757</v>
      </c>
      <c r="G1037" s="6" t="s">
        <v>2272</v>
      </c>
      <c r="H1037" s="6" t="s">
        <v>2334</v>
      </c>
      <c r="I1037" s="6"/>
      <c r="WTL1037" s="9"/>
      <c r="WTM1037" s="9"/>
      <c r="WTN1037" s="9"/>
      <c r="WTO1037" s="9"/>
      <c r="WTP1037" s="9"/>
      <c r="WTQ1037" s="9"/>
      <c r="WTR1037" s="9"/>
      <c r="WTS1037" s="9"/>
      <c r="WTT1037" s="9"/>
      <c r="WTU1037" s="9"/>
      <c r="WTV1037" s="9"/>
      <c r="WTW1037" s="9"/>
      <c r="WTX1037" s="9"/>
      <c r="WTY1037" s="9"/>
      <c r="WTZ1037" s="9"/>
      <c r="WUA1037" s="9"/>
      <c r="WUB1037" s="9"/>
      <c r="WUC1037" s="9"/>
      <c r="WUD1037" s="9"/>
      <c r="WUE1037" s="9"/>
      <c r="WUF1037" s="9"/>
      <c r="WUG1037" s="9"/>
      <c r="WUH1037" s="9"/>
      <c r="WUI1037" s="9"/>
      <c r="WUJ1037" s="9"/>
      <c r="WUK1037" s="9"/>
      <c r="WUL1037" s="9"/>
      <c r="WUM1037" s="9"/>
      <c r="WUN1037" s="9"/>
      <c r="WUO1037" s="9"/>
      <c r="WUP1037" s="9"/>
      <c r="WUQ1037" s="9"/>
      <c r="WUR1037" s="9"/>
      <c r="WUS1037" s="9"/>
      <c r="WUT1037" s="9"/>
      <c r="WUU1037" s="9"/>
      <c r="WUV1037" s="9"/>
      <c r="WUW1037" s="9"/>
      <c r="WUX1037" s="9"/>
      <c r="WUY1037" s="9"/>
      <c r="WUZ1037" s="9"/>
      <c r="WVA1037" s="9"/>
      <c r="WVB1037" s="9"/>
      <c r="WVC1037" s="9"/>
      <c r="WVD1037" s="9"/>
      <c r="WVE1037" s="9"/>
      <c r="WVF1037" s="9"/>
      <c r="WVG1037" s="9"/>
      <c r="WVH1037" s="9"/>
      <c r="WVI1037" s="9"/>
      <c r="WVJ1037" s="9"/>
      <c r="WVK1037" s="9"/>
      <c r="WVL1037" s="9"/>
      <c r="WVM1037" s="9"/>
      <c r="WVN1037" s="9"/>
      <c r="WVO1037" s="9"/>
      <c r="WVP1037" s="9"/>
      <c r="WVQ1037" s="9"/>
      <c r="WVR1037" s="9"/>
      <c r="WVS1037" s="9"/>
      <c r="WVT1037" s="9"/>
      <c r="WVU1037" s="9"/>
      <c r="WVV1037" s="9"/>
      <c r="WVW1037" s="9"/>
      <c r="WVX1037" s="9"/>
      <c r="WVY1037" s="9"/>
      <c r="WVZ1037" s="9"/>
      <c r="WWA1037" s="9"/>
      <c r="WWB1037" s="9"/>
      <c r="WWC1037" s="9"/>
      <c r="WWD1037" s="9"/>
      <c r="WWE1037" s="9"/>
      <c r="WWF1037" s="9"/>
      <c r="WWG1037" s="9"/>
      <c r="WWH1037" s="9"/>
      <c r="WWI1037" s="9"/>
      <c r="WWJ1037" s="9"/>
      <c r="WWK1037" s="9"/>
      <c r="WWL1037" s="9"/>
      <c r="WWM1037" s="9"/>
      <c r="WWN1037" s="9"/>
      <c r="WWO1037" s="9"/>
      <c r="WWP1037" s="9"/>
      <c r="WWQ1037" s="9"/>
      <c r="WWR1037" s="9"/>
      <c r="WWS1037" s="9"/>
      <c r="WWT1037" s="9"/>
      <c r="WWU1037" s="9"/>
      <c r="WWV1037" s="9"/>
      <c r="WWW1037" s="9"/>
      <c r="WWX1037" s="9"/>
      <c r="WWY1037" s="9"/>
      <c r="WWZ1037" s="9"/>
      <c r="WXA1037" s="9"/>
      <c r="WXB1037" s="9"/>
      <c r="WXC1037" s="9"/>
      <c r="WXD1037" s="9"/>
      <c r="WXE1037" s="9"/>
      <c r="WXF1037" s="9"/>
      <c r="WXG1037" s="9"/>
      <c r="WXH1037" s="9"/>
      <c r="WXI1037" s="9"/>
      <c r="WXJ1037" s="9"/>
      <c r="WXK1037" s="9"/>
      <c r="WXL1037" s="9"/>
      <c r="WXM1037" s="9"/>
      <c r="WXN1037" s="9"/>
      <c r="WXO1037" s="9"/>
      <c r="WXP1037" s="9"/>
      <c r="WXQ1037" s="9"/>
      <c r="WXR1037" s="9"/>
      <c r="WXS1037" s="9"/>
      <c r="WXT1037" s="9"/>
      <c r="WXU1037" s="9"/>
      <c r="WXV1037" s="9"/>
      <c r="WXW1037" s="9"/>
      <c r="WXX1037" s="9"/>
      <c r="WXY1037" s="9"/>
      <c r="WXZ1037" s="9"/>
      <c r="WYA1037" s="9"/>
      <c r="WYB1037" s="9"/>
      <c r="WYC1037" s="9"/>
      <c r="WYD1037" s="9"/>
      <c r="WYE1037" s="9"/>
      <c r="WYF1037" s="9"/>
      <c r="WYG1037" s="9"/>
      <c r="WYH1037" s="9"/>
      <c r="WYI1037" s="9"/>
      <c r="WYJ1037" s="9"/>
      <c r="WYK1037" s="9"/>
      <c r="WYL1037" s="9"/>
      <c r="WYM1037" s="9"/>
      <c r="WYN1037" s="9"/>
      <c r="WYO1037" s="9"/>
      <c r="WYP1037" s="9"/>
      <c r="WYQ1037" s="9"/>
      <c r="WYR1037" s="9"/>
      <c r="WYS1037" s="9"/>
      <c r="WYT1037" s="9"/>
      <c r="WYU1037" s="9"/>
      <c r="WYV1037" s="9"/>
      <c r="WYW1037" s="9"/>
      <c r="WYX1037" s="9"/>
      <c r="WYY1037" s="9"/>
      <c r="WYZ1037" s="9"/>
      <c r="WZA1037" s="9"/>
      <c r="WZB1037" s="9"/>
      <c r="WZC1037" s="9"/>
      <c r="WZD1037" s="9"/>
      <c r="WZE1037" s="9"/>
      <c r="WZF1037" s="9"/>
      <c r="WZG1037" s="9"/>
      <c r="WZH1037" s="9"/>
      <c r="WZI1037" s="9"/>
      <c r="WZJ1037" s="9"/>
      <c r="WZK1037" s="9"/>
      <c r="WZL1037" s="9"/>
      <c r="WZM1037" s="9"/>
      <c r="WZN1037" s="9"/>
      <c r="WZO1037" s="9"/>
      <c r="WZP1037" s="9"/>
      <c r="WZQ1037" s="9"/>
      <c r="WZR1037" s="9"/>
      <c r="WZS1037" s="9"/>
      <c r="WZT1037" s="9"/>
      <c r="WZU1037" s="9"/>
      <c r="WZV1037" s="9"/>
      <c r="WZW1037" s="9"/>
      <c r="WZX1037" s="9"/>
      <c r="WZY1037" s="9"/>
      <c r="WZZ1037" s="9"/>
      <c r="XAA1037" s="9"/>
      <c r="XAB1037" s="9"/>
      <c r="XAC1037" s="9"/>
      <c r="XAD1037" s="9"/>
      <c r="XAE1037" s="9"/>
      <c r="XAF1037" s="9"/>
      <c r="XAG1037" s="9"/>
      <c r="XAH1037" s="9"/>
      <c r="XAI1037" s="9"/>
      <c r="XAJ1037" s="9"/>
      <c r="XAK1037" s="9"/>
      <c r="XAL1037" s="9"/>
      <c r="XAM1037" s="9"/>
      <c r="XAN1037" s="9"/>
      <c r="XAO1037" s="9"/>
      <c r="XAP1037" s="9"/>
      <c r="XAQ1037" s="9"/>
      <c r="XAR1037" s="9"/>
      <c r="XAS1037" s="9"/>
      <c r="XAT1037" s="9"/>
      <c r="XAU1037" s="9"/>
      <c r="XAV1037" s="9"/>
      <c r="XAW1037" s="9"/>
      <c r="XAX1037" s="9"/>
      <c r="XAY1037" s="9"/>
      <c r="XAZ1037" s="9"/>
      <c r="XBA1037" s="9"/>
      <c r="XBB1037" s="9"/>
      <c r="XBC1037" s="9"/>
      <c r="XBD1037" s="9"/>
      <c r="XBE1037" s="9"/>
      <c r="XBF1037" s="9"/>
      <c r="XBG1037" s="9"/>
      <c r="XBH1037" s="9"/>
      <c r="XBI1037" s="9"/>
      <c r="XBJ1037" s="9"/>
      <c r="XBK1037" s="9"/>
      <c r="XBL1037" s="9"/>
      <c r="XBM1037" s="9"/>
      <c r="XBN1037" s="9"/>
      <c r="XBO1037" s="9"/>
      <c r="XBP1037" s="9"/>
      <c r="XBQ1037" s="9"/>
      <c r="XBR1037" s="9"/>
      <c r="XBS1037" s="9"/>
      <c r="XBT1037" s="9"/>
      <c r="XBU1037" s="9"/>
      <c r="XBV1037" s="9"/>
      <c r="XBW1037" s="9"/>
      <c r="XBX1037" s="9"/>
      <c r="XBY1037" s="9"/>
      <c r="XBZ1037" s="9"/>
      <c r="XCA1037" s="9"/>
      <c r="XCB1037" s="9"/>
      <c r="XCC1037" s="9"/>
      <c r="XCD1037" s="9"/>
      <c r="XCE1037" s="9"/>
      <c r="XCF1037" s="9"/>
      <c r="XCG1037" s="9"/>
      <c r="XCH1037" s="9"/>
      <c r="XCI1037" s="9"/>
      <c r="XCJ1037" s="9"/>
      <c r="XCK1037" s="9"/>
      <c r="XCL1037" s="9"/>
      <c r="XCM1037" s="9"/>
      <c r="XCN1037" s="9"/>
      <c r="XCO1037" s="9"/>
      <c r="XCP1037" s="9"/>
      <c r="XCQ1037" s="9"/>
      <c r="XCR1037" s="9"/>
      <c r="XCS1037" s="9"/>
      <c r="XCT1037" s="9"/>
      <c r="XCU1037" s="9"/>
      <c r="XCV1037" s="9"/>
      <c r="XCW1037" s="9"/>
      <c r="XCX1037" s="9"/>
      <c r="XCY1037" s="9"/>
      <c r="XCZ1037" s="9"/>
      <c r="XDA1037" s="9"/>
      <c r="XDB1037" s="9"/>
      <c r="XDC1037" s="9"/>
      <c r="XDD1037" s="9"/>
      <c r="XDE1037" s="9"/>
      <c r="XDF1037" s="9"/>
      <c r="XDG1037" s="9"/>
      <c r="XDH1037" s="9"/>
      <c r="XDI1037" s="9"/>
      <c r="XDJ1037" s="9"/>
      <c r="XDK1037" s="9"/>
      <c r="XDL1037" s="9"/>
      <c r="XDM1037" s="9"/>
      <c r="XDN1037" s="9"/>
      <c r="XDO1037" s="9"/>
      <c r="XDP1037" s="9"/>
      <c r="XDQ1037" s="9"/>
      <c r="XDR1037" s="9"/>
      <c r="XDS1037" s="9"/>
      <c r="XDT1037" s="9"/>
      <c r="XDU1037" s="9"/>
      <c r="XDV1037" s="9"/>
      <c r="XDW1037" s="9"/>
      <c r="XDX1037" s="9"/>
      <c r="XDY1037" s="9"/>
      <c r="XDZ1037" s="9"/>
      <c r="XEA1037" s="9"/>
      <c r="XEB1037" s="9"/>
      <c r="XEC1037" s="9"/>
      <c r="XED1037" s="9"/>
      <c r="XEE1037" s="9"/>
      <c r="XEF1037" s="9"/>
      <c r="XEG1037" s="9"/>
      <c r="XEH1037" s="9"/>
      <c r="XEI1037" s="9"/>
      <c r="XEJ1037" s="9"/>
      <c r="XEK1037" s="9"/>
      <c r="XEL1037" s="9"/>
      <c r="XEM1037" s="9"/>
      <c r="XEN1037" s="9"/>
      <c r="XEO1037" s="9"/>
      <c r="XEP1037" s="9"/>
      <c r="XEQ1037" s="9"/>
      <c r="XER1037" s="9"/>
      <c r="XES1037" s="9"/>
      <c r="XET1037" s="9"/>
      <c r="XEU1037" s="9"/>
      <c r="XEV1037" s="9"/>
      <c r="XEW1037" s="9"/>
      <c r="XEX1037" s="9"/>
    </row>
    <row r="1038" s="2" customFormat="true" customHeight="true" spans="1:16378">
      <c r="A1038" s="6">
        <v>1036</v>
      </c>
      <c r="B1038" s="6" t="s">
        <v>2347</v>
      </c>
      <c r="C1038" s="7" t="s">
        <v>2348</v>
      </c>
      <c r="D1038" s="6" t="s">
        <v>12</v>
      </c>
      <c r="E1038" s="6">
        <v>2</v>
      </c>
      <c r="F1038" s="8" t="s">
        <v>757</v>
      </c>
      <c r="G1038" s="6" t="s">
        <v>2272</v>
      </c>
      <c r="H1038" s="6" t="s">
        <v>2334</v>
      </c>
      <c r="I1038" s="6"/>
      <c r="WTL1038" s="9"/>
      <c r="WTM1038" s="9"/>
      <c r="WTN1038" s="9"/>
      <c r="WTO1038" s="9"/>
      <c r="WTP1038" s="9"/>
      <c r="WTQ1038" s="9"/>
      <c r="WTR1038" s="9"/>
      <c r="WTS1038" s="9"/>
      <c r="WTT1038" s="9"/>
      <c r="WTU1038" s="9"/>
      <c r="WTV1038" s="9"/>
      <c r="WTW1038" s="9"/>
      <c r="WTX1038" s="9"/>
      <c r="WTY1038" s="9"/>
      <c r="WTZ1038" s="9"/>
      <c r="WUA1038" s="9"/>
      <c r="WUB1038" s="9"/>
      <c r="WUC1038" s="9"/>
      <c r="WUD1038" s="9"/>
      <c r="WUE1038" s="9"/>
      <c r="WUF1038" s="9"/>
      <c r="WUG1038" s="9"/>
      <c r="WUH1038" s="9"/>
      <c r="WUI1038" s="9"/>
      <c r="WUJ1038" s="9"/>
      <c r="WUK1038" s="9"/>
      <c r="WUL1038" s="9"/>
      <c r="WUM1038" s="9"/>
      <c r="WUN1038" s="9"/>
      <c r="WUO1038" s="9"/>
      <c r="WUP1038" s="9"/>
      <c r="WUQ1038" s="9"/>
      <c r="WUR1038" s="9"/>
      <c r="WUS1038" s="9"/>
      <c r="WUT1038" s="9"/>
      <c r="WUU1038" s="9"/>
      <c r="WUV1038" s="9"/>
      <c r="WUW1038" s="9"/>
      <c r="WUX1038" s="9"/>
      <c r="WUY1038" s="9"/>
      <c r="WUZ1038" s="9"/>
      <c r="WVA1038" s="9"/>
      <c r="WVB1038" s="9"/>
      <c r="WVC1038" s="9"/>
      <c r="WVD1038" s="9"/>
      <c r="WVE1038" s="9"/>
      <c r="WVF1038" s="9"/>
      <c r="WVG1038" s="9"/>
      <c r="WVH1038" s="9"/>
      <c r="WVI1038" s="9"/>
      <c r="WVJ1038" s="9"/>
      <c r="WVK1038" s="9"/>
      <c r="WVL1038" s="9"/>
      <c r="WVM1038" s="9"/>
      <c r="WVN1038" s="9"/>
      <c r="WVO1038" s="9"/>
      <c r="WVP1038" s="9"/>
      <c r="WVQ1038" s="9"/>
      <c r="WVR1038" s="9"/>
      <c r="WVS1038" s="9"/>
      <c r="WVT1038" s="9"/>
      <c r="WVU1038" s="9"/>
      <c r="WVV1038" s="9"/>
      <c r="WVW1038" s="9"/>
      <c r="WVX1038" s="9"/>
      <c r="WVY1038" s="9"/>
      <c r="WVZ1038" s="9"/>
      <c r="WWA1038" s="9"/>
      <c r="WWB1038" s="9"/>
      <c r="WWC1038" s="9"/>
      <c r="WWD1038" s="9"/>
      <c r="WWE1038" s="9"/>
      <c r="WWF1038" s="9"/>
      <c r="WWG1038" s="9"/>
      <c r="WWH1038" s="9"/>
      <c r="WWI1038" s="9"/>
      <c r="WWJ1038" s="9"/>
      <c r="WWK1038" s="9"/>
      <c r="WWL1038" s="9"/>
      <c r="WWM1038" s="9"/>
      <c r="WWN1038" s="9"/>
      <c r="WWO1038" s="9"/>
      <c r="WWP1038" s="9"/>
      <c r="WWQ1038" s="9"/>
      <c r="WWR1038" s="9"/>
      <c r="WWS1038" s="9"/>
      <c r="WWT1038" s="9"/>
      <c r="WWU1038" s="9"/>
      <c r="WWV1038" s="9"/>
      <c r="WWW1038" s="9"/>
      <c r="WWX1038" s="9"/>
      <c r="WWY1038" s="9"/>
      <c r="WWZ1038" s="9"/>
      <c r="WXA1038" s="9"/>
      <c r="WXB1038" s="9"/>
      <c r="WXC1038" s="9"/>
      <c r="WXD1038" s="9"/>
      <c r="WXE1038" s="9"/>
      <c r="WXF1038" s="9"/>
      <c r="WXG1038" s="9"/>
      <c r="WXH1038" s="9"/>
      <c r="WXI1038" s="9"/>
      <c r="WXJ1038" s="9"/>
      <c r="WXK1038" s="9"/>
      <c r="WXL1038" s="9"/>
      <c r="WXM1038" s="9"/>
      <c r="WXN1038" s="9"/>
      <c r="WXO1038" s="9"/>
      <c r="WXP1038" s="9"/>
      <c r="WXQ1038" s="9"/>
      <c r="WXR1038" s="9"/>
      <c r="WXS1038" s="9"/>
      <c r="WXT1038" s="9"/>
      <c r="WXU1038" s="9"/>
      <c r="WXV1038" s="9"/>
      <c r="WXW1038" s="9"/>
      <c r="WXX1038" s="9"/>
      <c r="WXY1038" s="9"/>
      <c r="WXZ1038" s="9"/>
      <c r="WYA1038" s="9"/>
      <c r="WYB1038" s="9"/>
      <c r="WYC1038" s="9"/>
      <c r="WYD1038" s="9"/>
      <c r="WYE1038" s="9"/>
      <c r="WYF1038" s="9"/>
      <c r="WYG1038" s="9"/>
      <c r="WYH1038" s="9"/>
      <c r="WYI1038" s="9"/>
      <c r="WYJ1038" s="9"/>
      <c r="WYK1038" s="9"/>
      <c r="WYL1038" s="9"/>
      <c r="WYM1038" s="9"/>
      <c r="WYN1038" s="9"/>
      <c r="WYO1038" s="9"/>
      <c r="WYP1038" s="9"/>
      <c r="WYQ1038" s="9"/>
      <c r="WYR1038" s="9"/>
      <c r="WYS1038" s="9"/>
      <c r="WYT1038" s="9"/>
      <c r="WYU1038" s="9"/>
      <c r="WYV1038" s="9"/>
      <c r="WYW1038" s="9"/>
      <c r="WYX1038" s="9"/>
      <c r="WYY1038" s="9"/>
      <c r="WYZ1038" s="9"/>
      <c r="WZA1038" s="9"/>
      <c r="WZB1038" s="9"/>
      <c r="WZC1038" s="9"/>
      <c r="WZD1038" s="9"/>
      <c r="WZE1038" s="9"/>
      <c r="WZF1038" s="9"/>
      <c r="WZG1038" s="9"/>
      <c r="WZH1038" s="9"/>
      <c r="WZI1038" s="9"/>
      <c r="WZJ1038" s="9"/>
      <c r="WZK1038" s="9"/>
      <c r="WZL1038" s="9"/>
      <c r="WZM1038" s="9"/>
      <c r="WZN1038" s="9"/>
      <c r="WZO1038" s="9"/>
      <c r="WZP1038" s="9"/>
      <c r="WZQ1038" s="9"/>
      <c r="WZR1038" s="9"/>
      <c r="WZS1038" s="9"/>
      <c r="WZT1038" s="9"/>
      <c r="WZU1038" s="9"/>
      <c r="WZV1038" s="9"/>
      <c r="WZW1038" s="9"/>
      <c r="WZX1038" s="9"/>
      <c r="WZY1038" s="9"/>
      <c r="WZZ1038" s="9"/>
      <c r="XAA1038" s="9"/>
      <c r="XAB1038" s="9"/>
      <c r="XAC1038" s="9"/>
      <c r="XAD1038" s="9"/>
      <c r="XAE1038" s="9"/>
      <c r="XAF1038" s="9"/>
      <c r="XAG1038" s="9"/>
      <c r="XAH1038" s="9"/>
      <c r="XAI1038" s="9"/>
      <c r="XAJ1038" s="9"/>
      <c r="XAK1038" s="9"/>
      <c r="XAL1038" s="9"/>
      <c r="XAM1038" s="9"/>
      <c r="XAN1038" s="9"/>
      <c r="XAO1038" s="9"/>
      <c r="XAP1038" s="9"/>
      <c r="XAQ1038" s="9"/>
      <c r="XAR1038" s="9"/>
      <c r="XAS1038" s="9"/>
      <c r="XAT1038" s="9"/>
      <c r="XAU1038" s="9"/>
      <c r="XAV1038" s="9"/>
      <c r="XAW1038" s="9"/>
      <c r="XAX1038" s="9"/>
      <c r="XAY1038" s="9"/>
      <c r="XAZ1038" s="9"/>
      <c r="XBA1038" s="9"/>
      <c r="XBB1038" s="9"/>
      <c r="XBC1038" s="9"/>
      <c r="XBD1038" s="9"/>
      <c r="XBE1038" s="9"/>
      <c r="XBF1038" s="9"/>
      <c r="XBG1038" s="9"/>
      <c r="XBH1038" s="9"/>
      <c r="XBI1038" s="9"/>
      <c r="XBJ1038" s="9"/>
      <c r="XBK1038" s="9"/>
      <c r="XBL1038" s="9"/>
      <c r="XBM1038" s="9"/>
      <c r="XBN1038" s="9"/>
      <c r="XBO1038" s="9"/>
      <c r="XBP1038" s="9"/>
      <c r="XBQ1038" s="9"/>
      <c r="XBR1038" s="9"/>
      <c r="XBS1038" s="9"/>
      <c r="XBT1038" s="9"/>
      <c r="XBU1038" s="9"/>
      <c r="XBV1038" s="9"/>
      <c r="XBW1038" s="9"/>
      <c r="XBX1038" s="9"/>
      <c r="XBY1038" s="9"/>
      <c r="XBZ1038" s="9"/>
      <c r="XCA1038" s="9"/>
      <c r="XCB1038" s="9"/>
      <c r="XCC1038" s="9"/>
      <c r="XCD1038" s="9"/>
      <c r="XCE1038" s="9"/>
      <c r="XCF1038" s="9"/>
      <c r="XCG1038" s="9"/>
      <c r="XCH1038" s="9"/>
      <c r="XCI1038" s="9"/>
      <c r="XCJ1038" s="9"/>
      <c r="XCK1038" s="9"/>
      <c r="XCL1038" s="9"/>
      <c r="XCM1038" s="9"/>
      <c r="XCN1038" s="9"/>
      <c r="XCO1038" s="9"/>
      <c r="XCP1038" s="9"/>
      <c r="XCQ1038" s="9"/>
      <c r="XCR1038" s="9"/>
      <c r="XCS1038" s="9"/>
      <c r="XCT1038" s="9"/>
      <c r="XCU1038" s="9"/>
      <c r="XCV1038" s="9"/>
      <c r="XCW1038" s="9"/>
      <c r="XCX1038" s="9"/>
      <c r="XCY1038" s="9"/>
      <c r="XCZ1038" s="9"/>
      <c r="XDA1038" s="9"/>
      <c r="XDB1038" s="9"/>
      <c r="XDC1038" s="9"/>
      <c r="XDD1038" s="9"/>
      <c r="XDE1038" s="9"/>
      <c r="XDF1038" s="9"/>
      <c r="XDG1038" s="9"/>
      <c r="XDH1038" s="9"/>
      <c r="XDI1038" s="9"/>
      <c r="XDJ1038" s="9"/>
      <c r="XDK1038" s="9"/>
      <c r="XDL1038" s="9"/>
      <c r="XDM1038" s="9"/>
      <c r="XDN1038" s="9"/>
      <c r="XDO1038" s="9"/>
      <c r="XDP1038" s="9"/>
      <c r="XDQ1038" s="9"/>
      <c r="XDR1038" s="9"/>
      <c r="XDS1038" s="9"/>
      <c r="XDT1038" s="9"/>
      <c r="XDU1038" s="9"/>
      <c r="XDV1038" s="9"/>
      <c r="XDW1038" s="9"/>
      <c r="XDX1038" s="9"/>
      <c r="XDY1038" s="9"/>
      <c r="XDZ1038" s="9"/>
      <c r="XEA1038" s="9"/>
      <c r="XEB1038" s="9"/>
      <c r="XEC1038" s="9"/>
      <c r="XED1038" s="9"/>
      <c r="XEE1038" s="9"/>
      <c r="XEF1038" s="9"/>
      <c r="XEG1038" s="9"/>
      <c r="XEH1038" s="9"/>
      <c r="XEI1038" s="9"/>
      <c r="XEJ1038" s="9"/>
      <c r="XEK1038" s="9"/>
      <c r="XEL1038" s="9"/>
      <c r="XEM1038" s="9"/>
      <c r="XEN1038" s="9"/>
      <c r="XEO1038" s="9"/>
      <c r="XEP1038" s="9"/>
      <c r="XEQ1038" s="9"/>
      <c r="XER1038" s="9"/>
      <c r="XES1038" s="9"/>
      <c r="XET1038" s="9"/>
      <c r="XEU1038" s="9"/>
      <c r="XEV1038" s="9"/>
      <c r="XEW1038" s="9"/>
      <c r="XEX1038" s="9"/>
    </row>
    <row r="1039" s="2" customFormat="true" customHeight="true" spans="1:16378">
      <c r="A1039" s="6">
        <v>1037</v>
      </c>
      <c r="B1039" s="6" t="s">
        <v>2349</v>
      </c>
      <c r="C1039" s="7" t="s">
        <v>2350</v>
      </c>
      <c r="D1039" s="6" t="s">
        <v>12</v>
      </c>
      <c r="E1039" s="6">
        <v>2</v>
      </c>
      <c r="F1039" s="8" t="s">
        <v>757</v>
      </c>
      <c r="G1039" s="6" t="s">
        <v>2272</v>
      </c>
      <c r="H1039" s="6" t="s">
        <v>2334</v>
      </c>
      <c r="I1039" s="6" t="s">
        <v>34</v>
      </c>
      <c r="WTL1039" s="9"/>
      <c r="WTM1039" s="9"/>
      <c r="WTN1039" s="9"/>
      <c r="WTO1039" s="9"/>
      <c r="WTP1039" s="9"/>
      <c r="WTQ1039" s="9"/>
      <c r="WTR1039" s="9"/>
      <c r="WTS1039" s="9"/>
      <c r="WTT1039" s="9"/>
      <c r="WTU1039" s="9"/>
      <c r="WTV1039" s="9"/>
      <c r="WTW1039" s="9"/>
      <c r="WTX1039" s="9"/>
      <c r="WTY1039" s="9"/>
      <c r="WTZ1039" s="9"/>
      <c r="WUA1039" s="9"/>
      <c r="WUB1039" s="9"/>
      <c r="WUC1039" s="9"/>
      <c r="WUD1039" s="9"/>
      <c r="WUE1039" s="9"/>
      <c r="WUF1039" s="9"/>
      <c r="WUG1039" s="9"/>
      <c r="WUH1039" s="9"/>
      <c r="WUI1039" s="9"/>
      <c r="WUJ1039" s="9"/>
      <c r="WUK1039" s="9"/>
      <c r="WUL1039" s="9"/>
      <c r="WUM1039" s="9"/>
      <c r="WUN1039" s="9"/>
      <c r="WUO1039" s="9"/>
      <c r="WUP1039" s="9"/>
      <c r="WUQ1039" s="9"/>
      <c r="WUR1039" s="9"/>
      <c r="WUS1039" s="9"/>
      <c r="WUT1039" s="9"/>
      <c r="WUU1039" s="9"/>
      <c r="WUV1039" s="9"/>
      <c r="WUW1039" s="9"/>
      <c r="WUX1039" s="9"/>
      <c r="WUY1039" s="9"/>
      <c r="WUZ1039" s="9"/>
      <c r="WVA1039" s="9"/>
      <c r="WVB1039" s="9"/>
      <c r="WVC1039" s="9"/>
      <c r="WVD1039" s="9"/>
      <c r="WVE1039" s="9"/>
      <c r="WVF1039" s="9"/>
      <c r="WVG1039" s="9"/>
      <c r="WVH1039" s="9"/>
      <c r="WVI1039" s="9"/>
      <c r="WVJ1039" s="9"/>
      <c r="WVK1039" s="9"/>
      <c r="WVL1039" s="9"/>
      <c r="WVM1039" s="9"/>
      <c r="WVN1039" s="9"/>
      <c r="WVO1039" s="9"/>
      <c r="WVP1039" s="9"/>
      <c r="WVQ1039" s="9"/>
      <c r="WVR1039" s="9"/>
      <c r="WVS1039" s="9"/>
      <c r="WVT1039" s="9"/>
      <c r="WVU1039" s="9"/>
      <c r="WVV1039" s="9"/>
      <c r="WVW1039" s="9"/>
      <c r="WVX1039" s="9"/>
      <c r="WVY1039" s="9"/>
      <c r="WVZ1039" s="9"/>
      <c r="WWA1039" s="9"/>
      <c r="WWB1039" s="9"/>
      <c r="WWC1039" s="9"/>
      <c r="WWD1039" s="9"/>
      <c r="WWE1039" s="9"/>
      <c r="WWF1039" s="9"/>
      <c r="WWG1039" s="9"/>
      <c r="WWH1039" s="9"/>
      <c r="WWI1039" s="9"/>
      <c r="WWJ1039" s="9"/>
      <c r="WWK1039" s="9"/>
      <c r="WWL1039" s="9"/>
      <c r="WWM1039" s="9"/>
      <c r="WWN1039" s="9"/>
      <c r="WWO1039" s="9"/>
      <c r="WWP1039" s="9"/>
      <c r="WWQ1039" s="9"/>
      <c r="WWR1039" s="9"/>
      <c r="WWS1039" s="9"/>
      <c r="WWT1039" s="9"/>
      <c r="WWU1039" s="9"/>
      <c r="WWV1039" s="9"/>
      <c r="WWW1039" s="9"/>
      <c r="WWX1039" s="9"/>
      <c r="WWY1039" s="9"/>
      <c r="WWZ1039" s="9"/>
      <c r="WXA1039" s="9"/>
      <c r="WXB1039" s="9"/>
      <c r="WXC1039" s="9"/>
      <c r="WXD1039" s="9"/>
      <c r="WXE1039" s="9"/>
      <c r="WXF1039" s="9"/>
      <c r="WXG1039" s="9"/>
      <c r="WXH1039" s="9"/>
      <c r="WXI1039" s="9"/>
      <c r="WXJ1039" s="9"/>
      <c r="WXK1039" s="9"/>
      <c r="WXL1039" s="9"/>
      <c r="WXM1039" s="9"/>
      <c r="WXN1039" s="9"/>
      <c r="WXO1039" s="9"/>
      <c r="WXP1039" s="9"/>
      <c r="WXQ1039" s="9"/>
      <c r="WXR1039" s="9"/>
      <c r="WXS1039" s="9"/>
      <c r="WXT1039" s="9"/>
      <c r="WXU1039" s="9"/>
      <c r="WXV1039" s="9"/>
      <c r="WXW1039" s="9"/>
      <c r="WXX1039" s="9"/>
      <c r="WXY1039" s="9"/>
      <c r="WXZ1039" s="9"/>
      <c r="WYA1039" s="9"/>
      <c r="WYB1039" s="9"/>
      <c r="WYC1039" s="9"/>
      <c r="WYD1039" s="9"/>
      <c r="WYE1039" s="9"/>
      <c r="WYF1039" s="9"/>
      <c r="WYG1039" s="9"/>
      <c r="WYH1039" s="9"/>
      <c r="WYI1039" s="9"/>
      <c r="WYJ1039" s="9"/>
      <c r="WYK1039" s="9"/>
      <c r="WYL1039" s="9"/>
      <c r="WYM1039" s="9"/>
      <c r="WYN1039" s="9"/>
      <c r="WYO1039" s="9"/>
      <c r="WYP1039" s="9"/>
      <c r="WYQ1039" s="9"/>
      <c r="WYR1039" s="9"/>
      <c r="WYS1039" s="9"/>
      <c r="WYT1039" s="9"/>
      <c r="WYU1039" s="9"/>
      <c r="WYV1039" s="9"/>
      <c r="WYW1039" s="9"/>
      <c r="WYX1039" s="9"/>
      <c r="WYY1039" s="9"/>
      <c r="WYZ1039" s="9"/>
      <c r="WZA1039" s="9"/>
      <c r="WZB1039" s="9"/>
      <c r="WZC1039" s="9"/>
      <c r="WZD1039" s="9"/>
      <c r="WZE1039" s="9"/>
      <c r="WZF1039" s="9"/>
      <c r="WZG1039" s="9"/>
      <c r="WZH1039" s="9"/>
      <c r="WZI1039" s="9"/>
      <c r="WZJ1039" s="9"/>
      <c r="WZK1039" s="9"/>
      <c r="WZL1039" s="9"/>
      <c r="WZM1039" s="9"/>
      <c r="WZN1039" s="9"/>
      <c r="WZO1039" s="9"/>
      <c r="WZP1039" s="9"/>
      <c r="WZQ1039" s="9"/>
      <c r="WZR1039" s="9"/>
      <c r="WZS1039" s="9"/>
      <c r="WZT1039" s="9"/>
      <c r="WZU1039" s="9"/>
      <c r="WZV1039" s="9"/>
      <c r="WZW1039" s="9"/>
      <c r="WZX1039" s="9"/>
      <c r="WZY1039" s="9"/>
      <c r="WZZ1039" s="9"/>
      <c r="XAA1039" s="9"/>
      <c r="XAB1039" s="9"/>
      <c r="XAC1039" s="9"/>
      <c r="XAD1039" s="9"/>
      <c r="XAE1039" s="9"/>
      <c r="XAF1039" s="9"/>
      <c r="XAG1039" s="9"/>
      <c r="XAH1039" s="9"/>
      <c r="XAI1039" s="9"/>
      <c r="XAJ1039" s="9"/>
      <c r="XAK1039" s="9"/>
      <c r="XAL1039" s="9"/>
      <c r="XAM1039" s="9"/>
      <c r="XAN1039" s="9"/>
      <c r="XAO1039" s="9"/>
      <c r="XAP1039" s="9"/>
      <c r="XAQ1039" s="9"/>
      <c r="XAR1039" s="9"/>
      <c r="XAS1039" s="9"/>
      <c r="XAT1039" s="9"/>
      <c r="XAU1039" s="9"/>
      <c r="XAV1039" s="9"/>
      <c r="XAW1039" s="9"/>
      <c r="XAX1039" s="9"/>
      <c r="XAY1039" s="9"/>
      <c r="XAZ1039" s="9"/>
      <c r="XBA1039" s="9"/>
      <c r="XBB1039" s="9"/>
      <c r="XBC1039" s="9"/>
      <c r="XBD1039" s="9"/>
      <c r="XBE1039" s="9"/>
      <c r="XBF1039" s="9"/>
      <c r="XBG1039" s="9"/>
      <c r="XBH1039" s="9"/>
      <c r="XBI1039" s="9"/>
      <c r="XBJ1039" s="9"/>
      <c r="XBK1039" s="9"/>
      <c r="XBL1039" s="9"/>
      <c r="XBM1039" s="9"/>
      <c r="XBN1039" s="9"/>
      <c r="XBO1039" s="9"/>
      <c r="XBP1039" s="9"/>
      <c r="XBQ1039" s="9"/>
      <c r="XBR1039" s="9"/>
      <c r="XBS1039" s="9"/>
      <c r="XBT1039" s="9"/>
      <c r="XBU1039" s="9"/>
      <c r="XBV1039" s="9"/>
      <c r="XBW1039" s="9"/>
      <c r="XBX1039" s="9"/>
      <c r="XBY1039" s="9"/>
      <c r="XBZ1039" s="9"/>
      <c r="XCA1039" s="9"/>
      <c r="XCB1039" s="9"/>
      <c r="XCC1039" s="9"/>
      <c r="XCD1039" s="9"/>
      <c r="XCE1039" s="9"/>
      <c r="XCF1039" s="9"/>
      <c r="XCG1039" s="9"/>
      <c r="XCH1039" s="9"/>
      <c r="XCI1039" s="9"/>
      <c r="XCJ1039" s="9"/>
      <c r="XCK1039" s="9"/>
      <c r="XCL1039" s="9"/>
      <c r="XCM1039" s="9"/>
      <c r="XCN1039" s="9"/>
      <c r="XCO1039" s="9"/>
      <c r="XCP1039" s="9"/>
      <c r="XCQ1039" s="9"/>
      <c r="XCR1039" s="9"/>
      <c r="XCS1039" s="9"/>
      <c r="XCT1039" s="9"/>
      <c r="XCU1039" s="9"/>
      <c r="XCV1039" s="9"/>
      <c r="XCW1039" s="9"/>
      <c r="XCX1039" s="9"/>
      <c r="XCY1039" s="9"/>
      <c r="XCZ1039" s="9"/>
      <c r="XDA1039" s="9"/>
      <c r="XDB1039" s="9"/>
      <c r="XDC1039" s="9"/>
      <c r="XDD1039" s="9"/>
      <c r="XDE1039" s="9"/>
      <c r="XDF1039" s="9"/>
      <c r="XDG1039" s="9"/>
      <c r="XDH1039" s="9"/>
      <c r="XDI1039" s="9"/>
      <c r="XDJ1039" s="9"/>
      <c r="XDK1039" s="9"/>
      <c r="XDL1039" s="9"/>
      <c r="XDM1039" s="9"/>
      <c r="XDN1039" s="9"/>
      <c r="XDO1039" s="9"/>
      <c r="XDP1039" s="9"/>
      <c r="XDQ1039" s="9"/>
      <c r="XDR1039" s="9"/>
      <c r="XDS1039" s="9"/>
      <c r="XDT1039" s="9"/>
      <c r="XDU1039" s="9"/>
      <c r="XDV1039" s="9"/>
      <c r="XDW1039" s="9"/>
      <c r="XDX1039" s="9"/>
      <c r="XDY1039" s="9"/>
      <c r="XDZ1039" s="9"/>
      <c r="XEA1039" s="9"/>
      <c r="XEB1039" s="9"/>
      <c r="XEC1039" s="9"/>
      <c r="XED1039" s="9"/>
      <c r="XEE1039" s="9"/>
      <c r="XEF1039" s="9"/>
      <c r="XEG1039" s="9"/>
      <c r="XEH1039" s="9"/>
      <c r="XEI1039" s="9"/>
      <c r="XEJ1039" s="9"/>
      <c r="XEK1039" s="9"/>
      <c r="XEL1039" s="9"/>
      <c r="XEM1039" s="9"/>
      <c r="XEN1039" s="9"/>
      <c r="XEO1039" s="9"/>
      <c r="XEP1039" s="9"/>
      <c r="XEQ1039" s="9"/>
      <c r="XER1039" s="9"/>
      <c r="XES1039" s="9"/>
      <c r="XET1039" s="9"/>
      <c r="XEU1039" s="9"/>
      <c r="XEV1039" s="9"/>
      <c r="XEW1039" s="9"/>
      <c r="XEX1039" s="9"/>
    </row>
    <row r="1040" s="2" customFormat="true" customHeight="true" spans="1:16378">
      <c r="A1040" s="6">
        <v>1038</v>
      </c>
      <c r="B1040" s="6" t="s">
        <v>2351</v>
      </c>
      <c r="C1040" s="7" t="s">
        <v>2352</v>
      </c>
      <c r="D1040" s="6" t="s">
        <v>12</v>
      </c>
      <c r="E1040" s="6">
        <v>1</v>
      </c>
      <c r="F1040" s="8" t="s">
        <v>757</v>
      </c>
      <c r="G1040" s="6" t="s">
        <v>2272</v>
      </c>
      <c r="H1040" s="6" t="s">
        <v>2334</v>
      </c>
      <c r="I1040" s="6"/>
      <c r="WTL1040" s="9"/>
      <c r="WTM1040" s="9"/>
      <c r="WTN1040" s="9"/>
      <c r="WTO1040" s="9"/>
      <c r="WTP1040" s="9"/>
      <c r="WTQ1040" s="9"/>
      <c r="WTR1040" s="9"/>
      <c r="WTS1040" s="9"/>
      <c r="WTT1040" s="9"/>
      <c r="WTU1040" s="9"/>
      <c r="WTV1040" s="9"/>
      <c r="WTW1040" s="9"/>
      <c r="WTX1040" s="9"/>
      <c r="WTY1040" s="9"/>
      <c r="WTZ1040" s="9"/>
      <c r="WUA1040" s="9"/>
      <c r="WUB1040" s="9"/>
      <c r="WUC1040" s="9"/>
      <c r="WUD1040" s="9"/>
      <c r="WUE1040" s="9"/>
      <c r="WUF1040" s="9"/>
      <c r="WUG1040" s="9"/>
      <c r="WUH1040" s="9"/>
      <c r="WUI1040" s="9"/>
      <c r="WUJ1040" s="9"/>
      <c r="WUK1040" s="9"/>
      <c r="WUL1040" s="9"/>
      <c r="WUM1040" s="9"/>
      <c r="WUN1040" s="9"/>
      <c r="WUO1040" s="9"/>
      <c r="WUP1040" s="9"/>
      <c r="WUQ1040" s="9"/>
      <c r="WUR1040" s="9"/>
      <c r="WUS1040" s="9"/>
      <c r="WUT1040" s="9"/>
      <c r="WUU1040" s="9"/>
      <c r="WUV1040" s="9"/>
      <c r="WUW1040" s="9"/>
      <c r="WUX1040" s="9"/>
      <c r="WUY1040" s="9"/>
      <c r="WUZ1040" s="9"/>
      <c r="WVA1040" s="9"/>
      <c r="WVB1040" s="9"/>
      <c r="WVC1040" s="9"/>
      <c r="WVD1040" s="9"/>
      <c r="WVE1040" s="9"/>
      <c r="WVF1040" s="9"/>
      <c r="WVG1040" s="9"/>
      <c r="WVH1040" s="9"/>
      <c r="WVI1040" s="9"/>
      <c r="WVJ1040" s="9"/>
      <c r="WVK1040" s="9"/>
      <c r="WVL1040" s="9"/>
      <c r="WVM1040" s="9"/>
      <c r="WVN1040" s="9"/>
      <c r="WVO1040" s="9"/>
      <c r="WVP1040" s="9"/>
      <c r="WVQ1040" s="9"/>
      <c r="WVR1040" s="9"/>
      <c r="WVS1040" s="9"/>
      <c r="WVT1040" s="9"/>
      <c r="WVU1040" s="9"/>
      <c r="WVV1040" s="9"/>
      <c r="WVW1040" s="9"/>
      <c r="WVX1040" s="9"/>
      <c r="WVY1040" s="9"/>
      <c r="WVZ1040" s="9"/>
      <c r="WWA1040" s="9"/>
      <c r="WWB1040" s="9"/>
      <c r="WWC1040" s="9"/>
      <c r="WWD1040" s="9"/>
      <c r="WWE1040" s="9"/>
      <c r="WWF1040" s="9"/>
      <c r="WWG1040" s="9"/>
      <c r="WWH1040" s="9"/>
      <c r="WWI1040" s="9"/>
      <c r="WWJ1040" s="9"/>
      <c r="WWK1040" s="9"/>
      <c r="WWL1040" s="9"/>
      <c r="WWM1040" s="9"/>
      <c r="WWN1040" s="9"/>
      <c r="WWO1040" s="9"/>
      <c r="WWP1040" s="9"/>
      <c r="WWQ1040" s="9"/>
      <c r="WWR1040" s="9"/>
      <c r="WWS1040" s="9"/>
      <c r="WWT1040" s="9"/>
      <c r="WWU1040" s="9"/>
      <c r="WWV1040" s="9"/>
      <c r="WWW1040" s="9"/>
      <c r="WWX1040" s="9"/>
      <c r="WWY1040" s="9"/>
      <c r="WWZ1040" s="9"/>
      <c r="WXA1040" s="9"/>
      <c r="WXB1040" s="9"/>
      <c r="WXC1040" s="9"/>
      <c r="WXD1040" s="9"/>
      <c r="WXE1040" s="9"/>
      <c r="WXF1040" s="9"/>
      <c r="WXG1040" s="9"/>
      <c r="WXH1040" s="9"/>
      <c r="WXI1040" s="9"/>
      <c r="WXJ1040" s="9"/>
      <c r="WXK1040" s="9"/>
      <c r="WXL1040" s="9"/>
      <c r="WXM1040" s="9"/>
      <c r="WXN1040" s="9"/>
      <c r="WXO1040" s="9"/>
      <c r="WXP1040" s="9"/>
      <c r="WXQ1040" s="9"/>
      <c r="WXR1040" s="9"/>
      <c r="WXS1040" s="9"/>
      <c r="WXT1040" s="9"/>
      <c r="WXU1040" s="9"/>
      <c r="WXV1040" s="9"/>
      <c r="WXW1040" s="9"/>
      <c r="WXX1040" s="9"/>
      <c r="WXY1040" s="9"/>
      <c r="WXZ1040" s="9"/>
      <c r="WYA1040" s="9"/>
      <c r="WYB1040" s="9"/>
      <c r="WYC1040" s="9"/>
      <c r="WYD1040" s="9"/>
      <c r="WYE1040" s="9"/>
      <c r="WYF1040" s="9"/>
      <c r="WYG1040" s="9"/>
      <c r="WYH1040" s="9"/>
      <c r="WYI1040" s="9"/>
      <c r="WYJ1040" s="9"/>
      <c r="WYK1040" s="9"/>
      <c r="WYL1040" s="9"/>
      <c r="WYM1040" s="9"/>
      <c r="WYN1040" s="9"/>
      <c r="WYO1040" s="9"/>
      <c r="WYP1040" s="9"/>
      <c r="WYQ1040" s="9"/>
      <c r="WYR1040" s="9"/>
      <c r="WYS1040" s="9"/>
      <c r="WYT1040" s="9"/>
      <c r="WYU1040" s="9"/>
      <c r="WYV1040" s="9"/>
      <c r="WYW1040" s="9"/>
      <c r="WYX1040" s="9"/>
      <c r="WYY1040" s="9"/>
      <c r="WYZ1040" s="9"/>
      <c r="WZA1040" s="9"/>
      <c r="WZB1040" s="9"/>
      <c r="WZC1040" s="9"/>
      <c r="WZD1040" s="9"/>
      <c r="WZE1040" s="9"/>
      <c r="WZF1040" s="9"/>
      <c r="WZG1040" s="9"/>
      <c r="WZH1040" s="9"/>
      <c r="WZI1040" s="9"/>
      <c r="WZJ1040" s="9"/>
      <c r="WZK1040" s="9"/>
      <c r="WZL1040" s="9"/>
      <c r="WZM1040" s="9"/>
      <c r="WZN1040" s="9"/>
      <c r="WZO1040" s="9"/>
      <c r="WZP1040" s="9"/>
      <c r="WZQ1040" s="9"/>
      <c r="WZR1040" s="9"/>
      <c r="WZS1040" s="9"/>
      <c r="WZT1040" s="9"/>
      <c r="WZU1040" s="9"/>
      <c r="WZV1040" s="9"/>
      <c r="WZW1040" s="9"/>
      <c r="WZX1040" s="9"/>
      <c r="WZY1040" s="9"/>
      <c r="WZZ1040" s="9"/>
      <c r="XAA1040" s="9"/>
      <c r="XAB1040" s="9"/>
      <c r="XAC1040" s="9"/>
      <c r="XAD1040" s="9"/>
      <c r="XAE1040" s="9"/>
      <c r="XAF1040" s="9"/>
      <c r="XAG1040" s="9"/>
      <c r="XAH1040" s="9"/>
      <c r="XAI1040" s="9"/>
      <c r="XAJ1040" s="9"/>
      <c r="XAK1040" s="9"/>
      <c r="XAL1040" s="9"/>
      <c r="XAM1040" s="9"/>
      <c r="XAN1040" s="9"/>
      <c r="XAO1040" s="9"/>
      <c r="XAP1040" s="9"/>
      <c r="XAQ1040" s="9"/>
      <c r="XAR1040" s="9"/>
      <c r="XAS1040" s="9"/>
      <c r="XAT1040" s="9"/>
      <c r="XAU1040" s="9"/>
      <c r="XAV1040" s="9"/>
      <c r="XAW1040" s="9"/>
      <c r="XAX1040" s="9"/>
      <c r="XAY1040" s="9"/>
      <c r="XAZ1040" s="9"/>
      <c r="XBA1040" s="9"/>
      <c r="XBB1040" s="9"/>
      <c r="XBC1040" s="9"/>
      <c r="XBD1040" s="9"/>
      <c r="XBE1040" s="9"/>
      <c r="XBF1040" s="9"/>
      <c r="XBG1040" s="9"/>
      <c r="XBH1040" s="9"/>
      <c r="XBI1040" s="9"/>
      <c r="XBJ1040" s="9"/>
      <c r="XBK1040" s="9"/>
      <c r="XBL1040" s="9"/>
      <c r="XBM1040" s="9"/>
      <c r="XBN1040" s="9"/>
      <c r="XBO1040" s="9"/>
      <c r="XBP1040" s="9"/>
      <c r="XBQ1040" s="9"/>
      <c r="XBR1040" s="9"/>
      <c r="XBS1040" s="9"/>
      <c r="XBT1040" s="9"/>
      <c r="XBU1040" s="9"/>
      <c r="XBV1040" s="9"/>
      <c r="XBW1040" s="9"/>
      <c r="XBX1040" s="9"/>
      <c r="XBY1040" s="9"/>
      <c r="XBZ1040" s="9"/>
      <c r="XCA1040" s="9"/>
      <c r="XCB1040" s="9"/>
      <c r="XCC1040" s="9"/>
      <c r="XCD1040" s="9"/>
      <c r="XCE1040" s="9"/>
      <c r="XCF1040" s="9"/>
      <c r="XCG1040" s="9"/>
      <c r="XCH1040" s="9"/>
      <c r="XCI1040" s="9"/>
      <c r="XCJ1040" s="9"/>
      <c r="XCK1040" s="9"/>
      <c r="XCL1040" s="9"/>
      <c r="XCM1040" s="9"/>
      <c r="XCN1040" s="9"/>
      <c r="XCO1040" s="9"/>
      <c r="XCP1040" s="9"/>
      <c r="XCQ1040" s="9"/>
      <c r="XCR1040" s="9"/>
      <c r="XCS1040" s="9"/>
      <c r="XCT1040" s="9"/>
      <c r="XCU1040" s="9"/>
      <c r="XCV1040" s="9"/>
      <c r="XCW1040" s="9"/>
      <c r="XCX1040" s="9"/>
      <c r="XCY1040" s="9"/>
      <c r="XCZ1040" s="9"/>
      <c r="XDA1040" s="9"/>
      <c r="XDB1040" s="9"/>
      <c r="XDC1040" s="9"/>
      <c r="XDD1040" s="9"/>
      <c r="XDE1040" s="9"/>
      <c r="XDF1040" s="9"/>
      <c r="XDG1040" s="9"/>
      <c r="XDH1040" s="9"/>
      <c r="XDI1040" s="9"/>
      <c r="XDJ1040" s="9"/>
      <c r="XDK1040" s="9"/>
      <c r="XDL1040" s="9"/>
      <c r="XDM1040" s="9"/>
      <c r="XDN1040" s="9"/>
      <c r="XDO1040" s="9"/>
      <c r="XDP1040" s="9"/>
      <c r="XDQ1040" s="9"/>
      <c r="XDR1040" s="9"/>
      <c r="XDS1040" s="9"/>
      <c r="XDT1040" s="9"/>
      <c r="XDU1040" s="9"/>
      <c r="XDV1040" s="9"/>
      <c r="XDW1040" s="9"/>
      <c r="XDX1040" s="9"/>
      <c r="XDY1040" s="9"/>
      <c r="XDZ1040" s="9"/>
      <c r="XEA1040" s="9"/>
      <c r="XEB1040" s="9"/>
      <c r="XEC1040" s="9"/>
      <c r="XED1040" s="9"/>
      <c r="XEE1040" s="9"/>
      <c r="XEF1040" s="9"/>
      <c r="XEG1040" s="9"/>
      <c r="XEH1040" s="9"/>
      <c r="XEI1040" s="9"/>
      <c r="XEJ1040" s="9"/>
      <c r="XEK1040" s="9"/>
      <c r="XEL1040" s="9"/>
      <c r="XEM1040" s="9"/>
      <c r="XEN1040" s="9"/>
      <c r="XEO1040" s="9"/>
      <c r="XEP1040" s="9"/>
      <c r="XEQ1040" s="9"/>
      <c r="XER1040" s="9"/>
      <c r="XES1040" s="9"/>
      <c r="XET1040" s="9"/>
      <c r="XEU1040" s="9"/>
      <c r="XEV1040" s="9"/>
      <c r="XEW1040" s="9"/>
      <c r="XEX1040" s="9"/>
    </row>
    <row r="1041" s="2" customFormat="true" customHeight="true" spans="1:16378">
      <c r="A1041" s="6">
        <v>1039</v>
      </c>
      <c r="B1041" s="6" t="s">
        <v>2353</v>
      </c>
      <c r="C1041" s="7" t="s">
        <v>2354</v>
      </c>
      <c r="D1041" s="6" t="s">
        <v>12</v>
      </c>
      <c r="E1041" s="6">
        <v>2</v>
      </c>
      <c r="F1041" s="8" t="s">
        <v>757</v>
      </c>
      <c r="G1041" s="6" t="s">
        <v>2272</v>
      </c>
      <c r="H1041" s="6" t="s">
        <v>2355</v>
      </c>
      <c r="I1041" s="6"/>
      <c r="WTL1041" s="9"/>
      <c r="WTM1041" s="9"/>
      <c r="WTN1041" s="9"/>
      <c r="WTO1041" s="9"/>
      <c r="WTP1041" s="9"/>
      <c r="WTQ1041" s="9"/>
      <c r="WTR1041" s="9"/>
      <c r="WTS1041" s="9"/>
      <c r="WTT1041" s="9"/>
      <c r="WTU1041" s="9"/>
      <c r="WTV1041" s="9"/>
      <c r="WTW1041" s="9"/>
      <c r="WTX1041" s="9"/>
      <c r="WTY1041" s="9"/>
      <c r="WTZ1041" s="9"/>
      <c r="WUA1041" s="9"/>
      <c r="WUB1041" s="9"/>
      <c r="WUC1041" s="9"/>
      <c r="WUD1041" s="9"/>
      <c r="WUE1041" s="9"/>
      <c r="WUF1041" s="9"/>
      <c r="WUG1041" s="9"/>
      <c r="WUH1041" s="9"/>
      <c r="WUI1041" s="9"/>
      <c r="WUJ1041" s="9"/>
      <c r="WUK1041" s="9"/>
      <c r="WUL1041" s="9"/>
      <c r="WUM1041" s="9"/>
      <c r="WUN1041" s="9"/>
      <c r="WUO1041" s="9"/>
      <c r="WUP1041" s="9"/>
      <c r="WUQ1041" s="9"/>
      <c r="WUR1041" s="9"/>
      <c r="WUS1041" s="9"/>
      <c r="WUT1041" s="9"/>
      <c r="WUU1041" s="9"/>
      <c r="WUV1041" s="9"/>
      <c r="WUW1041" s="9"/>
      <c r="WUX1041" s="9"/>
      <c r="WUY1041" s="9"/>
      <c r="WUZ1041" s="9"/>
      <c r="WVA1041" s="9"/>
      <c r="WVB1041" s="9"/>
      <c r="WVC1041" s="9"/>
      <c r="WVD1041" s="9"/>
      <c r="WVE1041" s="9"/>
      <c r="WVF1041" s="9"/>
      <c r="WVG1041" s="9"/>
      <c r="WVH1041" s="9"/>
      <c r="WVI1041" s="9"/>
      <c r="WVJ1041" s="9"/>
      <c r="WVK1041" s="9"/>
      <c r="WVL1041" s="9"/>
      <c r="WVM1041" s="9"/>
      <c r="WVN1041" s="9"/>
      <c r="WVO1041" s="9"/>
      <c r="WVP1041" s="9"/>
      <c r="WVQ1041" s="9"/>
      <c r="WVR1041" s="9"/>
      <c r="WVS1041" s="9"/>
      <c r="WVT1041" s="9"/>
      <c r="WVU1041" s="9"/>
      <c r="WVV1041" s="9"/>
      <c r="WVW1041" s="9"/>
      <c r="WVX1041" s="9"/>
      <c r="WVY1041" s="9"/>
      <c r="WVZ1041" s="9"/>
      <c r="WWA1041" s="9"/>
      <c r="WWB1041" s="9"/>
      <c r="WWC1041" s="9"/>
      <c r="WWD1041" s="9"/>
      <c r="WWE1041" s="9"/>
      <c r="WWF1041" s="9"/>
      <c r="WWG1041" s="9"/>
      <c r="WWH1041" s="9"/>
      <c r="WWI1041" s="9"/>
      <c r="WWJ1041" s="9"/>
      <c r="WWK1041" s="9"/>
      <c r="WWL1041" s="9"/>
      <c r="WWM1041" s="9"/>
      <c r="WWN1041" s="9"/>
      <c r="WWO1041" s="9"/>
      <c r="WWP1041" s="9"/>
      <c r="WWQ1041" s="9"/>
      <c r="WWR1041" s="9"/>
      <c r="WWS1041" s="9"/>
      <c r="WWT1041" s="9"/>
      <c r="WWU1041" s="9"/>
      <c r="WWV1041" s="9"/>
      <c r="WWW1041" s="9"/>
      <c r="WWX1041" s="9"/>
      <c r="WWY1041" s="9"/>
      <c r="WWZ1041" s="9"/>
      <c r="WXA1041" s="9"/>
      <c r="WXB1041" s="9"/>
      <c r="WXC1041" s="9"/>
      <c r="WXD1041" s="9"/>
      <c r="WXE1041" s="9"/>
      <c r="WXF1041" s="9"/>
      <c r="WXG1041" s="9"/>
      <c r="WXH1041" s="9"/>
      <c r="WXI1041" s="9"/>
      <c r="WXJ1041" s="9"/>
      <c r="WXK1041" s="9"/>
      <c r="WXL1041" s="9"/>
      <c r="WXM1041" s="9"/>
      <c r="WXN1041" s="9"/>
      <c r="WXO1041" s="9"/>
      <c r="WXP1041" s="9"/>
      <c r="WXQ1041" s="9"/>
      <c r="WXR1041" s="9"/>
      <c r="WXS1041" s="9"/>
      <c r="WXT1041" s="9"/>
      <c r="WXU1041" s="9"/>
      <c r="WXV1041" s="9"/>
      <c r="WXW1041" s="9"/>
      <c r="WXX1041" s="9"/>
      <c r="WXY1041" s="9"/>
      <c r="WXZ1041" s="9"/>
      <c r="WYA1041" s="9"/>
      <c r="WYB1041" s="9"/>
      <c r="WYC1041" s="9"/>
      <c r="WYD1041" s="9"/>
      <c r="WYE1041" s="9"/>
      <c r="WYF1041" s="9"/>
      <c r="WYG1041" s="9"/>
      <c r="WYH1041" s="9"/>
      <c r="WYI1041" s="9"/>
      <c r="WYJ1041" s="9"/>
      <c r="WYK1041" s="9"/>
      <c r="WYL1041" s="9"/>
      <c r="WYM1041" s="9"/>
      <c r="WYN1041" s="9"/>
      <c r="WYO1041" s="9"/>
      <c r="WYP1041" s="9"/>
      <c r="WYQ1041" s="9"/>
      <c r="WYR1041" s="9"/>
      <c r="WYS1041" s="9"/>
      <c r="WYT1041" s="9"/>
      <c r="WYU1041" s="9"/>
      <c r="WYV1041" s="9"/>
      <c r="WYW1041" s="9"/>
      <c r="WYX1041" s="9"/>
      <c r="WYY1041" s="9"/>
      <c r="WYZ1041" s="9"/>
      <c r="WZA1041" s="9"/>
      <c r="WZB1041" s="9"/>
      <c r="WZC1041" s="9"/>
      <c r="WZD1041" s="9"/>
      <c r="WZE1041" s="9"/>
      <c r="WZF1041" s="9"/>
      <c r="WZG1041" s="9"/>
      <c r="WZH1041" s="9"/>
      <c r="WZI1041" s="9"/>
      <c r="WZJ1041" s="9"/>
      <c r="WZK1041" s="9"/>
      <c r="WZL1041" s="9"/>
      <c r="WZM1041" s="9"/>
      <c r="WZN1041" s="9"/>
      <c r="WZO1041" s="9"/>
      <c r="WZP1041" s="9"/>
      <c r="WZQ1041" s="9"/>
      <c r="WZR1041" s="9"/>
      <c r="WZS1041" s="9"/>
      <c r="WZT1041" s="9"/>
      <c r="WZU1041" s="9"/>
      <c r="WZV1041" s="9"/>
      <c r="WZW1041" s="9"/>
      <c r="WZX1041" s="9"/>
      <c r="WZY1041" s="9"/>
      <c r="WZZ1041" s="9"/>
      <c r="XAA1041" s="9"/>
      <c r="XAB1041" s="9"/>
      <c r="XAC1041" s="9"/>
      <c r="XAD1041" s="9"/>
      <c r="XAE1041" s="9"/>
      <c r="XAF1041" s="9"/>
      <c r="XAG1041" s="9"/>
      <c r="XAH1041" s="9"/>
      <c r="XAI1041" s="9"/>
      <c r="XAJ1041" s="9"/>
      <c r="XAK1041" s="9"/>
      <c r="XAL1041" s="9"/>
      <c r="XAM1041" s="9"/>
      <c r="XAN1041" s="9"/>
      <c r="XAO1041" s="9"/>
      <c r="XAP1041" s="9"/>
      <c r="XAQ1041" s="9"/>
      <c r="XAR1041" s="9"/>
      <c r="XAS1041" s="9"/>
      <c r="XAT1041" s="9"/>
      <c r="XAU1041" s="9"/>
      <c r="XAV1041" s="9"/>
      <c r="XAW1041" s="9"/>
      <c r="XAX1041" s="9"/>
      <c r="XAY1041" s="9"/>
      <c r="XAZ1041" s="9"/>
      <c r="XBA1041" s="9"/>
      <c r="XBB1041" s="9"/>
      <c r="XBC1041" s="9"/>
      <c r="XBD1041" s="9"/>
      <c r="XBE1041" s="9"/>
      <c r="XBF1041" s="9"/>
      <c r="XBG1041" s="9"/>
      <c r="XBH1041" s="9"/>
      <c r="XBI1041" s="9"/>
      <c r="XBJ1041" s="9"/>
      <c r="XBK1041" s="9"/>
      <c r="XBL1041" s="9"/>
      <c r="XBM1041" s="9"/>
      <c r="XBN1041" s="9"/>
      <c r="XBO1041" s="9"/>
      <c r="XBP1041" s="9"/>
      <c r="XBQ1041" s="9"/>
      <c r="XBR1041" s="9"/>
      <c r="XBS1041" s="9"/>
      <c r="XBT1041" s="9"/>
      <c r="XBU1041" s="9"/>
      <c r="XBV1041" s="9"/>
      <c r="XBW1041" s="9"/>
      <c r="XBX1041" s="9"/>
      <c r="XBY1041" s="9"/>
      <c r="XBZ1041" s="9"/>
      <c r="XCA1041" s="9"/>
      <c r="XCB1041" s="9"/>
      <c r="XCC1041" s="9"/>
      <c r="XCD1041" s="9"/>
      <c r="XCE1041" s="9"/>
      <c r="XCF1041" s="9"/>
      <c r="XCG1041" s="9"/>
      <c r="XCH1041" s="9"/>
      <c r="XCI1041" s="9"/>
      <c r="XCJ1041" s="9"/>
      <c r="XCK1041" s="9"/>
      <c r="XCL1041" s="9"/>
      <c r="XCM1041" s="9"/>
      <c r="XCN1041" s="9"/>
      <c r="XCO1041" s="9"/>
      <c r="XCP1041" s="9"/>
      <c r="XCQ1041" s="9"/>
      <c r="XCR1041" s="9"/>
      <c r="XCS1041" s="9"/>
      <c r="XCT1041" s="9"/>
      <c r="XCU1041" s="9"/>
      <c r="XCV1041" s="9"/>
      <c r="XCW1041" s="9"/>
      <c r="XCX1041" s="9"/>
      <c r="XCY1041" s="9"/>
      <c r="XCZ1041" s="9"/>
      <c r="XDA1041" s="9"/>
      <c r="XDB1041" s="9"/>
      <c r="XDC1041" s="9"/>
      <c r="XDD1041" s="9"/>
      <c r="XDE1041" s="9"/>
      <c r="XDF1041" s="9"/>
      <c r="XDG1041" s="9"/>
      <c r="XDH1041" s="9"/>
      <c r="XDI1041" s="9"/>
      <c r="XDJ1041" s="9"/>
      <c r="XDK1041" s="9"/>
      <c r="XDL1041" s="9"/>
      <c r="XDM1041" s="9"/>
      <c r="XDN1041" s="9"/>
      <c r="XDO1041" s="9"/>
      <c r="XDP1041" s="9"/>
      <c r="XDQ1041" s="9"/>
      <c r="XDR1041" s="9"/>
      <c r="XDS1041" s="9"/>
      <c r="XDT1041" s="9"/>
      <c r="XDU1041" s="9"/>
      <c r="XDV1041" s="9"/>
      <c r="XDW1041" s="9"/>
      <c r="XDX1041" s="9"/>
      <c r="XDY1041" s="9"/>
      <c r="XDZ1041" s="9"/>
      <c r="XEA1041" s="9"/>
      <c r="XEB1041" s="9"/>
      <c r="XEC1041" s="9"/>
      <c r="XED1041" s="9"/>
      <c r="XEE1041" s="9"/>
      <c r="XEF1041" s="9"/>
      <c r="XEG1041" s="9"/>
      <c r="XEH1041" s="9"/>
      <c r="XEI1041" s="9"/>
      <c r="XEJ1041" s="9"/>
      <c r="XEK1041" s="9"/>
      <c r="XEL1041" s="9"/>
      <c r="XEM1041" s="9"/>
      <c r="XEN1041" s="9"/>
      <c r="XEO1041" s="9"/>
      <c r="XEP1041" s="9"/>
      <c r="XEQ1041" s="9"/>
      <c r="XER1041" s="9"/>
      <c r="XES1041" s="9"/>
      <c r="XET1041" s="9"/>
      <c r="XEU1041" s="9"/>
      <c r="XEV1041" s="9"/>
      <c r="XEW1041" s="9"/>
      <c r="XEX1041" s="9"/>
    </row>
    <row r="1042" s="2" customFormat="true" customHeight="true" spans="1:16378">
      <c r="A1042" s="6">
        <v>1040</v>
      </c>
      <c r="B1042" s="6" t="s">
        <v>2356</v>
      </c>
      <c r="C1042" s="7" t="s">
        <v>2357</v>
      </c>
      <c r="D1042" s="6" t="s">
        <v>12</v>
      </c>
      <c r="E1042" s="6">
        <v>2</v>
      </c>
      <c r="F1042" s="8" t="s">
        <v>757</v>
      </c>
      <c r="G1042" s="6" t="s">
        <v>2272</v>
      </c>
      <c r="H1042" s="6" t="s">
        <v>2355</v>
      </c>
      <c r="I1042" s="6"/>
      <c r="WTL1042" s="9"/>
      <c r="WTM1042" s="9"/>
      <c r="WTN1042" s="9"/>
      <c r="WTO1042" s="9"/>
      <c r="WTP1042" s="9"/>
      <c r="WTQ1042" s="9"/>
      <c r="WTR1042" s="9"/>
      <c r="WTS1042" s="9"/>
      <c r="WTT1042" s="9"/>
      <c r="WTU1042" s="9"/>
      <c r="WTV1042" s="9"/>
      <c r="WTW1042" s="9"/>
      <c r="WTX1042" s="9"/>
      <c r="WTY1042" s="9"/>
      <c r="WTZ1042" s="9"/>
      <c r="WUA1042" s="9"/>
      <c r="WUB1042" s="9"/>
      <c r="WUC1042" s="9"/>
      <c r="WUD1042" s="9"/>
      <c r="WUE1042" s="9"/>
      <c r="WUF1042" s="9"/>
      <c r="WUG1042" s="9"/>
      <c r="WUH1042" s="9"/>
      <c r="WUI1042" s="9"/>
      <c r="WUJ1042" s="9"/>
      <c r="WUK1042" s="9"/>
      <c r="WUL1042" s="9"/>
      <c r="WUM1042" s="9"/>
      <c r="WUN1042" s="9"/>
      <c r="WUO1042" s="9"/>
      <c r="WUP1042" s="9"/>
      <c r="WUQ1042" s="9"/>
      <c r="WUR1042" s="9"/>
      <c r="WUS1042" s="9"/>
      <c r="WUT1042" s="9"/>
      <c r="WUU1042" s="9"/>
      <c r="WUV1042" s="9"/>
      <c r="WUW1042" s="9"/>
      <c r="WUX1042" s="9"/>
      <c r="WUY1042" s="9"/>
      <c r="WUZ1042" s="9"/>
      <c r="WVA1042" s="9"/>
      <c r="WVB1042" s="9"/>
      <c r="WVC1042" s="9"/>
      <c r="WVD1042" s="9"/>
      <c r="WVE1042" s="9"/>
      <c r="WVF1042" s="9"/>
      <c r="WVG1042" s="9"/>
      <c r="WVH1042" s="9"/>
      <c r="WVI1042" s="9"/>
      <c r="WVJ1042" s="9"/>
      <c r="WVK1042" s="9"/>
      <c r="WVL1042" s="9"/>
      <c r="WVM1042" s="9"/>
      <c r="WVN1042" s="9"/>
      <c r="WVO1042" s="9"/>
      <c r="WVP1042" s="9"/>
      <c r="WVQ1042" s="9"/>
      <c r="WVR1042" s="9"/>
      <c r="WVS1042" s="9"/>
      <c r="WVT1042" s="9"/>
      <c r="WVU1042" s="9"/>
      <c r="WVV1042" s="9"/>
      <c r="WVW1042" s="9"/>
      <c r="WVX1042" s="9"/>
      <c r="WVY1042" s="9"/>
      <c r="WVZ1042" s="9"/>
      <c r="WWA1042" s="9"/>
      <c r="WWB1042" s="9"/>
      <c r="WWC1042" s="9"/>
      <c r="WWD1042" s="9"/>
      <c r="WWE1042" s="9"/>
      <c r="WWF1042" s="9"/>
      <c r="WWG1042" s="9"/>
      <c r="WWH1042" s="9"/>
      <c r="WWI1042" s="9"/>
      <c r="WWJ1042" s="9"/>
      <c r="WWK1042" s="9"/>
      <c r="WWL1042" s="9"/>
      <c r="WWM1042" s="9"/>
      <c r="WWN1042" s="9"/>
      <c r="WWO1042" s="9"/>
      <c r="WWP1042" s="9"/>
      <c r="WWQ1042" s="9"/>
      <c r="WWR1042" s="9"/>
      <c r="WWS1042" s="9"/>
      <c r="WWT1042" s="9"/>
      <c r="WWU1042" s="9"/>
      <c r="WWV1042" s="9"/>
      <c r="WWW1042" s="9"/>
      <c r="WWX1042" s="9"/>
      <c r="WWY1042" s="9"/>
      <c r="WWZ1042" s="9"/>
      <c r="WXA1042" s="9"/>
      <c r="WXB1042" s="9"/>
      <c r="WXC1042" s="9"/>
      <c r="WXD1042" s="9"/>
      <c r="WXE1042" s="9"/>
      <c r="WXF1042" s="9"/>
      <c r="WXG1042" s="9"/>
      <c r="WXH1042" s="9"/>
      <c r="WXI1042" s="9"/>
      <c r="WXJ1042" s="9"/>
      <c r="WXK1042" s="9"/>
      <c r="WXL1042" s="9"/>
      <c r="WXM1042" s="9"/>
      <c r="WXN1042" s="9"/>
      <c r="WXO1042" s="9"/>
      <c r="WXP1042" s="9"/>
      <c r="WXQ1042" s="9"/>
      <c r="WXR1042" s="9"/>
      <c r="WXS1042" s="9"/>
      <c r="WXT1042" s="9"/>
      <c r="WXU1042" s="9"/>
      <c r="WXV1042" s="9"/>
      <c r="WXW1042" s="9"/>
      <c r="WXX1042" s="9"/>
      <c r="WXY1042" s="9"/>
      <c r="WXZ1042" s="9"/>
      <c r="WYA1042" s="9"/>
      <c r="WYB1042" s="9"/>
      <c r="WYC1042" s="9"/>
      <c r="WYD1042" s="9"/>
      <c r="WYE1042" s="9"/>
      <c r="WYF1042" s="9"/>
      <c r="WYG1042" s="9"/>
      <c r="WYH1042" s="9"/>
      <c r="WYI1042" s="9"/>
      <c r="WYJ1042" s="9"/>
      <c r="WYK1042" s="9"/>
      <c r="WYL1042" s="9"/>
      <c r="WYM1042" s="9"/>
      <c r="WYN1042" s="9"/>
      <c r="WYO1042" s="9"/>
      <c r="WYP1042" s="9"/>
      <c r="WYQ1042" s="9"/>
      <c r="WYR1042" s="9"/>
      <c r="WYS1042" s="9"/>
      <c r="WYT1042" s="9"/>
      <c r="WYU1042" s="9"/>
      <c r="WYV1042" s="9"/>
      <c r="WYW1042" s="9"/>
      <c r="WYX1042" s="9"/>
      <c r="WYY1042" s="9"/>
      <c r="WYZ1042" s="9"/>
      <c r="WZA1042" s="9"/>
      <c r="WZB1042" s="9"/>
      <c r="WZC1042" s="9"/>
      <c r="WZD1042" s="9"/>
      <c r="WZE1042" s="9"/>
      <c r="WZF1042" s="9"/>
      <c r="WZG1042" s="9"/>
      <c r="WZH1042" s="9"/>
      <c r="WZI1042" s="9"/>
      <c r="WZJ1042" s="9"/>
      <c r="WZK1042" s="9"/>
      <c r="WZL1042" s="9"/>
      <c r="WZM1042" s="9"/>
      <c r="WZN1042" s="9"/>
      <c r="WZO1042" s="9"/>
      <c r="WZP1042" s="9"/>
      <c r="WZQ1042" s="9"/>
      <c r="WZR1042" s="9"/>
      <c r="WZS1042" s="9"/>
      <c r="WZT1042" s="9"/>
      <c r="WZU1042" s="9"/>
      <c r="WZV1042" s="9"/>
      <c r="WZW1042" s="9"/>
      <c r="WZX1042" s="9"/>
      <c r="WZY1042" s="9"/>
      <c r="WZZ1042" s="9"/>
      <c r="XAA1042" s="9"/>
      <c r="XAB1042" s="9"/>
      <c r="XAC1042" s="9"/>
      <c r="XAD1042" s="9"/>
      <c r="XAE1042" s="9"/>
      <c r="XAF1042" s="9"/>
      <c r="XAG1042" s="9"/>
      <c r="XAH1042" s="9"/>
      <c r="XAI1042" s="9"/>
      <c r="XAJ1042" s="9"/>
      <c r="XAK1042" s="9"/>
      <c r="XAL1042" s="9"/>
      <c r="XAM1042" s="9"/>
      <c r="XAN1042" s="9"/>
      <c r="XAO1042" s="9"/>
      <c r="XAP1042" s="9"/>
      <c r="XAQ1042" s="9"/>
      <c r="XAR1042" s="9"/>
      <c r="XAS1042" s="9"/>
      <c r="XAT1042" s="9"/>
      <c r="XAU1042" s="9"/>
      <c r="XAV1042" s="9"/>
      <c r="XAW1042" s="9"/>
      <c r="XAX1042" s="9"/>
      <c r="XAY1042" s="9"/>
      <c r="XAZ1042" s="9"/>
      <c r="XBA1042" s="9"/>
      <c r="XBB1042" s="9"/>
      <c r="XBC1042" s="9"/>
      <c r="XBD1042" s="9"/>
      <c r="XBE1042" s="9"/>
      <c r="XBF1042" s="9"/>
      <c r="XBG1042" s="9"/>
      <c r="XBH1042" s="9"/>
      <c r="XBI1042" s="9"/>
      <c r="XBJ1042" s="9"/>
      <c r="XBK1042" s="9"/>
      <c r="XBL1042" s="9"/>
      <c r="XBM1042" s="9"/>
      <c r="XBN1042" s="9"/>
      <c r="XBO1042" s="9"/>
      <c r="XBP1042" s="9"/>
      <c r="XBQ1042" s="9"/>
      <c r="XBR1042" s="9"/>
      <c r="XBS1042" s="9"/>
      <c r="XBT1042" s="9"/>
      <c r="XBU1042" s="9"/>
      <c r="XBV1042" s="9"/>
      <c r="XBW1042" s="9"/>
      <c r="XBX1042" s="9"/>
      <c r="XBY1042" s="9"/>
      <c r="XBZ1042" s="9"/>
      <c r="XCA1042" s="9"/>
      <c r="XCB1042" s="9"/>
      <c r="XCC1042" s="9"/>
      <c r="XCD1042" s="9"/>
      <c r="XCE1042" s="9"/>
      <c r="XCF1042" s="9"/>
      <c r="XCG1042" s="9"/>
      <c r="XCH1042" s="9"/>
      <c r="XCI1042" s="9"/>
      <c r="XCJ1042" s="9"/>
      <c r="XCK1042" s="9"/>
      <c r="XCL1042" s="9"/>
      <c r="XCM1042" s="9"/>
      <c r="XCN1042" s="9"/>
      <c r="XCO1042" s="9"/>
      <c r="XCP1042" s="9"/>
      <c r="XCQ1042" s="9"/>
      <c r="XCR1042" s="9"/>
      <c r="XCS1042" s="9"/>
      <c r="XCT1042" s="9"/>
      <c r="XCU1042" s="9"/>
      <c r="XCV1042" s="9"/>
      <c r="XCW1042" s="9"/>
      <c r="XCX1042" s="9"/>
      <c r="XCY1042" s="9"/>
      <c r="XCZ1042" s="9"/>
      <c r="XDA1042" s="9"/>
      <c r="XDB1042" s="9"/>
      <c r="XDC1042" s="9"/>
      <c r="XDD1042" s="9"/>
      <c r="XDE1042" s="9"/>
      <c r="XDF1042" s="9"/>
      <c r="XDG1042" s="9"/>
      <c r="XDH1042" s="9"/>
      <c r="XDI1042" s="9"/>
      <c r="XDJ1042" s="9"/>
      <c r="XDK1042" s="9"/>
      <c r="XDL1042" s="9"/>
      <c r="XDM1042" s="9"/>
      <c r="XDN1042" s="9"/>
      <c r="XDO1042" s="9"/>
      <c r="XDP1042" s="9"/>
      <c r="XDQ1042" s="9"/>
      <c r="XDR1042" s="9"/>
      <c r="XDS1042" s="9"/>
      <c r="XDT1042" s="9"/>
      <c r="XDU1042" s="9"/>
      <c r="XDV1042" s="9"/>
      <c r="XDW1042" s="9"/>
      <c r="XDX1042" s="9"/>
      <c r="XDY1042" s="9"/>
      <c r="XDZ1042" s="9"/>
      <c r="XEA1042" s="9"/>
      <c r="XEB1042" s="9"/>
      <c r="XEC1042" s="9"/>
      <c r="XED1042" s="9"/>
      <c r="XEE1042" s="9"/>
      <c r="XEF1042" s="9"/>
      <c r="XEG1042" s="9"/>
      <c r="XEH1042" s="9"/>
      <c r="XEI1042" s="9"/>
      <c r="XEJ1042" s="9"/>
      <c r="XEK1042" s="9"/>
      <c r="XEL1042" s="9"/>
      <c r="XEM1042" s="9"/>
      <c r="XEN1042" s="9"/>
      <c r="XEO1042" s="9"/>
      <c r="XEP1042" s="9"/>
      <c r="XEQ1042" s="9"/>
      <c r="XER1042" s="9"/>
      <c r="XES1042" s="9"/>
      <c r="XET1042" s="9"/>
      <c r="XEU1042" s="9"/>
      <c r="XEV1042" s="9"/>
      <c r="XEW1042" s="9"/>
      <c r="XEX1042" s="9"/>
    </row>
    <row r="1043" s="2" customFormat="true" customHeight="true" spans="1:16378">
      <c r="A1043" s="6">
        <v>1041</v>
      </c>
      <c r="B1043" s="6" t="s">
        <v>2358</v>
      </c>
      <c r="C1043" s="7" t="s">
        <v>2359</v>
      </c>
      <c r="D1043" s="6" t="s">
        <v>12</v>
      </c>
      <c r="E1043" s="6" t="s">
        <v>147</v>
      </c>
      <c r="F1043" s="8" t="s">
        <v>757</v>
      </c>
      <c r="G1043" s="6" t="s">
        <v>2272</v>
      </c>
      <c r="H1043" s="6" t="s">
        <v>2355</v>
      </c>
      <c r="I1043" s="6"/>
      <c r="WTL1043" s="9"/>
      <c r="WTM1043" s="9"/>
      <c r="WTN1043" s="9"/>
      <c r="WTO1043" s="9"/>
      <c r="WTP1043" s="9"/>
      <c r="WTQ1043" s="9"/>
      <c r="WTR1043" s="9"/>
      <c r="WTS1043" s="9"/>
      <c r="WTT1043" s="9"/>
      <c r="WTU1043" s="9"/>
      <c r="WTV1043" s="9"/>
      <c r="WTW1043" s="9"/>
      <c r="WTX1043" s="9"/>
      <c r="WTY1043" s="9"/>
      <c r="WTZ1043" s="9"/>
      <c r="WUA1043" s="9"/>
      <c r="WUB1043" s="9"/>
      <c r="WUC1043" s="9"/>
      <c r="WUD1043" s="9"/>
      <c r="WUE1043" s="9"/>
      <c r="WUF1043" s="9"/>
      <c r="WUG1043" s="9"/>
      <c r="WUH1043" s="9"/>
      <c r="WUI1043" s="9"/>
      <c r="WUJ1043" s="9"/>
      <c r="WUK1043" s="9"/>
      <c r="WUL1043" s="9"/>
      <c r="WUM1043" s="9"/>
      <c r="WUN1043" s="9"/>
      <c r="WUO1043" s="9"/>
      <c r="WUP1043" s="9"/>
      <c r="WUQ1043" s="9"/>
      <c r="WUR1043" s="9"/>
      <c r="WUS1043" s="9"/>
      <c r="WUT1043" s="9"/>
      <c r="WUU1043" s="9"/>
      <c r="WUV1043" s="9"/>
      <c r="WUW1043" s="9"/>
      <c r="WUX1043" s="9"/>
      <c r="WUY1043" s="9"/>
      <c r="WUZ1043" s="9"/>
      <c r="WVA1043" s="9"/>
      <c r="WVB1043" s="9"/>
      <c r="WVC1043" s="9"/>
      <c r="WVD1043" s="9"/>
      <c r="WVE1043" s="9"/>
      <c r="WVF1043" s="9"/>
      <c r="WVG1043" s="9"/>
      <c r="WVH1043" s="9"/>
      <c r="WVI1043" s="9"/>
      <c r="WVJ1043" s="9"/>
      <c r="WVK1043" s="9"/>
      <c r="WVL1043" s="9"/>
      <c r="WVM1043" s="9"/>
      <c r="WVN1043" s="9"/>
      <c r="WVO1043" s="9"/>
      <c r="WVP1043" s="9"/>
      <c r="WVQ1043" s="9"/>
      <c r="WVR1043" s="9"/>
      <c r="WVS1043" s="9"/>
      <c r="WVT1043" s="9"/>
      <c r="WVU1043" s="9"/>
      <c r="WVV1043" s="9"/>
      <c r="WVW1043" s="9"/>
      <c r="WVX1043" s="9"/>
      <c r="WVY1043" s="9"/>
      <c r="WVZ1043" s="9"/>
      <c r="WWA1043" s="9"/>
      <c r="WWB1043" s="9"/>
      <c r="WWC1043" s="9"/>
      <c r="WWD1043" s="9"/>
      <c r="WWE1043" s="9"/>
      <c r="WWF1043" s="9"/>
      <c r="WWG1043" s="9"/>
      <c r="WWH1043" s="9"/>
      <c r="WWI1043" s="9"/>
      <c r="WWJ1043" s="9"/>
      <c r="WWK1043" s="9"/>
      <c r="WWL1043" s="9"/>
      <c r="WWM1043" s="9"/>
      <c r="WWN1043" s="9"/>
      <c r="WWO1043" s="9"/>
      <c r="WWP1043" s="9"/>
      <c r="WWQ1043" s="9"/>
      <c r="WWR1043" s="9"/>
      <c r="WWS1043" s="9"/>
      <c r="WWT1043" s="9"/>
      <c r="WWU1043" s="9"/>
      <c r="WWV1043" s="9"/>
      <c r="WWW1043" s="9"/>
      <c r="WWX1043" s="9"/>
      <c r="WWY1043" s="9"/>
      <c r="WWZ1043" s="9"/>
      <c r="WXA1043" s="9"/>
      <c r="WXB1043" s="9"/>
      <c r="WXC1043" s="9"/>
      <c r="WXD1043" s="9"/>
      <c r="WXE1043" s="9"/>
      <c r="WXF1043" s="9"/>
      <c r="WXG1043" s="9"/>
      <c r="WXH1043" s="9"/>
      <c r="WXI1043" s="9"/>
      <c r="WXJ1043" s="9"/>
      <c r="WXK1043" s="9"/>
      <c r="WXL1043" s="9"/>
      <c r="WXM1043" s="9"/>
      <c r="WXN1043" s="9"/>
      <c r="WXO1043" s="9"/>
      <c r="WXP1043" s="9"/>
      <c r="WXQ1043" s="9"/>
      <c r="WXR1043" s="9"/>
      <c r="WXS1043" s="9"/>
      <c r="WXT1043" s="9"/>
      <c r="WXU1043" s="9"/>
      <c r="WXV1043" s="9"/>
      <c r="WXW1043" s="9"/>
      <c r="WXX1043" s="9"/>
      <c r="WXY1043" s="9"/>
      <c r="WXZ1043" s="9"/>
      <c r="WYA1043" s="9"/>
      <c r="WYB1043" s="9"/>
      <c r="WYC1043" s="9"/>
      <c r="WYD1043" s="9"/>
      <c r="WYE1043" s="9"/>
      <c r="WYF1043" s="9"/>
      <c r="WYG1043" s="9"/>
      <c r="WYH1043" s="9"/>
      <c r="WYI1043" s="9"/>
      <c r="WYJ1043" s="9"/>
      <c r="WYK1043" s="9"/>
      <c r="WYL1043" s="9"/>
      <c r="WYM1043" s="9"/>
      <c r="WYN1043" s="9"/>
      <c r="WYO1043" s="9"/>
      <c r="WYP1043" s="9"/>
      <c r="WYQ1043" s="9"/>
      <c r="WYR1043" s="9"/>
      <c r="WYS1043" s="9"/>
      <c r="WYT1043" s="9"/>
      <c r="WYU1043" s="9"/>
      <c r="WYV1043" s="9"/>
      <c r="WYW1043" s="9"/>
      <c r="WYX1043" s="9"/>
      <c r="WYY1043" s="9"/>
      <c r="WYZ1043" s="9"/>
      <c r="WZA1043" s="9"/>
      <c r="WZB1043" s="9"/>
      <c r="WZC1043" s="9"/>
      <c r="WZD1043" s="9"/>
      <c r="WZE1043" s="9"/>
      <c r="WZF1043" s="9"/>
      <c r="WZG1043" s="9"/>
      <c r="WZH1043" s="9"/>
      <c r="WZI1043" s="9"/>
      <c r="WZJ1043" s="9"/>
      <c r="WZK1043" s="9"/>
      <c r="WZL1043" s="9"/>
      <c r="WZM1043" s="9"/>
      <c r="WZN1043" s="9"/>
      <c r="WZO1043" s="9"/>
      <c r="WZP1043" s="9"/>
      <c r="WZQ1043" s="9"/>
      <c r="WZR1043" s="9"/>
      <c r="WZS1043" s="9"/>
      <c r="WZT1043" s="9"/>
      <c r="WZU1043" s="9"/>
      <c r="WZV1043" s="9"/>
      <c r="WZW1043" s="9"/>
      <c r="WZX1043" s="9"/>
      <c r="WZY1043" s="9"/>
      <c r="WZZ1043" s="9"/>
      <c r="XAA1043" s="9"/>
      <c r="XAB1043" s="9"/>
      <c r="XAC1043" s="9"/>
      <c r="XAD1043" s="9"/>
      <c r="XAE1043" s="9"/>
      <c r="XAF1043" s="9"/>
      <c r="XAG1043" s="9"/>
      <c r="XAH1043" s="9"/>
      <c r="XAI1043" s="9"/>
      <c r="XAJ1043" s="9"/>
      <c r="XAK1043" s="9"/>
      <c r="XAL1043" s="9"/>
      <c r="XAM1043" s="9"/>
      <c r="XAN1043" s="9"/>
      <c r="XAO1043" s="9"/>
      <c r="XAP1043" s="9"/>
      <c r="XAQ1043" s="9"/>
      <c r="XAR1043" s="9"/>
      <c r="XAS1043" s="9"/>
      <c r="XAT1043" s="9"/>
      <c r="XAU1043" s="9"/>
      <c r="XAV1043" s="9"/>
      <c r="XAW1043" s="9"/>
      <c r="XAX1043" s="9"/>
      <c r="XAY1043" s="9"/>
      <c r="XAZ1043" s="9"/>
      <c r="XBA1043" s="9"/>
      <c r="XBB1043" s="9"/>
      <c r="XBC1043" s="9"/>
      <c r="XBD1043" s="9"/>
      <c r="XBE1043" s="9"/>
      <c r="XBF1043" s="9"/>
      <c r="XBG1043" s="9"/>
      <c r="XBH1043" s="9"/>
      <c r="XBI1043" s="9"/>
      <c r="XBJ1043" s="9"/>
      <c r="XBK1043" s="9"/>
      <c r="XBL1043" s="9"/>
      <c r="XBM1043" s="9"/>
      <c r="XBN1043" s="9"/>
      <c r="XBO1043" s="9"/>
      <c r="XBP1043" s="9"/>
      <c r="XBQ1043" s="9"/>
      <c r="XBR1043" s="9"/>
      <c r="XBS1043" s="9"/>
      <c r="XBT1043" s="9"/>
      <c r="XBU1043" s="9"/>
      <c r="XBV1043" s="9"/>
      <c r="XBW1043" s="9"/>
      <c r="XBX1043" s="9"/>
      <c r="XBY1043" s="9"/>
      <c r="XBZ1043" s="9"/>
      <c r="XCA1043" s="9"/>
      <c r="XCB1043" s="9"/>
      <c r="XCC1043" s="9"/>
      <c r="XCD1043" s="9"/>
      <c r="XCE1043" s="9"/>
      <c r="XCF1043" s="9"/>
      <c r="XCG1043" s="9"/>
      <c r="XCH1043" s="9"/>
      <c r="XCI1043" s="9"/>
      <c r="XCJ1043" s="9"/>
      <c r="XCK1043" s="9"/>
      <c r="XCL1043" s="9"/>
      <c r="XCM1043" s="9"/>
      <c r="XCN1043" s="9"/>
      <c r="XCO1043" s="9"/>
      <c r="XCP1043" s="9"/>
      <c r="XCQ1043" s="9"/>
      <c r="XCR1043" s="9"/>
      <c r="XCS1043" s="9"/>
      <c r="XCT1043" s="9"/>
      <c r="XCU1043" s="9"/>
      <c r="XCV1043" s="9"/>
      <c r="XCW1043" s="9"/>
      <c r="XCX1043" s="9"/>
      <c r="XCY1043" s="9"/>
      <c r="XCZ1043" s="9"/>
      <c r="XDA1043" s="9"/>
      <c r="XDB1043" s="9"/>
      <c r="XDC1043" s="9"/>
      <c r="XDD1043" s="9"/>
      <c r="XDE1043" s="9"/>
      <c r="XDF1043" s="9"/>
      <c r="XDG1043" s="9"/>
      <c r="XDH1043" s="9"/>
      <c r="XDI1043" s="9"/>
      <c r="XDJ1043" s="9"/>
      <c r="XDK1043" s="9"/>
      <c r="XDL1043" s="9"/>
      <c r="XDM1043" s="9"/>
      <c r="XDN1043" s="9"/>
      <c r="XDO1043" s="9"/>
      <c r="XDP1043" s="9"/>
      <c r="XDQ1043" s="9"/>
      <c r="XDR1043" s="9"/>
      <c r="XDS1043" s="9"/>
      <c r="XDT1043" s="9"/>
      <c r="XDU1043" s="9"/>
      <c r="XDV1043" s="9"/>
      <c r="XDW1043" s="9"/>
      <c r="XDX1043" s="9"/>
      <c r="XDY1043" s="9"/>
      <c r="XDZ1043" s="9"/>
      <c r="XEA1043" s="9"/>
      <c r="XEB1043" s="9"/>
      <c r="XEC1043" s="9"/>
      <c r="XED1043" s="9"/>
      <c r="XEE1043" s="9"/>
      <c r="XEF1043" s="9"/>
      <c r="XEG1043" s="9"/>
      <c r="XEH1043" s="9"/>
      <c r="XEI1043" s="9"/>
      <c r="XEJ1043" s="9"/>
      <c r="XEK1043" s="9"/>
      <c r="XEL1043" s="9"/>
      <c r="XEM1043" s="9"/>
      <c r="XEN1043" s="9"/>
      <c r="XEO1043" s="9"/>
      <c r="XEP1043" s="9"/>
      <c r="XEQ1043" s="9"/>
      <c r="XER1043" s="9"/>
      <c r="XES1043" s="9"/>
      <c r="XET1043" s="9"/>
      <c r="XEU1043" s="9"/>
      <c r="XEV1043" s="9"/>
      <c r="XEW1043" s="9"/>
      <c r="XEX1043" s="9"/>
    </row>
    <row r="1044" s="2" customFormat="true" customHeight="true" spans="1:16378">
      <c r="A1044" s="6">
        <v>1042</v>
      </c>
      <c r="B1044" s="6" t="s">
        <v>2360</v>
      </c>
      <c r="C1044" s="7" t="s">
        <v>2361</v>
      </c>
      <c r="D1044" s="6" t="s">
        <v>12</v>
      </c>
      <c r="E1044" s="6">
        <v>1</v>
      </c>
      <c r="F1044" s="8" t="s">
        <v>757</v>
      </c>
      <c r="G1044" s="6" t="s">
        <v>2272</v>
      </c>
      <c r="H1044" s="6" t="s">
        <v>2355</v>
      </c>
      <c r="I1044" s="6" t="s">
        <v>34</v>
      </c>
      <c r="WTL1044" s="9"/>
      <c r="WTM1044" s="9"/>
      <c r="WTN1044" s="9"/>
      <c r="WTO1044" s="9"/>
      <c r="WTP1044" s="9"/>
      <c r="WTQ1044" s="9"/>
      <c r="WTR1044" s="9"/>
      <c r="WTS1044" s="9"/>
      <c r="WTT1044" s="9"/>
      <c r="WTU1044" s="9"/>
      <c r="WTV1044" s="9"/>
      <c r="WTW1044" s="9"/>
      <c r="WTX1044" s="9"/>
      <c r="WTY1044" s="9"/>
      <c r="WTZ1044" s="9"/>
      <c r="WUA1044" s="9"/>
      <c r="WUB1044" s="9"/>
      <c r="WUC1044" s="9"/>
      <c r="WUD1044" s="9"/>
      <c r="WUE1044" s="9"/>
      <c r="WUF1044" s="9"/>
      <c r="WUG1044" s="9"/>
      <c r="WUH1044" s="9"/>
      <c r="WUI1044" s="9"/>
      <c r="WUJ1044" s="9"/>
      <c r="WUK1044" s="9"/>
      <c r="WUL1044" s="9"/>
      <c r="WUM1044" s="9"/>
      <c r="WUN1044" s="9"/>
      <c r="WUO1044" s="9"/>
      <c r="WUP1044" s="9"/>
      <c r="WUQ1044" s="9"/>
      <c r="WUR1044" s="9"/>
      <c r="WUS1044" s="9"/>
      <c r="WUT1044" s="9"/>
      <c r="WUU1044" s="9"/>
      <c r="WUV1044" s="9"/>
      <c r="WUW1044" s="9"/>
      <c r="WUX1044" s="9"/>
      <c r="WUY1044" s="9"/>
      <c r="WUZ1044" s="9"/>
      <c r="WVA1044" s="9"/>
      <c r="WVB1044" s="9"/>
      <c r="WVC1044" s="9"/>
      <c r="WVD1044" s="9"/>
      <c r="WVE1044" s="9"/>
      <c r="WVF1044" s="9"/>
      <c r="WVG1044" s="9"/>
      <c r="WVH1044" s="9"/>
      <c r="WVI1044" s="9"/>
      <c r="WVJ1044" s="9"/>
      <c r="WVK1044" s="9"/>
      <c r="WVL1044" s="9"/>
      <c r="WVM1044" s="9"/>
      <c r="WVN1044" s="9"/>
      <c r="WVO1044" s="9"/>
      <c r="WVP1044" s="9"/>
      <c r="WVQ1044" s="9"/>
      <c r="WVR1044" s="9"/>
      <c r="WVS1044" s="9"/>
      <c r="WVT1044" s="9"/>
      <c r="WVU1044" s="9"/>
      <c r="WVV1044" s="9"/>
      <c r="WVW1044" s="9"/>
      <c r="WVX1044" s="9"/>
      <c r="WVY1044" s="9"/>
      <c r="WVZ1044" s="9"/>
      <c r="WWA1044" s="9"/>
      <c r="WWB1044" s="9"/>
      <c r="WWC1044" s="9"/>
      <c r="WWD1044" s="9"/>
      <c r="WWE1044" s="9"/>
      <c r="WWF1044" s="9"/>
      <c r="WWG1044" s="9"/>
      <c r="WWH1044" s="9"/>
      <c r="WWI1044" s="9"/>
      <c r="WWJ1044" s="9"/>
      <c r="WWK1044" s="9"/>
      <c r="WWL1044" s="9"/>
      <c r="WWM1044" s="9"/>
      <c r="WWN1044" s="9"/>
      <c r="WWO1044" s="9"/>
      <c r="WWP1044" s="9"/>
      <c r="WWQ1044" s="9"/>
      <c r="WWR1044" s="9"/>
      <c r="WWS1044" s="9"/>
      <c r="WWT1044" s="9"/>
      <c r="WWU1044" s="9"/>
      <c r="WWV1044" s="9"/>
      <c r="WWW1044" s="9"/>
      <c r="WWX1044" s="9"/>
      <c r="WWY1044" s="9"/>
      <c r="WWZ1044" s="9"/>
      <c r="WXA1044" s="9"/>
      <c r="WXB1044" s="9"/>
      <c r="WXC1044" s="9"/>
      <c r="WXD1044" s="9"/>
      <c r="WXE1044" s="9"/>
      <c r="WXF1044" s="9"/>
      <c r="WXG1044" s="9"/>
      <c r="WXH1044" s="9"/>
      <c r="WXI1044" s="9"/>
      <c r="WXJ1044" s="9"/>
      <c r="WXK1044" s="9"/>
      <c r="WXL1044" s="9"/>
      <c r="WXM1044" s="9"/>
      <c r="WXN1044" s="9"/>
      <c r="WXO1044" s="9"/>
      <c r="WXP1044" s="9"/>
      <c r="WXQ1044" s="9"/>
      <c r="WXR1044" s="9"/>
      <c r="WXS1044" s="9"/>
      <c r="WXT1044" s="9"/>
      <c r="WXU1044" s="9"/>
      <c r="WXV1044" s="9"/>
      <c r="WXW1044" s="9"/>
      <c r="WXX1044" s="9"/>
      <c r="WXY1044" s="9"/>
      <c r="WXZ1044" s="9"/>
      <c r="WYA1044" s="9"/>
      <c r="WYB1044" s="9"/>
      <c r="WYC1044" s="9"/>
      <c r="WYD1044" s="9"/>
      <c r="WYE1044" s="9"/>
      <c r="WYF1044" s="9"/>
      <c r="WYG1044" s="9"/>
      <c r="WYH1044" s="9"/>
      <c r="WYI1044" s="9"/>
      <c r="WYJ1044" s="9"/>
      <c r="WYK1044" s="9"/>
      <c r="WYL1044" s="9"/>
      <c r="WYM1044" s="9"/>
      <c r="WYN1044" s="9"/>
      <c r="WYO1044" s="9"/>
      <c r="WYP1044" s="9"/>
      <c r="WYQ1044" s="9"/>
      <c r="WYR1044" s="9"/>
      <c r="WYS1044" s="9"/>
      <c r="WYT1044" s="9"/>
      <c r="WYU1044" s="9"/>
      <c r="WYV1044" s="9"/>
      <c r="WYW1044" s="9"/>
      <c r="WYX1044" s="9"/>
      <c r="WYY1044" s="9"/>
      <c r="WYZ1044" s="9"/>
      <c r="WZA1044" s="9"/>
      <c r="WZB1044" s="9"/>
      <c r="WZC1044" s="9"/>
      <c r="WZD1044" s="9"/>
      <c r="WZE1044" s="9"/>
      <c r="WZF1044" s="9"/>
      <c r="WZG1044" s="9"/>
      <c r="WZH1044" s="9"/>
      <c r="WZI1044" s="9"/>
      <c r="WZJ1044" s="9"/>
      <c r="WZK1044" s="9"/>
      <c r="WZL1044" s="9"/>
      <c r="WZM1044" s="9"/>
      <c r="WZN1044" s="9"/>
      <c r="WZO1044" s="9"/>
      <c r="WZP1044" s="9"/>
      <c r="WZQ1044" s="9"/>
      <c r="WZR1044" s="9"/>
      <c r="WZS1044" s="9"/>
      <c r="WZT1044" s="9"/>
      <c r="WZU1044" s="9"/>
      <c r="WZV1044" s="9"/>
      <c r="WZW1044" s="9"/>
      <c r="WZX1044" s="9"/>
      <c r="WZY1044" s="9"/>
      <c r="WZZ1044" s="9"/>
      <c r="XAA1044" s="9"/>
      <c r="XAB1044" s="9"/>
      <c r="XAC1044" s="9"/>
      <c r="XAD1044" s="9"/>
      <c r="XAE1044" s="9"/>
      <c r="XAF1044" s="9"/>
      <c r="XAG1044" s="9"/>
      <c r="XAH1044" s="9"/>
      <c r="XAI1044" s="9"/>
      <c r="XAJ1044" s="9"/>
      <c r="XAK1044" s="9"/>
      <c r="XAL1044" s="9"/>
      <c r="XAM1044" s="9"/>
      <c r="XAN1044" s="9"/>
      <c r="XAO1044" s="9"/>
      <c r="XAP1044" s="9"/>
      <c r="XAQ1044" s="9"/>
      <c r="XAR1044" s="9"/>
      <c r="XAS1044" s="9"/>
      <c r="XAT1044" s="9"/>
      <c r="XAU1044" s="9"/>
      <c r="XAV1044" s="9"/>
      <c r="XAW1044" s="9"/>
      <c r="XAX1044" s="9"/>
      <c r="XAY1044" s="9"/>
      <c r="XAZ1044" s="9"/>
      <c r="XBA1044" s="9"/>
      <c r="XBB1044" s="9"/>
      <c r="XBC1044" s="9"/>
      <c r="XBD1044" s="9"/>
      <c r="XBE1044" s="9"/>
      <c r="XBF1044" s="9"/>
      <c r="XBG1044" s="9"/>
      <c r="XBH1044" s="9"/>
      <c r="XBI1044" s="9"/>
      <c r="XBJ1044" s="9"/>
      <c r="XBK1044" s="9"/>
      <c r="XBL1044" s="9"/>
      <c r="XBM1044" s="9"/>
      <c r="XBN1044" s="9"/>
      <c r="XBO1044" s="9"/>
      <c r="XBP1044" s="9"/>
      <c r="XBQ1044" s="9"/>
      <c r="XBR1044" s="9"/>
      <c r="XBS1044" s="9"/>
      <c r="XBT1044" s="9"/>
      <c r="XBU1044" s="9"/>
      <c r="XBV1044" s="9"/>
      <c r="XBW1044" s="9"/>
      <c r="XBX1044" s="9"/>
      <c r="XBY1044" s="9"/>
      <c r="XBZ1044" s="9"/>
      <c r="XCA1044" s="9"/>
      <c r="XCB1044" s="9"/>
      <c r="XCC1044" s="9"/>
      <c r="XCD1044" s="9"/>
      <c r="XCE1044" s="9"/>
      <c r="XCF1044" s="9"/>
      <c r="XCG1044" s="9"/>
      <c r="XCH1044" s="9"/>
      <c r="XCI1044" s="9"/>
      <c r="XCJ1044" s="9"/>
      <c r="XCK1044" s="9"/>
      <c r="XCL1044" s="9"/>
      <c r="XCM1044" s="9"/>
      <c r="XCN1044" s="9"/>
      <c r="XCO1044" s="9"/>
      <c r="XCP1044" s="9"/>
      <c r="XCQ1044" s="9"/>
      <c r="XCR1044" s="9"/>
      <c r="XCS1044" s="9"/>
      <c r="XCT1044" s="9"/>
      <c r="XCU1044" s="9"/>
      <c r="XCV1044" s="9"/>
      <c r="XCW1044" s="9"/>
      <c r="XCX1044" s="9"/>
      <c r="XCY1044" s="9"/>
      <c r="XCZ1044" s="9"/>
      <c r="XDA1044" s="9"/>
      <c r="XDB1044" s="9"/>
      <c r="XDC1044" s="9"/>
      <c r="XDD1044" s="9"/>
      <c r="XDE1044" s="9"/>
      <c r="XDF1044" s="9"/>
      <c r="XDG1044" s="9"/>
      <c r="XDH1044" s="9"/>
      <c r="XDI1044" s="9"/>
      <c r="XDJ1044" s="9"/>
      <c r="XDK1044" s="9"/>
      <c r="XDL1044" s="9"/>
      <c r="XDM1044" s="9"/>
      <c r="XDN1044" s="9"/>
      <c r="XDO1044" s="9"/>
      <c r="XDP1044" s="9"/>
      <c r="XDQ1044" s="9"/>
      <c r="XDR1044" s="9"/>
      <c r="XDS1044" s="9"/>
      <c r="XDT1044" s="9"/>
      <c r="XDU1044" s="9"/>
      <c r="XDV1044" s="9"/>
      <c r="XDW1044" s="9"/>
      <c r="XDX1044" s="9"/>
      <c r="XDY1044" s="9"/>
      <c r="XDZ1044" s="9"/>
      <c r="XEA1044" s="9"/>
      <c r="XEB1044" s="9"/>
      <c r="XEC1044" s="9"/>
      <c r="XED1044" s="9"/>
      <c r="XEE1044" s="9"/>
      <c r="XEF1044" s="9"/>
      <c r="XEG1044" s="9"/>
      <c r="XEH1044" s="9"/>
      <c r="XEI1044" s="9"/>
      <c r="XEJ1044" s="9"/>
      <c r="XEK1044" s="9"/>
      <c r="XEL1044" s="9"/>
      <c r="XEM1044" s="9"/>
      <c r="XEN1044" s="9"/>
      <c r="XEO1044" s="9"/>
      <c r="XEP1044" s="9"/>
      <c r="XEQ1044" s="9"/>
      <c r="XER1044" s="9"/>
      <c r="XES1044" s="9"/>
      <c r="XET1044" s="9"/>
      <c r="XEU1044" s="9"/>
      <c r="XEV1044" s="9"/>
      <c r="XEW1044" s="9"/>
      <c r="XEX1044" s="9"/>
    </row>
    <row r="1045" s="2" customFormat="true" customHeight="true" spans="1:16378">
      <c r="A1045" s="6">
        <v>1043</v>
      </c>
      <c r="B1045" s="6" t="s">
        <v>2362</v>
      </c>
      <c r="C1045" s="7" t="s">
        <v>2363</v>
      </c>
      <c r="D1045" s="6" t="s">
        <v>12</v>
      </c>
      <c r="E1045" s="6">
        <v>1</v>
      </c>
      <c r="F1045" s="8" t="s">
        <v>2364</v>
      </c>
      <c r="G1045" s="6" t="s">
        <v>2365</v>
      </c>
      <c r="H1045" s="6" t="s">
        <v>2366</v>
      </c>
      <c r="I1045" s="6"/>
      <c r="WTL1045" s="9"/>
      <c r="WTM1045" s="9"/>
      <c r="WTN1045" s="9"/>
      <c r="WTO1045" s="9"/>
      <c r="WTP1045" s="9"/>
      <c r="WTQ1045" s="9"/>
      <c r="WTR1045" s="9"/>
      <c r="WTS1045" s="9"/>
      <c r="WTT1045" s="9"/>
      <c r="WTU1045" s="9"/>
      <c r="WTV1045" s="9"/>
      <c r="WTW1045" s="9"/>
      <c r="WTX1045" s="9"/>
      <c r="WTY1045" s="9"/>
      <c r="WTZ1045" s="9"/>
      <c r="WUA1045" s="9"/>
      <c r="WUB1045" s="9"/>
      <c r="WUC1045" s="9"/>
      <c r="WUD1045" s="9"/>
      <c r="WUE1045" s="9"/>
      <c r="WUF1045" s="9"/>
      <c r="WUG1045" s="9"/>
      <c r="WUH1045" s="9"/>
      <c r="WUI1045" s="9"/>
      <c r="WUJ1045" s="9"/>
      <c r="WUK1045" s="9"/>
      <c r="WUL1045" s="9"/>
      <c r="WUM1045" s="9"/>
      <c r="WUN1045" s="9"/>
      <c r="WUO1045" s="9"/>
      <c r="WUP1045" s="9"/>
      <c r="WUQ1045" s="9"/>
      <c r="WUR1045" s="9"/>
      <c r="WUS1045" s="9"/>
      <c r="WUT1045" s="9"/>
      <c r="WUU1045" s="9"/>
      <c r="WUV1045" s="9"/>
      <c r="WUW1045" s="9"/>
      <c r="WUX1045" s="9"/>
      <c r="WUY1045" s="9"/>
      <c r="WUZ1045" s="9"/>
      <c r="WVA1045" s="9"/>
      <c r="WVB1045" s="9"/>
      <c r="WVC1045" s="9"/>
      <c r="WVD1045" s="9"/>
      <c r="WVE1045" s="9"/>
      <c r="WVF1045" s="9"/>
      <c r="WVG1045" s="9"/>
      <c r="WVH1045" s="9"/>
      <c r="WVI1045" s="9"/>
      <c r="WVJ1045" s="9"/>
      <c r="WVK1045" s="9"/>
      <c r="WVL1045" s="9"/>
      <c r="WVM1045" s="9"/>
      <c r="WVN1045" s="9"/>
      <c r="WVO1045" s="9"/>
      <c r="WVP1045" s="9"/>
      <c r="WVQ1045" s="9"/>
      <c r="WVR1045" s="9"/>
      <c r="WVS1045" s="9"/>
      <c r="WVT1045" s="9"/>
      <c r="WVU1045" s="9"/>
      <c r="WVV1045" s="9"/>
      <c r="WVW1045" s="9"/>
      <c r="WVX1045" s="9"/>
      <c r="WVY1045" s="9"/>
      <c r="WVZ1045" s="9"/>
      <c r="WWA1045" s="9"/>
      <c r="WWB1045" s="9"/>
      <c r="WWC1045" s="9"/>
      <c r="WWD1045" s="9"/>
      <c r="WWE1045" s="9"/>
      <c r="WWF1045" s="9"/>
      <c r="WWG1045" s="9"/>
      <c r="WWH1045" s="9"/>
      <c r="WWI1045" s="9"/>
      <c r="WWJ1045" s="9"/>
      <c r="WWK1045" s="9"/>
      <c r="WWL1045" s="9"/>
      <c r="WWM1045" s="9"/>
      <c r="WWN1045" s="9"/>
      <c r="WWO1045" s="9"/>
      <c r="WWP1045" s="9"/>
      <c r="WWQ1045" s="9"/>
      <c r="WWR1045" s="9"/>
      <c r="WWS1045" s="9"/>
      <c r="WWT1045" s="9"/>
      <c r="WWU1045" s="9"/>
      <c r="WWV1045" s="9"/>
      <c r="WWW1045" s="9"/>
      <c r="WWX1045" s="9"/>
      <c r="WWY1045" s="9"/>
      <c r="WWZ1045" s="9"/>
      <c r="WXA1045" s="9"/>
      <c r="WXB1045" s="9"/>
      <c r="WXC1045" s="9"/>
      <c r="WXD1045" s="9"/>
      <c r="WXE1045" s="9"/>
      <c r="WXF1045" s="9"/>
      <c r="WXG1045" s="9"/>
      <c r="WXH1045" s="9"/>
      <c r="WXI1045" s="9"/>
      <c r="WXJ1045" s="9"/>
      <c r="WXK1045" s="9"/>
      <c r="WXL1045" s="9"/>
      <c r="WXM1045" s="9"/>
      <c r="WXN1045" s="9"/>
      <c r="WXO1045" s="9"/>
      <c r="WXP1045" s="9"/>
      <c r="WXQ1045" s="9"/>
      <c r="WXR1045" s="9"/>
      <c r="WXS1045" s="9"/>
      <c r="WXT1045" s="9"/>
      <c r="WXU1045" s="9"/>
      <c r="WXV1045" s="9"/>
      <c r="WXW1045" s="9"/>
      <c r="WXX1045" s="9"/>
      <c r="WXY1045" s="9"/>
      <c r="WXZ1045" s="9"/>
      <c r="WYA1045" s="9"/>
      <c r="WYB1045" s="9"/>
      <c r="WYC1045" s="9"/>
      <c r="WYD1045" s="9"/>
      <c r="WYE1045" s="9"/>
      <c r="WYF1045" s="9"/>
      <c r="WYG1045" s="9"/>
      <c r="WYH1045" s="9"/>
      <c r="WYI1045" s="9"/>
      <c r="WYJ1045" s="9"/>
      <c r="WYK1045" s="9"/>
      <c r="WYL1045" s="9"/>
      <c r="WYM1045" s="9"/>
      <c r="WYN1045" s="9"/>
      <c r="WYO1045" s="9"/>
      <c r="WYP1045" s="9"/>
      <c r="WYQ1045" s="9"/>
      <c r="WYR1045" s="9"/>
      <c r="WYS1045" s="9"/>
      <c r="WYT1045" s="9"/>
      <c r="WYU1045" s="9"/>
      <c r="WYV1045" s="9"/>
      <c r="WYW1045" s="9"/>
      <c r="WYX1045" s="9"/>
      <c r="WYY1045" s="9"/>
      <c r="WYZ1045" s="9"/>
      <c r="WZA1045" s="9"/>
      <c r="WZB1045" s="9"/>
      <c r="WZC1045" s="9"/>
      <c r="WZD1045" s="9"/>
      <c r="WZE1045" s="9"/>
      <c r="WZF1045" s="9"/>
      <c r="WZG1045" s="9"/>
      <c r="WZH1045" s="9"/>
      <c r="WZI1045" s="9"/>
      <c r="WZJ1045" s="9"/>
      <c r="WZK1045" s="9"/>
      <c r="WZL1045" s="9"/>
      <c r="WZM1045" s="9"/>
      <c r="WZN1045" s="9"/>
      <c r="WZO1045" s="9"/>
      <c r="WZP1045" s="9"/>
      <c r="WZQ1045" s="9"/>
      <c r="WZR1045" s="9"/>
      <c r="WZS1045" s="9"/>
      <c r="WZT1045" s="9"/>
      <c r="WZU1045" s="9"/>
      <c r="WZV1045" s="9"/>
      <c r="WZW1045" s="9"/>
      <c r="WZX1045" s="9"/>
      <c r="WZY1045" s="9"/>
      <c r="WZZ1045" s="9"/>
      <c r="XAA1045" s="9"/>
      <c r="XAB1045" s="9"/>
      <c r="XAC1045" s="9"/>
      <c r="XAD1045" s="9"/>
      <c r="XAE1045" s="9"/>
      <c r="XAF1045" s="9"/>
      <c r="XAG1045" s="9"/>
      <c r="XAH1045" s="9"/>
      <c r="XAI1045" s="9"/>
      <c r="XAJ1045" s="9"/>
      <c r="XAK1045" s="9"/>
      <c r="XAL1045" s="9"/>
      <c r="XAM1045" s="9"/>
      <c r="XAN1045" s="9"/>
      <c r="XAO1045" s="9"/>
      <c r="XAP1045" s="9"/>
      <c r="XAQ1045" s="9"/>
      <c r="XAR1045" s="9"/>
      <c r="XAS1045" s="9"/>
      <c r="XAT1045" s="9"/>
      <c r="XAU1045" s="9"/>
      <c r="XAV1045" s="9"/>
      <c r="XAW1045" s="9"/>
      <c r="XAX1045" s="9"/>
      <c r="XAY1045" s="9"/>
      <c r="XAZ1045" s="9"/>
      <c r="XBA1045" s="9"/>
      <c r="XBB1045" s="9"/>
      <c r="XBC1045" s="9"/>
      <c r="XBD1045" s="9"/>
      <c r="XBE1045" s="9"/>
      <c r="XBF1045" s="9"/>
      <c r="XBG1045" s="9"/>
      <c r="XBH1045" s="9"/>
      <c r="XBI1045" s="9"/>
      <c r="XBJ1045" s="9"/>
      <c r="XBK1045" s="9"/>
      <c r="XBL1045" s="9"/>
      <c r="XBM1045" s="9"/>
      <c r="XBN1045" s="9"/>
      <c r="XBO1045" s="9"/>
      <c r="XBP1045" s="9"/>
      <c r="XBQ1045" s="9"/>
      <c r="XBR1045" s="9"/>
      <c r="XBS1045" s="9"/>
      <c r="XBT1045" s="9"/>
      <c r="XBU1045" s="9"/>
      <c r="XBV1045" s="9"/>
      <c r="XBW1045" s="9"/>
      <c r="XBX1045" s="9"/>
      <c r="XBY1045" s="9"/>
      <c r="XBZ1045" s="9"/>
      <c r="XCA1045" s="9"/>
      <c r="XCB1045" s="9"/>
      <c r="XCC1045" s="9"/>
      <c r="XCD1045" s="9"/>
      <c r="XCE1045" s="9"/>
      <c r="XCF1045" s="9"/>
      <c r="XCG1045" s="9"/>
      <c r="XCH1045" s="9"/>
      <c r="XCI1045" s="9"/>
      <c r="XCJ1045" s="9"/>
      <c r="XCK1045" s="9"/>
      <c r="XCL1045" s="9"/>
      <c r="XCM1045" s="9"/>
      <c r="XCN1045" s="9"/>
      <c r="XCO1045" s="9"/>
      <c r="XCP1045" s="9"/>
      <c r="XCQ1045" s="9"/>
      <c r="XCR1045" s="9"/>
      <c r="XCS1045" s="9"/>
      <c r="XCT1045" s="9"/>
      <c r="XCU1045" s="9"/>
      <c r="XCV1045" s="9"/>
      <c r="XCW1045" s="9"/>
      <c r="XCX1045" s="9"/>
      <c r="XCY1045" s="9"/>
      <c r="XCZ1045" s="9"/>
      <c r="XDA1045" s="9"/>
      <c r="XDB1045" s="9"/>
      <c r="XDC1045" s="9"/>
      <c r="XDD1045" s="9"/>
      <c r="XDE1045" s="9"/>
      <c r="XDF1045" s="9"/>
      <c r="XDG1045" s="9"/>
      <c r="XDH1045" s="9"/>
      <c r="XDI1045" s="9"/>
      <c r="XDJ1045" s="9"/>
      <c r="XDK1045" s="9"/>
      <c r="XDL1045" s="9"/>
      <c r="XDM1045" s="9"/>
      <c r="XDN1045" s="9"/>
      <c r="XDO1045" s="9"/>
      <c r="XDP1045" s="9"/>
      <c r="XDQ1045" s="9"/>
      <c r="XDR1045" s="9"/>
      <c r="XDS1045" s="9"/>
      <c r="XDT1045" s="9"/>
      <c r="XDU1045" s="9"/>
      <c r="XDV1045" s="9"/>
      <c r="XDW1045" s="9"/>
      <c r="XDX1045" s="9"/>
      <c r="XDY1045" s="9"/>
      <c r="XDZ1045" s="9"/>
      <c r="XEA1045" s="9"/>
      <c r="XEB1045" s="9"/>
      <c r="XEC1045" s="9"/>
      <c r="XED1045" s="9"/>
      <c r="XEE1045" s="9"/>
      <c r="XEF1045" s="9"/>
      <c r="XEG1045" s="9"/>
      <c r="XEH1045" s="9"/>
      <c r="XEI1045" s="9"/>
      <c r="XEJ1045" s="9"/>
      <c r="XEK1045" s="9"/>
      <c r="XEL1045" s="9"/>
      <c r="XEM1045" s="9"/>
      <c r="XEN1045" s="9"/>
      <c r="XEO1045" s="9"/>
      <c r="XEP1045" s="9"/>
      <c r="XEQ1045" s="9"/>
      <c r="XER1045" s="9"/>
      <c r="XES1045" s="9"/>
      <c r="XET1045" s="9"/>
      <c r="XEU1045" s="9"/>
      <c r="XEV1045" s="9"/>
      <c r="XEW1045" s="9"/>
      <c r="XEX1045" s="9"/>
    </row>
    <row r="1046" s="2" customFormat="true" customHeight="true" spans="1:16378">
      <c r="A1046" s="6">
        <v>1044</v>
      </c>
      <c r="B1046" s="6" t="s">
        <v>2367</v>
      </c>
      <c r="C1046" s="7" t="s">
        <v>2368</v>
      </c>
      <c r="D1046" s="6" t="s">
        <v>12</v>
      </c>
      <c r="E1046" s="6">
        <v>1</v>
      </c>
      <c r="F1046" s="8" t="s">
        <v>2364</v>
      </c>
      <c r="G1046" s="6" t="s">
        <v>2365</v>
      </c>
      <c r="H1046" s="6" t="s">
        <v>2366</v>
      </c>
      <c r="I1046" s="6"/>
      <c r="WTL1046" s="9"/>
      <c r="WTM1046" s="9"/>
      <c r="WTN1046" s="9"/>
      <c r="WTO1046" s="9"/>
      <c r="WTP1046" s="9"/>
      <c r="WTQ1046" s="9"/>
      <c r="WTR1046" s="9"/>
      <c r="WTS1046" s="9"/>
      <c r="WTT1046" s="9"/>
      <c r="WTU1046" s="9"/>
      <c r="WTV1046" s="9"/>
      <c r="WTW1046" s="9"/>
      <c r="WTX1046" s="9"/>
      <c r="WTY1046" s="9"/>
      <c r="WTZ1046" s="9"/>
      <c r="WUA1046" s="9"/>
      <c r="WUB1046" s="9"/>
      <c r="WUC1046" s="9"/>
      <c r="WUD1046" s="9"/>
      <c r="WUE1046" s="9"/>
      <c r="WUF1046" s="9"/>
      <c r="WUG1046" s="9"/>
      <c r="WUH1046" s="9"/>
      <c r="WUI1046" s="9"/>
      <c r="WUJ1046" s="9"/>
      <c r="WUK1046" s="9"/>
      <c r="WUL1046" s="9"/>
      <c r="WUM1046" s="9"/>
      <c r="WUN1046" s="9"/>
      <c r="WUO1046" s="9"/>
      <c r="WUP1046" s="9"/>
      <c r="WUQ1046" s="9"/>
      <c r="WUR1046" s="9"/>
      <c r="WUS1046" s="9"/>
      <c r="WUT1046" s="9"/>
      <c r="WUU1046" s="9"/>
      <c r="WUV1046" s="9"/>
      <c r="WUW1046" s="9"/>
      <c r="WUX1046" s="9"/>
      <c r="WUY1046" s="9"/>
      <c r="WUZ1046" s="9"/>
      <c r="WVA1046" s="9"/>
      <c r="WVB1046" s="9"/>
      <c r="WVC1046" s="9"/>
      <c r="WVD1046" s="9"/>
      <c r="WVE1046" s="9"/>
      <c r="WVF1046" s="9"/>
      <c r="WVG1046" s="9"/>
      <c r="WVH1046" s="9"/>
      <c r="WVI1046" s="9"/>
      <c r="WVJ1046" s="9"/>
      <c r="WVK1046" s="9"/>
      <c r="WVL1046" s="9"/>
      <c r="WVM1046" s="9"/>
      <c r="WVN1046" s="9"/>
      <c r="WVO1046" s="9"/>
      <c r="WVP1046" s="9"/>
      <c r="WVQ1046" s="9"/>
      <c r="WVR1046" s="9"/>
      <c r="WVS1046" s="9"/>
      <c r="WVT1046" s="9"/>
      <c r="WVU1046" s="9"/>
      <c r="WVV1046" s="9"/>
      <c r="WVW1046" s="9"/>
      <c r="WVX1046" s="9"/>
      <c r="WVY1046" s="9"/>
      <c r="WVZ1046" s="9"/>
      <c r="WWA1046" s="9"/>
      <c r="WWB1046" s="9"/>
      <c r="WWC1046" s="9"/>
      <c r="WWD1046" s="9"/>
      <c r="WWE1046" s="9"/>
      <c r="WWF1046" s="9"/>
      <c r="WWG1046" s="9"/>
      <c r="WWH1046" s="9"/>
      <c r="WWI1046" s="9"/>
      <c r="WWJ1046" s="9"/>
      <c r="WWK1046" s="9"/>
      <c r="WWL1046" s="9"/>
      <c r="WWM1046" s="9"/>
      <c r="WWN1046" s="9"/>
      <c r="WWO1046" s="9"/>
      <c r="WWP1046" s="9"/>
      <c r="WWQ1046" s="9"/>
      <c r="WWR1046" s="9"/>
      <c r="WWS1046" s="9"/>
      <c r="WWT1046" s="9"/>
      <c r="WWU1046" s="9"/>
      <c r="WWV1046" s="9"/>
      <c r="WWW1046" s="9"/>
      <c r="WWX1046" s="9"/>
      <c r="WWY1046" s="9"/>
      <c r="WWZ1046" s="9"/>
      <c r="WXA1046" s="9"/>
      <c r="WXB1046" s="9"/>
      <c r="WXC1046" s="9"/>
      <c r="WXD1046" s="9"/>
      <c r="WXE1046" s="9"/>
      <c r="WXF1046" s="9"/>
      <c r="WXG1046" s="9"/>
      <c r="WXH1046" s="9"/>
      <c r="WXI1046" s="9"/>
      <c r="WXJ1046" s="9"/>
      <c r="WXK1046" s="9"/>
      <c r="WXL1046" s="9"/>
      <c r="WXM1046" s="9"/>
      <c r="WXN1046" s="9"/>
      <c r="WXO1046" s="9"/>
      <c r="WXP1046" s="9"/>
      <c r="WXQ1046" s="9"/>
      <c r="WXR1046" s="9"/>
      <c r="WXS1046" s="9"/>
      <c r="WXT1046" s="9"/>
      <c r="WXU1046" s="9"/>
      <c r="WXV1046" s="9"/>
      <c r="WXW1046" s="9"/>
      <c r="WXX1046" s="9"/>
      <c r="WXY1046" s="9"/>
      <c r="WXZ1046" s="9"/>
      <c r="WYA1046" s="9"/>
      <c r="WYB1046" s="9"/>
      <c r="WYC1046" s="9"/>
      <c r="WYD1046" s="9"/>
      <c r="WYE1046" s="9"/>
      <c r="WYF1046" s="9"/>
      <c r="WYG1046" s="9"/>
      <c r="WYH1046" s="9"/>
      <c r="WYI1046" s="9"/>
      <c r="WYJ1046" s="9"/>
      <c r="WYK1046" s="9"/>
      <c r="WYL1046" s="9"/>
      <c r="WYM1046" s="9"/>
      <c r="WYN1046" s="9"/>
      <c r="WYO1046" s="9"/>
      <c r="WYP1046" s="9"/>
      <c r="WYQ1046" s="9"/>
      <c r="WYR1046" s="9"/>
      <c r="WYS1046" s="9"/>
      <c r="WYT1046" s="9"/>
      <c r="WYU1046" s="9"/>
      <c r="WYV1046" s="9"/>
      <c r="WYW1046" s="9"/>
      <c r="WYX1046" s="9"/>
      <c r="WYY1046" s="9"/>
      <c r="WYZ1046" s="9"/>
      <c r="WZA1046" s="9"/>
      <c r="WZB1046" s="9"/>
      <c r="WZC1046" s="9"/>
      <c r="WZD1046" s="9"/>
      <c r="WZE1046" s="9"/>
      <c r="WZF1046" s="9"/>
      <c r="WZG1046" s="9"/>
      <c r="WZH1046" s="9"/>
      <c r="WZI1046" s="9"/>
      <c r="WZJ1046" s="9"/>
      <c r="WZK1046" s="9"/>
      <c r="WZL1046" s="9"/>
      <c r="WZM1046" s="9"/>
      <c r="WZN1046" s="9"/>
      <c r="WZO1046" s="9"/>
      <c r="WZP1046" s="9"/>
      <c r="WZQ1046" s="9"/>
      <c r="WZR1046" s="9"/>
      <c r="WZS1046" s="9"/>
      <c r="WZT1046" s="9"/>
      <c r="WZU1046" s="9"/>
      <c r="WZV1046" s="9"/>
      <c r="WZW1046" s="9"/>
      <c r="WZX1046" s="9"/>
      <c r="WZY1046" s="9"/>
      <c r="WZZ1046" s="9"/>
      <c r="XAA1046" s="9"/>
      <c r="XAB1046" s="9"/>
      <c r="XAC1046" s="9"/>
      <c r="XAD1046" s="9"/>
      <c r="XAE1046" s="9"/>
      <c r="XAF1046" s="9"/>
      <c r="XAG1046" s="9"/>
      <c r="XAH1046" s="9"/>
      <c r="XAI1046" s="9"/>
      <c r="XAJ1046" s="9"/>
      <c r="XAK1046" s="9"/>
      <c r="XAL1046" s="9"/>
      <c r="XAM1046" s="9"/>
      <c r="XAN1046" s="9"/>
      <c r="XAO1046" s="9"/>
      <c r="XAP1046" s="9"/>
      <c r="XAQ1046" s="9"/>
      <c r="XAR1046" s="9"/>
      <c r="XAS1046" s="9"/>
      <c r="XAT1046" s="9"/>
      <c r="XAU1046" s="9"/>
      <c r="XAV1046" s="9"/>
      <c r="XAW1046" s="9"/>
      <c r="XAX1046" s="9"/>
      <c r="XAY1046" s="9"/>
      <c r="XAZ1046" s="9"/>
      <c r="XBA1046" s="9"/>
      <c r="XBB1046" s="9"/>
      <c r="XBC1046" s="9"/>
      <c r="XBD1046" s="9"/>
      <c r="XBE1046" s="9"/>
      <c r="XBF1046" s="9"/>
      <c r="XBG1046" s="9"/>
      <c r="XBH1046" s="9"/>
      <c r="XBI1046" s="9"/>
      <c r="XBJ1046" s="9"/>
      <c r="XBK1046" s="9"/>
      <c r="XBL1046" s="9"/>
      <c r="XBM1046" s="9"/>
      <c r="XBN1046" s="9"/>
      <c r="XBO1046" s="9"/>
      <c r="XBP1046" s="9"/>
      <c r="XBQ1046" s="9"/>
      <c r="XBR1046" s="9"/>
      <c r="XBS1046" s="9"/>
      <c r="XBT1046" s="9"/>
      <c r="XBU1046" s="9"/>
      <c r="XBV1046" s="9"/>
      <c r="XBW1046" s="9"/>
      <c r="XBX1046" s="9"/>
      <c r="XBY1046" s="9"/>
      <c r="XBZ1046" s="9"/>
      <c r="XCA1046" s="9"/>
      <c r="XCB1046" s="9"/>
      <c r="XCC1046" s="9"/>
      <c r="XCD1046" s="9"/>
      <c r="XCE1046" s="9"/>
      <c r="XCF1046" s="9"/>
      <c r="XCG1046" s="9"/>
      <c r="XCH1046" s="9"/>
      <c r="XCI1046" s="9"/>
      <c r="XCJ1046" s="9"/>
      <c r="XCK1046" s="9"/>
      <c r="XCL1046" s="9"/>
      <c r="XCM1046" s="9"/>
      <c r="XCN1046" s="9"/>
      <c r="XCO1046" s="9"/>
      <c r="XCP1046" s="9"/>
      <c r="XCQ1046" s="9"/>
      <c r="XCR1046" s="9"/>
      <c r="XCS1046" s="9"/>
      <c r="XCT1046" s="9"/>
      <c r="XCU1046" s="9"/>
      <c r="XCV1046" s="9"/>
      <c r="XCW1046" s="9"/>
      <c r="XCX1046" s="9"/>
      <c r="XCY1046" s="9"/>
      <c r="XCZ1046" s="9"/>
      <c r="XDA1046" s="9"/>
      <c r="XDB1046" s="9"/>
      <c r="XDC1046" s="9"/>
      <c r="XDD1046" s="9"/>
      <c r="XDE1046" s="9"/>
      <c r="XDF1046" s="9"/>
      <c r="XDG1046" s="9"/>
      <c r="XDH1046" s="9"/>
      <c r="XDI1046" s="9"/>
      <c r="XDJ1046" s="9"/>
      <c r="XDK1046" s="9"/>
      <c r="XDL1046" s="9"/>
      <c r="XDM1046" s="9"/>
      <c r="XDN1046" s="9"/>
      <c r="XDO1046" s="9"/>
      <c r="XDP1046" s="9"/>
      <c r="XDQ1046" s="9"/>
      <c r="XDR1046" s="9"/>
      <c r="XDS1046" s="9"/>
      <c r="XDT1046" s="9"/>
      <c r="XDU1046" s="9"/>
      <c r="XDV1046" s="9"/>
      <c r="XDW1046" s="9"/>
      <c r="XDX1046" s="9"/>
      <c r="XDY1046" s="9"/>
      <c r="XDZ1046" s="9"/>
      <c r="XEA1046" s="9"/>
      <c r="XEB1046" s="9"/>
      <c r="XEC1046" s="9"/>
      <c r="XED1046" s="9"/>
      <c r="XEE1046" s="9"/>
      <c r="XEF1046" s="9"/>
      <c r="XEG1046" s="9"/>
      <c r="XEH1046" s="9"/>
      <c r="XEI1046" s="9"/>
      <c r="XEJ1046" s="9"/>
      <c r="XEK1046" s="9"/>
      <c r="XEL1046" s="9"/>
      <c r="XEM1046" s="9"/>
      <c r="XEN1046" s="9"/>
      <c r="XEO1046" s="9"/>
      <c r="XEP1046" s="9"/>
      <c r="XEQ1046" s="9"/>
      <c r="XER1046" s="9"/>
      <c r="XES1046" s="9"/>
      <c r="XET1046" s="9"/>
      <c r="XEU1046" s="9"/>
      <c r="XEV1046" s="9"/>
      <c r="XEW1046" s="9"/>
      <c r="XEX1046" s="9"/>
    </row>
    <row r="1047" s="2" customFormat="true" customHeight="true" spans="1:16378">
      <c r="A1047" s="6">
        <v>1045</v>
      </c>
      <c r="B1047" s="6" t="s">
        <v>2369</v>
      </c>
      <c r="C1047" s="7" t="s">
        <v>2370</v>
      </c>
      <c r="D1047" s="6" t="s">
        <v>12</v>
      </c>
      <c r="E1047" s="6">
        <v>1</v>
      </c>
      <c r="F1047" s="8" t="s">
        <v>2364</v>
      </c>
      <c r="G1047" s="6" t="s">
        <v>2365</v>
      </c>
      <c r="H1047" s="6" t="s">
        <v>2371</v>
      </c>
      <c r="I1047" s="6"/>
      <c r="WTL1047" s="9"/>
      <c r="WTM1047" s="9"/>
      <c r="WTN1047" s="9"/>
      <c r="WTO1047" s="9"/>
      <c r="WTP1047" s="9"/>
      <c r="WTQ1047" s="9"/>
      <c r="WTR1047" s="9"/>
      <c r="WTS1047" s="9"/>
      <c r="WTT1047" s="9"/>
      <c r="WTU1047" s="9"/>
      <c r="WTV1047" s="9"/>
      <c r="WTW1047" s="9"/>
      <c r="WTX1047" s="9"/>
      <c r="WTY1047" s="9"/>
      <c r="WTZ1047" s="9"/>
      <c r="WUA1047" s="9"/>
      <c r="WUB1047" s="9"/>
      <c r="WUC1047" s="9"/>
      <c r="WUD1047" s="9"/>
      <c r="WUE1047" s="9"/>
      <c r="WUF1047" s="9"/>
      <c r="WUG1047" s="9"/>
      <c r="WUH1047" s="9"/>
      <c r="WUI1047" s="9"/>
      <c r="WUJ1047" s="9"/>
      <c r="WUK1047" s="9"/>
      <c r="WUL1047" s="9"/>
      <c r="WUM1047" s="9"/>
      <c r="WUN1047" s="9"/>
      <c r="WUO1047" s="9"/>
      <c r="WUP1047" s="9"/>
      <c r="WUQ1047" s="9"/>
      <c r="WUR1047" s="9"/>
      <c r="WUS1047" s="9"/>
      <c r="WUT1047" s="9"/>
      <c r="WUU1047" s="9"/>
      <c r="WUV1047" s="9"/>
      <c r="WUW1047" s="9"/>
      <c r="WUX1047" s="9"/>
      <c r="WUY1047" s="9"/>
      <c r="WUZ1047" s="9"/>
      <c r="WVA1047" s="9"/>
      <c r="WVB1047" s="9"/>
      <c r="WVC1047" s="9"/>
      <c r="WVD1047" s="9"/>
      <c r="WVE1047" s="9"/>
      <c r="WVF1047" s="9"/>
      <c r="WVG1047" s="9"/>
      <c r="WVH1047" s="9"/>
      <c r="WVI1047" s="9"/>
      <c r="WVJ1047" s="9"/>
      <c r="WVK1047" s="9"/>
      <c r="WVL1047" s="9"/>
      <c r="WVM1047" s="9"/>
      <c r="WVN1047" s="9"/>
      <c r="WVO1047" s="9"/>
      <c r="WVP1047" s="9"/>
      <c r="WVQ1047" s="9"/>
      <c r="WVR1047" s="9"/>
      <c r="WVS1047" s="9"/>
      <c r="WVT1047" s="9"/>
      <c r="WVU1047" s="9"/>
      <c r="WVV1047" s="9"/>
      <c r="WVW1047" s="9"/>
      <c r="WVX1047" s="9"/>
      <c r="WVY1047" s="9"/>
      <c r="WVZ1047" s="9"/>
      <c r="WWA1047" s="9"/>
      <c r="WWB1047" s="9"/>
      <c r="WWC1047" s="9"/>
      <c r="WWD1047" s="9"/>
      <c r="WWE1047" s="9"/>
      <c r="WWF1047" s="9"/>
      <c r="WWG1047" s="9"/>
      <c r="WWH1047" s="9"/>
      <c r="WWI1047" s="9"/>
      <c r="WWJ1047" s="9"/>
      <c r="WWK1047" s="9"/>
      <c r="WWL1047" s="9"/>
      <c r="WWM1047" s="9"/>
      <c r="WWN1047" s="9"/>
      <c r="WWO1047" s="9"/>
      <c r="WWP1047" s="9"/>
      <c r="WWQ1047" s="9"/>
      <c r="WWR1047" s="9"/>
      <c r="WWS1047" s="9"/>
      <c r="WWT1047" s="9"/>
      <c r="WWU1047" s="9"/>
      <c r="WWV1047" s="9"/>
      <c r="WWW1047" s="9"/>
      <c r="WWX1047" s="9"/>
      <c r="WWY1047" s="9"/>
      <c r="WWZ1047" s="9"/>
      <c r="WXA1047" s="9"/>
      <c r="WXB1047" s="9"/>
      <c r="WXC1047" s="9"/>
      <c r="WXD1047" s="9"/>
      <c r="WXE1047" s="9"/>
      <c r="WXF1047" s="9"/>
      <c r="WXG1047" s="9"/>
      <c r="WXH1047" s="9"/>
      <c r="WXI1047" s="9"/>
      <c r="WXJ1047" s="9"/>
      <c r="WXK1047" s="9"/>
      <c r="WXL1047" s="9"/>
      <c r="WXM1047" s="9"/>
      <c r="WXN1047" s="9"/>
      <c r="WXO1047" s="9"/>
      <c r="WXP1047" s="9"/>
      <c r="WXQ1047" s="9"/>
      <c r="WXR1047" s="9"/>
      <c r="WXS1047" s="9"/>
      <c r="WXT1047" s="9"/>
      <c r="WXU1047" s="9"/>
      <c r="WXV1047" s="9"/>
      <c r="WXW1047" s="9"/>
      <c r="WXX1047" s="9"/>
      <c r="WXY1047" s="9"/>
      <c r="WXZ1047" s="9"/>
      <c r="WYA1047" s="9"/>
      <c r="WYB1047" s="9"/>
      <c r="WYC1047" s="9"/>
      <c r="WYD1047" s="9"/>
      <c r="WYE1047" s="9"/>
      <c r="WYF1047" s="9"/>
      <c r="WYG1047" s="9"/>
      <c r="WYH1047" s="9"/>
      <c r="WYI1047" s="9"/>
      <c r="WYJ1047" s="9"/>
      <c r="WYK1047" s="9"/>
      <c r="WYL1047" s="9"/>
      <c r="WYM1047" s="9"/>
      <c r="WYN1047" s="9"/>
      <c r="WYO1047" s="9"/>
      <c r="WYP1047" s="9"/>
      <c r="WYQ1047" s="9"/>
      <c r="WYR1047" s="9"/>
      <c r="WYS1047" s="9"/>
      <c r="WYT1047" s="9"/>
      <c r="WYU1047" s="9"/>
      <c r="WYV1047" s="9"/>
      <c r="WYW1047" s="9"/>
      <c r="WYX1047" s="9"/>
      <c r="WYY1047" s="9"/>
      <c r="WYZ1047" s="9"/>
      <c r="WZA1047" s="9"/>
      <c r="WZB1047" s="9"/>
      <c r="WZC1047" s="9"/>
      <c r="WZD1047" s="9"/>
      <c r="WZE1047" s="9"/>
      <c r="WZF1047" s="9"/>
      <c r="WZG1047" s="9"/>
      <c r="WZH1047" s="9"/>
      <c r="WZI1047" s="9"/>
      <c r="WZJ1047" s="9"/>
      <c r="WZK1047" s="9"/>
      <c r="WZL1047" s="9"/>
      <c r="WZM1047" s="9"/>
      <c r="WZN1047" s="9"/>
      <c r="WZO1047" s="9"/>
      <c r="WZP1047" s="9"/>
      <c r="WZQ1047" s="9"/>
      <c r="WZR1047" s="9"/>
      <c r="WZS1047" s="9"/>
      <c r="WZT1047" s="9"/>
      <c r="WZU1047" s="9"/>
      <c r="WZV1047" s="9"/>
      <c r="WZW1047" s="9"/>
      <c r="WZX1047" s="9"/>
      <c r="WZY1047" s="9"/>
      <c r="WZZ1047" s="9"/>
      <c r="XAA1047" s="9"/>
      <c r="XAB1047" s="9"/>
      <c r="XAC1047" s="9"/>
      <c r="XAD1047" s="9"/>
      <c r="XAE1047" s="9"/>
      <c r="XAF1047" s="9"/>
      <c r="XAG1047" s="9"/>
      <c r="XAH1047" s="9"/>
      <c r="XAI1047" s="9"/>
      <c r="XAJ1047" s="9"/>
      <c r="XAK1047" s="9"/>
      <c r="XAL1047" s="9"/>
      <c r="XAM1047" s="9"/>
      <c r="XAN1047" s="9"/>
      <c r="XAO1047" s="9"/>
      <c r="XAP1047" s="9"/>
      <c r="XAQ1047" s="9"/>
      <c r="XAR1047" s="9"/>
      <c r="XAS1047" s="9"/>
      <c r="XAT1047" s="9"/>
      <c r="XAU1047" s="9"/>
      <c r="XAV1047" s="9"/>
      <c r="XAW1047" s="9"/>
      <c r="XAX1047" s="9"/>
      <c r="XAY1047" s="9"/>
      <c r="XAZ1047" s="9"/>
      <c r="XBA1047" s="9"/>
      <c r="XBB1047" s="9"/>
      <c r="XBC1047" s="9"/>
      <c r="XBD1047" s="9"/>
      <c r="XBE1047" s="9"/>
      <c r="XBF1047" s="9"/>
      <c r="XBG1047" s="9"/>
      <c r="XBH1047" s="9"/>
      <c r="XBI1047" s="9"/>
      <c r="XBJ1047" s="9"/>
      <c r="XBK1047" s="9"/>
      <c r="XBL1047" s="9"/>
      <c r="XBM1047" s="9"/>
      <c r="XBN1047" s="9"/>
      <c r="XBO1047" s="9"/>
      <c r="XBP1047" s="9"/>
      <c r="XBQ1047" s="9"/>
      <c r="XBR1047" s="9"/>
      <c r="XBS1047" s="9"/>
      <c r="XBT1047" s="9"/>
      <c r="XBU1047" s="9"/>
      <c r="XBV1047" s="9"/>
      <c r="XBW1047" s="9"/>
      <c r="XBX1047" s="9"/>
      <c r="XBY1047" s="9"/>
      <c r="XBZ1047" s="9"/>
      <c r="XCA1047" s="9"/>
      <c r="XCB1047" s="9"/>
      <c r="XCC1047" s="9"/>
      <c r="XCD1047" s="9"/>
      <c r="XCE1047" s="9"/>
      <c r="XCF1047" s="9"/>
      <c r="XCG1047" s="9"/>
      <c r="XCH1047" s="9"/>
      <c r="XCI1047" s="9"/>
      <c r="XCJ1047" s="9"/>
      <c r="XCK1047" s="9"/>
      <c r="XCL1047" s="9"/>
      <c r="XCM1047" s="9"/>
      <c r="XCN1047" s="9"/>
      <c r="XCO1047" s="9"/>
      <c r="XCP1047" s="9"/>
      <c r="XCQ1047" s="9"/>
      <c r="XCR1047" s="9"/>
      <c r="XCS1047" s="9"/>
      <c r="XCT1047" s="9"/>
      <c r="XCU1047" s="9"/>
      <c r="XCV1047" s="9"/>
      <c r="XCW1047" s="9"/>
      <c r="XCX1047" s="9"/>
      <c r="XCY1047" s="9"/>
      <c r="XCZ1047" s="9"/>
      <c r="XDA1047" s="9"/>
      <c r="XDB1047" s="9"/>
      <c r="XDC1047" s="9"/>
      <c r="XDD1047" s="9"/>
      <c r="XDE1047" s="9"/>
      <c r="XDF1047" s="9"/>
      <c r="XDG1047" s="9"/>
      <c r="XDH1047" s="9"/>
      <c r="XDI1047" s="9"/>
      <c r="XDJ1047" s="9"/>
      <c r="XDK1047" s="9"/>
      <c r="XDL1047" s="9"/>
      <c r="XDM1047" s="9"/>
      <c r="XDN1047" s="9"/>
      <c r="XDO1047" s="9"/>
      <c r="XDP1047" s="9"/>
      <c r="XDQ1047" s="9"/>
      <c r="XDR1047" s="9"/>
      <c r="XDS1047" s="9"/>
      <c r="XDT1047" s="9"/>
      <c r="XDU1047" s="9"/>
      <c r="XDV1047" s="9"/>
      <c r="XDW1047" s="9"/>
      <c r="XDX1047" s="9"/>
      <c r="XDY1047" s="9"/>
      <c r="XDZ1047" s="9"/>
      <c r="XEA1047" s="9"/>
      <c r="XEB1047" s="9"/>
      <c r="XEC1047" s="9"/>
      <c r="XED1047" s="9"/>
      <c r="XEE1047" s="9"/>
      <c r="XEF1047" s="9"/>
      <c r="XEG1047" s="9"/>
      <c r="XEH1047" s="9"/>
      <c r="XEI1047" s="9"/>
      <c r="XEJ1047" s="9"/>
      <c r="XEK1047" s="9"/>
      <c r="XEL1047" s="9"/>
      <c r="XEM1047" s="9"/>
      <c r="XEN1047" s="9"/>
      <c r="XEO1047" s="9"/>
      <c r="XEP1047" s="9"/>
      <c r="XEQ1047" s="9"/>
      <c r="XER1047" s="9"/>
      <c r="XES1047" s="9"/>
      <c r="XET1047" s="9"/>
      <c r="XEU1047" s="9"/>
      <c r="XEV1047" s="9"/>
      <c r="XEW1047" s="9"/>
      <c r="XEX1047" s="9"/>
    </row>
    <row r="1048" s="2" customFormat="true" customHeight="true" spans="1:16378">
      <c r="A1048" s="6">
        <v>1046</v>
      </c>
      <c r="B1048" s="6" t="s">
        <v>2372</v>
      </c>
      <c r="C1048" s="7" t="s">
        <v>2373</v>
      </c>
      <c r="D1048" s="6" t="s">
        <v>12</v>
      </c>
      <c r="E1048" s="6">
        <v>4</v>
      </c>
      <c r="F1048" s="8" t="s">
        <v>2364</v>
      </c>
      <c r="G1048" s="6" t="s">
        <v>2365</v>
      </c>
      <c r="H1048" s="6" t="s">
        <v>2374</v>
      </c>
      <c r="I1048" s="6"/>
      <c r="WTL1048" s="9"/>
      <c r="WTM1048" s="9"/>
      <c r="WTN1048" s="9"/>
      <c r="WTO1048" s="9"/>
      <c r="WTP1048" s="9"/>
      <c r="WTQ1048" s="9"/>
      <c r="WTR1048" s="9"/>
      <c r="WTS1048" s="9"/>
      <c r="WTT1048" s="9"/>
      <c r="WTU1048" s="9"/>
      <c r="WTV1048" s="9"/>
      <c r="WTW1048" s="9"/>
      <c r="WTX1048" s="9"/>
      <c r="WTY1048" s="9"/>
      <c r="WTZ1048" s="9"/>
      <c r="WUA1048" s="9"/>
      <c r="WUB1048" s="9"/>
      <c r="WUC1048" s="9"/>
      <c r="WUD1048" s="9"/>
      <c r="WUE1048" s="9"/>
      <c r="WUF1048" s="9"/>
      <c r="WUG1048" s="9"/>
      <c r="WUH1048" s="9"/>
      <c r="WUI1048" s="9"/>
      <c r="WUJ1048" s="9"/>
      <c r="WUK1048" s="9"/>
      <c r="WUL1048" s="9"/>
      <c r="WUM1048" s="9"/>
      <c r="WUN1048" s="9"/>
      <c r="WUO1048" s="9"/>
      <c r="WUP1048" s="9"/>
      <c r="WUQ1048" s="9"/>
      <c r="WUR1048" s="9"/>
      <c r="WUS1048" s="9"/>
      <c r="WUT1048" s="9"/>
      <c r="WUU1048" s="9"/>
      <c r="WUV1048" s="9"/>
      <c r="WUW1048" s="9"/>
      <c r="WUX1048" s="9"/>
      <c r="WUY1048" s="9"/>
      <c r="WUZ1048" s="9"/>
      <c r="WVA1048" s="9"/>
      <c r="WVB1048" s="9"/>
      <c r="WVC1048" s="9"/>
      <c r="WVD1048" s="9"/>
      <c r="WVE1048" s="9"/>
      <c r="WVF1048" s="9"/>
      <c r="WVG1048" s="9"/>
      <c r="WVH1048" s="9"/>
      <c r="WVI1048" s="9"/>
      <c r="WVJ1048" s="9"/>
      <c r="WVK1048" s="9"/>
      <c r="WVL1048" s="9"/>
      <c r="WVM1048" s="9"/>
      <c r="WVN1048" s="9"/>
      <c r="WVO1048" s="9"/>
      <c r="WVP1048" s="9"/>
      <c r="WVQ1048" s="9"/>
      <c r="WVR1048" s="9"/>
      <c r="WVS1048" s="9"/>
      <c r="WVT1048" s="9"/>
      <c r="WVU1048" s="9"/>
      <c r="WVV1048" s="9"/>
      <c r="WVW1048" s="9"/>
      <c r="WVX1048" s="9"/>
      <c r="WVY1048" s="9"/>
      <c r="WVZ1048" s="9"/>
      <c r="WWA1048" s="9"/>
      <c r="WWB1048" s="9"/>
      <c r="WWC1048" s="9"/>
      <c r="WWD1048" s="9"/>
      <c r="WWE1048" s="9"/>
      <c r="WWF1048" s="9"/>
      <c r="WWG1048" s="9"/>
      <c r="WWH1048" s="9"/>
      <c r="WWI1048" s="9"/>
      <c r="WWJ1048" s="9"/>
      <c r="WWK1048" s="9"/>
      <c r="WWL1048" s="9"/>
      <c r="WWM1048" s="9"/>
      <c r="WWN1048" s="9"/>
      <c r="WWO1048" s="9"/>
      <c r="WWP1048" s="9"/>
      <c r="WWQ1048" s="9"/>
      <c r="WWR1048" s="9"/>
      <c r="WWS1048" s="9"/>
      <c r="WWT1048" s="9"/>
      <c r="WWU1048" s="9"/>
      <c r="WWV1048" s="9"/>
      <c r="WWW1048" s="9"/>
      <c r="WWX1048" s="9"/>
      <c r="WWY1048" s="9"/>
      <c r="WWZ1048" s="9"/>
      <c r="WXA1048" s="9"/>
      <c r="WXB1048" s="9"/>
      <c r="WXC1048" s="9"/>
      <c r="WXD1048" s="9"/>
      <c r="WXE1048" s="9"/>
      <c r="WXF1048" s="9"/>
      <c r="WXG1048" s="9"/>
      <c r="WXH1048" s="9"/>
      <c r="WXI1048" s="9"/>
      <c r="WXJ1048" s="9"/>
      <c r="WXK1048" s="9"/>
      <c r="WXL1048" s="9"/>
      <c r="WXM1048" s="9"/>
      <c r="WXN1048" s="9"/>
      <c r="WXO1048" s="9"/>
      <c r="WXP1048" s="9"/>
      <c r="WXQ1048" s="9"/>
      <c r="WXR1048" s="9"/>
      <c r="WXS1048" s="9"/>
      <c r="WXT1048" s="9"/>
      <c r="WXU1048" s="9"/>
      <c r="WXV1048" s="9"/>
      <c r="WXW1048" s="9"/>
      <c r="WXX1048" s="9"/>
      <c r="WXY1048" s="9"/>
      <c r="WXZ1048" s="9"/>
      <c r="WYA1048" s="9"/>
      <c r="WYB1048" s="9"/>
      <c r="WYC1048" s="9"/>
      <c r="WYD1048" s="9"/>
      <c r="WYE1048" s="9"/>
      <c r="WYF1048" s="9"/>
      <c r="WYG1048" s="9"/>
      <c r="WYH1048" s="9"/>
      <c r="WYI1048" s="9"/>
      <c r="WYJ1048" s="9"/>
      <c r="WYK1048" s="9"/>
      <c r="WYL1048" s="9"/>
      <c r="WYM1048" s="9"/>
      <c r="WYN1048" s="9"/>
      <c r="WYO1048" s="9"/>
      <c r="WYP1048" s="9"/>
      <c r="WYQ1048" s="9"/>
      <c r="WYR1048" s="9"/>
      <c r="WYS1048" s="9"/>
      <c r="WYT1048" s="9"/>
      <c r="WYU1048" s="9"/>
      <c r="WYV1048" s="9"/>
      <c r="WYW1048" s="9"/>
      <c r="WYX1048" s="9"/>
      <c r="WYY1048" s="9"/>
      <c r="WYZ1048" s="9"/>
      <c r="WZA1048" s="9"/>
      <c r="WZB1048" s="9"/>
      <c r="WZC1048" s="9"/>
      <c r="WZD1048" s="9"/>
      <c r="WZE1048" s="9"/>
      <c r="WZF1048" s="9"/>
      <c r="WZG1048" s="9"/>
      <c r="WZH1048" s="9"/>
      <c r="WZI1048" s="9"/>
      <c r="WZJ1048" s="9"/>
      <c r="WZK1048" s="9"/>
      <c r="WZL1048" s="9"/>
      <c r="WZM1048" s="9"/>
      <c r="WZN1048" s="9"/>
      <c r="WZO1048" s="9"/>
      <c r="WZP1048" s="9"/>
      <c r="WZQ1048" s="9"/>
      <c r="WZR1048" s="9"/>
      <c r="WZS1048" s="9"/>
      <c r="WZT1048" s="9"/>
      <c r="WZU1048" s="9"/>
      <c r="WZV1048" s="9"/>
      <c r="WZW1048" s="9"/>
      <c r="WZX1048" s="9"/>
      <c r="WZY1048" s="9"/>
      <c r="WZZ1048" s="9"/>
      <c r="XAA1048" s="9"/>
      <c r="XAB1048" s="9"/>
      <c r="XAC1048" s="9"/>
      <c r="XAD1048" s="9"/>
      <c r="XAE1048" s="9"/>
      <c r="XAF1048" s="9"/>
      <c r="XAG1048" s="9"/>
      <c r="XAH1048" s="9"/>
      <c r="XAI1048" s="9"/>
      <c r="XAJ1048" s="9"/>
      <c r="XAK1048" s="9"/>
      <c r="XAL1048" s="9"/>
      <c r="XAM1048" s="9"/>
      <c r="XAN1048" s="9"/>
      <c r="XAO1048" s="9"/>
      <c r="XAP1048" s="9"/>
      <c r="XAQ1048" s="9"/>
      <c r="XAR1048" s="9"/>
      <c r="XAS1048" s="9"/>
      <c r="XAT1048" s="9"/>
      <c r="XAU1048" s="9"/>
      <c r="XAV1048" s="9"/>
      <c r="XAW1048" s="9"/>
      <c r="XAX1048" s="9"/>
      <c r="XAY1048" s="9"/>
      <c r="XAZ1048" s="9"/>
      <c r="XBA1048" s="9"/>
      <c r="XBB1048" s="9"/>
      <c r="XBC1048" s="9"/>
      <c r="XBD1048" s="9"/>
      <c r="XBE1048" s="9"/>
      <c r="XBF1048" s="9"/>
      <c r="XBG1048" s="9"/>
      <c r="XBH1048" s="9"/>
      <c r="XBI1048" s="9"/>
      <c r="XBJ1048" s="9"/>
      <c r="XBK1048" s="9"/>
      <c r="XBL1048" s="9"/>
      <c r="XBM1048" s="9"/>
      <c r="XBN1048" s="9"/>
      <c r="XBO1048" s="9"/>
      <c r="XBP1048" s="9"/>
      <c r="XBQ1048" s="9"/>
      <c r="XBR1048" s="9"/>
      <c r="XBS1048" s="9"/>
      <c r="XBT1048" s="9"/>
      <c r="XBU1048" s="9"/>
      <c r="XBV1048" s="9"/>
      <c r="XBW1048" s="9"/>
      <c r="XBX1048" s="9"/>
      <c r="XBY1048" s="9"/>
      <c r="XBZ1048" s="9"/>
      <c r="XCA1048" s="9"/>
      <c r="XCB1048" s="9"/>
      <c r="XCC1048" s="9"/>
      <c r="XCD1048" s="9"/>
      <c r="XCE1048" s="9"/>
      <c r="XCF1048" s="9"/>
      <c r="XCG1048" s="9"/>
      <c r="XCH1048" s="9"/>
      <c r="XCI1048" s="9"/>
      <c r="XCJ1048" s="9"/>
      <c r="XCK1048" s="9"/>
      <c r="XCL1048" s="9"/>
      <c r="XCM1048" s="9"/>
      <c r="XCN1048" s="9"/>
      <c r="XCO1048" s="9"/>
      <c r="XCP1048" s="9"/>
      <c r="XCQ1048" s="9"/>
      <c r="XCR1048" s="9"/>
      <c r="XCS1048" s="9"/>
      <c r="XCT1048" s="9"/>
      <c r="XCU1048" s="9"/>
      <c r="XCV1048" s="9"/>
      <c r="XCW1048" s="9"/>
      <c r="XCX1048" s="9"/>
      <c r="XCY1048" s="9"/>
      <c r="XCZ1048" s="9"/>
      <c r="XDA1048" s="9"/>
      <c r="XDB1048" s="9"/>
      <c r="XDC1048" s="9"/>
      <c r="XDD1048" s="9"/>
      <c r="XDE1048" s="9"/>
      <c r="XDF1048" s="9"/>
      <c r="XDG1048" s="9"/>
      <c r="XDH1048" s="9"/>
      <c r="XDI1048" s="9"/>
      <c r="XDJ1048" s="9"/>
      <c r="XDK1048" s="9"/>
      <c r="XDL1048" s="9"/>
      <c r="XDM1048" s="9"/>
      <c r="XDN1048" s="9"/>
      <c r="XDO1048" s="9"/>
      <c r="XDP1048" s="9"/>
      <c r="XDQ1048" s="9"/>
      <c r="XDR1048" s="9"/>
      <c r="XDS1048" s="9"/>
      <c r="XDT1048" s="9"/>
      <c r="XDU1048" s="9"/>
      <c r="XDV1048" s="9"/>
      <c r="XDW1048" s="9"/>
      <c r="XDX1048" s="9"/>
      <c r="XDY1048" s="9"/>
      <c r="XDZ1048" s="9"/>
      <c r="XEA1048" s="9"/>
      <c r="XEB1048" s="9"/>
      <c r="XEC1048" s="9"/>
      <c r="XED1048" s="9"/>
      <c r="XEE1048" s="9"/>
      <c r="XEF1048" s="9"/>
      <c r="XEG1048" s="9"/>
      <c r="XEH1048" s="9"/>
      <c r="XEI1048" s="9"/>
      <c r="XEJ1048" s="9"/>
      <c r="XEK1048" s="9"/>
      <c r="XEL1048" s="9"/>
      <c r="XEM1048" s="9"/>
      <c r="XEN1048" s="9"/>
      <c r="XEO1048" s="9"/>
      <c r="XEP1048" s="9"/>
      <c r="XEQ1048" s="9"/>
      <c r="XER1048" s="9"/>
      <c r="XES1048" s="9"/>
      <c r="XET1048" s="9"/>
      <c r="XEU1048" s="9"/>
      <c r="XEV1048" s="9"/>
      <c r="XEW1048" s="9"/>
      <c r="XEX1048" s="9"/>
    </row>
    <row r="1049" s="2" customFormat="true" customHeight="true" spans="1:16378">
      <c r="A1049" s="6">
        <v>1047</v>
      </c>
      <c r="B1049" s="6" t="s">
        <v>2375</v>
      </c>
      <c r="C1049" s="7" t="s">
        <v>2376</v>
      </c>
      <c r="D1049" s="6" t="s">
        <v>12</v>
      </c>
      <c r="E1049" s="6">
        <v>1</v>
      </c>
      <c r="F1049" s="8" t="s">
        <v>2364</v>
      </c>
      <c r="G1049" s="6" t="s">
        <v>2365</v>
      </c>
      <c r="H1049" s="6" t="s">
        <v>2377</v>
      </c>
      <c r="I1049" s="6"/>
      <c r="WTL1049" s="9"/>
      <c r="WTM1049" s="9"/>
      <c r="WTN1049" s="9"/>
      <c r="WTO1049" s="9"/>
      <c r="WTP1049" s="9"/>
      <c r="WTQ1049" s="9"/>
      <c r="WTR1049" s="9"/>
      <c r="WTS1049" s="9"/>
      <c r="WTT1049" s="9"/>
      <c r="WTU1049" s="9"/>
      <c r="WTV1049" s="9"/>
      <c r="WTW1049" s="9"/>
      <c r="WTX1049" s="9"/>
      <c r="WTY1049" s="9"/>
      <c r="WTZ1049" s="9"/>
      <c r="WUA1049" s="9"/>
      <c r="WUB1049" s="9"/>
      <c r="WUC1049" s="9"/>
      <c r="WUD1049" s="9"/>
      <c r="WUE1049" s="9"/>
      <c r="WUF1049" s="9"/>
      <c r="WUG1049" s="9"/>
      <c r="WUH1049" s="9"/>
      <c r="WUI1049" s="9"/>
      <c r="WUJ1049" s="9"/>
      <c r="WUK1049" s="9"/>
      <c r="WUL1049" s="9"/>
      <c r="WUM1049" s="9"/>
      <c r="WUN1049" s="9"/>
      <c r="WUO1049" s="9"/>
      <c r="WUP1049" s="9"/>
      <c r="WUQ1049" s="9"/>
      <c r="WUR1049" s="9"/>
      <c r="WUS1049" s="9"/>
      <c r="WUT1049" s="9"/>
      <c r="WUU1049" s="9"/>
      <c r="WUV1049" s="9"/>
      <c r="WUW1049" s="9"/>
      <c r="WUX1049" s="9"/>
      <c r="WUY1049" s="9"/>
      <c r="WUZ1049" s="9"/>
      <c r="WVA1049" s="9"/>
      <c r="WVB1049" s="9"/>
      <c r="WVC1049" s="9"/>
      <c r="WVD1049" s="9"/>
      <c r="WVE1049" s="9"/>
      <c r="WVF1049" s="9"/>
      <c r="WVG1049" s="9"/>
      <c r="WVH1049" s="9"/>
      <c r="WVI1049" s="9"/>
      <c r="WVJ1049" s="9"/>
      <c r="WVK1049" s="9"/>
      <c r="WVL1049" s="9"/>
      <c r="WVM1049" s="9"/>
      <c r="WVN1049" s="9"/>
      <c r="WVO1049" s="9"/>
      <c r="WVP1049" s="9"/>
      <c r="WVQ1049" s="9"/>
      <c r="WVR1049" s="9"/>
      <c r="WVS1049" s="9"/>
      <c r="WVT1049" s="9"/>
      <c r="WVU1049" s="9"/>
      <c r="WVV1049" s="9"/>
      <c r="WVW1049" s="9"/>
      <c r="WVX1049" s="9"/>
      <c r="WVY1049" s="9"/>
      <c r="WVZ1049" s="9"/>
      <c r="WWA1049" s="9"/>
      <c r="WWB1049" s="9"/>
      <c r="WWC1049" s="9"/>
      <c r="WWD1049" s="9"/>
      <c r="WWE1049" s="9"/>
      <c r="WWF1049" s="9"/>
      <c r="WWG1049" s="9"/>
      <c r="WWH1049" s="9"/>
      <c r="WWI1049" s="9"/>
      <c r="WWJ1049" s="9"/>
      <c r="WWK1049" s="9"/>
      <c r="WWL1049" s="9"/>
      <c r="WWM1049" s="9"/>
      <c r="WWN1049" s="9"/>
      <c r="WWO1049" s="9"/>
      <c r="WWP1049" s="9"/>
      <c r="WWQ1049" s="9"/>
      <c r="WWR1049" s="9"/>
      <c r="WWS1049" s="9"/>
      <c r="WWT1049" s="9"/>
      <c r="WWU1049" s="9"/>
      <c r="WWV1049" s="9"/>
      <c r="WWW1049" s="9"/>
      <c r="WWX1049" s="9"/>
      <c r="WWY1049" s="9"/>
      <c r="WWZ1049" s="9"/>
      <c r="WXA1049" s="9"/>
      <c r="WXB1049" s="9"/>
      <c r="WXC1049" s="9"/>
      <c r="WXD1049" s="9"/>
      <c r="WXE1049" s="9"/>
      <c r="WXF1049" s="9"/>
      <c r="WXG1049" s="9"/>
      <c r="WXH1049" s="9"/>
      <c r="WXI1049" s="9"/>
      <c r="WXJ1049" s="9"/>
      <c r="WXK1049" s="9"/>
      <c r="WXL1049" s="9"/>
      <c r="WXM1049" s="9"/>
      <c r="WXN1049" s="9"/>
      <c r="WXO1049" s="9"/>
      <c r="WXP1049" s="9"/>
      <c r="WXQ1049" s="9"/>
      <c r="WXR1049" s="9"/>
      <c r="WXS1049" s="9"/>
      <c r="WXT1049" s="9"/>
      <c r="WXU1049" s="9"/>
      <c r="WXV1049" s="9"/>
      <c r="WXW1049" s="9"/>
      <c r="WXX1049" s="9"/>
      <c r="WXY1049" s="9"/>
      <c r="WXZ1049" s="9"/>
      <c r="WYA1049" s="9"/>
      <c r="WYB1049" s="9"/>
      <c r="WYC1049" s="9"/>
      <c r="WYD1049" s="9"/>
      <c r="WYE1049" s="9"/>
      <c r="WYF1049" s="9"/>
      <c r="WYG1049" s="9"/>
      <c r="WYH1049" s="9"/>
      <c r="WYI1049" s="9"/>
      <c r="WYJ1049" s="9"/>
      <c r="WYK1049" s="9"/>
      <c r="WYL1049" s="9"/>
      <c r="WYM1049" s="9"/>
      <c r="WYN1049" s="9"/>
      <c r="WYO1049" s="9"/>
      <c r="WYP1049" s="9"/>
      <c r="WYQ1049" s="9"/>
      <c r="WYR1049" s="9"/>
      <c r="WYS1049" s="9"/>
      <c r="WYT1049" s="9"/>
      <c r="WYU1049" s="9"/>
      <c r="WYV1049" s="9"/>
      <c r="WYW1049" s="9"/>
      <c r="WYX1049" s="9"/>
      <c r="WYY1049" s="9"/>
      <c r="WYZ1049" s="9"/>
      <c r="WZA1049" s="9"/>
      <c r="WZB1049" s="9"/>
      <c r="WZC1049" s="9"/>
      <c r="WZD1049" s="9"/>
      <c r="WZE1049" s="9"/>
      <c r="WZF1049" s="9"/>
      <c r="WZG1049" s="9"/>
      <c r="WZH1049" s="9"/>
      <c r="WZI1049" s="9"/>
      <c r="WZJ1049" s="9"/>
      <c r="WZK1049" s="9"/>
      <c r="WZL1049" s="9"/>
      <c r="WZM1049" s="9"/>
      <c r="WZN1049" s="9"/>
      <c r="WZO1049" s="9"/>
      <c r="WZP1049" s="9"/>
      <c r="WZQ1049" s="9"/>
      <c r="WZR1049" s="9"/>
      <c r="WZS1049" s="9"/>
      <c r="WZT1049" s="9"/>
      <c r="WZU1049" s="9"/>
      <c r="WZV1049" s="9"/>
      <c r="WZW1049" s="9"/>
      <c r="WZX1049" s="9"/>
      <c r="WZY1049" s="9"/>
      <c r="WZZ1049" s="9"/>
      <c r="XAA1049" s="9"/>
      <c r="XAB1049" s="9"/>
      <c r="XAC1049" s="9"/>
      <c r="XAD1049" s="9"/>
      <c r="XAE1049" s="9"/>
      <c r="XAF1049" s="9"/>
      <c r="XAG1049" s="9"/>
      <c r="XAH1049" s="9"/>
      <c r="XAI1049" s="9"/>
      <c r="XAJ1049" s="9"/>
      <c r="XAK1049" s="9"/>
      <c r="XAL1049" s="9"/>
      <c r="XAM1049" s="9"/>
      <c r="XAN1049" s="9"/>
      <c r="XAO1049" s="9"/>
      <c r="XAP1049" s="9"/>
      <c r="XAQ1049" s="9"/>
      <c r="XAR1049" s="9"/>
      <c r="XAS1049" s="9"/>
      <c r="XAT1049" s="9"/>
      <c r="XAU1049" s="9"/>
      <c r="XAV1049" s="9"/>
      <c r="XAW1049" s="9"/>
      <c r="XAX1049" s="9"/>
      <c r="XAY1049" s="9"/>
      <c r="XAZ1049" s="9"/>
      <c r="XBA1049" s="9"/>
      <c r="XBB1049" s="9"/>
      <c r="XBC1049" s="9"/>
      <c r="XBD1049" s="9"/>
      <c r="XBE1049" s="9"/>
      <c r="XBF1049" s="9"/>
      <c r="XBG1049" s="9"/>
      <c r="XBH1049" s="9"/>
      <c r="XBI1049" s="9"/>
      <c r="XBJ1049" s="9"/>
      <c r="XBK1049" s="9"/>
      <c r="XBL1049" s="9"/>
      <c r="XBM1049" s="9"/>
      <c r="XBN1049" s="9"/>
      <c r="XBO1049" s="9"/>
      <c r="XBP1049" s="9"/>
      <c r="XBQ1049" s="9"/>
      <c r="XBR1049" s="9"/>
      <c r="XBS1049" s="9"/>
      <c r="XBT1049" s="9"/>
      <c r="XBU1049" s="9"/>
      <c r="XBV1049" s="9"/>
      <c r="XBW1049" s="9"/>
      <c r="XBX1049" s="9"/>
      <c r="XBY1049" s="9"/>
      <c r="XBZ1049" s="9"/>
      <c r="XCA1049" s="9"/>
      <c r="XCB1049" s="9"/>
      <c r="XCC1049" s="9"/>
      <c r="XCD1049" s="9"/>
      <c r="XCE1049" s="9"/>
      <c r="XCF1049" s="9"/>
      <c r="XCG1049" s="9"/>
      <c r="XCH1049" s="9"/>
      <c r="XCI1049" s="9"/>
      <c r="XCJ1049" s="9"/>
      <c r="XCK1049" s="9"/>
      <c r="XCL1049" s="9"/>
      <c r="XCM1049" s="9"/>
      <c r="XCN1049" s="9"/>
      <c r="XCO1049" s="9"/>
      <c r="XCP1049" s="9"/>
      <c r="XCQ1049" s="9"/>
      <c r="XCR1049" s="9"/>
      <c r="XCS1049" s="9"/>
      <c r="XCT1049" s="9"/>
      <c r="XCU1049" s="9"/>
      <c r="XCV1049" s="9"/>
      <c r="XCW1049" s="9"/>
      <c r="XCX1049" s="9"/>
      <c r="XCY1049" s="9"/>
      <c r="XCZ1049" s="9"/>
      <c r="XDA1049" s="9"/>
      <c r="XDB1049" s="9"/>
      <c r="XDC1049" s="9"/>
      <c r="XDD1049" s="9"/>
      <c r="XDE1049" s="9"/>
      <c r="XDF1049" s="9"/>
      <c r="XDG1049" s="9"/>
      <c r="XDH1049" s="9"/>
      <c r="XDI1049" s="9"/>
      <c r="XDJ1049" s="9"/>
      <c r="XDK1049" s="9"/>
      <c r="XDL1049" s="9"/>
      <c r="XDM1049" s="9"/>
      <c r="XDN1049" s="9"/>
      <c r="XDO1049" s="9"/>
      <c r="XDP1049" s="9"/>
      <c r="XDQ1049" s="9"/>
      <c r="XDR1049" s="9"/>
      <c r="XDS1049" s="9"/>
      <c r="XDT1049" s="9"/>
      <c r="XDU1049" s="9"/>
      <c r="XDV1049" s="9"/>
      <c r="XDW1049" s="9"/>
      <c r="XDX1049" s="9"/>
      <c r="XDY1049" s="9"/>
      <c r="XDZ1049" s="9"/>
      <c r="XEA1049" s="9"/>
      <c r="XEB1049" s="9"/>
      <c r="XEC1049" s="9"/>
      <c r="XED1049" s="9"/>
      <c r="XEE1049" s="9"/>
      <c r="XEF1049" s="9"/>
      <c r="XEG1049" s="9"/>
      <c r="XEH1049" s="9"/>
      <c r="XEI1049" s="9"/>
      <c r="XEJ1049" s="9"/>
      <c r="XEK1049" s="9"/>
      <c r="XEL1049" s="9"/>
      <c r="XEM1049" s="9"/>
      <c r="XEN1049" s="9"/>
      <c r="XEO1049" s="9"/>
      <c r="XEP1049" s="9"/>
      <c r="XEQ1049" s="9"/>
      <c r="XER1049" s="9"/>
      <c r="XES1049" s="9"/>
      <c r="XET1049" s="9"/>
      <c r="XEU1049" s="9"/>
      <c r="XEV1049" s="9"/>
      <c r="XEW1049" s="9"/>
      <c r="XEX1049" s="9"/>
    </row>
    <row r="1050" s="2" customFormat="true" customHeight="true" spans="1:16378">
      <c r="A1050" s="6">
        <v>1048</v>
      </c>
      <c r="B1050" s="6" t="s">
        <v>2378</v>
      </c>
      <c r="C1050" s="7" t="s">
        <v>2379</v>
      </c>
      <c r="D1050" s="6" t="s">
        <v>12</v>
      </c>
      <c r="E1050" s="6">
        <v>3</v>
      </c>
      <c r="F1050" s="8" t="s">
        <v>2364</v>
      </c>
      <c r="G1050" s="6" t="s">
        <v>2365</v>
      </c>
      <c r="H1050" s="6" t="s">
        <v>2377</v>
      </c>
      <c r="I1050" s="6"/>
      <c r="WTL1050" s="9"/>
      <c r="WTM1050" s="9"/>
      <c r="WTN1050" s="9"/>
      <c r="WTO1050" s="9"/>
      <c r="WTP1050" s="9"/>
      <c r="WTQ1050" s="9"/>
      <c r="WTR1050" s="9"/>
      <c r="WTS1050" s="9"/>
      <c r="WTT1050" s="9"/>
      <c r="WTU1050" s="9"/>
      <c r="WTV1050" s="9"/>
      <c r="WTW1050" s="9"/>
      <c r="WTX1050" s="9"/>
      <c r="WTY1050" s="9"/>
      <c r="WTZ1050" s="9"/>
      <c r="WUA1050" s="9"/>
      <c r="WUB1050" s="9"/>
      <c r="WUC1050" s="9"/>
      <c r="WUD1050" s="9"/>
      <c r="WUE1050" s="9"/>
      <c r="WUF1050" s="9"/>
      <c r="WUG1050" s="9"/>
      <c r="WUH1050" s="9"/>
      <c r="WUI1050" s="9"/>
      <c r="WUJ1050" s="9"/>
      <c r="WUK1050" s="9"/>
      <c r="WUL1050" s="9"/>
      <c r="WUM1050" s="9"/>
      <c r="WUN1050" s="9"/>
      <c r="WUO1050" s="9"/>
      <c r="WUP1050" s="9"/>
      <c r="WUQ1050" s="9"/>
      <c r="WUR1050" s="9"/>
      <c r="WUS1050" s="9"/>
      <c r="WUT1050" s="9"/>
      <c r="WUU1050" s="9"/>
      <c r="WUV1050" s="9"/>
      <c r="WUW1050" s="9"/>
      <c r="WUX1050" s="9"/>
      <c r="WUY1050" s="9"/>
      <c r="WUZ1050" s="9"/>
      <c r="WVA1050" s="9"/>
      <c r="WVB1050" s="9"/>
      <c r="WVC1050" s="9"/>
      <c r="WVD1050" s="9"/>
      <c r="WVE1050" s="9"/>
      <c r="WVF1050" s="9"/>
      <c r="WVG1050" s="9"/>
      <c r="WVH1050" s="9"/>
      <c r="WVI1050" s="9"/>
      <c r="WVJ1050" s="9"/>
      <c r="WVK1050" s="9"/>
      <c r="WVL1050" s="9"/>
      <c r="WVM1050" s="9"/>
      <c r="WVN1050" s="9"/>
      <c r="WVO1050" s="9"/>
      <c r="WVP1050" s="9"/>
      <c r="WVQ1050" s="9"/>
      <c r="WVR1050" s="9"/>
      <c r="WVS1050" s="9"/>
      <c r="WVT1050" s="9"/>
      <c r="WVU1050" s="9"/>
      <c r="WVV1050" s="9"/>
      <c r="WVW1050" s="9"/>
      <c r="WVX1050" s="9"/>
      <c r="WVY1050" s="9"/>
      <c r="WVZ1050" s="9"/>
      <c r="WWA1050" s="9"/>
      <c r="WWB1050" s="9"/>
      <c r="WWC1050" s="9"/>
      <c r="WWD1050" s="9"/>
      <c r="WWE1050" s="9"/>
      <c r="WWF1050" s="9"/>
      <c r="WWG1050" s="9"/>
      <c r="WWH1050" s="9"/>
      <c r="WWI1050" s="9"/>
      <c r="WWJ1050" s="9"/>
      <c r="WWK1050" s="9"/>
      <c r="WWL1050" s="9"/>
      <c r="WWM1050" s="9"/>
      <c r="WWN1050" s="9"/>
      <c r="WWO1050" s="9"/>
      <c r="WWP1050" s="9"/>
      <c r="WWQ1050" s="9"/>
      <c r="WWR1050" s="9"/>
      <c r="WWS1050" s="9"/>
      <c r="WWT1050" s="9"/>
      <c r="WWU1050" s="9"/>
      <c r="WWV1050" s="9"/>
      <c r="WWW1050" s="9"/>
      <c r="WWX1050" s="9"/>
      <c r="WWY1050" s="9"/>
      <c r="WWZ1050" s="9"/>
      <c r="WXA1050" s="9"/>
      <c r="WXB1050" s="9"/>
      <c r="WXC1050" s="9"/>
      <c r="WXD1050" s="9"/>
      <c r="WXE1050" s="9"/>
      <c r="WXF1050" s="9"/>
      <c r="WXG1050" s="9"/>
      <c r="WXH1050" s="9"/>
      <c r="WXI1050" s="9"/>
      <c r="WXJ1050" s="9"/>
      <c r="WXK1050" s="9"/>
      <c r="WXL1050" s="9"/>
      <c r="WXM1050" s="9"/>
      <c r="WXN1050" s="9"/>
      <c r="WXO1050" s="9"/>
      <c r="WXP1050" s="9"/>
      <c r="WXQ1050" s="9"/>
      <c r="WXR1050" s="9"/>
      <c r="WXS1050" s="9"/>
      <c r="WXT1050" s="9"/>
      <c r="WXU1050" s="9"/>
      <c r="WXV1050" s="9"/>
      <c r="WXW1050" s="9"/>
      <c r="WXX1050" s="9"/>
      <c r="WXY1050" s="9"/>
      <c r="WXZ1050" s="9"/>
      <c r="WYA1050" s="9"/>
      <c r="WYB1050" s="9"/>
      <c r="WYC1050" s="9"/>
      <c r="WYD1050" s="9"/>
      <c r="WYE1050" s="9"/>
      <c r="WYF1050" s="9"/>
      <c r="WYG1050" s="9"/>
      <c r="WYH1050" s="9"/>
      <c r="WYI1050" s="9"/>
      <c r="WYJ1050" s="9"/>
      <c r="WYK1050" s="9"/>
      <c r="WYL1050" s="9"/>
      <c r="WYM1050" s="9"/>
      <c r="WYN1050" s="9"/>
      <c r="WYO1050" s="9"/>
      <c r="WYP1050" s="9"/>
      <c r="WYQ1050" s="9"/>
      <c r="WYR1050" s="9"/>
      <c r="WYS1050" s="9"/>
      <c r="WYT1050" s="9"/>
      <c r="WYU1050" s="9"/>
      <c r="WYV1050" s="9"/>
      <c r="WYW1050" s="9"/>
      <c r="WYX1050" s="9"/>
      <c r="WYY1050" s="9"/>
      <c r="WYZ1050" s="9"/>
      <c r="WZA1050" s="9"/>
      <c r="WZB1050" s="9"/>
      <c r="WZC1050" s="9"/>
      <c r="WZD1050" s="9"/>
      <c r="WZE1050" s="9"/>
      <c r="WZF1050" s="9"/>
      <c r="WZG1050" s="9"/>
      <c r="WZH1050" s="9"/>
      <c r="WZI1050" s="9"/>
      <c r="WZJ1050" s="9"/>
      <c r="WZK1050" s="9"/>
      <c r="WZL1050" s="9"/>
      <c r="WZM1050" s="9"/>
      <c r="WZN1050" s="9"/>
      <c r="WZO1050" s="9"/>
      <c r="WZP1050" s="9"/>
      <c r="WZQ1050" s="9"/>
      <c r="WZR1050" s="9"/>
      <c r="WZS1050" s="9"/>
      <c r="WZT1050" s="9"/>
      <c r="WZU1050" s="9"/>
      <c r="WZV1050" s="9"/>
      <c r="WZW1050" s="9"/>
      <c r="WZX1050" s="9"/>
      <c r="WZY1050" s="9"/>
      <c r="WZZ1050" s="9"/>
      <c r="XAA1050" s="9"/>
      <c r="XAB1050" s="9"/>
      <c r="XAC1050" s="9"/>
      <c r="XAD1050" s="9"/>
      <c r="XAE1050" s="9"/>
      <c r="XAF1050" s="9"/>
      <c r="XAG1050" s="9"/>
      <c r="XAH1050" s="9"/>
      <c r="XAI1050" s="9"/>
      <c r="XAJ1050" s="9"/>
      <c r="XAK1050" s="9"/>
      <c r="XAL1050" s="9"/>
      <c r="XAM1050" s="9"/>
      <c r="XAN1050" s="9"/>
      <c r="XAO1050" s="9"/>
      <c r="XAP1050" s="9"/>
      <c r="XAQ1050" s="9"/>
      <c r="XAR1050" s="9"/>
      <c r="XAS1050" s="9"/>
      <c r="XAT1050" s="9"/>
      <c r="XAU1050" s="9"/>
      <c r="XAV1050" s="9"/>
      <c r="XAW1050" s="9"/>
      <c r="XAX1050" s="9"/>
      <c r="XAY1050" s="9"/>
      <c r="XAZ1050" s="9"/>
      <c r="XBA1050" s="9"/>
      <c r="XBB1050" s="9"/>
      <c r="XBC1050" s="9"/>
      <c r="XBD1050" s="9"/>
      <c r="XBE1050" s="9"/>
      <c r="XBF1050" s="9"/>
      <c r="XBG1050" s="9"/>
      <c r="XBH1050" s="9"/>
      <c r="XBI1050" s="9"/>
      <c r="XBJ1050" s="9"/>
      <c r="XBK1050" s="9"/>
      <c r="XBL1050" s="9"/>
      <c r="XBM1050" s="9"/>
      <c r="XBN1050" s="9"/>
      <c r="XBO1050" s="9"/>
      <c r="XBP1050" s="9"/>
      <c r="XBQ1050" s="9"/>
      <c r="XBR1050" s="9"/>
      <c r="XBS1050" s="9"/>
      <c r="XBT1050" s="9"/>
      <c r="XBU1050" s="9"/>
      <c r="XBV1050" s="9"/>
      <c r="XBW1050" s="9"/>
      <c r="XBX1050" s="9"/>
      <c r="XBY1050" s="9"/>
      <c r="XBZ1050" s="9"/>
      <c r="XCA1050" s="9"/>
      <c r="XCB1050" s="9"/>
      <c r="XCC1050" s="9"/>
      <c r="XCD1050" s="9"/>
      <c r="XCE1050" s="9"/>
      <c r="XCF1050" s="9"/>
      <c r="XCG1050" s="9"/>
      <c r="XCH1050" s="9"/>
      <c r="XCI1050" s="9"/>
      <c r="XCJ1050" s="9"/>
      <c r="XCK1050" s="9"/>
      <c r="XCL1050" s="9"/>
      <c r="XCM1050" s="9"/>
      <c r="XCN1050" s="9"/>
      <c r="XCO1050" s="9"/>
      <c r="XCP1050" s="9"/>
      <c r="XCQ1050" s="9"/>
      <c r="XCR1050" s="9"/>
      <c r="XCS1050" s="9"/>
      <c r="XCT1050" s="9"/>
      <c r="XCU1050" s="9"/>
      <c r="XCV1050" s="9"/>
      <c r="XCW1050" s="9"/>
      <c r="XCX1050" s="9"/>
      <c r="XCY1050" s="9"/>
      <c r="XCZ1050" s="9"/>
      <c r="XDA1050" s="9"/>
      <c r="XDB1050" s="9"/>
      <c r="XDC1050" s="9"/>
      <c r="XDD1050" s="9"/>
      <c r="XDE1050" s="9"/>
      <c r="XDF1050" s="9"/>
      <c r="XDG1050" s="9"/>
      <c r="XDH1050" s="9"/>
      <c r="XDI1050" s="9"/>
      <c r="XDJ1050" s="9"/>
      <c r="XDK1050" s="9"/>
      <c r="XDL1050" s="9"/>
      <c r="XDM1050" s="9"/>
      <c r="XDN1050" s="9"/>
      <c r="XDO1050" s="9"/>
      <c r="XDP1050" s="9"/>
      <c r="XDQ1050" s="9"/>
      <c r="XDR1050" s="9"/>
      <c r="XDS1050" s="9"/>
      <c r="XDT1050" s="9"/>
      <c r="XDU1050" s="9"/>
      <c r="XDV1050" s="9"/>
      <c r="XDW1050" s="9"/>
      <c r="XDX1050" s="9"/>
      <c r="XDY1050" s="9"/>
      <c r="XDZ1050" s="9"/>
      <c r="XEA1050" s="9"/>
      <c r="XEB1050" s="9"/>
      <c r="XEC1050" s="9"/>
      <c r="XED1050" s="9"/>
      <c r="XEE1050" s="9"/>
      <c r="XEF1050" s="9"/>
      <c r="XEG1050" s="9"/>
      <c r="XEH1050" s="9"/>
      <c r="XEI1050" s="9"/>
      <c r="XEJ1050" s="9"/>
      <c r="XEK1050" s="9"/>
      <c r="XEL1050" s="9"/>
      <c r="XEM1050" s="9"/>
      <c r="XEN1050" s="9"/>
      <c r="XEO1050" s="9"/>
      <c r="XEP1050" s="9"/>
      <c r="XEQ1050" s="9"/>
      <c r="XER1050" s="9"/>
      <c r="XES1050" s="9"/>
      <c r="XET1050" s="9"/>
      <c r="XEU1050" s="9"/>
      <c r="XEV1050" s="9"/>
      <c r="XEW1050" s="9"/>
      <c r="XEX1050" s="9"/>
    </row>
    <row r="1051" s="2" customFormat="true" customHeight="true" spans="1:16378">
      <c r="A1051" s="6">
        <v>1049</v>
      </c>
      <c r="B1051" s="6" t="s">
        <v>2380</v>
      </c>
      <c r="C1051" s="7" t="s">
        <v>2381</v>
      </c>
      <c r="D1051" s="6" t="s">
        <v>12</v>
      </c>
      <c r="E1051" s="6">
        <v>3</v>
      </c>
      <c r="F1051" s="8" t="s">
        <v>2364</v>
      </c>
      <c r="G1051" s="6" t="s">
        <v>2382</v>
      </c>
      <c r="H1051" s="6" t="s">
        <v>2383</v>
      </c>
      <c r="I1051" s="6"/>
      <c r="WTL1051" s="9"/>
      <c r="WTM1051" s="9"/>
      <c r="WTN1051" s="9"/>
      <c r="WTO1051" s="9"/>
      <c r="WTP1051" s="9"/>
      <c r="WTQ1051" s="9"/>
      <c r="WTR1051" s="9"/>
      <c r="WTS1051" s="9"/>
      <c r="WTT1051" s="9"/>
      <c r="WTU1051" s="9"/>
      <c r="WTV1051" s="9"/>
      <c r="WTW1051" s="9"/>
      <c r="WTX1051" s="9"/>
      <c r="WTY1051" s="9"/>
      <c r="WTZ1051" s="9"/>
      <c r="WUA1051" s="9"/>
      <c r="WUB1051" s="9"/>
      <c r="WUC1051" s="9"/>
      <c r="WUD1051" s="9"/>
      <c r="WUE1051" s="9"/>
      <c r="WUF1051" s="9"/>
      <c r="WUG1051" s="9"/>
      <c r="WUH1051" s="9"/>
      <c r="WUI1051" s="9"/>
      <c r="WUJ1051" s="9"/>
      <c r="WUK1051" s="9"/>
      <c r="WUL1051" s="9"/>
      <c r="WUM1051" s="9"/>
      <c r="WUN1051" s="9"/>
      <c r="WUO1051" s="9"/>
      <c r="WUP1051" s="9"/>
      <c r="WUQ1051" s="9"/>
      <c r="WUR1051" s="9"/>
      <c r="WUS1051" s="9"/>
      <c r="WUT1051" s="9"/>
      <c r="WUU1051" s="9"/>
      <c r="WUV1051" s="9"/>
      <c r="WUW1051" s="9"/>
      <c r="WUX1051" s="9"/>
      <c r="WUY1051" s="9"/>
      <c r="WUZ1051" s="9"/>
      <c r="WVA1051" s="9"/>
      <c r="WVB1051" s="9"/>
      <c r="WVC1051" s="9"/>
      <c r="WVD1051" s="9"/>
      <c r="WVE1051" s="9"/>
      <c r="WVF1051" s="9"/>
      <c r="WVG1051" s="9"/>
      <c r="WVH1051" s="9"/>
      <c r="WVI1051" s="9"/>
      <c r="WVJ1051" s="9"/>
      <c r="WVK1051" s="9"/>
      <c r="WVL1051" s="9"/>
      <c r="WVM1051" s="9"/>
      <c r="WVN1051" s="9"/>
      <c r="WVO1051" s="9"/>
      <c r="WVP1051" s="9"/>
      <c r="WVQ1051" s="9"/>
      <c r="WVR1051" s="9"/>
      <c r="WVS1051" s="9"/>
      <c r="WVT1051" s="9"/>
      <c r="WVU1051" s="9"/>
      <c r="WVV1051" s="9"/>
      <c r="WVW1051" s="9"/>
      <c r="WVX1051" s="9"/>
      <c r="WVY1051" s="9"/>
      <c r="WVZ1051" s="9"/>
      <c r="WWA1051" s="9"/>
      <c r="WWB1051" s="9"/>
      <c r="WWC1051" s="9"/>
      <c r="WWD1051" s="9"/>
      <c r="WWE1051" s="9"/>
      <c r="WWF1051" s="9"/>
      <c r="WWG1051" s="9"/>
      <c r="WWH1051" s="9"/>
      <c r="WWI1051" s="9"/>
      <c r="WWJ1051" s="9"/>
      <c r="WWK1051" s="9"/>
      <c r="WWL1051" s="9"/>
      <c r="WWM1051" s="9"/>
      <c r="WWN1051" s="9"/>
      <c r="WWO1051" s="9"/>
      <c r="WWP1051" s="9"/>
      <c r="WWQ1051" s="9"/>
      <c r="WWR1051" s="9"/>
      <c r="WWS1051" s="9"/>
      <c r="WWT1051" s="9"/>
      <c r="WWU1051" s="9"/>
      <c r="WWV1051" s="9"/>
      <c r="WWW1051" s="9"/>
      <c r="WWX1051" s="9"/>
      <c r="WWY1051" s="9"/>
      <c r="WWZ1051" s="9"/>
      <c r="WXA1051" s="9"/>
      <c r="WXB1051" s="9"/>
      <c r="WXC1051" s="9"/>
      <c r="WXD1051" s="9"/>
      <c r="WXE1051" s="9"/>
      <c r="WXF1051" s="9"/>
      <c r="WXG1051" s="9"/>
      <c r="WXH1051" s="9"/>
      <c r="WXI1051" s="9"/>
      <c r="WXJ1051" s="9"/>
      <c r="WXK1051" s="9"/>
      <c r="WXL1051" s="9"/>
      <c r="WXM1051" s="9"/>
      <c r="WXN1051" s="9"/>
      <c r="WXO1051" s="9"/>
      <c r="WXP1051" s="9"/>
      <c r="WXQ1051" s="9"/>
      <c r="WXR1051" s="9"/>
      <c r="WXS1051" s="9"/>
      <c r="WXT1051" s="9"/>
      <c r="WXU1051" s="9"/>
      <c r="WXV1051" s="9"/>
      <c r="WXW1051" s="9"/>
      <c r="WXX1051" s="9"/>
      <c r="WXY1051" s="9"/>
      <c r="WXZ1051" s="9"/>
      <c r="WYA1051" s="9"/>
      <c r="WYB1051" s="9"/>
      <c r="WYC1051" s="9"/>
      <c r="WYD1051" s="9"/>
      <c r="WYE1051" s="9"/>
      <c r="WYF1051" s="9"/>
      <c r="WYG1051" s="9"/>
      <c r="WYH1051" s="9"/>
      <c r="WYI1051" s="9"/>
      <c r="WYJ1051" s="9"/>
      <c r="WYK1051" s="9"/>
      <c r="WYL1051" s="9"/>
      <c r="WYM1051" s="9"/>
      <c r="WYN1051" s="9"/>
      <c r="WYO1051" s="9"/>
      <c r="WYP1051" s="9"/>
      <c r="WYQ1051" s="9"/>
      <c r="WYR1051" s="9"/>
      <c r="WYS1051" s="9"/>
      <c r="WYT1051" s="9"/>
      <c r="WYU1051" s="9"/>
      <c r="WYV1051" s="9"/>
      <c r="WYW1051" s="9"/>
      <c r="WYX1051" s="9"/>
      <c r="WYY1051" s="9"/>
      <c r="WYZ1051" s="9"/>
      <c r="WZA1051" s="9"/>
      <c r="WZB1051" s="9"/>
      <c r="WZC1051" s="9"/>
      <c r="WZD1051" s="9"/>
      <c r="WZE1051" s="9"/>
      <c r="WZF1051" s="9"/>
      <c r="WZG1051" s="9"/>
      <c r="WZH1051" s="9"/>
      <c r="WZI1051" s="9"/>
      <c r="WZJ1051" s="9"/>
      <c r="WZK1051" s="9"/>
      <c r="WZL1051" s="9"/>
      <c r="WZM1051" s="9"/>
      <c r="WZN1051" s="9"/>
      <c r="WZO1051" s="9"/>
      <c r="WZP1051" s="9"/>
      <c r="WZQ1051" s="9"/>
      <c r="WZR1051" s="9"/>
      <c r="WZS1051" s="9"/>
      <c r="WZT1051" s="9"/>
      <c r="WZU1051" s="9"/>
      <c r="WZV1051" s="9"/>
      <c r="WZW1051" s="9"/>
      <c r="WZX1051" s="9"/>
      <c r="WZY1051" s="9"/>
      <c r="WZZ1051" s="9"/>
      <c r="XAA1051" s="9"/>
      <c r="XAB1051" s="9"/>
      <c r="XAC1051" s="9"/>
      <c r="XAD1051" s="9"/>
      <c r="XAE1051" s="9"/>
      <c r="XAF1051" s="9"/>
      <c r="XAG1051" s="9"/>
      <c r="XAH1051" s="9"/>
      <c r="XAI1051" s="9"/>
      <c r="XAJ1051" s="9"/>
      <c r="XAK1051" s="9"/>
      <c r="XAL1051" s="9"/>
      <c r="XAM1051" s="9"/>
      <c r="XAN1051" s="9"/>
      <c r="XAO1051" s="9"/>
      <c r="XAP1051" s="9"/>
      <c r="XAQ1051" s="9"/>
      <c r="XAR1051" s="9"/>
      <c r="XAS1051" s="9"/>
      <c r="XAT1051" s="9"/>
      <c r="XAU1051" s="9"/>
      <c r="XAV1051" s="9"/>
      <c r="XAW1051" s="9"/>
      <c r="XAX1051" s="9"/>
      <c r="XAY1051" s="9"/>
      <c r="XAZ1051" s="9"/>
      <c r="XBA1051" s="9"/>
      <c r="XBB1051" s="9"/>
      <c r="XBC1051" s="9"/>
      <c r="XBD1051" s="9"/>
      <c r="XBE1051" s="9"/>
      <c r="XBF1051" s="9"/>
      <c r="XBG1051" s="9"/>
      <c r="XBH1051" s="9"/>
      <c r="XBI1051" s="9"/>
      <c r="XBJ1051" s="9"/>
      <c r="XBK1051" s="9"/>
      <c r="XBL1051" s="9"/>
      <c r="XBM1051" s="9"/>
      <c r="XBN1051" s="9"/>
      <c r="XBO1051" s="9"/>
      <c r="XBP1051" s="9"/>
      <c r="XBQ1051" s="9"/>
      <c r="XBR1051" s="9"/>
      <c r="XBS1051" s="9"/>
      <c r="XBT1051" s="9"/>
      <c r="XBU1051" s="9"/>
      <c r="XBV1051" s="9"/>
      <c r="XBW1051" s="9"/>
      <c r="XBX1051" s="9"/>
      <c r="XBY1051" s="9"/>
      <c r="XBZ1051" s="9"/>
      <c r="XCA1051" s="9"/>
      <c r="XCB1051" s="9"/>
      <c r="XCC1051" s="9"/>
      <c r="XCD1051" s="9"/>
      <c r="XCE1051" s="9"/>
      <c r="XCF1051" s="9"/>
      <c r="XCG1051" s="9"/>
      <c r="XCH1051" s="9"/>
      <c r="XCI1051" s="9"/>
      <c r="XCJ1051" s="9"/>
      <c r="XCK1051" s="9"/>
      <c r="XCL1051" s="9"/>
      <c r="XCM1051" s="9"/>
      <c r="XCN1051" s="9"/>
      <c r="XCO1051" s="9"/>
      <c r="XCP1051" s="9"/>
      <c r="XCQ1051" s="9"/>
      <c r="XCR1051" s="9"/>
      <c r="XCS1051" s="9"/>
      <c r="XCT1051" s="9"/>
      <c r="XCU1051" s="9"/>
      <c r="XCV1051" s="9"/>
      <c r="XCW1051" s="9"/>
      <c r="XCX1051" s="9"/>
      <c r="XCY1051" s="9"/>
      <c r="XCZ1051" s="9"/>
      <c r="XDA1051" s="9"/>
      <c r="XDB1051" s="9"/>
      <c r="XDC1051" s="9"/>
      <c r="XDD1051" s="9"/>
      <c r="XDE1051" s="9"/>
      <c r="XDF1051" s="9"/>
      <c r="XDG1051" s="9"/>
      <c r="XDH1051" s="9"/>
      <c r="XDI1051" s="9"/>
      <c r="XDJ1051" s="9"/>
      <c r="XDK1051" s="9"/>
      <c r="XDL1051" s="9"/>
      <c r="XDM1051" s="9"/>
      <c r="XDN1051" s="9"/>
      <c r="XDO1051" s="9"/>
      <c r="XDP1051" s="9"/>
      <c r="XDQ1051" s="9"/>
      <c r="XDR1051" s="9"/>
      <c r="XDS1051" s="9"/>
      <c r="XDT1051" s="9"/>
      <c r="XDU1051" s="9"/>
      <c r="XDV1051" s="9"/>
      <c r="XDW1051" s="9"/>
      <c r="XDX1051" s="9"/>
      <c r="XDY1051" s="9"/>
      <c r="XDZ1051" s="9"/>
      <c r="XEA1051" s="9"/>
      <c r="XEB1051" s="9"/>
      <c r="XEC1051" s="9"/>
      <c r="XED1051" s="9"/>
      <c r="XEE1051" s="9"/>
      <c r="XEF1051" s="9"/>
      <c r="XEG1051" s="9"/>
      <c r="XEH1051" s="9"/>
      <c r="XEI1051" s="9"/>
      <c r="XEJ1051" s="9"/>
      <c r="XEK1051" s="9"/>
      <c r="XEL1051" s="9"/>
      <c r="XEM1051" s="9"/>
      <c r="XEN1051" s="9"/>
      <c r="XEO1051" s="9"/>
      <c r="XEP1051" s="9"/>
      <c r="XEQ1051" s="9"/>
      <c r="XER1051" s="9"/>
      <c r="XES1051" s="9"/>
      <c r="XET1051" s="9"/>
      <c r="XEU1051" s="9"/>
      <c r="XEV1051" s="9"/>
      <c r="XEW1051" s="9"/>
      <c r="XEX1051" s="9"/>
    </row>
    <row r="1052" s="2" customFormat="true" customHeight="true" spans="1:16378">
      <c r="A1052" s="6">
        <v>1050</v>
      </c>
      <c r="B1052" s="6" t="s">
        <v>2384</v>
      </c>
      <c r="C1052" s="7" t="s">
        <v>2385</v>
      </c>
      <c r="D1052" s="6" t="s">
        <v>12</v>
      </c>
      <c r="E1052" s="6">
        <v>3</v>
      </c>
      <c r="F1052" s="8" t="s">
        <v>2364</v>
      </c>
      <c r="G1052" s="6" t="s">
        <v>2382</v>
      </c>
      <c r="H1052" s="6" t="s">
        <v>2383</v>
      </c>
      <c r="I1052" s="6"/>
      <c r="WTL1052" s="9"/>
      <c r="WTM1052" s="9"/>
      <c r="WTN1052" s="9"/>
      <c r="WTO1052" s="9"/>
      <c r="WTP1052" s="9"/>
      <c r="WTQ1052" s="9"/>
      <c r="WTR1052" s="9"/>
      <c r="WTS1052" s="9"/>
      <c r="WTT1052" s="9"/>
      <c r="WTU1052" s="9"/>
      <c r="WTV1052" s="9"/>
      <c r="WTW1052" s="9"/>
      <c r="WTX1052" s="9"/>
      <c r="WTY1052" s="9"/>
      <c r="WTZ1052" s="9"/>
      <c r="WUA1052" s="9"/>
      <c r="WUB1052" s="9"/>
      <c r="WUC1052" s="9"/>
      <c r="WUD1052" s="9"/>
      <c r="WUE1052" s="9"/>
      <c r="WUF1052" s="9"/>
      <c r="WUG1052" s="9"/>
      <c r="WUH1052" s="9"/>
      <c r="WUI1052" s="9"/>
      <c r="WUJ1052" s="9"/>
      <c r="WUK1052" s="9"/>
      <c r="WUL1052" s="9"/>
      <c r="WUM1052" s="9"/>
      <c r="WUN1052" s="9"/>
      <c r="WUO1052" s="9"/>
      <c r="WUP1052" s="9"/>
      <c r="WUQ1052" s="9"/>
      <c r="WUR1052" s="9"/>
      <c r="WUS1052" s="9"/>
      <c r="WUT1052" s="9"/>
      <c r="WUU1052" s="9"/>
      <c r="WUV1052" s="9"/>
      <c r="WUW1052" s="9"/>
      <c r="WUX1052" s="9"/>
      <c r="WUY1052" s="9"/>
      <c r="WUZ1052" s="9"/>
      <c r="WVA1052" s="9"/>
      <c r="WVB1052" s="9"/>
      <c r="WVC1052" s="9"/>
      <c r="WVD1052" s="9"/>
      <c r="WVE1052" s="9"/>
      <c r="WVF1052" s="9"/>
      <c r="WVG1052" s="9"/>
      <c r="WVH1052" s="9"/>
      <c r="WVI1052" s="9"/>
      <c r="WVJ1052" s="9"/>
      <c r="WVK1052" s="9"/>
      <c r="WVL1052" s="9"/>
      <c r="WVM1052" s="9"/>
      <c r="WVN1052" s="9"/>
      <c r="WVO1052" s="9"/>
      <c r="WVP1052" s="9"/>
      <c r="WVQ1052" s="9"/>
      <c r="WVR1052" s="9"/>
      <c r="WVS1052" s="9"/>
      <c r="WVT1052" s="9"/>
      <c r="WVU1052" s="9"/>
      <c r="WVV1052" s="9"/>
      <c r="WVW1052" s="9"/>
      <c r="WVX1052" s="9"/>
      <c r="WVY1052" s="9"/>
      <c r="WVZ1052" s="9"/>
      <c r="WWA1052" s="9"/>
      <c r="WWB1052" s="9"/>
      <c r="WWC1052" s="9"/>
      <c r="WWD1052" s="9"/>
      <c r="WWE1052" s="9"/>
      <c r="WWF1052" s="9"/>
      <c r="WWG1052" s="9"/>
      <c r="WWH1052" s="9"/>
      <c r="WWI1052" s="9"/>
      <c r="WWJ1052" s="9"/>
      <c r="WWK1052" s="9"/>
      <c r="WWL1052" s="9"/>
      <c r="WWM1052" s="9"/>
      <c r="WWN1052" s="9"/>
      <c r="WWO1052" s="9"/>
      <c r="WWP1052" s="9"/>
      <c r="WWQ1052" s="9"/>
      <c r="WWR1052" s="9"/>
      <c r="WWS1052" s="9"/>
      <c r="WWT1052" s="9"/>
      <c r="WWU1052" s="9"/>
      <c r="WWV1052" s="9"/>
      <c r="WWW1052" s="9"/>
      <c r="WWX1052" s="9"/>
      <c r="WWY1052" s="9"/>
      <c r="WWZ1052" s="9"/>
      <c r="WXA1052" s="9"/>
      <c r="WXB1052" s="9"/>
      <c r="WXC1052" s="9"/>
      <c r="WXD1052" s="9"/>
      <c r="WXE1052" s="9"/>
      <c r="WXF1052" s="9"/>
      <c r="WXG1052" s="9"/>
      <c r="WXH1052" s="9"/>
      <c r="WXI1052" s="9"/>
      <c r="WXJ1052" s="9"/>
      <c r="WXK1052" s="9"/>
      <c r="WXL1052" s="9"/>
      <c r="WXM1052" s="9"/>
      <c r="WXN1052" s="9"/>
      <c r="WXO1052" s="9"/>
      <c r="WXP1052" s="9"/>
      <c r="WXQ1052" s="9"/>
      <c r="WXR1052" s="9"/>
      <c r="WXS1052" s="9"/>
      <c r="WXT1052" s="9"/>
      <c r="WXU1052" s="9"/>
      <c r="WXV1052" s="9"/>
      <c r="WXW1052" s="9"/>
      <c r="WXX1052" s="9"/>
      <c r="WXY1052" s="9"/>
      <c r="WXZ1052" s="9"/>
      <c r="WYA1052" s="9"/>
      <c r="WYB1052" s="9"/>
      <c r="WYC1052" s="9"/>
      <c r="WYD1052" s="9"/>
      <c r="WYE1052" s="9"/>
      <c r="WYF1052" s="9"/>
      <c r="WYG1052" s="9"/>
      <c r="WYH1052" s="9"/>
      <c r="WYI1052" s="9"/>
      <c r="WYJ1052" s="9"/>
      <c r="WYK1052" s="9"/>
      <c r="WYL1052" s="9"/>
      <c r="WYM1052" s="9"/>
      <c r="WYN1052" s="9"/>
      <c r="WYO1052" s="9"/>
      <c r="WYP1052" s="9"/>
      <c r="WYQ1052" s="9"/>
      <c r="WYR1052" s="9"/>
      <c r="WYS1052" s="9"/>
      <c r="WYT1052" s="9"/>
      <c r="WYU1052" s="9"/>
      <c r="WYV1052" s="9"/>
      <c r="WYW1052" s="9"/>
      <c r="WYX1052" s="9"/>
      <c r="WYY1052" s="9"/>
      <c r="WYZ1052" s="9"/>
      <c r="WZA1052" s="9"/>
      <c r="WZB1052" s="9"/>
      <c r="WZC1052" s="9"/>
      <c r="WZD1052" s="9"/>
      <c r="WZE1052" s="9"/>
      <c r="WZF1052" s="9"/>
      <c r="WZG1052" s="9"/>
      <c r="WZH1052" s="9"/>
      <c r="WZI1052" s="9"/>
      <c r="WZJ1052" s="9"/>
      <c r="WZK1052" s="9"/>
      <c r="WZL1052" s="9"/>
      <c r="WZM1052" s="9"/>
      <c r="WZN1052" s="9"/>
      <c r="WZO1052" s="9"/>
      <c r="WZP1052" s="9"/>
      <c r="WZQ1052" s="9"/>
      <c r="WZR1052" s="9"/>
      <c r="WZS1052" s="9"/>
      <c r="WZT1052" s="9"/>
      <c r="WZU1052" s="9"/>
      <c r="WZV1052" s="9"/>
      <c r="WZW1052" s="9"/>
      <c r="WZX1052" s="9"/>
      <c r="WZY1052" s="9"/>
      <c r="WZZ1052" s="9"/>
      <c r="XAA1052" s="9"/>
      <c r="XAB1052" s="9"/>
      <c r="XAC1052" s="9"/>
      <c r="XAD1052" s="9"/>
      <c r="XAE1052" s="9"/>
      <c r="XAF1052" s="9"/>
      <c r="XAG1052" s="9"/>
      <c r="XAH1052" s="9"/>
      <c r="XAI1052" s="9"/>
      <c r="XAJ1052" s="9"/>
      <c r="XAK1052" s="9"/>
      <c r="XAL1052" s="9"/>
      <c r="XAM1052" s="9"/>
      <c r="XAN1052" s="9"/>
      <c r="XAO1052" s="9"/>
      <c r="XAP1052" s="9"/>
      <c r="XAQ1052" s="9"/>
      <c r="XAR1052" s="9"/>
      <c r="XAS1052" s="9"/>
      <c r="XAT1052" s="9"/>
      <c r="XAU1052" s="9"/>
      <c r="XAV1052" s="9"/>
      <c r="XAW1052" s="9"/>
      <c r="XAX1052" s="9"/>
      <c r="XAY1052" s="9"/>
      <c r="XAZ1052" s="9"/>
      <c r="XBA1052" s="9"/>
      <c r="XBB1052" s="9"/>
      <c r="XBC1052" s="9"/>
      <c r="XBD1052" s="9"/>
      <c r="XBE1052" s="9"/>
      <c r="XBF1052" s="9"/>
      <c r="XBG1052" s="9"/>
      <c r="XBH1052" s="9"/>
      <c r="XBI1052" s="9"/>
      <c r="XBJ1052" s="9"/>
      <c r="XBK1052" s="9"/>
      <c r="XBL1052" s="9"/>
      <c r="XBM1052" s="9"/>
      <c r="XBN1052" s="9"/>
      <c r="XBO1052" s="9"/>
      <c r="XBP1052" s="9"/>
      <c r="XBQ1052" s="9"/>
      <c r="XBR1052" s="9"/>
      <c r="XBS1052" s="9"/>
      <c r="XBT1052" s="9"/>
      <c r="XBU1052" s="9"/>
      <c r="XBV1052" s="9"/>
      <c r="XBW1052" s="9"/>
      <c r="XBX1052" s="9"/>
      <c r="XBY1052" s="9"/>
      <c r="XBZ1052" s="9"/>
      <c r="XCA1052" s="9"/>
      <c r="XCB1052" s="9"/>
      <c r="XCC1052" s="9"/>
      <c r="XCD1052" s="9"/>
      <c r="XCE1052" s="9"/>
      <c r="XCF1052" s="9"/>
      <c r="XCG1052" s="9"/>
      <c r="XCH1052" s="9"/>
      <c r="XCI1052" s="9"/>
      <c r="XCJ1052" s="9"/>
      <c r="XCK1052" s="9"/>
      <c r="XCL1052" s="9"/>
      <c r="XCM1052" s="9"/>
      <c r="XCN1052" s="9"/>
      <c r="XCO1052" s="9"/>
      <c r="XCP1052" s="9"/>
      <c r="XCQ1052" s="9"/>
      <c r="XCR1052" s="9"/>
      <c r="XCS1052" s="9"/>
      <c r="XCT1052" s="9"/>
      <c r="XCU1052" s="9"/>
      <c r="XCV1052" s="9"/>
      <c r="XCW1052" s="9"/>
      <c r="XCX1052" s="9"/>
      <c r="XCY1052" s="9"/>
      <c r="XCZ1052" s="9"/>
      <c r="XDA1052" s="9"/>
      <c r="XDB1052" s="9"/>
      <c r="XDC1052" s="9"/>
      <c r="XDD1052" s="9"/>
      <c r="XDE1052" s="9"/>
      <c r="XDF1052" s="9"/>
      <c r="XDG1052" s="9"/>
      <c r="XDH1052" s="9"/>
      <c r="XDI1052" s="9"/>
      <c r="XDJ1052" s="9"/>
      <c r="XDK1052" s="9"/>
      <c r="XDL1052" s="9"/>
      <c r="XDM1052" s="9"/>
      <c r="XDN1052" s="9"/>
      <c r="XDO1052" s="9"/>
      <c r="XDP1052" s="9"/>
      <c r="XDQ1052" s="9"/>
      <c r="XDR1052" s="9"/>
      <c r="XDS1052" s="9"/>
      <c r="XDT1052" s="9"/>
      <c r="XDU1052" s="9"/>
      <c r="XDV1052" s="9"/>
      <c r="XDW1052" s="9"/>
      <c r="XDX1052" s="9"/>
      <c r="XDY1052" s="9"/>
      <c r="XDZ1052" s="9"/>
      <c r="XEA1052" s="9"/>
      <c r="XEB1052" s="9"/>
      <c r="XEC1052" s="9"/>
      <c r="XED1052" s="9"/>
      <c r="XEE1052" s="9"/>
      <c r="XEF1052" s="9"/>
      <c r="XEG1052" s="9"/>
      <c r="XEH1052" s="9"/>
      <c r="XEI1052" s="9"/>
      <c r="XEJ1052" s="9"/>
      <c r="XEK1052" s="9"/>
      <c r="XEL1052" s="9"/>
      <c r="XEM1052" s="9"/>
      <c r="XEN1052" s="9"/>
      <c r="XEO1052" s="9"/>
      <c r="XEP1052" s="9"/>
      <c r="XEQ1052" s="9"/>
      <c r="XER1052" s="9"/>
      <c r="XES1052" s="9"/>
      <c r="XET1052" s="9"/>
      <c r="XEU1052" s="9"/>
      <c r="XEV1052" s="9"/>
      <c r="XEW1052" s="9"/>
      <c r="XEX1052" s="9"/>
    </row>
    <row r="1053" s="2" customFormat="true" customHeight="true" spans="1:16378">
      <c r="A1053" s="6">
        <v>1051</v>
      </c>
      <c r="B1053" s="6" t="s">
        <v>2386</v>
      </c>
      <c r="C1053" s="7" t="s">
        <v>2387</v>
      </c>
      <c r="D1053" s="6" t="s">
        <v>12</v>
      </c>
      <c r="E1053" s="6">
        <v>2</v>
      </c>
      <c r="F1053" s="8" t="s">
        <v>2364</v>
      </c>
      <c r="G1053" s="6" t="s">
        <v>2382</v>
      </c>
      <c r="H1053" s="6" t="s">
        <v>2383</v>
      </c>
      <c r="I1053" s="6" t="s">
        <v>936</v>
      </c>
      <c r="WTL1053" s="9"/>
      <c r="WTM1053" s="9"/>
      <c r="WTN1053" s="9"/>
      <c r="WTO1053" s="9"/>
      <c r="WTP1053" s="9"/>
      <c r="WTQ1053" s="9"/>
      <c r="WTR1053" s="9"/>
      <c r="WTS1053" s="9"/>
      <c r="WTT1053" s="9"/>
      <c r="WTU1053" s="9"/>
      <c r="WTV1053" s="9"/>
      <c r="WTW1053" s="9"/>
      <c r="WTX1053" s="9"/>
      <c r="WTY1053" s="9"/>
      <c r="WTZ1053" s="9"/>
      <c r="WUA1053" s="9"/>
      <c r="WUB1053" s="9"/>
      <c r="WUC1053" s="9"/>
      <c r="WUD1053" s="9"/>
      <c r="WUE1053" s="9"/>
      <c r="WUF1053" s="9"/>
      <c r="WUG1053" s="9"/>
      <c r="WUH1053" s="9"/>
      <c r="WUI1053" s="9"/>
      <c r="WUJ1053" s="9"/>
      <c r="WUK1053" s="9"/>
      <c r="WUL1053" s="9"/>
      <c r="WUM1053" s="9"/>
      <c r="WUN1053" s="9"/>
      <c r="WUO1053" s="9"/>
      <c r="WUP1053" s="9"/>
      <c r="WUQ1053" s="9"/>
      <c r="WUR1053" s="9"/>
      <c r="WUS1053" s="9"/>
      <c r="WUT1053" s="9"/>
      <c r="WUU1053" s="9"/>
      <c r="WUV1053" s="9"/>
      <c r="WUW1053" s="9"/>
      <c r="WUX1053" s="9"/>
      <c r="WUY1053" s="9"/>
      <c r="WUZ1053" s="9"/>
      <c r="WVA1053" s="9"/>
      <c r="WVB1053" s="9"/>
      <c r="WVC1053" s="9"/>
      <c r="WVD1053" s="9"/>
      <c r="WVE1053" s="9"/>
      <c r="WVF1053" s="9"/>
      <c r="WVG1053" s="9"/>
      <c r="WVH1053" s="9"/>
      <c r="WVI1053" s="9"/>
      <c r="WVJ1053" s="9"/>
      <c r="WVK1053" s="9"/>
      <c r="WVL1053" s="9"/>
      <c r="WVM1053" s="9"/>
      <c r="WVN1053" s="9"/>
      <c r="WVO1053" s="9"/>
      <c r="WVP1053" s="9"/>
      <c r="WVQ1053" s="9"/>
      <c r="WVR1053" s="9"/>
      <c r="WVS1053" s="9"/>
      <c r="WVT1053" s="9"/>
      <c r="WVU1053" s="9"/>
      <c r="WVV1053" s="9"/>
      <c r="WVW1053" s="9"/>
      <c r="WVX1053" s="9"/>
      <c r="WVY1053" s="9"/>
      <c r="WVZ1053" s="9"/>
      <c r="WWA1053" s="9"/>
      <c r="WWB1053" s="9"/>
      <c r="WWC1053" s="9"/>
      <c r="WWD1053" s="9"/>
      <c r="WWE1053" s="9"/>
      <c r="WWF1053" s="9"/>
      <c r="WWG1053" s="9"/>
      <c r="WWH1053" s="9"/>
      <c r="WWI1053" s="9"/>
      <c r="WWJ1053" s="9"/>
      <c r="WWK1053" s="9"/>
      <c r="WWL1053" s="9"/>
      <c r="WWM1053" s="9"/>
      <c r="WWN1053" s="9"/>
      <c r="WWO1053" s="9"/>
      <c r="WWP1053" s="9"/>
      <c r="WWQ1053" s="9"/>
      <c r="WWR1053" s="9"/>
      <c r="WWS1053" s="9"/>
      <c r="WWT1053" s="9"/>
      <c r="WWU1053" s="9"/>
      <c r="WWV1053" s="9"/>
      <c r="WWW1053" s="9"/>
      <c r="WWX1053" s="9"/>
      <c r="WWY1053" s="9"/>
      <c r="WWZ1053" s="9"/>
      <c r="WXA1053" s="9"/>
      <c r="WXB1053" s="9"/>
      <c r="WXC1053" s="9"/>
      <c r="WXD1053" s="9"/>
      <c r="WXE1053" s="9"/>
      <c r="WXF1053" s="9"/>
      <c r="WXG1053" s="9"/>
      <c r="WXH1053" s="9"/>
      <c r="WXI1053" s="9"/>
      <c r="WXJ1053" s="9"/>
      <c r="WXK1053" s="9"/>
      <c r="WXL1053" s="9"/>
      <c r="WXM1053" s="9"/>
      <c r="WXN1053" s="9"/>
      <c r="WXO1053" s="9"/>
      <c r="WXP1053" s="9"/>
      <c r="WXQ1053" s="9"/>
      <c r="WXR1053" s="9"/>
      <c r="WXS1053" s="9"/>
      <c r="WXT1053" s="9"/>
      <c r="WXU1053" s="9"/>
      <c r="WXV1053" s="9"/>
      <c r="WXW1053" s="9"/>
      <c r="WXX1053" s="9"/>
      <c r="WXY1053" s="9"/>
      <c r="WXZ1053" s="9"/>
      <c r="WYA1053" s="9"/>
      <c r="WYB1053" s="9"/>
      <c r="WYC1053" s="9"/>
      <c r="WYD1053" s="9"/>
      <c r="WYE1053" s="9"/>
      <c r="WYF1053" s="9"/>
      <c r="WYG1053" s="9"/>
      <c r="WYH1053" s="9"/>
      <c r="WYI1053" s="9"/>
      <c r="WYJ1053" s="9"/>
      <c r="WYK1053" s="9"/>
      <c r="WYL1053" s="9"/>
      <c r="WYM1053" s="9"/>
      <c r="WYN1053" s="9"/>
      <c r="WYO1053" s="9"/>
      <c r="WYP1053" s="9"/>
      <c r="WYQ1053" s="9"/>
      <c r="WYR1053" s="9"/>
      <c r="WYS1053" s="9"/>
      <c r="WYT1053" s="9"/>
      <c r="WYU1053" s="9"/>
      <c r="WYV1053" s="9"/>
      <c r="WYW1053" s="9"/>
      <c r="WYX1053" s="9"/>
      <c r="WYY1053" s="9"/>
      <c r="WYZ1053" s="9"/>
      <c r="WZA1053" s="9"/>
      <c r="WZB1053" s="9"/>
      <c r="WZC1053" s="9"/>
      <c r="WZD1053" s="9"/>
      <c r="WZE1053" s="9"/>
      <c r="WZF1053" s="9"/>
      <c r="WZG1053" s="9"/>
      <c r="WZH1053" s="9"/>
      <c r="WZI1053" s="9"/>
      <c r="WZJ1053" s="9"/>
      <c r="WZK1053" s="9"/>
      <c r="WZL1053" s="9"/>
      <c r="WZM1053" s="9"/>
      <c r="WZN1053" s="9"/>
      <c r="WZO1053" s="9"/>
      <c r="WZP1053" s="9"/>
      <c r="WZQ1053" s="9"/>
      <c r="WZR1053" s="9"/>
      <c r="WZS1053" s="9"/>
      <c r="WZT1053" s="9"/>
      <c r="WZU1053" s="9"/>
      <c r="WZV1053" s="9"/>
      <c r="WZW1053" s="9"/>
      <c r="WZX1053" s="9"/>
      <c r="WZY1053" s="9"/>
      <c r="WZZ1053" s="9"/>
      <c r="XAA1053" s="9"/>
      <c r="XAB1053" s="9"/>
      <c r="XAC1053" s="9"/>
      <c r="XAD1053" s="9"/>
      <c r="XAE1053" s="9"/>
      <c r="XAF1053" s="9"/>
      <c r="XAG1053" s="9"/>
      <c r="XAH1053" s="9"/>
      <c r="XAI1053" s="9"/>
      <c r="XAJ1053" s="9"/>
      <c r="XAK1053" s="9"/>
      <c r="XAL1053" s="9"/>
      <c r="XAM1053" s="9"/>
      <c r="XAN1053" s="9"/>
      <c r="XAO1053" s="9"/>
      <c r="XAP1053" s="9"/>
      <c r="XAQ1053" s="9"/>
      <c r="XAR1053" s="9"/>
      <c r="XAS1053" s="9"/>
      <c r="XAT1053" s="9"/>
      <c r="XAU1053" s="9"/>
      <c r="XAV1053" s="9"/>
      <c r="XAW1053" s="9"/>
      <c r="XAX1053" s="9"/>
      <c r="XAY1053" s="9"/>
      <c r="XAZ1053" s="9"/>
      <c r="XBA1053" s="9"/>
      <c r="XBB1053" s="9"/>
      <c r="XBC1053" s="9"/>
      <c r="XBD1053" s="9"/>
      <c r="XBE1053" s="9"/>
      <c r="XBF1053" s="9"/>
      <c r="XBG1053" s="9"/>
      <c r="XBH1053" s="9"/>
      <c r="XBI1053" s="9"/>
      <c r="XBJ1053" s="9"/>
      <c r="XBK1053" s="9"/>
      <c r="XBL1053" s="9"/>
      <c r="XBM1053" s="9"/>
      <c r="XBN1053" s="9"/>
      <c r="XBO1053" s="9"/>
      <c r="XBP1053" s="9"/>
      <c r="XBQ1053" s="9"/>
      <c r="XBR1053" s="9"/>
      <c r="XBS1053" s="9"/>
      <c r="XBT1053" s="9"/>
      <c r="XBU1053" s="9"/>
      <c r="XBV1053" s="9"/>
      <c r="XBW1053" s="9"/>
      <c r="XBX1053" s="9"/>
      <c r="XBY1053" s="9"/>
      <c r="XBZ1053" s="9"/>
      <c r="XCA1053" s="9"/>
      <c r="XCB1053" s="9"/>
      <c r="XCC1053" s="9"/>
      <c r="XCD1053" s="9"/>
      <c r="XCE1053" s="9"/>
      <c r="XCF1053" s="9"/>
      <c r="XCG1053" s="9"/>
      <c r="XCH1053" s="9"/>
      <c r="XCI1053" s="9"/>
      <c r="XCJ1053" s="9"/>
      <c r="XCK1053" s="9"/>
      <c r="XCL1053" s="9"/>
      <c r="XCM1053" s="9"/>
      <c r="XCN1053" s="9"/>
      <c r="XCO1053" s="9"/>
      <c r="XCP1053" s="9"/>
      <c r="XCQ1053" s="9"/>
      <c r="XCR1053" s="9"/>
      <c r="XCS1053" s="9"/>
      <c r="XCT1053" s="9"/>
      <c r="XCU1053" s="9"/>
      <c r="XCV1053" s="9"/>
      <c r="XCW1053" s="9"/>
      <c r="XCX1053" s="9"/>
      <c r="XCY1053" s="9"/>
      <c r="XCZ1053" s="9"/>
      <c r="XDA1053" s="9"/>
      <c r="XDB1053" s="9"/>
      <c r="XDC1053" s="9"/>
      <c r="XDD1053" s="9"/>
      <c r="XDE1053" s="9"/>
      <c r="XDF1053" s="9"/>
      <c r="XDG1053" s="9"/>
      <c r="XDH1053" s="9"/>
      <c r="XDI1053" s="9"/>
      <c r="XDJ1053" s="9"/>
      <c r="XDK1053" s="9"/>
      <c r="XDL1053" s="9"/>
      <c r="XDM1053" s="9"/>
      <c r="XDN1053" s="9"/>
      <c r="XDO1053" s="9"/>
      <c r="XDP1053" s="9"/>
      <c r="XDQ1053" s="9"/>
      <c r="XDR1053" s="9"/>
      <c r="XDS1053" s="9"/>
      <c r="XDT1053" s="9"/>
      <c r="XDU1053" s="9"/>
      <c r="XDV1053" s="9"/>
      <c r="XDW1053" s="9"/>
      <c r="XDX1053" s="9"/>
      <c r="XDY1053" s="9"/>
      <c r="XDZ1053" s="9"/>
      <c r="XEA1053" s="9"/>
      <c r="XEB1053" s="9"/>
      <c r="XEC1053" s="9"/>
      <c r="XED1053" s="9"/>
      <c r="XEE1053" s="9"/>
      <c r="XEF1053" s="9"/>
      <c r="XEG1053" s="9"/>
      <c r="XEH1053" s="9"/>
      <c r="XEI1053" s="9"/>
      <c r="XEJ1053" s="9"/>
      <c r="XEK1053" s="9"/>
      <c r="XEL1053" s="9"/>
      <c r="XEM1053" s="9"/>
      <c r="XEN1053" s="9"/>
      <c r="XEO1053" s="9"/>
      <c r="XEP1053" s="9"/>
      <c r="XEQ1053" s="9"/>
      <c r="XER1053" s="9"/>
      <c r="XES1053" s="9"/>
      <c r="XET1053" s="9"/>
      <c r="XEU1053" s="9"/>
      <c r="XEV1053" s="9"/>
      <c r="XEW1053" s="9"/>
      <c r="XEX1053" s="9"/>
    </row>
    <row r="1054" s="2" customFormat="true" customHeight="true" spans="1:16378">
      <c r="A1054" s="6">
        <v>1052</v>
      </c>
      <c r="B1054" s="6" t="s">
        <v>2388</v>
      </c>
      <c r="C1054" s="7" t="s">
        <v>2389</v>
      </c>
      <c r="D1054" s="6" t="s">
        <v>12</v>
      </c>
      <c r="E1054" s="6">
        <v>3</v>
      </c>
      <c r="F1054" s="8" t="s">
        <v>2364</v>
      </c>
      <c r="G1054" s="6" t="s">
        <v>2382</v>
      </c>
      <c r="H1054" s="6" t="s">
        <v>2390</v>
      </c>
      <c r="I1054" s="6"/>
      <c r="WTL1054" s="9"/>
      <c r="WTM1054" s="9"/>
      <c r="WTN1054" s="9"/>
      <c r="WTO1054" s="9"/>
      <c r="WTP1054" s="9"/>
      <c r="WTQ1054" s="9"/>
      <c r="WTR1054" s="9"/>
      <c r="WTS1054" s="9"/>
      <c r="WTT1054" s="9"/>
      <c r="WTU1054" s="9"/>
      <c r="WTV1054" s="9"/>
      <c r="WTW1054" s="9"/>
      <c r="WTX1054" s="9"/>
      <c r="WTY1054" s="9"/>
      <c r="WTZ1054" s="9"/>
      <c r="WUA1054" s="9"/>
      <c r="WUB1054" s="9"/>
      <c r="WUC1054" s="9"/>
      <c r="WUD1054" s="9"/>
      <c r="WUE1054" s="9"/>
      <c r="WUF1054" s="9"/>
      <c r="WUG1054" s="9"/>
      <c r="WUH1054" s="9"/>
      <c r="WUI1054" s="9"/>
      <c r="WUJ1054" s="9"/>
      <c r="WUK1054" s="9"/>
      <c r="WUL1054" s="9"/>
      <c r="WUM1054" s="9"/>
      <c r="WUN1054" s="9"/>
      <c r="WUO1054" s="9"/>
      <c r="WUP1054" s="9"/>
      <c r="WUQ1054" s="9"/>
      <c r="WUR1054" s="9"/>
      <c r="WUS1054" s="9"/>
      <c r="WUT1054" s="9"/>
      <c r="WUU1054" s="9"/>
      <c r="WUV1054" s="9"/>
      <c r="WUW1054" s="9"/>
      <c r="WUX1054" s="9"/>
      <c r="WUY1054" s="9"/>
      <c r="WUZ1054" s="9"/>
      <c r="WVA1054" s="9"/>
      <c r="WVB1054" s="9"/>
      <c r="WVC1054" s="9"/>
      <c r="WVD1054" s="9"/>
      <c r="WVE1054" s="9"/>
      <c r="WVF1054" s="9"/>
      <c r="WVG1054" s="9"/>
      <c r="WVH1054" s="9"/>
      <c r="WVI1054" s="9"/>
      <c r="WVJ1054" s="9"/>
      <c r="WVK1054" s="9"/>
      <c r="WVL1054" s="9"/>
      <c r="WVM1054" s="9"/>
      <c r="WVN1054" s="9"/>
      <c r="WVO1054" s="9"/>
      <c r="WVP1054" s="9"/>
      <c r="WVQ1054" s="9"/>
      <c r="WVR1054" s="9"/>
      <c r="WVS1054" s="9"/>
      <c r="WVT1054" s="9"/>
      <c r="WVU1054" s="9"/>
      <c r="WVV1054" s="9"/>
      <c r="WVW1054" s="9"/>
      <c r="WVX1054" s="9"/>
      <c r="WVY1054" s="9"/>
      <c r="WVZ1054" s="9"/>
      <c r="WWA1054" s="9"/>
      <c r="WWB1054" s="9"/>
      <c r="WWC1054" s="9"/>
      <c r="WWD1054" s="9"/>
      <c r="WWE1054" s="9"/>
      <c r="WWF1054" s="9"/>
      <c r="WWG1054" s="9"/>
      <c r="WWH1054" s="9"/>
      <c r="WWI1054" s="9"/>
      <c r="WWJ1054" s="9"/>
      <c r="WWK1054" s="9"/>
      <c r="WWL1054" s="9"/>
      <c r="WWM1054" s="9"/>
      <c r="WWN1054" s="9"/>
      <c r="WWO1054" s="9"/>
      <c r="WWP1054" s="9"/>
      <c r="WWQ1054" s="9"/>
      <c r="WWR1054" s="9"/>
      <c r="WWS1054" s="9"/>
      <c r="WWT1054" s="9"/>
      <c r="WWU1054" s="9"/>
      <c r="WWV1054" s="9"/>
      <c r="WWW1054" s="9"/>
      <c r="WWX1054" s="9"/>
      <c r="WWY1054" s="9"/>
      <c r="WWZ1054" s="9"/>
      <c r="WXA1054" s="9"/>
      <c r="WXB1054" s="9"/>
      <c r="WXC1054" s="9"/>
      <c r="WXD1054" s="9"/>
      <c r="WXE1054" s="9"/>
      <c r="WXF1054" s="9"/>
      <c r="WXG1054" s="9"/>
      <c r="WXH1054" s="9"/>
      <c r="WXI1054" s="9"/>
      <c r="WXJ1054" s="9"/>
      <c r="WXK1054" s="9"/>
      <c r="WXL1054" s="9"/>
      <c r="WXM1054" s="9"/>
      <c r="WXN1054" s="9"/>
      <c r="WXO1054" s="9"/>
      <c r="WXP1054" s="9"/>
      <c r="WXQ1054" s="9"/>
      <c r="WXR1054" s="9"/>
      <c r="WXS1054" s="9"/>
      <c r="WXT1054" s="9"/>
      <c r="WXU1054" s="9"/>
      <c r="WXV1054" s="9"/>
      <c r="WXW1054" s="9"/>
      <c r="WXX1054" s="9"/>
      <c r="WXY1054" s="9"/>
      <c r="WXZ1054" s="9"/>
      <c r="WYA1054" s="9"/>
      <c r="WYB1054" s="9"/>
      <c r="WYC1054" s="9"/>
      <c r="WYD1054" s="9"/>
      <c r="WYE1054" s="9"/>
      <c r="WYF1054" s="9"/>
      <c r="WYG1054" s="9"/>
      <c r="WYH1054" s="9"/>
      <c r="WYI1054" s="9"/>
      <c r="WYJ1054" s="9"/>
      <c r="WYK1054" s="9"/>
      <c r="WYL1054" s="9"/>
      <c r="WYM1054" s="9"/>
      <c r="WYN1054" s="9"/>
      <c r="WYO1054" s="9"/>
      <c r="WYP1054" s="9"/>
      <c r="WYQ1054" s="9"/>
      <c r="WYR1054" s="9"/>
      <c r="WYS1054" s="9"/>
      <c r="WYT1054" s="9"/>
      <c r="WYU1054" s="9"/>
      <c r="WYV1054" s="9"/>
      <c r="WYW1054" s="9"/>
      <c r="WYX1054" s="9"/>
      <c r="WYY1054" s="9"/>
      <c r="WYZ1054" s="9"/>
      <c r="WZA1054" s="9"/>
      <c r="WZB1054" s="9"/>
      <c r="WZC1054" s="9"/>
      <c r="WZD1054" s="9"/>
      <c r="WZE1054" s="9"/>
      <c r="WZF1054" s="9"/>
      <c r="WZG1054" s="9"/>
      <c r="WZH1054" s="9"/>
      <c r="WZI1054" s="9"/>
      <c r="WZJ1054" s="9"/>
      <c r="WZK1054" s="9"/>
      <c r="WZL1054" s="9"/>
      <c r="WZM1054" s="9"/>
      <c r="WZN1054" s="9"/>
      <c r="WZO1054" s="9"/>
      <c r="WZP1054" s="9"/>
      <c r="WZQ1054" s="9"/>
      <c r="WZR1054" s="9"/>
      <c r="WZS1054" s="9"/>
      <c r="WZT1054" s="9"/>
      <c r="WZU1054" s="9"/>
      <c r="WZV1054" s="9"/>
      <c r="WZW1054" s="9"/>
      <c r="WZX1054" s="9"/>
      <c r="WZY1054" s="9"/>
      <c r="WZZ1054" s="9"/>
      <c r="XAA1054" s="9"/>
      <c r="XAB1054" s="9"/>
      <c r="XAC1054" s="9"/>
      <c r="XAD1054" s="9"/>
      <c r="XAE1054" s="9"/>
      <c r="XAF1054" s="9"/>
      <c r="XAG1054" s="9"/>
      <c r="XAH1054" s="9"/>
      <c r="XAI1054" s="9"/>
      <c r="XAJ1054" s="9"/>
      <c r="XAK1054" s="9"/>
      <c r="XAL1054" s="9"/>
      <c r="XAM1054" s="9"/>
      <c r="XAN1054" s="9"/>
      <c r="XAO1054" s="9"/>
      <c r="XAP1054" s="9"/>
      <c r="XAQ1054" s="9"/>
      <c r="XAR1054" s="9"/>
      <c r="XAS1054" s="9"/>
      <c r="XAT1054" s="9"/>
      <c r="XAU1054" s="9"/>
      <c r="XAV1054" s="9"/>
      <c r="XAW1054" s="9"/>
      <c r="XAX1054" s="9"/>
      <c r="XAY1054" s="9"/>
      <c r="XAZ1054" s="9"/>
      <c r="XBA1054" s="9"/>
      <c r="XBB1054" s="9"/>
      <c r="XBC1054" s="9"/>
      <c r="XBD1054" s="9"/>
      <c r="XBE1054" s="9"/>
      <c r="XBF1054" s="9"/>
      <c r="XBG1054" s="9"/>
      <c r="XBH1054" s="9"/>
      <c r="XBI1054" s="9"/>
      <c r="XBJ1054" s="9"/>
      <c r="XBK1054" s="9"/>
      <c r="XBL1054" s="9"/>
      <c r="XBM1054" s="9"/>
      <c r="XBN1054" s="9"/>
      <c r="XBO1054" s="9"/>
      <c r="XBP1054" s="9"/>
      <c r="XBQ1054" s="9"/>
      <c r="XBR1054" s="9"/>
      <c r="XBS1054" s="9"/>
      <c r="XBT1054" s="9"/>
      <c r="XBU1054" s="9"/>
      <c r="XBV1054" s="9"/>
      <c r="XBW1054" s="9"/>
      <c r="XBX1054" s="9"/>
      <c r="XBY1054" s="9"/>
      <c r="XBZ1054" s="9"/>
      <c r="XCA1054" s="9"/>
      <c r="XCB1054" s="9"/>
      <c r="XCC1054" s="9"/>
      <c r="XCD1054" s="9"/>
      <c r="XCE1054" s="9"/>
      <c r="XCF1054" s="9"/>
      <c r="XCG1054" s="9"/>
      <c r="XCH1054" s="9"/>
      <c r="XCI1054" s="9"/>
      <c r="XCJ1054" s="9"/>
      <c r="XCK1054" s="9"/>
      <c r="XCL1054" s="9"/>
      <c r="XCM1054" s="9"/>
      <c r="XCN1054" s="9"/>
      <c r="XCO1054" s="9"/>
      <c r="XCP1054" s="9"/>
      <c r="XCQ1054" s="9"/>
      <c r="XCR1054" s="9"/>
      <c r="XCS1054" s="9"/>
      <c r="XCT1054" s="9"/>
      <c r="XCU1054" s="9"/>
      <c r="XCV1054" s="9"/>
      <c r="XCW1054" s="9"/>
      <c r="XCX1054" s="9"/>
      <c r="XCY1054" s="9"/>
      <c r="XCZ1054" s="9"/>
      <c r="XDA1054" s="9"/>
      <c r="XDB1054" s="9"/>
      <c r="XDC1054" s="9"/>
      <c r="XDD1054" s="9"/>
      <c r="XDE1054" s="9"/>
      <c r="XDF1054" s="9"/>
      <c r="XDG1054" s="9"/>
      <c r="XDH1054" s="9"/>
      <c r="XDI1054" s="9"/>
      <c r="XDJ1054" s="9"/>
      <c r="XDK1054" s="9"/>
      <c r="XDL1054" s="9"/>
      <c r="XDM1054" s="9"/>
      <c r="XDN1054" s="9"/>
      <c r="XDO1054" s="9"/>
      <c r="XDP1054" s="9"/>
      <c r="XDQ1054" s="9"/>
      <c r="XDR1054" s="9"/>
      <c r="XDS1054" s="9"/>
      <c r="XDT1054" s="9"/>
      <c r="XDU1054" s="9"/>
      <c r="XDV1054" s="9"/>
      <c r="XDW1054" s="9"/>
      <c r="XDX1054" s="9"/>
      <c r="XDY1054" s="9"/>
      <c r="XDZ1054" s="9"/>
      <c r="XEA1054" s="9"/>
      <c r="XEB1054" s="9"/>
      <c r="XEC1054" s="9"/>
      <c r="XED1054" s="9"/>
      <c r="XEE1054" s="9"/>
      <c r="XEF1054" s="9"/>
      <c r="XEG1054" s="9"/>
      <c r="XEH1054" s="9"/>
      <c r="XEI1054" s="9"/>
      <c r="XEJ1054" s="9"/>
      <c r="XEK1054" s="9"/>
      <c r="XEL1054" s="9"/>
      <c r="XEM1054" s="9"/>
      <c r="XEN1054" s="9"/>
      <c r="XEO1054" s="9"/>
      <c r="XEP1054" s="9"/>
      <c r="XEQ1054" s="9"/>
      <c r="XER1054" s="9"/>
      <c r="XES1054" s="9"/>
      <c r="XET1054" s="9"/>
      <c r="XEU1054" s="9"/>
      <c r="XEV1054" s="9"/>
      <c r="XEW1054" s="9"/>
      <c r="XEX1054" s="9"/>
    </row>
    <row r="1055" s="2" customFormat="true" customHeight="true" spans="1:16378">
      <c r="A1055" s="6">
        <v>1053</v>
      </c>
      <c r="B1055" s="6" t="s">
        <v>2391</v>
      </c>
      <c r="C1055" s="7" t="s">
        <v>2392</v>
      </c>
      <c r="D1055" s="6" t="s">
        <v>12</v>
      </c>
      <c r="E1055" s="6">
        <v>2</v>
      </c>
      <c r="F1055" s="8" t="s">
        <v>2364</v>
      </c>
      <c r="G1055" s="6" t="s">
        <v>2382</v>
      </c>
      <c r="H1055" s="6" t="s">
        <v>2390</v>
      </c>
      <c r="I1055" s="6"/>
      <c r="WTL1055" s="9"/>
      <c r="WTM1055" s="9"/>
      <c r="WTN1055" s="9"/>
      <c r="WTO1055" s="9"/>
      <c r="WTP1055" s="9"/>
      <c r="WTQ1055" s="9"/>
      <c r="WTR1055" s="9"/>
      <c r="WTS1055" s="9"/>
      <c r="WTT1055" s="9"/>
      <c r="WTU1055" s="9"/>
      <c r="WTV1055" s="9"/>
      <c r="WTW1055" s="9"/>
      <c r="WTX1055" s="9"/>
      <c r="WTY1055" s="9"/>
      <c r="WTZ1055" s="9"/>
      <c r="WUA1055" s="9"/>
      <c r="WUB1055" s="9"/>
      <c r="WUC1055" s="9"/>
      <c r="WUD1055" s="9"/>
      <c r="WUE1055" s="9"/>
      <c r="WUF1055" s="9"/>
      <c r="WUG1055" s="9"/>
      <c r="WUH1055" s="9"/>
      <c r="WUI1055" s="9"/>
      <c r="WUJ1055" s="9"/>
      <c r="WUK1055" s="9"/>
      <c r="WUL1055" s="9"/>
      <c r="WUM1055" s="9"/>
      <c r="WUN1055" s="9"/>
      <c r="WUO1055" s="9"/>
      <c r="WUP1055" s="9"/>
      <c r="WUQ1055" s="9"/>
      <c r="WUR1055" s="9"/>
      <c r="WUS1055" s="9"/>
      <c r="WUT1055" s="9"/>
      <c r="WUU1055" s="9"/>
      <c r="WUV1055" s="9"/>
      <c r="WUW1055" s="9"/>
      <c r="WUX1055" s="9"/>
      <c r="WUY1055" s="9"/>
      <c r="WUZ1055" s="9"/>
      <c r="WVA1055" s="9"/>
      <c r="WVB1055" s="9"/>
      <c r="WVC1055" s="9"/>
      <c r="WVD1055" s="9"/>
      <c r="WVE1055" s="9"/>
      <c r="WVF1055" s="9"/>
      <c r="WVG1055" s="9"/>
      <c r="WVH1055" s="9"/>
      <c r="WVI1055" s="9"/>
      <c r="WVJ1055" s="9"/>
      <c r="WVK1055" s="9"/>
      <c r="WVL1055" s="9"/>
      <c r="WVM1055" s="9"/>
      <c r="WVN1055" s="9"/>
      <c r="WVO1055" s="9"/>
      <c r="WVP1055" s="9"/>
      <c r="WVQ1055" s="9"/>
      <c r="WVR1055" s="9"/>
      <c r="WVS1055" s="9"/>
      <c r="WVT1055" s="9"/>
      <c r="WVU1055" s="9"/>
      <c r="WVV1055" s="9"/>
      <c r="WVW1055" s="9"/>
      <c r="WVX1055" s="9"/>
      <c r="WVY1055" s="9"/>
      <c r="WVZ1055" s="9"/>
      <c r="WWA1055" s="9"/>
      <c r="WWB1055" s="9"/>
      <c r="WWC1055" s="9"/>
      <c r="WWD1055" s="9"/>
      <c r="WWE1055" s="9"/>
      <c r="WWF1055" s="9"/>
      <c r="WWG1055" s="9"/>
      <c r="WWH1055" s="9"/>
      <c r="WWI1055" s="9"/>
      <c r="WWJ1055" s="9"/>
      <c r="WWK1055" s="9"/>
      <c r="WWL1055" s="9"/>
      <c r="WWM1055" s="9"/>
      <c r="WWN1055" s="9"/>
      <c r="WWO1055" s="9"/>
      <c r="WWP1055" s="9"/>
      <c r="WWQ1055" s="9"/>
      <c r="WWR1055" s="9"/>
      <c r="WWS1055" s="9"/>
      <c r="WWT1055" s="9"/>
      <c r="WWU1055" s="9"/>
      <c r="WWV1055" s="9"/>
      <c r="WWW1055" s="9"/>
      <c r="WWX1055" s="9"/>
      <c r="WWY1055" s="9"/>
      <c r="WWZ1055" s="9"/>
      <c r="WXA1055" s="9"/>
      <c r="WXB1055" s="9"/>
      <c r="WXC1055" s="9"/>
      <c r="WXD1055" s="9"/>
      <c r="WXE1055" s="9"/>
      <c r="WXF1055" s="9"/>
      <c r="WXG1055" s="9"/>
      <c r="WXH1055" s="9"/>
      <c r="WXI1055" s="9"/>
      <c r="WXJ1055" s="9"/>
      <c r="WXK1055" s="9"/>
      <c r="WXL1055" s="9"/>
      <c r="WXM1055" s="9"/>
      <c r="WXN1055" s="9"/>
      <c r="WXO1055" s="9"/>
      <c r="WXP1055" s="9"/>
      <c r="WXQ1055" s="9"/>
      <c r="WXR1055" s="9"/>
      <c r="WXS1055" s="9"/>
      <c r="WXT1055" s="9"/>
      <c r="WXU1055" s="9"/>
      <c r="WXV1055" s="9"/>
      <c r="WXW1055" s="9"/>
      <c r="WXX1055" s="9"/>
      <c r="WXY1055" s="9"/>
      <c r="WXZ1055" s="9"/>
      <c r="WYA1055" s="9"/>
      <c r="WYB1055" s="9"/>
      <c r="WYC1055" s="9"/>
      <c r="WYD1055" s="9"/>
      <c r="WYE1055" s="9"/>
      <c r="WYF1055" s="9"/>
      <c r="WYG1055" s="9"/>
      <c r="WYH1055" s="9"/>
      <c r="WYI1055" s="9"/>
      <c r="WYJ1055" s="9"/>
      <c r="WYK1055" s="9"/>
      <c r="WYL1055" s="9"/>
      <c r="WYM1055" s="9"/>
      <c r="WYN1055" s="9"/>
      <c r="WYO1055" s="9"/>
      <c r="WYP1055" s="9"/>
      <c r="WYQ1055" s="9"/>
      <c r="WYR1055" s="9"/>
      <c r="WYS1055" s="9"/>
      <c r="WYT1055" s="9"/>
      <c r="WYU1055" s="9"/>
      <c r="WYV1055" s="9"/>
      <c r="WYW1055" s="9"/>
      <c r="WYX1055" s="9"/>
      <c r="WYY1055" s="9"/>
      <c r="WYZ1055" s="9"/>
      <c r="WZA1055" s="9"/>
      <c r="WZB1055" s="9"/>
      <c r="WZC1055" s="9"/>
      <c r="WZD1055" s="9"/>
      <c r="WZE1055" s="9"/>
      <c r="WZF1055" s="9"/>
      <c r="WZG1055" s="9"/>
      <c r="WZH1055" s="9"/>
      <c r="WZI1055" s="9"/>
      <c r="WZJ1055" s="9"/>
      <c r="WZK1055" s="9"/>
      <c r="WZL1055" s="9"/>
      <c r="WZM1055" s="9"/>
      <c r="WZN1055" s="9"/>
      <c r="WZO1055" s="9"/>
      <c r="WZP1055" s="9"/>
      <c r="WZQ1055" s="9"/>
      <c r="WZR1055" s="9"/>
      <c r="WZS1055" s="9"/>
      <c r="WZT1055" s="9"/>
      <c r="WZU1055" s="9"/>
      <c r="WZV1055" s="9"/>
      <c r="WZW1055" s="9"/>
      <c r="WZX1055" s="9"/>
      <c r="WZY1055" s="9"/>
      <c r="WZZ1055" s="9"/>
      <c r="XAA1055" s="9"/>
      <c r="XAB1055" s="9"/>
      <c r="XAC1055" s="9"/>
      <c r="XAD1055" s="9"/>
      <c r="XAE1055" s="9"/>
      <c r="XAF1055" s="9"/>
      <c r="XAG1055" s="9"/>
      <c r="XAH1055" s="9"/>
      <c r="XAI1055" s="9"/>
      <c r="XAJ1055" s="9"/>
      <c r="XAK1055" s="9"/>
      <c r="XAL1055" s="9"/>
      <c r="XAM1055" s="9"/>
      <c r="XAN1055" s="9"/>
      <c r="XAO1055" s="9"/>
      <c r="XAP1055" s="9"/>
      <c r="XAQ1055" s="9"/>
      <c r="XAR1055" s="9"/>
      <c r="XAS1055" s="9"/>
      <c r="XAT1055" s="9"/>
      <c r="XAU1055" s="9"/>
      <c r="XAV1055" s="9"/>
      <c r="XAW1055" s="9"/>
      <c r="XAX1055" s="9"/>
      <c r="XAY1055" s="9"/>
      <c r="XAZ1055" s="9"/>
      <c r="XBA1055" s="9"/>
      <c r="XBB1055" s="9"/>
      <c r="XBC1055" s="9"/>
      <c r="XBD1055" s="9"/>
      <c r="XBE1055" s="9"/>
      <c r="XBF1055" s="9"/>
      <c r="XBG1055" s="9"/>
      <c r="XBH1055" s="9"/>
      <c r="XBI1055" s="9"/>
      <c r="XBJ1055" s="9"/>
      <c r="XBK1055" s="9"/>
      <c r="XBL1055" s="9"/>
      <c r="XBM1055" s="9"/>
      <c r="XBN1055" s="9"/>
      <c r="XBO1055" s="9"/>
      <c r="XBP1055" s="9"/>
      <c r="XBQ1055" s="9"/>
      <c r="XBR1055" s="9"/>
      <c r="XBS1055" s="9"/>
      <c r="XBT1055" s="9"/>
      <c r="XBU1055" s="9"/>
      <c r="XBV1055" s="9"/>
      <c r="XBW1055" s="9"/>
      <c r="XBX1055" s="9"/>
      <c r="XBY1055" s="9"/>
      <c r="XBZ1055" s="9"/>
      <c r="XCA1055" s="9"/>
      <c r="XCB1055" s="9"/>
      <c r="XCC1055" s="9"/>
      <c r="XCD1055" s="9"/>
      <c r="XCE1055" s="9"/>
      <c r="XCF1055" s="9"/>
      <c r="XCG1055" s="9"/>
      <c r="XCH1055" s="9"/>
      <c r="XCI1055" s="9"/>
      <c r="XCJ1055" s="9"/>
      <c r="XCK1055" s="9"/>
      <c r="XCL1055" s="9"/>
      <c r="XCM1055" s="9"/>
      <c r="XCN1055" s="9"/>
      <c r="XCO1055" s="9"/>
      <c r="XCP1055" s="9"/>
      <c r="XCQ1055" s="9"/>
      <c r="XCR1055" s="9"/>
      <c r="XCS1055" s="9"/>
      <c r="XCT1055" s="9"/>
      <c r="XCU1055" s="9"/>
      <c r="XCV1055" s="9"/>
      <c r="XCW1055" s="9"/>
      <c r="XCX1055" s="9"/>
      <c r="XCY1055" s="9"/>
      <c r="XCZ1055" s="9"/>
      <c r="XDA1055" s="9"/>
      <c r="XDB1055" s="9"/>
      <c r="XDC1055" s="9"/>
      <c r="XDD1055" s="9"/>
      <c r="XDE1055" s="9"/>
      <c r="XDF1055" s="9"/>
      <c r="XDG1055" s="9"/>
      <c r="XDH1055" s="9"/>
      <c r="XDI1055" s="9"/>
      <c r="XDJ1055" s="9"/>
      <c r="XDK1055" s="9"/>
      <c r="XDL1055" s="9"/>
      <c r="XDM1055" s="9"/>
      <c r="XDN1055" s="9"/>
      <c r="XDO1055" s="9"/>
      <c r="XDP1055" s="9"/>
      <c r="XDQ1055" s="9"/>
      <c r="XDR1055" s="9"/>
      <c r="XDS1055" s="9"/>
      <c r="XDT1055" s="9"/>
      <c r="XDU1055" s="9"/>
      <c r="XDV1055" s="9"/>
      <c r="XDW1055" s="9"/>
      <c r="XDX1055" s="9"/>
      <c r="XDY1055" s="9"/>
      <c r="XDZ1055" s="9"/>
      <c r="XEA1055" s="9"/>
      <c r="XEB1055" s="9"/>
      <c r="XEC1055" s="9"/>
      <c r="XED1055" s="9"/>
      <c r="XEE1055" s="9"/>
      <c r="XEF1055" s="9"/>
      <c r="XEG1055" s="9"/>
      <c r="XEH1055" s="9"/>
      <c r="XEI1055" s="9"/>
      <c r="XEJ1055" s="9"/>
      <c r="XEK1055" s="9"/>
      <c r="XEL1055" s="9"/>
      <c r="XEM1055" s="9"/>
      <c r="XEN1055" s="9"/>
      <c r="XEO1055" s="9"/>
      <c r="XEP1055" s="9"/>
      <c r="XEQ1055" s="9"/>
      <c r="XER1055" s="9"/>
      <c r="XES1055" s="9"/>
      <c r="XET1055" s="9"/>
      <c r="XEU1055" s="9"/>
      <c r="XEV1055" s="9"/>
      <c r="XEW1055" s="9"/>
      <c r="XEX1055" s="9"/>
    </row>
    <row r="1056" s="2" customFormat="true" customHeight="true" spans="1:16378">
      <c r="A1056" s="6">
        <v>1054</v>
      </c>
      <c r="B1056" s="6" t="s">
        <v>2393</v>
      </c>
      <c r="C1056" s="7" t="s">
        <v>2394</v>
      </c>
      <c r="D1056" s="6" t="s">
        <v>12</v>
      </c>
      <c r="E1056" s="6">
        <v>3</v>
      </c>
      <c r="F1056" s="8" t="s">
        <v>2364</v>
      </c>
      <c r="G1056" s="6" t="s">
        <v>2382</v>
      </c>
      <c r="H1056" s="6" t="s">
        <v>2395</v>
      </c>
      <c r="I1056" s="6"/>
      <c r="WTL1056" s="9"/>
      <c r="WTM1056" s="9"/>
      <c r="WTN1056" s="9"/>
      <c r="WTO1056" s="9"/>
      <c r="WTP1056" s="9"/>
      <c r="WTQ1056" s="9"/>
      <c r="WTR1056" s="9"/>
      <c r="WTS1056" s="9"/>
      <c r="WTT1056" s="9"/>
      <c r="WTU1056" s="9"/>
      <c r="WTV1056" s="9"/>
      <c r="WTW1056" s="9"/>
      <c r="WTX1056" s="9"/>
      <c r="WTY1056" s="9"/>
      <c r="WTZ1056" s="9"/>
      <c r="WUA1056" s="9"/>
      <c r="WUB1056" s="9"/>
      <c r="WUC1056" s="9"/>
      <c r="WUD1056" s="9"/>
      <c r="WUE1056" s="9"/>
      <c r="WUF1056" s="9"/>
      <c r="WUG1056" s="9"/>
      <c r="WUH1056" s="9"/>
      <c r="WUI1056" s="9"/>
      <c r="WUJ1056" s="9"/>
      <c r="WUK1056" s="9"/>
      <c r="WUL1056" s="9"/>
      <c r="WUM1056" s="9"/>
      <c r="WUN1056" s="9"/>
      <c r="WUO1056" s="9"/>
      <c r="WUP1056" s="9"/>
      <c r="WUQ1056" s="9"/>
      <c r="WUR1056" s="9"/>
      <c r="WUS1056" s="9"/>
      <c r="WUT1056" s="9"/>
      <c r="WUU1056" s="9"/>
      <c r="WUV1056" s="9"/>
      <c r="WUW1056" s="9"/>
      <c r="WUX1056" s="9"/>
      <c r="WUY1056" s="9"/>
      <c r="WUZ1056" s="9"/>
      <c r="WVA1056" s="9"/>
      <c r="WVB1056" s="9"/>
      <c r="WVC1056" s="9"/>
      <c r="WVD1056" s="9"/>
      <c r="WVE1056" s="9"/>
      <c r="WVF1056" s="9"/>
      <c r="WVG1056" s="9"/>
      <c r="WVH1056" s="9"/>
      <c r="WVI1056" s="9"/>
      <c r="WVJ1056" s="9"/>
      <c r="WVK1056" s="9"/>
      <c r="WVL1056" s="9"/>
      <c r="WVM1056" s="9"/>
      <c r="WVN1056" s="9"/>
      <c r="WVO1056" s="9"/>
      <c r="WVP1056" s="9"/>
      <c r="WVQ1056" s="9"/>
      <c r="WVR1056" s="9"/>
      <c r="WVS1056" s="9"/>
      <c r="WVT1056" s="9"/>
      <c r="WVU1056" s="9"/>
      <c r="WVV1056" s="9"/>
      <c r="WVW1056" s="9"/>
      <c r="WVX1056" s="9"/>
      <c r="WVY1056" s="9"/>
      <c r="WVZ1056" s="9"/>
      <c r="WWA1056" s="9"/>
      <c r="WWB1056" s="9"/>
      <c r="WWC1056" s="9"/>
      <c r="WWD1056" s="9"/>
      <c r="WWE1056" s="9"/>
      <c r="WWF1056" s="9"/>
      <c r="WWG1056" s="9"/>
      <c r="WWH1056" s="9"/>
      <c r="WWI1056" s="9"/>
      <c r="WWJ1056" s="9"/>
      <c r="WWK1056" s="9"/>
      <c r="WWL1056" s="9"/>
      <c r="WWM1056" s="9"/>
      <c r="WWN1056" s="9"/>
      <c r="WWO1056" s="9"/>
      <c r="WWP1056" s="9"/>
      <c r="WWQ1056" s="9"/>
      <c r="WWR1056" s="9"/>
      <c r="WWS1056" s="9"/>
      <c r="WWT1056" s="9"/>
      <c r="WWU1056" s="9"/>
      <c r="WWV1056" s="9"/>
      <c r="WWW1056" s="9"/>
      <c r="WWX1056" s="9"/>
      <c r="WWY1056" s="9"/>
      <c r="WWZ1056" s="9"/>
      <c r="WXA1056" s="9"/>
      <c r="WXB1056" s="9"/>
      <c r="WXC1056" s="9"/>
      <c r="WXD1056" s="9"/>
      <c r="WXE1056" s="9"/>
      <c r="WXF1056" s="9"/>
      <c r="WXG1056" s="9"/>
      <c r="WXH1056" s="9"/>
      <c r="WXI1056" s="9"/>
      <c r="WXJ1056" s="9"/>
      <c r="WXK1056" s="9"/>
      <c r="WXL1056" s="9"/>
      <c r="WXM1056" s="9"/>
      <c r="WXN1056" s="9"/>
      <c r="WXO1056" s="9"/>
      <c r="WXP1056" s="9"/>
      <c r="WXQ1056" s="9"/>
      <c r="WXR1056" s="9"/>
      <c r="WXS1056" s="9"/>
      <c r="WXT1056" s="9"/>
      <c r="WXU1056" s="9"/>
      <c r="WXV1056" s="9"/>
      <c r="WXW1056" s="9"/>
      <c r="WXX1056" s="9"/>
      <c r="WXY1056" s="9"/>
      <c r="WXZ1056" s="9"/>
      <c r="WYA1056" s="9"/>
      <c r="WYB1056" s="9"/>
      <c r="WYC1056" s="9"/>
      <c r="WYD1056" s="9"/>
      <c r="WYE1056" s="9"/>
      <c r="WYF1056" s="9"/>
      <c r="WYG1056" s="9"/>
      <c r="WYH1056" s="9"/>
      <c r="WYI1056" s="9"/>
      <c r="WYJ1056" s="9"/>
      <c r="WYK1056" s="9"/>
      <c r="WYL1056" s="9"/>
      <c r="WYM1056" s="9"/>
      <c r="WYN1056" s="9"/>
      <c r="WYO1056" s="9"/>
      <c r="WYP1056" s="9"/>
      <c r="WYQ1056" s="9"/>
      <c r="WYR1056" s="9"/>
      <c r="WYS1056" s="9"/>
      <c r="WYT1056" s="9"/>
      <c r="WYU1056" s="9"/>
      <c r="WYV1056" s="9"/>
      <c r="WYW1056" s="9"/>
      <c r="WYX1056" s="9"/>
      <c r="WYY1056" s="9"/>
      <c r="WYZ1056" s="9"/>
      <c r="WZA1056" s="9"/>
      <c r="WZB1056" s="9"/>
      <c r="WZC1056" s="9"/>
      <c r="WZD1056" s="9"/>
      <c r="WZE1056" s="9"/>
      <c r="WZF1056" s="9"/>
      <c r="WZG1056" s="9"/>
      <c r="WZH1056" s="9"/>
      <c r="WZI1056" s="9"/>
      <c r="WZJ1056" s="9"/>
      <c r="WZK1056" s="9"/>
      <c r="WZL1056" s="9"/>
      <c r="WZM1056" s="9"/>
      <c r="WZN1056" s="9"/>
      <c r="WZO1056" s="9"/>
      <c r="WZP1056" s="9"/>
      <c r="WZQ1056" s="9"/>
      <c r="WZR1056" s="9"/>
      <c r="WZS1056" s="9"/>
      <c r="WZT1056" s="9"/>
      <c r="WZU1056" s="9"/>
      <c r="WZV1056" s="9"/>
      <c r="WZW1056" s="9"/>
      <c r="WZX1056" s="9"/>
      <c r="WZY1056" s="9"/>
      <c r="WZZ1056" s="9"/>
      <c r="XAA1056" s="9"/>
      <c r="XAB1056" s="9"/>
      <c r="XAC1056" s="9"/>
      <c r="XAD1056" s="9"/>
      <c r="XAE1056" s="9"/>
      <c r="XAF1056" s="9"/>
      <c r="XAG1056" s="9"/>
      <c r="XAH1056" s="9"/>
      <c r="XAI1056" s="9"/>
      <c r="XAJ1056" s="9"/>
      <c r="XAK1056" s="9"/>
      <c r="XAL1056" s="9"/>
      <c r="XAM1056" s="9"/>
      <c r="XAN1056" s="9"/>
      <c r="XAO1056" s="9"/>
      <c r="XAP1056" s="9"/>
      <c r="XAQ1056" s="9"/>
      <c r="XAR1056" s="9"/>
      <c r="XAS1056" s="9"/>
      <c r="XAT1056" s="9"/>
      <c r="XAU1056" s="9"/>
      <c r="XAV1056" s="9"/>
      <c r="XAW1056" s="9"/>
      <c r="XAX1056" s="9"/>
      <c r="XAY1056" s="9"/>
      <c r="XAZ1056" s="9"/>
      <c r="XBA1056" s="9"/>
      <c r="XBB1056" s="9"/>
      <c r="XBC1056" s="9"/>
      <c r="XBD1056" s="9"/>
      <c r="XBE1056" s="9"/>
      <c r="XBF1056" s="9"/>
      <c r="XBG1056" s="9"/>
      <c r="XBH1056" s="9"/>
      <c r="XBI1056" s="9"/>
      <c r="XBJ1056" s="9"/>
      <c r="XBK1056" s="9"/>
      <c r="XBL1056" s="9"/>
      <c r="XBM1056" s="9"/>
      <c r="XBN1056" s="9"/>
      <c r="XBO1056" s="9"/>
      <c r="XBP1056" s="9"/>
      <c r="XBQ1056" s="9"/>
      <c r="XBR1056" s="9"/>
      <c r="XBS1056" s="9"/>
      <c r="XBT1056" s="9"/>
      <c r="XBU1056" s="9"/>
      <c r="XBV1056" s="9"/>
      <c r="XBW1056" s="9"/>
      <c r="XBX1056" s="9"/>
      <c r="XBY1056" s="9"/>
      <c r="XBZ1056" s="9"/>
      <c r="XCA1056" s="9"/>
      <c r="XCB1056" s="9"/>
      <c r="XCC1056" s="9"/>
      <c r="XCD1056" s="9"/>
      <c r="XCE1056" s="9"/>
      <c r="XCF1056" s="9"/>
      <c r="XCG1056" s="9"/>
      <c r="XCH1056" s="9"/>
      <c r="XCI1056" s="9"/>
      <c r="XCJ1056" s="9"/>
      <c r="XCK1056" s="9"/>
      <c r="XCL1056" s="9"/>
      <c r="XCM1056" s="9"/>
      <c r="XCN1056" s="9"/>
      <c r="XCO1056" s="9"/>
      <c r="XCP1056" s="9"/>
      <c r="XCQ1056" s="9"/>
      <c r="XCR1056" s="9"/>
      <c r="XCS1056" s="9"/>
      <c r="XCT1056" s="9"/>
      <c r="XCU1056" s="9"/>
      <c r="XCV1056" s="9"/>
      <c r="XCW1056" s="9"/>
      <c r="XCX1056" s="9"/>
      <c r="XCY1056" s="9"/>
      <c r="XCZ1056" s="9"/>
      <c r="XDA1056" s="9"/>
      <c r="XDB1056" s="9"/>
      <c r="XDC1056" s="9"/>
      <c r="XDD1056" s="9"/>
      <c r="XDE1056" s="9"/>
      <c r="XDF1056" s="9"/>
      <c r="XDG1056" s="9"/>
      <c r="XDH1056" s="9"/>
      <c r="XDI1056" s="9"/>
      <c r="XDJ1056" s="9"/>
      <c r="XDK1056" s="9"/>
      <c r="XDL1056" s="9"/>
      <c r="XDM1056" s="9"/>
      <c r="XDN1056" s="9"/>
      <c r="XDO1056" s="9"/>
      <c r="XDP1056" s="9"/>
      <c r="XDQ1056" s="9"/>
      <c r="XDR1056" s="9"/>
      <c r="XDS1056" s="9"/>
      <c r="XDT1056" s="9"/>
      <c r="XDU1056" s="9"/>
      <c r="XDV1056" s="9"/>
      <c r="XDW1056" s="9"/>
      <c r="XDX1056" s="9"/>
      <c r="XDY1056" s="9"/>
      <c r="XDZ1056" s="9"/>
      <c r="XEA1056" s="9"/>
      <c r="XEB1056" s="9"/>
      <c r="XEC1056" s="9"/>
      <c r="XED1056" s="9"/>
      <c r="XEE1056" s="9"/>
      <c r="XEF1056" s="9"/>
      <c r="XEG1056" s="9"/>
      <c r="XEH1056" s="9"/>
      <c r="XEI1056" s="9"/>
      <c r="XEJ1056" s="9"/>
      <c r="XEK1056" s="9"/>
      <c r="XEL1056" s="9"/>
      <c r="XEM1056" s="9"/>
      <c r="XEN1056" s="9"/>
      <c r="XEO1056" s="9"/>
      <c r="XEP1056" s="9"/>
      <c r="XEQ1056" s="9"/>
      <c r="XER1056" s="9"/>
      <c r="XES1056" s="9"/>
      <c r="XET1056" s="9"/>
      <c r="XEU1056" s="9"/>
      <c r="XEV1056" s="9"/>
      <c r="XEW1056" s="9"/>
      <c r="XEX1056" s="9"/>
    </row>
    <row r="1057" s="2" customFormat="true" customHeight="true" spans="1:16378">
      <c r="A1057" s="6">
        <v>1055</v>
      </c>
      <c r="B1057" s="6" t="s">
        <v>2396</v>
      </c>
      <c r="C1057" s="7" t="s">
        <v>2397</v>
      </c>
      <c r="D1057" s="6" t="s">
        <v>12</v>
      </c>
      <c r="E1057" s="6">
        <v>1</v>
      </c>
      <c r="F1057" s="8" t="s">
        <v>2364</v>
      </c>
      <c r="G1057" s="6" t="s">
        <v>2382</v>
      </c>
      <c r="H1057" s="6" t="s">
        <v>2395</v>
      </c>
      <c r="I1057" s="6"/>
      <c r="WTL1057" s="9"/>
      <c r="WTM1057" s="9"/>
      <c r="WTN1057" s="9"/>
      <c r="WTO1057" s="9"/>
      <c r="WTP1057" s="9"/>
      <c r="WTQ1057" s="9"/>
      <c r="WTR1057" s="9"/>
      <c r="WTS1057" s="9"/>
      <c r="WTT1057" s="9"/>
      <c r="WTU1057" s="9"/>
      <c r="WTV1057" s="9"/>
      <c r="WTW1057" s="9"/>
      <c r="WTX1057" s="9"/>
      <c r="WTY1057" s="9"/>
      <c r="WTZ1057" s="9"/>
      <c r="WUA1057" s="9"/>
      <c r="WUB1057" s="9"/>
      <c r="WUC1057" s="9"/>
      <c r="WUD1057" s="9"/>
      <c r="WUE1057" s="9"/>
      <c r="WUF1057" s="9"/>
      <c r="WUG1057" s="9"/>
      <c r="WUH1057" s="9"/>
      <c r="WUI1057" s="9"/>
      <c r="WUJ1057" s="9"/>
      <c r="WUK1057" s="9"/>
      <c r="WUL1057" s="9"/>
      <c r="WUM1057" s="9"/>
      <c r="WUN1057" s="9"/>
      <c r="WUO1057" s="9"/>
      <c r="WUP1057" s="9"/>
      <c r="WUQ1057" s="9"/>
      <c r="WUR1057" s="9"/>
      <c r="WUS1057" s="9"/>
      <c r="WUT1057" s="9"/>
      <c r="WUU1057" s="9"/>
      <c r="WUV1057" s="9"/>
      <c r="WUW1057" s="9"/>
      <c r="WUX1057" s="9"/>
      <c r="WUY1057" s="9"/>
      <c r="WUZ1057" s="9"/>
      <c r="WVA1057" s="9"/>
      <c r="WVB1057" s="9"/>
      <c r="WVC1057" s="9"/>
      <c r="WVD1057" s="9"/>
      <c r="WVE1057" s="9"/>
      <c r="WVF1057" s="9"/>
      <c r="WVG1057" s="9"/>
      <c r="WVH1057" s="9"/>
      <c r="WVI1057" s="9"/>
      <c r="WVJ1057" s="9"/>
      <c r="WVK1057" s="9"/>
      <c r="WVL1057" s="9"/>
      <c r="WVM1057" s="9"/>
      <c r="WVN1057" s="9"/>
      <c r="WVO1057" s="9"/>
      <c r="WVP1057" s="9"/>
      <c r="WVQ1057" s="9"/>
      <c r="WVR1057" s="9"/>
      <c r="WVS1057" s="9"/>
      <c r="WVT1057" s="9"/>
      <c r="WVU1057" s="9"/>
      <c r="WVV1057" s="9"/>
      <c r="WVW1057" s="9"/>
      <c r="WVX1057" s="9"/>
      <c r="WVY1057" s="9"/>
      <c r="WVZ1057" s="9"/>
      <c r="WWA1057" s="9"/>
      <c r="WWB1057" s="9"/>
      <c r="WWC1057" s="9"/>
      <c r="WWD1057" s="9"/>
      <c r="WWE1057" s="9"/>
      <c r="WWF1057" s="9"/>
      <c r="WWG1057" s="9"/>
      <c r="WWH1057" s="9"/>
      <c r="WWI1057" s="9"/>
      <c r="WWJ1057" s="9"/>
      <c r="WWK1057" s="9"/>
      <c r="WWL1057" s="9"/>
      <c r="WWM1057" s="9"/>
      <c r="WWN1057" s="9"/>
      <c r="WWO1057" s="9"/>
      <c r="WWP1057" s="9"/>
      <c r="WWQ1057" s="9"/>
      <c r="WWR1057" s="9"/>
      <c r="WWS1057" s="9"/>
      <c r="WWT1057" s="9"/>
      <c r="WWU1057" s="9"/>
      <c r="WWV1057" s="9"/>
      <c r="WWW1057" s="9"/>
      <c r="WWX1057" s="9"/>
      <c r="WWY1057" s="9"/>
      <c r="WWZ1057" s="9"/>
      <c r="WXA1057" s="9"/>
      <c r="WXB1057" s="9"/>
      <c r="WXC1057" s="9"/>
      <c r="WXD1057" s="9"/>
      <c r="WXE1057" s="9"/>
      <c r="WXF1057" s="9"/>
      <c r="WXG1057" s="9"/>
      <c r="WXH1057" s="9"/>
      <c r="WXI1057" s="9"/>
      <c r="WXJ1057" s="9"/>
      <c r="WXK1057" s="9"/>
      <c r="WXL1057" s="9"/>
      <c r="WXM1057" s="9"/>
      <c r="WXN1057" s="9"/>
      <c r="WXO1057" s="9"/>
      <c r="WXP1057" s="9"/>
      <c r="WXQ1057" s="9"/>
      <c r="WXR1057" s="9"/>
      <c r="WXS1057" s="9"/>
      <c r="WXT1057" s="9"/>
      <c r="WXU1057" s="9"/>
      <c r="WXV1057" s="9"/>
      <c r="WXW1057" s="9"/>
      <c r="WXX1057" s="9"/>
      <c r="WXY1057" s="9"/>
      <c r="WXZ1057" s="9"/>
      <c r="WYA1057" s="9"/>
      <c r="WYB1057" s="9"/>
      <c r="WYC1057" s="9"/>
      <c r="WYD1057" s="9"/>
      <c r="WYE1057" s="9"/>
      <c r="WYF1057" s="9"/>
      <c r="WYG1057" s="9"/>
      <c r="WYH1057" s="9"/>
      <c r="WYI1057" s="9"/>
      <c r="WYJ1057" s="9"/>
      <c r="WYK1057" s="9"/>
      <c r="WYL1057" s="9"/>
      <c r="WYM1057" s="9"/>
      <c r="WYN1057" s="9"/>
      <c r="WYO1057" s="9"/>
      <c r="WYP1057" s="9"/>
      <c r="WYQ1057" s="9"/>
      <c r="WYR1057" s="9"/>
      <c r="WYS1057" s="9"/>
      <c r="WYT1057" s="9"/>
      <c r="WYU1057" s="9"/>
      <c r="WYV1057" s="9"/>
      <c r="WYW1057" s="9"/>
      <c r="WYX1057" s="9"/>
      <c r="WYY1057" s="9"/>
      <c r="WYZ1057" s="9"/>
      <c r="WZA1057" s="9"/>
      <c r="WZB1057" s="9"/>
      <c r="WZC1057" s="9"/>
      <c r="WZD1057" s="9"/>
      <c r="WZE1057" s="9"/>
      <c r="WZF1057" s="9"/>
      <c r="WZG1057" s="9"/>
      <c r="WZH1057" s="9"/>
      <c r="WZI1057" s="9"/>
      <c r="WZJ1057" s="9"/>
      <c r="WZK1057" s="9"/>
      <c r="WZL1057" s="9"/>
      <c r="WZM1057" s="9"/>
      <c r="WZN1057" s="9"/>
      <c r="WZO1057" s="9"/>
      <c r="WZP1057" s="9"/>
      <c r="WZQ1057" s="9"/>
      <c r="WZR1057" s="9"/>
      <c r="WZS1057" s="9"/>
      <c r="WZT1057" s="9"/>
      <c r="WZU1057" s="9"/>
      <c r="WZV1057" s="9"/>
      <c r="WZW1057" s="9"/>
      <c r="WZX1057" s="9"/>
      <c r="WZY1057" s="9"/>
      <c r="WZZ1057" s="9"/>
      <c r="XAA1057" s="9"/>
      <c r="XAB1057" s="9"/>
      <c r="XAC1057" s="9"/>
      <c r="XAD1057" s="9"/>
      <c r="XAE1057" s="9"/>
      <c r="XAF1057" s="9"/>
      <c r="XAG1057" s="9"/>
      <c r="XAH1057" s="9"/>
      <c r="XAI1057" s="9"/>
      <c r="XAJ1057" s="9"/>
      <c r="XAK1057" s="9"/>
      <c r="XAL1057" s="9"/>
      <c r="XAM1057" s="9"/>
      <c r="XAN1057" s="9"/>
      <c r="XAO1057" s="9"/>
      <c r="XAP1057" s="9"/>
      <c r="XAQ1057" s="9"/>
      <c r="XAR1057" s="9"/>
      <c r="XAS1057" s="9"/>
      <c r="XAT1057" s="9"/>
      <c r="XAU1057" s="9"/>
      <c r="XAV1057" s="9"/>
      <c r="XAW1057" s="9"/>
      <c r="XAX1057" s="9"/>
      <c r="XAY1057" s="9"/>
      <c r="XAZ1057" s="9"/>
      <c r="XBA1057" s="9"/>
      <c r="XBB1057" s="9"/>
      <c r="XBC1057" s="9"/>
      <c r="XBD1057" s="9"/>
      <c r="XBE1057" s="9"/>
      <c r="XBF1057" s="9"/>
      <c r="XBG1057" s="9"/>
      <c r="XBH1057" s="9"/>
      <c r="XBI1057" s="9"/>
      <c r="XBJ1057" s="9"/>
      <c r="XBK1057" s="9"/>
      <c r="XBL1057" s="9"/>
      <c r="XBM1057" s="9"/>
      <c r="XBN1057" s="9"/>
      <c r="XBO1057" s="9"/>
      <c r="XBP1057" s="9"/>
      <c r="XBQ1057" s="9"/>
      <c r="XBR1057" s="9"/>
      <c r="XBS1057" s="9"/>
      <c r="XBT1057" s="9"/>
      <c r="XBU1057" s="9"/>
      <c r="XBV1057" s="9"/>
      <c r="XBW1057" s="9"/>
      <c r="XBX1057" s="9"/>
      <c r="XBY1057" s="9"/>
      <c r="XBZ1057" s="9"/>
      <c r="XCA1057" s="9"/>
      <c r="XCB1057" s="9"/>
      <c r="XCC1057" s="9"/>
      <c r="XCD1057" s="9"/>
      <c r="XCE1057" s="9"/>
      <c r="XCF1057" s="9"/>
      <c r="XCG1057" s="9"/>
      <c r="XCH1057" s="9"/>
      <c r="XCI1057" s="9"/>
      <c r="XCJ1057" s="9"/>
      <c r="XCK1057" s="9"/>
      <c r="XCL1057" s="9"/>
      <c r="XCM1057" s="9"/>
      <c r="XCN1057" s="9"/>
      <c r="XCO1057" s="9"/>
      <c r="XCP1057" s="9"/>
      <c r="XCQ1057" s="9"/>
      <c r="XCR1057" s="9"/>
      <c r="XCS1057" s="9"/>
      <c r="XCT1057" s="9"/>
      <c r="XCU1057" s="9"/>
      <c r="XCV1057" s="9"/>
      <c r="XCW1057" s="9"/>
      <c r="XCX1057" s="9"/>
      <c r="XCY1057" s="9"/>
      <c r="XCZ1057" s="9"/>
      <c r="XDA1057" s="9"/>
      <c r="XDB1057" s="9"/>
      <c r="XDC1057" s="9"/>
      <c r="XDD1057" s="9"/>
      <c r="XDE1057" s="9"/>
      <c r="XDF1057" s="9"/>
      <c r="XDG1057" s="9"/>
      <c r="XDH1057" s="9"/>
      <c r="XDI1057" s="9"/>
      <c r="XDJ1057" s="9"/>
      <c r="XDK1057" s="9"/>
      <c r="XDL1057" s="9"/>
      <c r="XDM1057" s="9"/>
      <c r="XDN1057" s="9"/>
      <c r="XDO1057" s="9"/>
      <c r="XDP1057" s="9"/>
      <c r="XDQ1057" s="9"/>
      <c r="XDR1057" s="9"/>
      <c r="XDS1057" s="9"/>
      <c r="XDT1057" s="9"/>
      <c r="XDU1057" s="9"/>
      <c r="XDV1057" s="9"/>
      <c r="XDW1057" s="9"/>
      <c r="XDX1057" s="9"/>
      <c r="XDY1057" s="9"/>
      <c r="XDZ1057" s="9"/>
      <c r="XEA1057" s="9"/>
      <c r="XEB1057" s="9"/>
      <c r="XEC1057" s="9"/>
      <c r="XED1057" s="9"/>
      <c r="XEE1057" s="9"/>
      <c r="XEF1057" s="9"/>
      <c r="XEG1057" s="9"/>
      <c r="XEH1057" s="9"/>
      <c r="XEI1057" s="9"/>
      <c r="XEJ1057" s="9"/>
      <c r="XEK1057" s="9"/>
      <c r="XEL1057" s="9"/>
      <c r="XEM1057" s="9"/>
      <c r="XEN1057" s="9"/>
      <c r="XEO1057" s="9"/>
      <c r="XEP1057" s="9"/>
      <c r="XEQ1057" s="9"/>
      <c r="XER1057" s="9"/>
      <c r="XES1057" s="9"/>
      <c r="XET1057" s="9"/>
      <c r="XEU1057" s="9"/>
      <c r="XEV1057" s="9"/>
      <c r="XEW1057" s="9"/>
      <c r="XEX1057" s="9"/>
    </row>
    <row r="1058" s="2" customFormat="true" customHeight="true" spans="1:16378">
      <c r="A1058" s="6">
        <v>1056</v>
      </c>
      <c r="B1058" s="6" t="s">
        <v>2398</v>
      </c>
      <c r="C1058" s="7" t="s">
        <v>2399</v>
      </c>
      <c r="D1058" s="6" t="s">
        <v>12</v>
      </c>
      <c r="E1058" s="6">
        <v>1</v>
      </c>
      <c r="F1058" s="8" t="s">
        <v>2364</v>
      </c>
      <c r="G1058" s="6" t="s">
        <v>2382</v>
      </c>
      <c r="H1058" s="6" t="s">
        <v>2395</v>
      </c>
      <c r="I1058" s="6"/>
      <c r="WTL1058" s="9"/>
      <c r="WTM1058" s="9"/>
      <c r="WTN1058" s="9"/>
      <c r="WTO1058" s="9"/>
      <c r="WTP1058" s="9"/>
      <c r="WTQ1058" s="9"/>
      <c r="WTR1058" s="9"/>
      <c r="WTS1058" s="9"/>
      <c r="WTT1058" s="9"/>
      <c r="WTU1058" s="9"/>
      <c r="WTV1058" s="9"/>
      <c r="WTW1058" s="9"/>
      <c r="WTX1058" s="9"/>
      <c r="WTY1058" s="9"/>
      <c r="WTZ1058" s="9"/>
      <c r="WUA1058" s="9"/>
      <c r="WUB1058" s="9"/>
      <c r="WUC1058" s="9"/>
      <c r="WUD1058" s="9"/>
      <c r="WUE1058" s="9"/>
      <c r="WUF1058" s="9"/>
      <c r="WUG1058" s="9"/>
      <c r="WUH1058" s="9"/>
      <c r="WUI1058" s="9"/>
      <c r="WUJ1058" s="9"/>
      <c r="WUK1058" s="9"/>
      <c r="WUL1058" s="9"/>
      <c r="WUM1058" s="9"/>
      <c r="WUN1058" s="9"/>
      <c r="WUO1058" s="9"/>
      <c r="WUP1058" s="9"/>
      <c r="WUQ1058" s="9"/>
      <c r="WUR1058" s="9"/>
      <c r="WUS1058" s="9"/>
      <c r="WUT1058" s="9"/>
      <c r="WUU1058" s="9"/>
      <c r="WUV1058" s="9"/>
      <c r="WUW1058" s="9"/>
      <c r="WUX1058" s="9"/>
      <c r="WUY1058" s="9"/>
      <c r="WUZ1058" s="9"/>
      <c r="WVA1058" s="9"/>
      <c r="WVB1058" s="9"/>
      <c r="WVC1058" s="9"/>
      <c r="WVD1058" s="9"/>
      <c r="WVE1058" s="9"/>
      <c r="WVF1058" s="9"/>
      <c r="WVG1058" s="9"/>
      <c r="WVH1058" s="9"/>
      <c r="WVI1058" s="9"/>
      <c r="WVJ1058" s="9"/>
      <c r="WVK1058" s="9"/>
      <c r="WVL1058" s="9"/>
      <c r="WVM1058" s="9"/>
      <c r="WVN1058" s="9"/>
      <c r="WVO1058" s="9"/>
      <c r="WVP1058" s="9"/>
      <c r="WVQ1058" s="9"/>
      <c r="WVR1058" s="9"/>
      <c r="WVS1058" s="9"/>
      <c r="WVT1058" s="9"/>
      <c r="WVU1058" s="9"/>
      <c r="WVV1058" s="9"/>
      <c r="WVW1058" s="9"/>
      <c r="WVX1058" s="9"/>
      <c r="WVY1058" s="9"/>
      <c r="WVZ1058" s="9"/>
      <c r="WWA1058" s="9"/>
      <c r="WWB1058" s="9"/>
      <c r="WWC1058" s="9"/>
      <c r="WWD1058" s="9"/>
      <c r="WWE1058" s="9"/>
      <c r="WWF1058" s="9"/>
      <c r="WWG1058" s="9"/>
      <c r="WWH1058" s="9"/>
      <c r="WWI1058" s="9"/>
      <c r="WWJ1058" s="9"/>
      <c r="WWK1058" s="9"/>
      <c r="WWL1058" s="9"/>
      <c r="WWM1058" s="9"/>
      <c r="WWN1058" s="9"/>
      <c r="WWO1058" s="9"/>
      <c r="WWP1058" s="9"/>
      <c r="WWQ1058" s="9"/>
      <c r="WWR1058" s="9"/>
      <c r="WWS1058" s="9"/>
      <c r="WWT1058" s="9"/>
      <c r="WWU1058" s="9"/>
      <c r="WWV1058" s="9"/>
      <c r="WWW1058" s="9"/>
      <c r="WWX1058" s="9"/>
      <c r="WWY1058" s="9"/>
      <c r="WWZ1058" s="9"/>
      <c r="WXA1058" s="9"/>
      <c r="WXB1058" s="9"/>
      <c r="WXC1058" s="9"/>
      <c r="WXD1058" s="9"/>
      <c r="WXE1058" s="9"/>
      <c r="WXF1058" s="9"/>
      <c r="WXG1058" s="9"/>
      <c r="WXH1058" s="9"/>
      <c r="WXI1058" s="9"/>
      <c r="WXJ1058" s="9"/>
      <c r="WXK1058" s="9"/>
      <c r="WXL1058" s="9"/>
      <c r="WXM1058" s="9"/>
      <c r="WXN1058" s="9"/>
      <c r="WXO1058" s="9"/>
      <c r="WXP1058" s="9"/>
      <c r="WXQ1058" s="9"/>
      <c r="WXR1058" s="9"/>
      <c r="WXS1058" s="9"/>
      <c r="WXT1058" s="9"/>
      <c r="WXU1058" s="9"/>
      <c r="WXV1058" s="9"/>
      <c r="WXW1058" s="9"/>
      <c r="WXX1058" s="9"/>
      <c r="WXY1058" s="9"/>
      <c r="WXZ1058" s="9"/>
      <c r="WYA1058" s="9"/>
      <c r="WYB1058" s="9"/>
      <c r="WYC1058" s="9"/>
      <c r="WYD1058" s="9"/>
      <c r="WYE1058" s="9"/>
      <c r="WYF1058" s="9"/>
      <c r="WYG1058" s="9"/>
      <c r="WYH1058" s="9"/>
      <c r="WYI1058" s="9"/>
      <c r="WYJ1058" s="9"/>
      <c r="WYK1058" s="9"/>
      <c r="WYL1058" s="9"/>
      <c r="WYM1058" s="9"/>
      <c r="WYN1058" s="9"/>
      <c r="WYO1058" s="9"/>
      <c r="WYP1058" s="9"/>
      <c r="WYQ1058" s="9"/>
      <c r="WYR1058" s="9"/>
      <c r="WYS1058" s="9"/>
      <c r="WYT1058" s="9"/>
      <c r="WYU1058" s="9"/>
      <c r="WYV1058" s="9"/>
      <c r="WYW1058" s="9"/>
      <c r="WYX1058" s="9"/>
      <c r="WYY1058" s="9"/>
      <c r="WYZ1058" s="9"/>
      <c r="WZA1058" s="9"/>
      <c r="WZB1058" s="9"/>
      <c r="WZC1058" s="9"/>
      <c r="WZD1058" s="9"/>
      <c r="WZE1058" s="9"/>
      <c r="WZF1058" s="9"/>
      <c r="WZG1058" s="9"/>
      <c r="WZH1058" s="9"/>
      <c r="WZI1058" s="9"/>
      <c r="WZJ1058" s="9"/>
      <c r="WZK1058" s="9"/>
      <c r="WZL1058" s="9"/>
      <c r="WZM1058" s="9"/>
      <c r="WZN1058" s="9"/>
      <c r="WZO1058" s="9"/>
      <c r="WZP1058" s="9"/>
      <c r="WZQ1058" s="9"/>
      <c r="WZR1058" s="9"/>
      <c r="WZS1058" s="9"/>
      <c r="WZT1058" s="9"/>
      <c r="WZU1058" s="9"/>
      <c r="WZV1058" s="9"/>
      <c r="WZW1058" s="9"/>
      <c r="WZX1058" s="9"/>
      <c r="WZY1058" s="9"/>
      <c r="WZZ1058" s="9"/>
      <c r="XAA1058" s="9"/>
      <c r="XAB1058" s="9"/>
      <c r="XAC1058" s="9"/>
      <c r="XAD1058" s="9"/>
      <c r="XAE1058" s="9"/>
      <c r="XAF1058" s="9"/>
      <c r="XAG1058" s="9"/>
      <c r="XAH1058" s="9"/>
      <c r="XAI1058" s="9"/>
      <c r="XAJ1058" s="9"/>
      <c r="XAK1058" s="9"/>
      <c r="XAL1058" s="9"/>
      <c r="XAM1058" s="9"/>
      <c r="XAN1058" s="9"/>
      <c r="XAO1058" s="9"/>
      <c r="XAP1058" s="9"/>
      <c r="XAQ1058" s="9"/>
      <c r="XAR1058" s="9"/>
      <c r="XAS1058" s="9"/>
      <c r="XAT1058" s="9"/>
      <c r="XAU1058" s="9"/>
      <c r="XAV1058" s="9"/>
      <c r="XAW1058" s="9"/>
      <c r="XAX1058" s="9"/>
      <c r="XAY1058" s="9"/>
      <c r="XAZ1058" s="9"/>
      <c r="XBA1058" s="9"/>
      <c r="XBB1058" s="9"/>
      <c r="XBC1058" s="9"/>
      <c r="XBD1058" s="9"/>
      <c r="XBE1058" s="9"/>
      <c r="XBF1058" s="9"/>
      <c r="XBG1058" s="9"/>
      <c r="XBH1058" s="9"/>
      <c r="XBI1058" s="9"/>
      <c r="XBJ1058" s="9"/>
      <c r="XBK1058" s="9"/>
      <c r="XBL1058" s="9"/>
      <c r="XBM1058" s="9"/>
      <c r="XBN1058" s="9"/>
      <c r="XBO1058" s="9"/>
      <c r="XBP1058" s="9"/>
      <c r="XBQ1058" s="9"/>
      <c r="XBR1058" s="9"/>
      <c r="XBS1058" s="9"/>
      <c r="XBT1058" s="9"/>
      <c r="XBU1058" s="9"/>
      <c r="XBV1058" s="9"/>
      <c r="XBW1058" s="9"/>
      <c r="XBX1058" s="9"/>
      <c r="XBY1058" s="9"/>
      <c r="XBZ1058" s="9"/>
      <c r="XCA1058" s="9"/>
      <c r="XCB1058" s="9"/>
      <c r="XCC1058" s="9"/>
      <c r="XCD1058" s="9"/>
      <c r="XCE1058" s="9"/>
      <c r="XCF1058" s="9"/>
      <c r="XCG1058" s="9"/>
      <c r="XCH1058" s="9"/>
      <c r="XCI1058" s="9"/>
      <c r="XCJ1058" s="9"/>
      <c r="XCK1058" s="9"/>
      <c r="XCL1058" s="9"/>
      <c r="XCM1058" s="9"/>
      <c r="XCN1058" s="9"/>
      <c r="XCO1058" s="9"/>
      <c r="XCP1058" s="9"/>
      <c r="XCQ1058" s="9"/>
      <c r="XCR1058" s="9"/>
      <c r="XCS1058" s="9"/>
      <c r="XCT1058" s="9"/>
      <c r="XCU1058" s="9"/>
      <c r="XCV1058" s="9"/>
      <c r="XCW1058" s="9"/>
      <c r="XCX1058" s="9"/>
      <c r="XCY1058" s="9"/>
      <c r="XCZ1058" s="9"/>
      <c r="XDA1058" s="9"/>
      <c r="XDB1058" s="9"/>
      <c r="XDC1058" s="9"/>
      <c r="XDD1058" s="9"/>
      <c r="XDE1058" s="9"/>
      <c r="XDF1058" s="9"/>
      <c r="XDG1058" s="9"/>
      <c r="XDH1058" s="9"/>
      <c r="XDI1058" s="9"/>
      <c r="XDJ1058" s="9"/>
      <c r="XDK1058" s="9"/>
      <c r="XDL1058" s="9"/>
      <c r="XDM1058" s="9"/>
      <c r="XDN1058" s="9"/>
      <c r="XDO1058" s="9"/>
      <c r="XDP1058" s="9"/>
      <c r="XDQ1058" s="9"/>
      <c r="XDR1058" s="9"/>
      <c r="XDS1058" s="9"/>
      <c r="XDT1058" s="9"/>
      <c r="XDU1058" s="9"/>
      <c r="XDV1058" s="9"/>
      <c r="XDW1058" s="9"/>
      <c r="XDX1058" s="9"/>
      <c r="XDY1058" s="9"/>
      <c r="XDZ1058" s="9"/>
      <c r="XEA1058" s="9"/>
      <c r="XEB1058" s="9"/>
      <c r="XEC1058" s="9"/>
      <c r="XED1058" s="9"/>
      <c r="XEE1058" s="9"/>
      <c r="XEF1058" s="9"/>
      <c r="XEG1058" s="9"/>
      <c r="XEH1058" s="9"/>
      <c r="XEI1058" s="9"/>
      <c r="XEJ1058" s="9"/>
      <c r="XEK1058" s="9"/>
      <c r="XEL1058" s="9"/>
      <c r="XEM1058" s="9"/>
      <c r="XEN1058" s="9"/>
      <c r="XEO1058" s="9"/>
      <c r="XEP1058" s="9"/>
      <c r="XEQ1058" s="9"/>
      <c r="XER1058" s="9"/>
      <c r="XES1058" s="9"/>
      <c r="XET1058" s="9"/>
      <c r="XEU1058" s="9"/>
      <c r="XEV1058" s="9"/>
      <c r="XEW1058" s="9"/>
      <c r="XEX1058" s="9"/>
    </row>
    <row r="1059" s="2" customFormat="true" customHeight="true" spans="1:16378">
      <c r="A1059" s="6">
        <v>1057</v>
      </c>
      <c r="B1059" s="6" t="s">
        <v>2400</v>
      </c>
      <c r="C1059" s="7" t="s">
        <v>2401</v>
      </c>
      <c r="D1059" s="6" t="s">
        <v>12</v>
      </c>
      <c r="E1059" s="6">
        <v>1</v>
      </c>
      <c r="F1059" s="8" t="s">
        <v>2364</v>
      </c>
      <c r="G1059" s="6" t="s">
        <v>2382</v>
      </c>
      <c r="H1059" s="6" t="s">
        <v>2395</v>
      </c>
      <c r="I1059" s="6"/>
      <c r="WTL1059" s="9"/>
      <c r="WTM1059" s="9"/>
      <c r="WTN1059" s="9"/>
      <c r="WTO1059" s="9"/>
      <c r="WTP1059" s="9"/>
      <c r="WTQ1059" s="9"/>
      <c r="WTR1059" s="9"/>
      <c r="WTS1059" s="9"/>
      <c r="WTT1059" s="9"/>
      <c r="WTU1059" s="9"/>
      <c r="WTV1059" s="9"/>
      <c r="WTW1059" s="9"/>
      <c r="WTX1059" s="9"/>
      <c r="WTY1059" s="9"/>
      <c r="WTZ1059" s="9"/>
      <c r="WUA1059" s="9"/>
      <c r="WUB1059" s="9"/>
      <c r="WUC1059" s="9"/>
      <c r="WUD1059" s="9"/>
      <c r="WUE1059" s="9"/>
      <c r="WUF1059" s="9"/>
      <c r="WUG1059" s="9"/>
      <c r="WUH1059" s="9"/>
      <c r="WUI1059" s="9"/>
      <c r="WUJ1059" s="9"/>
      <c r="WUK1059" s="9"/>
      <c r="WUL1059" s="9"/>
      <c r="WUM1059" s="9"/>
      <c r="WUN1059" s="9"/>
      <c r="WUO1059" s="9"/>
      <c r="WUP1059" s="9"/>
      <c r="WUQ1059" s="9"/>
      <c r="WUR1059" s="9"/>
      <c r="WUS1059" s="9"/>
      <c r="WUT1059" s="9"/>
      <c r="WUU1059" s="9"/>
      <c r="WUV1059" s="9"/>
      <c r="WUW1059" s="9"/>
      <c r="WUX1059" s="9"/>
      <c r="WUY1059" s="9"/>
      <c r="WUZ1059" s="9"/>
      <c r="WVA1059" s="9"/>
      <c r="WVB1059" s="9"/>
      <c r="WVC1059" s="9"/>
      <c r="WVD1059" s="9"/>
      <c r="WVE1059" s="9"/>
      <c r="WVF1059" s="9"/>
      <c r="WVG1059" s="9"/>
      <c r="WVH1059" s="9"/>
      <c r="WVI1059" s="9"/>
      <c r="WVJ1059" s="9"/>
      <c r="WVK1059" s="9"/>
      <c r="WVL1059" s="9"/>
      <c r="WVM1059" s="9"/>
      <c r="WVN1059" s="9"/>
      <c r="WVO1059" s="9"/>
      <c r="WVP1059" s="9"/>
      <c r="WVQ1059" s="9"/>
      <c r="WVR1059" s="9"/>
      <c r="WVS1059" s="9"/>
      <c r="WVT1059" s="9"/>
      <c r="WVU1059" s="9"/>
      <c r="WVV1059" s="9"/>
      <c r="WVW1059" s="9"/>
      <c r="WVX1059" s="9"/>
      <c r="WVY1059" s="9"/>
      <c r="WVZ1059" s="9"/>
      <c r="WWA1059" s="9"/>
      <c r="WWB1059" s="9"/>
      <c r="WWC1059" s="9"/>
      <c r="WWD1059" s="9"/>
      <c r="WWE1059" s="9"/>
      <c r="WWF1059" s="9"/>
      <c r="WWG1059" s="9"/>
      <c r="WWH1059" s="9"/>
      <c r="WWI1059" s="9"/>
      <c r="WWJ1059" s="9"/>
      <c r="WWK1059" s="9"/>
      <c r="WWL1059" s="9"/>
      <c r="WWM1059" s="9"/>
      <c r="WWN1059" s="9"/>
      <c r="WWO1059" s="9"/>
      <c r="WWP1059" s="9"/>
      <c r="WWQ1059" s="9"/>
      <c r="WWR1059" s="9"/>
      <c r="WWS1059" s="9"/>
      <c r="WWT1059" s="9"/>
      <c r="WWU1059" s="9"/>
      <c r="WWV1059" s="9"/>
      <c r="WWW1059" s="9"/>
      <c r="WWX1059" s="9"/>
      <c r="WWY1059" s="9"/>
      <c r="WWZ1059" s="9"/>
      <c r="WXA1059" s="9"/>
      <c r="WXB1059" s="9"/>
      <c r="WXC1059" s="9"/>
      <c r="WXD1059" s="9"/>
      <c r="WXE1059" s="9"/>
      <c r="WXF1059" s="9"/>
      <c r="WXG1059" s="9"/>
      <c r="WXH1059" s="9"/>
      <c r="WXI1059" s="9"/>
      <c r="WXJ1059" s="9"/>
      <c r="WXK1059" s="9"/>
      <c r="WXL1059" s="9"/>
      <c r="WXM1059" s="9"/>
      <c r="WXN1059" s="9"/>
      <c r="WXO1059" s="9"/>
      <c r="WXP1059" s="9"/>
      <c r="WXQ1059" s="9"/>
      <c r="WXR1059" s="9"/>
      <c r="WXS1059" s="9"/>
      <c r="WXT1059" s="9"/>
      <c r="WXU1059" s="9"/>
      <c r="WXV1059" s="9"/>
      <c r="WXW1059" s="9"/>
      <c r="WXX1059" s="9"/>
      <c r="WXY1059" s="9"/>
      <c r="WXZ1059" s="9"/>
      <c r="WYA1059" s="9"/>
      <c r="WYB1059" s="9"/>
      <c r="WYC1059" s="9"/>
      <c r="WYD1059" s="9"/>
      <c r="WYE1059" s="9"/>
      <c r="WYF1059" s="9"/>
      <c r="WYG1059" s="9"/>
      <c r="WYH1059" s="9"/>
      <c r="WYI1059" s="9"/>
      <c r="WYJ1059" s="9"/>
      <c r="WYK1059" s="9"/>
      <c r="WYL1059" s="9"/>
      <c r="WYM1059" s="9"/>
      <c r="WYN1059" s="9"/>
      <c r="WYO1059" s="9"/>
      <c r="WYP1059" s="9"/>
      <c r="WYQ1059" s="9"/>
      <c r="WYR1059" s="9"/>
      <c r="WYS1059" s="9"/>
      <c r="WYT1059" s="9"/>
      <c r="WYU1059" s="9"/>
      <c r="WYV1059" s="9"/>
      <c r="WYW1059" s="9"/>
      <c r="WYX1059" s="9"/>
      <c r="WYY1059" s="9"/>
      <c r="WYZ1059" s="9"/>
      <c r="WZA1059" s="9"/>
      <c r="WZB1059" s="9"/>
      <c r="WZC1059" s="9"/>
      <c r="WZD1059" s="9"/>
      <c r="WZE1059" s="9"/>
      <c r="WZF1059" s="9"/>
      <c r="WZG1059" s="9"/>
      <c r="WZH1059" s="9"/>
      <c r="WZI1059" s="9"/>
      <c r="WZJ1059" s="9"/>
      <c r="WZK1059" s="9"/>
      <c r="WZL1059" s="9"/>
      <c r="WZM1059" s="9"/>
      <c r="WZN1059" s="9"/>
      <c r="WZO1059" s="9"/>
      <c r="WZP1059" s="9"/>
      <c r="WZQ1059" s="9"/>
      <c r="WZR1059" s="9"/>
      <c r="WZS1059" s="9"/>
      <c r="WZT1059" s="9"/>
      <c r="WZU1059" s="9"/>
      <c r="WZV1059" s="9"/>
      <c r="WZW1059" s="9"/>
      <c r="WZX1059" s="9"/>
      <c r="WZY1059" s="9"/>
      <c r="WZZ1059" s="9"/>
      <c r="XAA1059" s="9"/>
      <c r="XAB1059" s="9"/>
      <c r="XAC1059" s="9"/>
      <c r="XAD1059" s="9"/>
      <c r="XAE1059" s="9"/>
      <c r="XAF1059" s="9"/>
      <c r="XAG1059" s="9"/>
      <c r="XAH1059" s="9"/>
      <c r="XAI1059" s="9"/>
      <c r="XAJ1059" s="9"/>
      <c r="XAK1059" s="9"/>
      <c r="XAL1059" s="9"/>
      <c r="XAM1059" s="9"/>
      <c r="XAN1059" s="9"/>
      <c r="XAO1059" s="9"/>
      <c r="XAP1059" s="9"/>
      <c r="XAQ1059" s="9"/>
      <c r="XAR1059" s="9"/>
      <c r="XAS1059" s="9"/>
      <c r="XAT1059" s="9"/>
      <c r="XAU1059" s="9"/>
      <c r="XAV1059" s="9"/>
      <c r="XAW1059" s="9"/>
      <c r="XAX1059" s="9"/>
      <c r="XAY1059" s="9"/>
      <c r="XAZ1059" s="9"/>
      <c r="XBA1059" s="9"/>
      <c r="XBB1059" s="9"/>
      <c r="XBC1059" s="9"/>
      <c r="XBD1059" s="9"/>
      <c r="XBE1059" s="9"/>
      <c r="XBF1059" s="9"/>
      <c r="XBG1059" s="9"/>
      <c r="XBH1059" s="9"/>
      <c r="XBI1059" s="9"/>
      <c r="XBJ1059" s="9"/>
      <c r="XBK1059" s="9"/>
      <c r="XBL1059" s="9"/>
      <c r="XBM1059" s="9"/>
      <c r="XBN1059" s="9"/>
      <c r="XBO1059" s="9"/>
      <c r="XBP1059" s="9"/>
      <c r="XBQ1059" s="9"/>
      <c r="XBR1059" s="9"/>
      <c r="XBS1059" s="9"/>
      <c r="XBT1059" s="9"/>
      <c r="XBU1059" s="9"/>
      <c r="XBV1059" s="9"/>
      <c r="XBW1059" s="9"/>
      <c r="XBX1059" s="9"/>
      <c r="XBY1059" s="9"/>
      <c r="XBZ1059" s="9"/>
      <c r="XCA1059" s="9"/>
      <c r="XCB1059" s="9"/>
      <c r="XCC1059" s="9"/>
      <c r="XCD1059" s="9"/>
      <c r="XCE1059" s="9"/>
      <c r="XCF1059" s="9"/>
      <c r="XCG1059" s="9"/>
      <c r="XCH1059" s="9"/>
      <c r="XCI1059" s="9"/>
      <c r="XCJ1059" s="9"/>
      <c r="XCK1059" s="9"/>
      <c r="XCL1059" s="9"/>
      <c r="XCM1059" s="9"/>
      <c r="XCN1059" s="9"/>
      <c r="XCO1059" s="9"/>
      <c r="XCP1059" s="9"/>
      <c r="XCQ1059" s="9"/>
      <c r="XCR1059" s="9"/>
      <c r="XCS1059" s="9"/>
      <c r="XCT1059" s="9"/>
      <c r="XCU1059" s="9"/>
      <c r="XCV1059" s="9"/>
      <c r="XCW1059" s="9"/>
      <c r="XCX1059" s="9"/>
      <c r="XCY1059" s="9"/>
      <c r="XCZ1059" s="9"/>
      <c r="XDA1059" s="9"/>
      <c r="XDB1059" s="9"/>
      <c r="XDC1059" s="9"/>
      <c r="XDD1059" s="9"/>
      <c r="XDE1059" s="9"/>
      <c r="XDF1059" s="9"/>
      <c r="XDG1059" s="9"/>
      <c r="XDH1059" s="9"/>
      <c r="XDI1059" s="9"/>
      <c r="XDJ1059" s="9"/>
      <c r="XDK1059" s="9"/>
      <c r="XDL1059" s="9"/>
      <c r="XDM1059" s="9"/>
      <c r="XDN1059" s="9"/>
      <c r="XDO1059" s="9"/>
      <c r="XDP1059" s="9"/>
      <c r="XDQ1059" s="9"/>
      <c r="XDR1059" s="9"/>
      <c r="XDS1059" s="9"/>
      <c r="XDT1059" s="9"/>
      <c r="XDU1059" s="9"/>
      <c r="XDV1059" s="9"/>
      <c r="XDW1059" s="9"/>
      <c r="XDX1059" s="9"/>
      <c r="XDY1059" s="9"/>
      <c r="XDZ1059" s="9"/>
      <c r="XEA1059" s="9"/>
      <c r="XEB1059" s="9"/>
      <c r="XEC1059" s="9"/>
      <c r="XED1059" s="9"/>
      <c r="XEE1059" s="9"/>
      <c r="XEF1059" s="9"/>
      <c r="XEG1059" s="9"/>
      <c r="XEH1059" s="9"/>
      <c r="XEI1059" s="9"/>
      <c r="XEJ1059" s="9"/>
      <c r="XEK1059" s="9"/>
      <c r="XEL1059" s="9"/>
      <c r="XEM1059" s="9"/>
      <c r="XEN1059" s="9"/>
      <c r="XEO1059" s="9"/>
      <c r="XEP1059" s="9"/>
      <c r="XEQ1059" s="9"/>
      <c r="XER1059" s="9"/>
      <c r="XES1059" s="9"/>
      <c r="XET1059" s="9"/>
      <c r="XEU1059" s="9"/>
      <c r="XEV1059" s="9"/>
      <c r="XEW1059" s="9"/>
      <c r="XEX1059" s="9"/>
    </row>
    <row r="1060" s="2" customFormat="true" customHeight="true" spans="1:16378">
      <c r="A1060" s="6">
        <v>1058</v>
      </c>
      <c r="B1060" s="6" t="s">
        <v>2402</v>
      </c>
      <c r="C1060" s="7" t="s">
        <v>2403</v>
      </c>
      <c r="D1060" s="6" t="s">
        <v>12</v>
      </c>
      <c r="E1060" s="6">
        <v>2</v>
      </c>
      <c r="F1060" s="8" t="s">
        <v>2364</v>
      </c>
      <c r="G1060" s="6" t="s">
        <v>2382</v>
      </c>
      <c r="H1060" s="6" t="s">
        <v>2395</v>
      </c>
      <c r="I1060" s="6"/>
      <c r="WTL1060" s="9"/>
      <c r="WTM1060" s="9"/>
      <c r="WTN1060" s="9"/>
      <c r="WTO1060" s="9"/>
      <c r="WTP1060" s="9"/>
      <c r="WTQ1060" s="9"/>
      <c r="WTR1060" s="9"/>
      <c r="WTS1060" s="9"/>
      <c r="WTT1060" s="9"/>
      <c r="WTU1060" s="9"/>
      <c r="WTV1060" s="9"/>
      <c r="WTW1060" s="9"/>
      <c r="WTX1060" s="9"/>
      <c r="WTY1060" s="9"/>
      <c r="WTZ1060" s="9"/>
      <c r="WUA1060" s="9"/>
      <c r="WUB1060" s="9"/>
      <c r="WUC1060" s="9"/>
      <c r="WUD1060" s="9"/>
      <c r="WUE1060" s="9"/>
      <c r="WUF1060" s="9"/>
      <c r="WUG1060" s="9"/>
      <c r="WUH1060" s="9"/>
      <c r="WUI1060" s="9"/>
      <c r="WUJ1060" s="9"/>
      <c r="WUK1060" s="9"/>
      <c r="WUL1060" s="9"/>
      <c r="WUM1060" s="9"/>
      <c r="WUN1060" s="9"/>
      <c r="WUO1060" s="9"/>
      <c r="WUP1060" s="9"/>
      <c r="WUQ1060" s="9"/>
      <c r="WUR1060" s="9"/>
      <c r="WUS1060" s="9"/>
      <c r="WUT1060" s="9"/>
      <c r="WUU1060" s="9"/>
      <c r="WUV1060" s="9"/>
      <c r="WUW1060" s="9"/>
      <c r="WUX1060" s="9"/>
      <c r="WUY1060" s="9"/>
      <c r="WUZ1060" s="9"/>
      <c r="WVA1060" s="9"/>
      <c r="WVB1060" s="9"/>
      <c r="WVC1060" s="9"/>
      <c r="WVD1060" s="9"/>
      <c r="WVE1060" s="9"/>
      <c r="WVF1060" s="9"/>
      <c r="WVG1060" s="9"/>
      <c r="WVH1060" s="9"/>
      <c r="WVI1060" s="9"/>
      <c r="WVJ1060" s="9"/>
      <c r="WVK1060" s="9"/>
      <c r="WVL1060" s="9"/>
      <c r="WVM1060" s="9"/>
      <c r="WVN1060" s="9"/>
      <c r="WVO1060" s="9"/>
      <c r="WVP1060" s="9"/>
      <c r="WVQ1060" s="9"/>
      <c r="WVR1060" s="9"/>
      <c r="WVS1060" s="9"/>
      <c r="WVT1060" s="9"/>
      <c r="WVU1060" s="9"/>
      <c r="WVV1060" s="9"/>
      <c r="WVW1060" s="9"/>
      <c r="WVX1060" s="9"/>
      <c r="WVY1060" s="9"/>
      <c r="WVZ1060" s="9"/>
      <c r="WWA1060" s="9"/>
      <c r="WWB1060" s="9"/>
      <c r="WWC1060" s="9"/>
      <c r="WWD1060" s="9"/>
      <c r="WWE1060" s="9"/>
      <c r="WWF1060" s="9"/>
      <c r="WWG1060" s="9"/>
      <c r="WWH1060" s="9"/>
      <c r="WWI1060" s="9"/>
      <c r="WWJ1060" s="9"/>
      <c r="WWK1060" s="9"/>
      <c r="WWL1060" s="9"/>
      <c r="WWM1060" s="9"/>
      <c r="WWN1060" s="9"/>
      <c r="WWO1060" s="9"/>
      <c r="WWP1060" s="9"/>
      <c r="WWQ1060" s="9"/>
      <c r="WWR1060" s="9"/>
      <c r="WWS1060" s="9"/>
      <c r="WWT1060" s="9"/>
      <c r="WWU1060" s="9"/>
      <c r="WWV1060" s="9"/>
      <c r="WWW1060" s="9"/>
      <c r="WWX1060" s="9"/>
      <c r="WWY1060" s="9"/>
      <c r="WWZ1060" s="9"/>
      <c r="WXA1060" s="9"/>
      <c r="WXB1060" s="9"/>
      <c r="WXC1060" s="9"/>
      <c r="WXD1060" s="9"/>
      <c r="WXE1060" s="9"/>
      <c r="WXF1060" s="9"/>
      <c r="WXG1060" s="9"/>
      <c r="WXH1060" s="9"/>
      <c r="WXI1060" s="9"/>
      <c r="WXJ1060" s="9"/>
      <c r="WXK1060" s="9"/>
      <c r="WXL1060" s="9"/>
      <c r="WXM1060" s="9"/>
      <c r="WXN1060" s="9"/>
      <c r="WXO1060" s="9"/>
      <c r="WXP1060" s="9"/>
      <c r="WXQ1060" s="9"/>
      <c r="WXR1060" s="9"/>
      <c r="WXS1060" s="9"/>
      <c r="WXT1060" s="9"/>
      <c r="WXU1060" s="9"/>
      <c r="WXV1060" s="9"/>
      <c r="WXW1060" s="9"/>
      <c r="WXX1060" s="9"/>
      <c r="WXY1060" s="9"/>
      <c r="WXZ1060" s="9"/>
      <c r="WYA1060" s="9"/>
      <c r="WYB1060" s="9"/>
      <c r="WYC1060" s="9"/>
      <c r="WYD1060" s="9"/>
      <c r="WYE1060" s="9"/>
      <c r="WYF1060" s="9"/>
      <c r="WYG1060" s="9"/>
      <c r="WYH1060" s="9"/>
      <c r="WYI1060" s="9"/>
      <c r="WYJ1060" s="9"/>
      <c r="WYK1060" s="9"/>
      <c r="WYL1060" s="9"/>
      <c r="WYM1060" s="9"/>
      <c r="WYN1060" s="9"/>
      <c r="WYO1060" s="9"/>
      <c r="WYP1060" s="9"/>
      <c r="WYQ1060" s="9"/>
      <c r="WYR1060" s="9"/>
      <c r="WYS1060" s="9"/>
      <c r="WYT1060" s="9"/>
      <c r="WYU1060" s="9"/>
      <c r="WYV1060" s="9"/>
      <c r="WYW1060" s="9"/>
      <c r="WYX1060" s="9"/>
      <c r="WYY1060" s="9"/>
      <c r="WYZ1060" s="9"/>
      <c r="WZA1060" s="9"/>
      <c r="WZB1060" s="9"/>
      <c r="WZC1060" s="9"/>
      <c r="WZD1060" s="9"/>
      <c r="WZE1060" s="9"/>
      <c r="WZF1060" s="9"/>
      <c r="WZG1060" s="9"/>
      <c r="WZH1060" s="9"/>
      <c r="WZI1060" s="9"/>
      <c r="WZJ1060" s="9"/>
      <c r="WZK1060" s="9"/>
      <c r="WZL1060" s="9"/>
      <c r="WZM1060" s="9"/>
      <c r="WZN1060" s="9"/>
      <c r="WZO1060" s="9"/>
      <c r="WZP1060" s="9"/>
      <c r="WZQ1060" s="9"/>
      <c r="WZR1060" s="9"/>
      <c r="WZS1060" s="9"/>
      <c r="WZT1060" s="9"/>
      <c r="WZU1060" s="9"/>
      <c r="WZV1060" s="9"/>
      <c r="WZW1060" s="9"/>
      <c r="WZX1060" s="9"/>
      <c r="WZY1060" s="9"/>
      <c r="WZZ1060" s="9"/>
      <c r="XAA1060" s="9"/>
      <c r="XAB1060" s="9"/>
      <c r="XAC1060" s="9"/>
      <c r="XAD1060" s="9"/>
      <c r="XAE1060" s="9"/>
      <c r="XAF1060" s="9"/>
      <c r="XAG1060" s="9"/>
      <c r="XAH1060" s="9"/>
      <c r="XAI1060" s="9"/>
      <c r="XAJ1060" s="9"/>
      <c r="XAK1060" s="9"/>
      <c r="XAL1060" s="9"/>
      <c r="XAM1060" s="9"/>
      <c r="XAN1060" s="9"/>
      <c r="XAO1060" s="9"/>
      <c r="XAP1060" s="9"/>
      <c r="XAQ1060" s="9"/>
      <c r="XAR1060" s="9"/>
      <c r="XAS1060" s="9"/>
      <c r="XAT1060" s="9"/>
      <c r="XAU1060" s="9"/>
      <c r="XAV1060" s="9"/>
      <c r="XAW1060" s="9"/>
      <c r="XAX1060" s="9"/>
      <c r="XAY1060" s="9"/>
      <c r="XAZ1060" s="9"/>
      <c r="XBA1060" s="9"/>
      <c r="XBB1060" s="9"/>
      <c r="XBC1060" s="9"/>
      <c r="XBD1060" s="9"/>
      <c r="XBE1060" s="9"/>
      <c r="XBF1060" s="9"/>
      <c r="XBG1060" s="9"/>
      <c r="XBH1060" s="9"/>
      <c r="XBI1060" s="9"/>
      <c r="XBJ1060" s="9"/>
      <c r="XBK1060" s="9"/>
      <c r="XBL1060" s="9"/>
      <c r="XBM1060" s="9"/>
      <c r="XBN1060" s="9"/>
      <c r="XBO1060" s="9"/>
      <c r="XBP1060" s="9"/>
      <c r="XBQ1060" s="9"/>
      <c r="XBR1060" s="9"/>
      <c r="XBS1060" s="9"/>
      <c r="XBT1060" s="9"/>
      <c r="XBU1060" s="9"/>
      <c r="XBV1060" s="9"/>
      <c r="XBW1060" s="9"/>
      <c r="XBX1060" s="9"/>
      <c r="XBY1060" s="9"/>
      <c r="XBZ1060" s="9"/>
      <c r="XCA1060" s="9"/>
      <c r="XCB1060" s="9"/>
      <c r="XCC1060" s="9"/>
      <c r="XCD1060" s="9"/>
      <c r="XCE1060" s="9"/>
      <c r="XCF1060" s="9"/>
      <c r="XCG1060" s="9"/>
      <c r="XCH1060" s="9"/>
      <c r="XCI1060" s="9"/>
      <c r="XCJ1060" s="9"/>
      <c r="XCK1060" s="9"/>
      <c r="XCL1060" s="9"/>
      <c r="XCM1060" s="9"/>
      <c r="XCN1060" s="9"/>
      <c r="XCO1060" s="9"/>
      <c r="XCP1060" s="9"/>
      <c r="XCQ1060" s="9"/>
      <c r="XCR1060" s="9"/>
      <c r="XCS1060" s="9"/>
      <c r="XCT1060" s="9"/>
      <c r="XCU1060" s="9"/>
      <c r="XCV1060" s="9"/>
      <c r="XCW1060" s="9"/>
      <c r="XCX1060" s="9"/>
      <c r="XCY1060" s="9"/>
      <c r="XCZ1060" s="9"/>
      <c r="XDA1060" s="9"/>
      <c r="XDB1060" s="9"/>
      <c r="XDC1060" s="9"/>
      <c r="XDD1060" s="9"/>
      <c r="XDE1060" s="9"/>
      <c r="XDF1060" s="9"/>
      <c r="XDG1060" s="9"/>
      <c r="XDH1060" s="9"/>
      <c r="XDI1060" s="9"/>
      <c r="XDJ1060" s="9"/>
      <c r="XDK1060" s="9"/>
      <c r="XDL1060" s="9"/>
      <c r="XDM1060" s="9"/>
      <c r="XDN1060" s="9"/>
      <c r="XDO1060" s="9"/>
      <c r="XDP1060" s="9"/>
      <c r="XDQ1060" s="9"/>
      <c r="XDR1060" s="9"/>
      <c r="XDS1060" s="9"/>
      <c r="XDT1060" s="9"/>
      <c r="XDU1060" s="9"/>
      <c r="XDV1060" s="9"/>
      <c r="XDW1060" s="9"/>
      <c r="XDX1060" s="9"/>
      <c r="XDY1060" s="9"/>
      <c r="XDZ1060" s="9"/>
      <c r="XEA1060" s="9"/>
      <c r="XEB1060" s="9"/>
      <c r="XEC1060" s="9"/>
      <c r="XED1060" s="9"/>
      <c r="XEE1060" s="9"/>
      <c r="XEF1060" s="9"/>
      <c r="XEG1060" s="9"/>
      <c r="XEH1060" s="9"/>
      <c r="XEI1060" s="9"/>
      <c r="XEJ1060" s="9"/>
      <c r="XEK1060" s="9"/>
      <c r="XEL1060" s="9"/>
      <c r="XEM1060" s="9"/>
      <c r="XEN1060" s="9"/>
      <c r="XEO1060" s="9"/>
      <c r="XEP1060" s="9"/>
      <c r="XEQ1060" s="9"/>
      <c r="XER1060" s="9"/>
      <c r="XES1060" s="9"/>
      <c r="XET1060" s="9"/>
      <c r="XEU1060" s="9"/>
      <c r="XEV1060" s="9"/>
      <c r="XEW1060" s="9"/>
      <c r="XEX1060" s="9"/>
    </row>
    <row r="1061" s="2" customFormat="true" customHeight="true" spans="1:16378">
      <c r="A1061" s="6">
        <v>1059</v>
      </c>
      <c r="B1061" s="6" t="s">
        <v>2404</v>
      </c>
      <c r="C1061" s="7" t="s">
        <v>2405</v>
      </c>
      <c r="D1061" s="6" t="s">
        <v>12</v>
      </c>
      <c r="E1061" s="6">
        <v>2</v>
      </c>
      <c r="F1061" s="8" t="s">
        <v>2364</v>
      </c>
      <c r="G1061" s="6" t="s">
        <v>2382</v>
      </c>
      <c r="H1061" s="6" t="s">
        <v>2406</v>
      </c>
      <c r="I1061" s="6"/>
      <c r="WTL1061" s="9"/>
      <c r="WTM1061" s="9"/>
      <c r="WTN1061" s="9"/>
      <c r="WTO1061" s="9"/>
      <c r="WTP1061" s="9"/>
      <c r="WTQ1061" s="9"/>
      <c r="WTR1061" s="9"/>
      <c r="WTS1061" s="9"/>
      <c r="WTT1061" s="9"/>
      <c r="WTU1061" s="9"/>
      <c r="WTV1061" s="9"/>
      <c r="WTW1061" s="9"/>
      <c r="WTX1061" s="9"/>
      <c r="WTY1061" s="9"/>
      <c r="WTZ1061" s="9"/>
      <c r="WUA1061" s="9"/>
      <c r="WUB1061" s="9"/>
      <c r="WUC1061" s="9"/>
      <c r="WUD1061" s="9"/>
      <c r="WUE1061" s="9"/>
      <c r="WUF1061" s="9"/>
      <c r="WUG1061" s="9"/>
      <c r="WUH1061" s="9"/>
      <c r="WUI1061" s="9"/>
      <c r="WUJ1061" s="9"/>
      <c r="WUK1061" s="9"/>
      <c r="WUL1061" s="9"/>
      <c r="WUM1061" s="9"/>
      <c r="WUN1061" s="9"/>
      <c r="WUO1061" s="9"/>
      <c r="WUP1061" s="9"/>
      <c r="WUQ1061" s="9"/>
      <c r="WUR1061" s="9"/>
      <c r="WUS1061" s="9"/>
      <c r="WUT1061" s="9"/>
      <c r="WUU1061" s="9"/>
      <c r="WUV1061" s="9"/>
      <c r="WUW1061" s="9"/>
      <c r="WUX1061" s="9"/>
      <c r="WUY1061" s="9"/>
      <c r="WUZ1061" s="9"/>
      <c r="WVA1061" s="9"/>
      <c r="WVB1061" s="9"/>
      <c r="WVC1061" s="9"/>
      <c r="WVD1061" s="9"/>
      <c r="WVE1061" s="9"/>
      <c r="WVF1061" s="9"/>
      <c r="WVG1061" s="9"/>
      <c r="WVH1061" s="9"/>
      <c r="WVI1061" s="9"/>
      <c r="WVJ1061" s="9"/>
      <c r="WVK1061" s="9"/>
      <c r="WVL1061" s="9"/>
      <c r="WVM1061" s="9"/>
      <c r="WVN1061" s="9"/>
      <c r="WVO1061" s="9"/>
      <c r="WVP1061" s="9"/>
      <c r="WVQ1061" s="9"/>
      <c r="WVR1061" s="9"/>
      <c r="WVS1061" s="9"/>
      <c r="WVT1061" s="9"/>
      <c r="WVU1061" s="9"/>
      <c r="WVV1061" s="9"/>
      <c r="WVW1061" s="9"/>
      <c r="WVX1061" s="9"/>
      <c r="WVY1061" s="9"/>
      <c r="WVZ1061" s="9"/>
      <c r="WWA1061" s="9"/>
      <c r="WWB1061" s="9"/>
      <c r="WWC1061" s="9"/>
      <c r="WWD1061" s="9"/>
      <c r="WWE1061" s="9"/>
      <c r="WWF1061" s="9"/>
      <c r="WWG1061" s="9"/>
      <c r="WWH1061" s="9"/>
      <c r="WWI1061" s="9"/>
      <c r="WWJ1061" s="9"/>
      <c r="WWK1061" s="9"/>
      <c r="WWL1061" s="9"/>
      <c r="WWM1061" s="9"/>
      <c r="WWN1061" s="9"/>
      <c r="WWO1061" s="9"/>
      <c r="WWP1061" s="9"/>
      <c r="WWQ1061" s="9"/>
      <c r="WWR1061" s="9"/>
      <c r="WWS1061" s="9"/>
      <c r="WWT1061" s="9"/>
      <c r="WWU1061" s="9"/>
      <c r="WWV1061" s="9"/>
      <c r="WWW1061" s="9"/>
      <c r="WWX1061" s="9"/>
      <c r="WWY1061" s="9"/>
      <c r="WWZ1061" s="9"/>
      <c r="WXA1061" s="9"/>
      <c r="WXB1061" s="9"/>
      <c r="WXC1061" s="9"/>
      <c r="WXD1061" s="9"/>
      <c r="WXE1061" s="9"/>
      <c r="WXF1061" s="9"/>
      <c r="WXG1061" s="9"/>
      <c r="WXH1061" s="9"/>
      <c r="WXI1061" s="9"/>
      <c r="WXJ1061" s="9"/>
      <c r="WXK1061" s="9"/>
      <c r="WXL1061" s="9"/>
      <c r="WXM1061" s="9"/>
      <c r="WXN1061" s="9"/>
      <c r="WXO1061" s="9"/>
      <c r="WXP1061" s="9"/>
      <c r="WXQ1061" s="9"/>
      <c r="WXR1061" s="9"/>
      <c r="WXS1061" s="9"/>
      <c r="WXT1061" s="9"/>
      <c r="WXU1061" s="9"/>
      <c r="WXV1061" s="9"/>
      <c r="WXW1061" s="9"/>
      <c r="WXX1061" s="9"/>
      <c r="WXY1061" s="9"/>
      <c r="WXZ1061" s="9"/>
      <c r="WYA1061" s="9"/>
      <c r="WYB1061" s="9"/>
      <c r="WYC1061" s="9"/>
      <c r="WYD1061" s="9"/>
      <c r="WYE1061" s="9"/>
      <c r="WYF1061" s="9"/>
      <c r="WYG1061" s="9"/>
      <c r="WYH1061" s="9"/>
      <c r="WYI1061" s="9"/>
      <c r="WYJ1061" s="9"/>
      <c r="WYK1061" s="9"/>
      <c r="WYL1061" s="9"/>
      <c r="WYM1061" s="9"/>
      <c r="WYN1061" s="9"/>
      <c r="WYO1061" s="9"/>
      <c r="WYP1061" s="9"/>
      <c r="WYQ1061" s="9"/>
      <c r="WYR1061" s="9"/>
      <c r="WYS1061" s="9"/>
      <c r="WYT1061" s="9"/>
      <c r="WYU1061" s="9"/>
      <c r="WYV1061" s="9"/>
      <c r="WYW1061" s="9"/>
      <c r="WYX1061" s="9"/>
      <c r="WYY1061" s="9"/>
      <c r="WYZ1061" s="9"/>
      <c r="WZA1061" s="9"/>
      <c r="WZB1061" s="9"/>
      <c r="WZC1061" s="9"/>
      <c r="WZD1061" s="9"/>
      <c r="WZE1061" s="9"/>
      <c r="WZF1061" s="9"/>
      <c r="WZG1061" s="9"/>
      <c r="WZH1061" s="9"/>
      <c r="WZI1061" s="9"/>
      <c r="WZJ1061" s="9"/>
      <c r="WZK1061" s="9"/>
      <c r="WZL1061" s="9"/>
      <c r="WZM1061" s="9"/>
      <c r="WZN1061" s="9"/>
      <c r="WZO1061" s="9"/>
      <c r="WZP1061" s="9"/>
      <c r="WZQ1061" s="9"/>
      <c r="WZR1061" s="9"/>
      <c r="WZS1061" s="9"/>
      <c r="WZT1061" s="9"/>
      <c r="WZU1061" s="9"/>
      <c r="WZV1061" s="9"/>
      <c r="WZW1061" s="9"/>
      <c r="WZX1061" s="9"/>
      <c r="WZY1061" s="9"/>
      <c r="WZZ1061" s="9"/>
      <c r="XAA1061" s="9"/>
      <c r="XAB1061" s="9"/>
      <c r="XAC1061" s="9"/>
      <c r="XAD1061" s="9"/>
      <c r="XAE1061" s="9"/>
      <c r="XAF1061" s="9"/>
      <c r="XAG1061" s="9"/>
      <c r="XAH1061" s="9"/>
      <c r="XAI1061" s="9"/>
      <c r="XAJ1061" s="9"/>
      <c r="XAK1061" s="9"/>
      <c r="XAL1061" s="9"/>
      <c r="XAM1061" s="9"/>
      <c r="XAN1061" s="9"/>
      <c r="XAO1061" s="9"/>
      <c r="XAP1061" s="9"/>
      <c r="XAQ1061" s="9"/>
      <c r="XAR1061" s="9"/>
      <c r="XAS1061" s="9"/>
      <c r="XAT1061" s="9"/>
      <c r="XAU1061" s="9"/>
      <c r="XAV1061" s="9"/>
      <c r="XAW1061" s="9"/>
      <c r="XAX1061" s="9"/>
      <c r="XAY1061" s="9"/>
      <c r="XAZ1061" s="9"/>
      <c r="XBA1061" s="9"/>
      <c r="XBB1061" s="9"/>
      <c r="XBC1061" s="9"/>
      <c r="XBD1061" s="9"/>
      <c r="XBE1061" s="9"/>
      <c r="XBF1061" s="9"/>
      <c r="XBG1061" s="9"/>
      <c r="XBH1061" s="9"/>
      <c r="XBI1061" s="9"/>
      <c r="XBJ1061" s="9"/>
      <c r="XBK1061" s="9"/>
      <c r="XBL1061" s="9"/>
      <c r="XBM1061" s="9"/>
      <c r="XBN1061" s="9"/>
      <c r="XBO1061" s="9"/>
      <c r="XBP1061" s="9"/>
      <c r="XBQ1061" s="9"/>
      <c r="XBR1061" s="9"/>
      <c r="XBS1061" s="9"/>
      <c r="XBT1061" s="9"/>
      <c r="XBU1061" s="9"/>
      <c r="XBV1061" s="9"/>
      <c r="XBW1061" s="9"/>
      <c r="XBX1061" s="9"/>
      <c r="XBY1061" s="9"/>
      <c r="XBZ1061" s="9"/>
      <c r="XCA1061" s="9"/>
      <c r="XCB1061" s="9"/>
      <c r="XCC1061" s="9"/>
      <c r="XCD1061" s="9"/>
      <c r="XCE1061" s="9"/>
      <c r="XCF1061" s="9"/>
      <c r="XCG1061" s="9"/>
      <c r="XCH1061" s="9"/>
      <c r="XCI1061" s="9"/>
      <c r="XCJ1061" s="9"/>
      <c r="XCK1061" s="9"/>
      <c r="XCL1061" s="9"/>
      <c r="XCM1061" s="9"/>
      <c r="XCN1061" s="9"/>
      <c r="XCO1061" s="9"/>
      <c r="XCP1061" s="9"/>
      <c r="XCQ1061" s="9"/>
      <c r="XCR1061" s="9"/>
      <c r="XCS1061" s="9"/>
      <c r="XCT1061" s="9"/>
      <c r="XCU1061" s="9"/>
      <c r="XCV1061" s="9"/>
      <c r="XCW1061" s="9"/>
      <c r="XCX1061" s="9"/>
      <c r="XCY1061" s="9"/>
      <c r="XCZ1061" s="9"/>
      <c r="XDA1061" s="9"/>
      <c r="XDB1061" s="9"/>
      <c r="XDC1061" s="9"/>
      <c r="XDD1061" s="9"/>
      <c r="XDE1061" s="9"/>
      <c r="XDF1061" s="9"/>
      <c r="XDG1061" s="9"/>
      <c r="XDH1061" s="9"/>
      <c r="XDI1061" s="9"/>
      <c r="XDJ1061" s="9"/>
      <c r="XDK1061" s="9"/>
      <c r="XDL1061" s="9"/>
      <c r="XDM1061" s="9"/>
      <c r="XDN1061" s="9"/>
      <c r="XDO1061" s="9"/>
      <c r="XDP1061" s="9"/>
      <c r="XDQ1061" s="9"/>
      <c r="XDR1061" s="9"/>
      <c r="XDS1061" s="9"/>
      <c r="XDT1061" s="9"/>
      <c r="XDU1061" s="9"/>
      <c r="XDV1061" s="9"/>
      <c r="XDW1061" s="9"/>
      <c r="XDX1061" s="9"/>
      <c r="XDY1061" s="9"/>
      <c r="XDZ1061" s="9"/>
      <c r="XEA1061" s="9"/>
      <c r="XEB1061" s="9"/>
      <c r="XEC1061" s="9"/>
      <c r="XED1061" s="9"/>
      <c r="XEE1061" s="9"/>
      <c r="XEF1061" s="9"/>
      <c r="XEG1061" s="9"/>
      <c r="XEH1061" s="9"/>
      <c r="XEI1061" s="9"/>
      <c r="XEJ1061" s="9"/>
      <c r="XEK1061" s="9"/>
      <c r="XEL1061" s="9"/>
      <c r="XEM1061" s="9"/>
      <c r="XEN1061" s="9"/>
      <c r="XEO1061" s="9"/>
      <c r="XEP1061" s="9"/>
      <c r="XEQ1061" s="9"/>
      <c r="XER1061" s="9"/>
      <c r="XES1061" s="9"/>
      <c r="XET1061" s="9"/>
      <c r="XEU1061" s="9"/>
      <c r="XEV1061" s="9"/>
      <c r="XEW1061" s="9"/>
      <c r="XEX1061" s="9"/>
    </row>
    <row r="1062" ht="45" customHeight="true" spans="1:9">
      <c r="A1062" s="4" t="s">
        <v>2407</v>
      </c>
      <c r="B1062" s="4"/>
      <c r="C1062" s="4"/>
      <c r="D1062" s="4"/>
      <c r="E1062" s="4"/>
      <c r="F1062" s="4"/>
      <c r="G1062" s="4"/>
      <c r="H1062" s="4"/>
      <c r="I1062" s="4"/>
    </row>
    <row r="1063" customHeight="true" spans="1:9">
      <c r="A1063" s="5" t="s">
        <v>1</v>
      </c>
      <c r="B1063" s="5" t="s">
        <v>2</v>
      </c>
      <c r="C1063" s="5" t="s">
        <v>3</v>
      </c>
      <c r="D1063" s="5" t="s">
        <v>4</v>
      </c>
      <c r="E1063" s="5" t="s">
        <v>5</v>
      </c>
      <c r="F1063" s="5" t="s">
        <v>6</v>
      </c>
      <c r="G1063" s="5" t="s">
        <v>7</v>
      </c>
      <c r="H1063" s="5" t="s">
        <v>2408</v>
      </c>
      <c r="I1063" s="5" t="s">
        <v>9</v>
      </c>
    </row>
    <row r="1064" s="2" customFormat="true" customHeight="true" spans="1:16378">
      <c r="A1064" s="6">
        <v>1</v>
      </c>
      <c r="B1064" s="6" t="s">
        <v>2409</v>
      </c>
      <c r="C1064" s="7" t="s">
        <v>2410</v>
      </c>
      <c r="D1064" s="6" t="s">
        <v>2411</v>
      </c>
      <c r="E1064" s="6">
        <v>4</v>
      </c>
      <c r="F1064" s="8" t="s">
        <v>13</v>
      </c>
      <c r="G1064" s="6" t="s">
        <v>14</v>
      </c>
      <c r="H1064" s="6" t="s">
        <v>2412</v>
      </c>
      <c r="I1064" s="6"/>
      <c r="WTL1064" s="9"/>
      <c r="WTM1064" s="9"/>
      <c r="WTN1064" s="9"/>
      <c r="WTO1064" s="9"/>
      <c r="WTP1064" s="9"/>
      <c r="WTQ1064" s="9"/>
      <c r="WTR1064" s="9"/>
      <c r="WTS1064" s="9"/>
      <c r="WTT1064" s="9"/>
      <c r="WTU1064" s="9"/>
      <c r="WTV1064" s="9"/>
      <c r="WTW1064" s="9"/>
      <c r="WTX1064" s="9"/>
      <c r="WTY1064" s="9"/>
      <c r="WTZ1064" s="9"/>
      <c r="WUA1064" s="9"/>
      <c r="WUB1064" s="9"/>
      <c r="WUC1064" s="9"/>
      <c r="WUD1064" s="9"/>
      <c r="WUE1064" s="9"/>
      <c r="WUF1064" s="9"/>
      <c r="WUG1064" s="9"/>
      <c r="WUH1064" s="9"/>
      <c r="WUI1064" s="9"/>
      <c r="WUJ1064" s="9"/>
      <c r="WUK1064" s="9"/>
      <c r="WUL1064" s="9"/>
      <c r="WUM1064" s="9"/>
      <c r="WUN1064" s="9"/>
      <c r="WUO1064" s="9"/>
      <c r="WUP1064" s="9"/>
      <c r="WUQ1064" s="9"/>
      <c r="WUR1064" s="9"/>
      <c r="WUS1064" s="9"/>
      <c r="WUT1064" s="9"/>
      <c r="WUU1064" s="9"/>
      <c r="WUV1064" s="9"/>
      <c r="WUW1064" s="9"/>
      <c r="WUX1064" s="9"/>
      <c r="WUY1064" s="9"/>
      <c r="WUZ1064" s="9"/>
      <c r="WVA1064" s="9"/>
      <c r="WVB1064" s="9"/>
      <c r="WVC1064" s="9"/>
      <c r="WVD1064" s="9"/>
      <c r="WVE1064" s="9"/>
      <c r="WVF1064" s="9"/>
      <c r="WVG1064" s="9"/>
      <c r="WVH1064" s="9"/>
      <c r="WVI1064" s="9"/>
      <c r="WVJ1064" s="9"/>
      <c r="WVK1064" s="9"/>
      <c r="WVL1064" s="9"/>
      <c r="WVM1064" s="9"/>
      <c r="WVN1064" s="9"/>
      <c r="WVO1064" s="9"/>
      <c r="WVP1064" s="9"/>
      <c r="WVQ1064" s="9"/>
      <c r="WVR1064" s="9"/>
      <c r="WVS1064" s="9"/>
      <c r="WVT1064" s="9"/>
      <c r="WVU1064" s="9"/>
      <c r="WVV1064" s="9"/>
      <c r="WVW1064" s="9"/>
      <c r="WVX1064" s="9"/>
      <c r="WVY1064" s="9"/>
      <c r="WVZ1064" s="9"/>
      <c r="WWA1064" s="9"/>
      <c r="WWB1064" s="9"/>
      <c r="WWC1064" s="9"/>
      <c r="WWD1064" s="9"/>
      <c r="WWE1064" s="9"/>
      <c r="WWF1064" s="9"/>
      <c r="WWG1064" s="9"/>
      <c r="WWH1064" s="9"/>
      <c r="WWI1064" s="9"/>
      <c r="WWJ1064" s="9"/>
      <c r="WWK1064" s="9"/>
      <c r="WWL1064" s="9"/>
      <c r="WWM1064" s="9"/>
      <c r="WWN1064" s="9"/>
      <c r="WWO1064" s="9"/>
      <c r="WWP1064" s="9"/>
      <c r="WWQ1064" s="9"/>
      <c r="WWR1064" s="9"/>
      <c r="WWS1064" s="9"/>
      <c r="WWT1064" s="9"/>
      <c r="WWU1064" s="9"/>
      <c r="WWV1064" s="9"/>
      <c r="WWW1064" s="9"/>
      <c r="WWX1064" s="9"/>
      <c r="WWY1064" s="9"/>
      <c r="WWZ1064" s="9"/>
      <c r="WXA1064" s="9"/>
      <c r="WXB1064" s="9"/>
      <c r="WXC1064" s="9"/>
      <c r="WXD1064" s="9"/>
      <c r="WXE1064" s="9"/>
      <c r="WXF1064" s="9"/>
      <c r="WXG1064" s="9"/>
      <c r="WXH1064" s="9"/>
      <c r="WXI1064" s="9"/>
      <c r="WXJ1064" s="9"/>
      <c r="WXK1064" s="9"/>
      <c r="WXL1064" s="9"/>
      <c r="WXM1064" s="9"/>
      <c r="WXN1064" s="9"/>
      <c r="WXO1064" s="9"/>
      <c r="WXP1064" s="9"/>
      <c r="WXQ1064" s="9"/>
      <c r="WXR1064" s="9"/>
      <c r="WXS1064" s="9"/>
      <c r="WXT1064" s="9"/>
      <c r="WXU1064" s="9"/>
      <c r="WXV1064" s="9"/>
      <c r="WXW1064" s="9"/>
      <c r="WXX1064" s="9"/>
      <c r="WXY1064" s="9"/>
      <c r="WXZ1064" s="9"/>
      <c r="WYA1064" s="9"/>
      <c r="WYB1064" s="9"/>
      <c r="WYC1064" s="9"/>
      <c r="WYD1064" s="9"/>
      <c r="WYE1064" s="9"/>
      <c r="WYF1064" s="9"/>
      <c r="WYG1064" s="9"/>
      <c r="WYH1064" s="9"/>
      <c r="WYI1064" s="9"/>
      <c r="WYJ1064" s="9"/>
      <c r="WYK1064" s="9"/>
      <c r="WYL1064" s="9"/>
      <c r="WYM1064" s="9"/>
      <c r="WYN1064" s="9"/>
      <c r="WYO1064" s="9"/>
      <c r="WYP1064" s="9"/>
      <c r="WYQ1064" s="9"/>
      <c r="WYR1064" s="9"/>
      <c r="WYS1064" s="9"/>
      <c r="WYT1064" s="9"/>
      <c r="WYU1064" s="9"/>
      <c r="WYV1064" s="9"/>
      <c r="WYW1064" s="9"/>
      <c r="WYX1064" s="9"/>
      <c r="WYY1064" s="9"/>
      <c r="WYZ1064" s="9"/>
      <c r="WZA1064" s="9"/>
      <c r="WZB1064" s="9"/>
      <c r="WZC1064" s="9"/>
      <c r="WZD1064" s="9"/>
      <c r="WZE1064" s="9"/>
      <c r="WZF1064" s="9"/>
      <c r="WZG1064" s="9"/>
      <c r="WZH1064" s="9"/>
      <c r="WZI1064" s="9"/>
      <c r="WZJ1064" s="9"/>
      <c r="WZK1064" s="9"/>
      <c r="WZL1064" s="9"/>
      <c r="WZM1064" s="9"/>
      <c r="WZN1064" s="9"/>
      <c r="WZO1064" s="9"/>
      <c r="WZP1064" s="9"/>
      <c r="WZQ1064" s="9"/>
      <c r="WZR1064" s="9"/>
      <c r="WZS1064" s="9"/>
      <c r="WZT1064" s="9"/>
      <c r="WZU1064" s="9"/>
      <c r="WZV1064" s="9"/>
      <c r="WZW1064" s="9"/>
      <c r="WZX1064" s="9"/>
      <c r="WZY1064" s="9"/>
      <c r="WZZ1064" s="9"/>
      <c r="XAA1064" s="9"/>
      <c r="XAB1064" s="9"/>
      <c r="XAC1064" s="9"/>
      <c r="XAD1064" s="9"/>
      <c r="XAE1064" s="9"/>
      <c r="XAF1064" s="9"/>
      <c r="XAG1064" s="9"/>
      <c r="XAH1064" s="9"/>
      <c r="XAI1064" s="9"/>
      <c r="XAJ1064" s="9"/>
      <c r="XAK1064" s="9"/>
      <c r="XAL1064" s="9"/>
      <c r="XAM1064" s="9"/>
      <c r="XAN1064" s="9"/>
      <c r="XAO1064" s="9"/>
      <c r="XAP1064" s="9"/>
      <c r="XAQ1064" s="9"/>
      <c r="XAR1064" s="9"/>
      <c r="XAS1064" s="9"/>
      <c r="XAT1064" s="9"/>
      <c r="XAU1064" s="9"/>
      <c r="XAV1064" s="9"/>
      <c r="XAW1064" s="9"/>
      <c r="XAX1064" s="9"/>
      <c r="XAY1064" s="9"/>
      <c r="XAZ1064" s="9"/>
      <c r="XBA1064" s="9"/>
      <c r="XBB1064" s="9"/>
      <c r="XBC1064" s="9"/>
      <c r="XBD1064" s="9"/>
      <c r="XBE1064" s="9"/>
      <c r="XBF1064" s="9"/>
      <c r="XBG1064" s="9"/>
      <c r="XBH1064" s="9"/>
      <c r="XBI1064" s="9"/>
      <c r="XBJ1064" s="9"/>
      <c r="XBK1064" s="9"/>
      <c r="XBL1064" s="9"/>
      <c r="XBM1064" s="9"/>
      <c r="XBN1064" s="9"/>
      <c r="XBO1064" s="9"/>
      <c r="XBP1064" s="9"/>
      <c r="XBQ1064" s="9"/>
      <c r="XBR1064" s="9"/>
      <c r="XBS1064" s="9"/>
      <c r="XBT1064" s="9"/>
      <c r="XBU1064" s="9"/>
      <c r="XBV1064" s="9"/>
      <c r="XBW1064" s="9"/>
      <c r="XBX1064" s="9"/>
      <c r="XBY1064" s="9"/>
      <c r="XBZ1064" s="9"/>
      <c r="XCA1064" s="9"/>
      <c r="XCB1064" s="9"/>
      <c r="XCC1064" s="9"/>
      <c r="XCD1064" s="9"/>
      <c r="XCE1064" s="9"/>
      <c r="XCF1064" s="9"/>
      <c r="XCG1064" s="9"/>
      <c r="XCH1064" s="9"/>
      <c r="XCI1064" s="9"/>
      <c r="XCJ1064" s="9"/>
      <c r="XCK1064" s="9"/>
      <c r="XCL1064" s="9"/>
      <c r="XCM1064" s="9"/>
      <c r="XCN1064" s="9"/>
      <c r="XCO1064" s="9"/>
      <c r="XCP1064" s="9"/>
      <c r="XCQ1064" s="9"/>
      <c r="XCR1064" s="9"/>
      <c r="XCS1064" s="9"/>
      <c r="XCT1064" s="9"/>
      <c r="XCU1064" s="9"/>
      <c r="XCV1064" s="9"/>
      <c r="XCW1064" s="9"/>
      <c r="XCX1064" s="9"/>
      <c r="XCY1064" s="9"/>
      <c r="XCZ1064" s="9"/>
      <c r="XDA1064" s="9"/>
      <c r="XDB1064" s="9"/>
      <c r="XDC1064" s="9"/>
      <c r="XDD1064" s="9"/>
      <c r="XDE1064" s="9"/>
      <c r="XDF1064" s="9"/>
      <c r="XDG1064" s="9"/>
      <c r="XDH1064" s="9"/>
      <c r="XDI1064" s="9"/>
      <c r="XDJ1064" s="9"/>
      <c r="XDK1064" s="9"/>
      <c r="XDL1064" s="9"/>
      <c r="XDM1064" s="9"/>
      <c r="XDN1064" s="9"/>
      <c r="XDO1064" s="9"/>
      <c r="XDP1064" s="9"/>
      <c r="XDQ1064" s="9"/>
      <c r="XDR1064" s="9"/>
      <c r="XDS1064" s="9"/>
      <c r="XDT1064" s="9"/>
      <c r="XDU1064" s="9"/>
      <c r="XDV1064" s="9"/>
      <c r="XDW1064" s="9"/>
      <c r="XDX1064" s="9"/>
      <c r="XDY1064" s="9"/>
      <c r="XDZ1064" s="9"/>
      <c r="XEA1064" s="9"/>
      <c r="XEB1064" s="9"/>
      <c r="XEC1064" s="9"/>
      <c r="XED1064" s="9"/>
      <c r="XEE1064" s="9"/>
      <c r="XEF1064" s="9"/>
      <c r="XEG1064" s="9"/>
      <c r="XEH1064" s="9"/>
      <c r="XEI1064" s="9"/>
      <c r="XEJ1064" s="9"/>
      <c r="XEK1064" s="9"/>
      <c r="XEL1064" s="9"/>
      <c r="XEM1064" s="9"/>
      <c r="XEN1064" s="9"/>
      <c r="XEO1064" s="9"/>
      <c r="XEP1064" s="9"/>
      <c r="XEQ1064" s="9"/>
      <c r="XER1064" s="9"/>
      <c r="XES1064" s="9"/>
      <c r="XET1064" s="9"/>
      <c r="XEU1064" s="9"/>
      <c r="XEV1064" s="9"/>
      <c r="XEW1064" s="9"/>
      <c r="XEX1064" s="9"/>
    </row>
    <row r="1065" s="2" customFormat="true" customHeight="true" spans="1:16378">
      <c r="A1065" s="6">
        <v>2</v>
      </c>
      <c r="B1065" s="6" t="s">
        <v>2413</v>
      </c>
      <c r="C1065" s="7" t="s">
        <v>2414</v>
      </c>
      <c r="D1065" s="6" t="s">
        <v>2411</v>
      </c>
      <c r="E1065" s="6">
        <v>4</v>
      </c>
      <c r="F1065" s="8" t="s">
        <v>13</v>
      </c>
      <c r="G1065" s="6" t="s">
        <v>14</v>
      </c>
      <c r="H1065" s="6" t="s">
        <v>2415</v>
      </c>
      <c r="I1065" s="6"/>
      <c r="WTL1065" s="9"/>
      <c r="WTM1065" s="9"/>
      <c r="WTN1065" s="9"/>
      <c r="WTO1065" s="9"/>
      <c r="WTP1065" s="9"/>
      <c r="WTQ1065" s="9"/>
      <c r="WTR1065" s="9"/>
      <c r="WTS1065" s="9"/>
      <c r="WTT1065" s="9"/>
      <c r="WTU1065" s="9"/>
      <c r="WTV1065" s="9"/>
      <c r="WTW1065" s="9"/>
      <c r="WTX1065" s="9"/>
      <c r="WTY1065" s="9"/>
      <c r="WTZ1065" s="9"/>
      <c r="WUA1065" s="9"/>
      <c r="WUB1065" s="9"/>
      <c r="WUC1065" s="9"/>
      <c r="WUD1065" s="9"/>
      <c r="WUE1065" s="9"/>
      <c r="WUF1065" s="9"/>
      <c r="WUG1065" s="9"/>
      <c r="WUH1065" s="9"/>
      <c r="WUI1065" s="9"/>
      <c r="WUJ1065" s="9"/>
      <c r="WUK1065" s="9"/>
      <c r="WUL1065" s="9"/>
      <c r="WUM1065" s="9"/>
      <c r="WUN1065" s="9"/>
      <c r="WUO1065" s="9"/>
      <c r="WUP1065" s="9"/>
      <c r="WUQ1065" s="9"/>
      <c r="WUR1065" s="9"/>
      <c r="WUS1065" s="9"/>
      <c r="WUT1065" s="9"/>
      <c r="WUU1065" s="9"/>
      <c r="WUV1065" s="9"/>
      <c r="WUW1065" s="9"/>
      <c r="WUX1065" s="9"/>
      <c r="WUY1065" s="9"/>
      <c r="WUZ1065" s="9"/>
      <c r="WVA1065" s="9"/>
      <c r="WVB1065" s="9"/>
      <c r="WVC1065" s="9"/>
      <c r="WVD1065" s="9"/>
      <c r="WVE1065" s="9"/>
      <c r="WVF1065" s="9"/>
      <c r="WVG1065" s="9"/>
      <c r="WVH1065" s="9"/>
      <c r="WVI1065" s="9"/>
      <c r="WVJ1065" s="9"/>
      <c r="WVK1065" s="9"/>
      <c r="WVL1065" s="9"/>
      <c r="WVM1065" s="9"/>
      <c r="WVN1065" s="9"/>
      <c r="WVO1065" s="9"/>
      <c r="WVP1065" s="9"/>
      <c r="WVQ1065" s="9"/>
      <c r="WVR1065" s="9"/>
      <c r="WVS1065" s="9"/>
      <c r="WVT1065" s="9"/>
      <c r="WVU1065" s="9"/>
      <c r="WVV1065" s="9"/>
      <c r="WVW1065" s="9"/>
      <c r="WVX1065" s="9"/>
      <c r="WVY1065" s="9"/>
      <c r="WVZ1065" s="9"/>
      <c r="WWA1065" s="9"/>
      <c r="WWB1065" s="9"/>
      <c r="WWC1065" s="9"/>
      <c r="WWD1065" s="9"/>
      <c r="WWE1065" s="9"/>
      <c r="WWF1065" s="9"/>
      <c r="WWG1065" s="9"/>
      <c r="WWH1065" s="9"/>
      <c r="WWI1065" s="9"/>
      <c r="WWJ1065" s="9"/>
      <c r="WWK1065" s="9"/>
      <c r="WWL1065" s="9"/>
      <c r="WWM1065" s="9"/>
      <c r="WWN1065" s="9"/>
      <c r="WWO1065" s="9"/>
      <c r="WWP1065" s="9"/>
      <c r="WWQ1065" s="9"/>
      <c r="WWR1065" s="9"/>
      <c r="WWS1065" s="9"/>
      <c r="WWT1065" s="9"/>
      <c r="WWU1065" s="9"/>
      <c r="WWV1065" s="9"/>
      <c r="WWW1065" s="9"/>
      <c r="WWX1065" s="9"/>
      <c r="WWY1065" s="9"/>
      <c r="WWZ1065" s="9"/>
      <c r="WXA1065" s="9"/>
      <c r="WXB1065" s="9"/>
      <c r="WXC1065" s="9"/>
      <c r="WXD1065" s="9"/>
      <c r="WXE1065" s="9"/>
      <c r="WXF1065" s="9"/>
      <c r="WXG1065" s="9"/>
      <c r="WXH1065" s="9"/>
      <c r="WXI1065" s="9"/>
      <c r="WXJ1065" s="9"/>
      <c r="WXK1065" s="9"/>
      <c r="WXL1065" s="9"/>
      <c r="WXM1065" s="9"/>
      <c r="WXN1065" s="9"/>
      <c r="WXO1065" s="9"/>
      <c r="WXP1065" s="9"/>
      <c r="WXQ1065" s="9"/>
      <c r="WXR1065" s="9"/>
      <c r="WXS1065" s="9"/>
      <c r="WXT1065" s="9"/>
      <c r="WXU1065" s="9"/>
      <c r="WXV1065" s="9"/>
      <c r="WXW1065" s="9"/>
      <c r="WXX1065" s="9"/>
      <c r="WXY1065" s="9"/>
      <c r="WXZ1065" s="9"/>
      <c r="WYA1065" s="9"/>
      <c r="WYB1065" s="9"/>
      <c r="WYC1065" s="9"/>
      <c r="WYD1065" s="9"/>
      <c r="WYE1065" s="9"/>
      <c r="WYF1065" s="9"/>
      <c r="WYG1065" s="9"/>
      <c r="WYH1065" s="9"/>
      <c r="WYI1065" s="9"/>
      <c r="WYJ1065" s="9"/>
      <c r="WYK1065" s="9"/>
      <c r="WYL1065" s="9"/>
      <c r="WYM1065" s="9"/>
      <c r="WYN1065" s="9"/>
      <c r="WYO1065" s="9"/>
      <c r="WYP1065" s="9"/>
      <c r="WYQ1065" s="9"/>
      <c r="WYR1065" s="9"/>
      <c r="WYS1065" s="9"/>
      <c r="WYT1065" s="9"/>
      <c r="WYU1065" s="9"/>
      <c r="WYV1065" s="9"/>
      <c r="WYW1065" s="9"/>
      <c r="WYX1065" s="9"/>
      <c r="WYY1065" s="9"/>
      <c r="WYZ1065" s="9"/>
      <c r="WZA1065" s="9"/>
      <c r="WZB1065" s="9"/>
      <c r="WZC1065" s="9"/>
      <c r="WZD1065" s="9"/>
      <c r="WZE1065" s="9"/>
      <c r="WZF1065" s="9"/>
      <c r="WZG1065" s="9"/>
      <c r="WZH1065" s="9"/>
      <c r="WZI1065" s="9"/>
      <c r="WZJ1065" s="9"/>
      <c r="WZK1065" s="9"/>
      <c r="WZL1065" s="9"/>
      <c r="WZM1065" s="9"/>
      <c r="WZN1065" s="9"/>
      <c r="WZO1065" s="9"/>
      <c r="WZP1065" s="9"/>
      <c r="WZQ1065" s="9"/>
      <c r="WZR1065" s="9"/>
      <c r="WZS1065" s="9"/>
      <c r="WZT1065" s="9"/>
      <c r="WZU1065" s="9"/>
      <c r="WZV1065" s="9"/>
      <c r="WZW1065" s="9"/>
      <c r="WZX1065" s="9"/>
      <c r="WZY1065" s="9"/>
      <c r="WZZ1065" s="9"/>
      <c r="XAA1065" s="9"/>
      <c r="XAB1065" s="9"/>
      <c r="XAC1065" s="9"/>
      <c r="XAD1065" s="9"/>
      <c r="XAE1065" s="9"/>
      <c r="XAF1065" s="9"/>
      <c r="XAG1065" s="9"/>
      <c r="XAH1065" s="9"/>
      <c r="XAI1065" s="9"/>
      <c r="XAJ1065" s="9"/>
      <c r="XAK1065" s="9"/>
      <c r="XAL1065" s="9"/>
      <c r="XAM1065" s="9"/>
      <c r="XAN1065" s="9"/>
      <c r="XAO1065" s="9"/>
      <c r="XAP1065" s="9"/>
      <c r="XAQ1065" s="9"/>
      <c r="XAR1065" s="9"/>
      <c r="XAS1065" s="9"/>
      <c r="XAT1065" s="9"/>
      <c r="XAU1065" s="9"/>
      <c r="XAV1065" s="9"/>
      <c r="XAW1065" s="9"/>
      <c r="XAX1065" s="9"/>
      <c r="XAY1065" s="9"/>
      <c r="XAZ1065" s="9"/>
      <c r="XBA1065" s="9"/>
      <c r="XBB1065" s="9"/>
      <c r="XBC1065" s="9"/>
      <c r="XBD1065" s="9"/>
      <c r="XBE1065" s="9"/>
      <c r="XBF1065" s="9"/>
      <c r="XBG1065" s="9"/>
      <c r="XBH1065" s="9"/>
      <c r="XBI1065" s="9"/>
      <c r="XBJ1065" s="9"/>
      <c r="XBK1065" s="9"/>
      <c r="XBL1065" s="9"/>
      <c r="XBM1065" s="9"/>
      <c r="XBN1065" s="9"/>
      <c r="XBO1065" s="9"/>
      <c r="XBP1065" s="9"/>
      <c r="XBQ1065" s="9"/>
      <c r="XBR1065" s="9"/>
      <c r="XBS1065" s="9"/>
      <c r="XBT1065" s="9"/>
      <c r="XBU1065" s="9"/>
      <c r="XBV1065" s="9"/>
      <c r="XBW1065" s="9"/>
      <c r="XBX1065" s="9"/>
      <c r="XBY1065" s="9"/>
      <c r="XBZ1065" s="9"/>
      <c r="XCA1065" s="9"/>
      <c r="XCB1065" s="9"/>
      <c r="XCC1065" s="9"/>
      <c r="XCD1065" s="9"/>
      <c r="XCE1065" s="9"/>
      <c r="XCF1065" s="9"/>
      <c r="XCG1065" s="9"/>
      <c r="XCH1065" s="9"/>
      <c r="XCI1065" s="9"/>
      <c r="XCJ1065" s="9"/>
      <c r="XCK1065" s="9"/>
      <c r="XCL1065" s="9"/>
      <c r="XCM1065" s="9"/>
      <c r="XCN1065" s="9"/>
      <c r="XCO1065" s="9"/>
      <c r="XCP1065" s="9"/>
      <c r="XCQ1065" s="9"/>
      <c r="XCR1065" s="9"/>
      <c r="XCS1065" s="9"/>
      <c r="XCT1065" s="9"/>
      <c r="XCU1065" s="9"/>
      <c r="XCV1065" s="9"/>
      <c r="XCW1065" s="9"/>
      <c r="XCX1065" s="9"/>
      <c r="XCY1065" s="9"/>
      <c r="XCZ1065" s="9"/>
      <c r="XDA1065" s="9"/>
      <c r="XDB1065" s="9"/>
      <c r="XDC1065" s="9"/>
      <c r="XDD1065" s="9"/>
      <c r="XDE1065" s="9"/>
      <c r="XDF1065" s="9"/>
      <c r="XDG1065" s="9"/>
      <c r="XDH1065" s="9"/>
      <c r="XDI1065" s="9"/>
      <c r="XDJ1065" s="9"/>
      <c r="XDK1065" s="9"/>
      <c r="XDL1065" s="9"/>
      <c r="XDM1065" s="9"/>
      <c r="XDN1065" s="9"/>
      <c r="XDO1065" s="9"/>
      <c r="XDP1065" s="9"/>
      <c r="XDQ1065" s="9"/>
      <c r="XDR1065" s="9"/>
      <c r="XDS1065" s="9"/>
      <c r="XDT1065" s="9"/>
      <c r="XDU1065" s="9"/>
      <c r="XDV1065" s="9"/>
      <c r="XDW1065" s="9"/>
      <c r="XDX1065" s="9"/>
      <c r="XDY1065" s="9"/>
      <c r="XDZ1065" s="9"/>
      <c r="XEA1065" s="9"/>
      <c r="XEB1065" s="9"/>
      <c r="XEC1065" s="9"/>
      <c r="XED1065" s="9"/>
      <c r="XEE1065" s="9"/>
      <c r="XEF1065" s="9"/>
      <c r="XEG1065" s="9"/>
      <c r="XEH1065" s="9"/>
      <c r="XEI1065" s="9"/>
      <c r="XEJ1065" s="9"/>
      <c r="XEK1065" s="9"/>
      <c r="XEL1065" s="9"/>
      <c r="XEM1065" s="9"/>
      <c r="XEN1065" s="9"/>
      <c r="XEO1065" s="9"/>
      <c r="XEP1065" s="9"/>
      <c r="XEQ1065" s="9"/>
      <c r="XER1065" s="9"/>
      <c r="XES1065" s="9"/>
      <c r="XET1065" s="9"/>
      <c r="XEU1065" s="9"/>
      <c r="XEV1065" s="9"/>
      <c r="XEW1065" s="9"/>
      <c r="XEX1065" s="9"/>
    </row>
    <row r="1066" s="2" customFormat="true" customHeight="true" spans="1:16378">
      <c r="A1066" s="6">
        <v>3</v>
      </c>
      <c r="B1066" s="6" t="s">
        <v>2416</v>
      </c>
      <c r="C1066" s="7" t="s">
        <v>2417</v>
      </c>
      <c r="D1066" s="6" t="s">
        <v>2411</v>
      </c>
      <c r="E1066" s="6" t="s">
        <v>264</v>
      </c>
      <c r="F1066" s="8" t="s">
        <v>13</v>
      </c>
      <c r="G1066" s="6" t="s">
        <v>14</v>
      </c>
      <c r="H1066" s="6" t="s">
        <v>2418</v>
      </c>
      <c r="I1066" s="6"/>
      <c r="WTL1066" s="9"/>
      <c r="WTM1066" s="9"/>
      <c r="WTN1066" s="9"/>
      <c r="WTO1066" s="9"/>
      <c r="WTP1066" s="9"/>
      <c r="WTQ1066" s="9"/>
      <c r="WTR1066" s="9"/>
      <c r="WTS1066" s="9"/>
      <c r="WTT1066" s="9"/>
      <c r="WTU1066" s="9"/>
      <c r="WTV1066" s="9"/>
      <c r="WTW1066" s="9"/>
      <c r="WTX1066" s="9"/>
      <c r="WTY1066" s="9"/>
      <c r="WTZ1066" s="9"/>
      <c r="WUA1066" s="9"/>
      <c r="WUB1066" s="9"/>
      <c r="WUC1066" s="9"/>
      <c r="WUD1066" s="9"/>
      <c r="WUE1066" s="9"/>
      <c r="WUF1066" s="9"/>
      <c r="WUG1066" s="9"/>
      <c r="WUH1066" s="9"/>
      <c r="WUI1066" s="9"/>
      <c r="WUJ1066" s="9"/>
      <c r="WUK1066" s="9"/>
      <c r="WUL1066" s="9"/>
      <c r="WUM1066" s="9"/>
      <c r="WUN1066" s="9"/>
      <c r="WUO1066" s="9"/>
      <c r="WUP1066" s="9"/>
      <c r="WUQ1066" s="9"/>
      <c r="WUR1066" s="9"/>
      <c r="WUS1066" s="9"/>
      <c r="WUT1066" s="9"/>
      <c r="WUU1066" s="9"/>
      <c r="WUV1066" s="9"/>
      <c r="WUW1066" s="9"/>
      <c r="WUX1066" s="9"/>
      <c r="WUY1066" s="9"/>
      <c r="WUZ1066" s="9"/>
      <c r="WVA1066" s="9"/>
      <c r="WVB1066" s="9"/>
      <c r="WVC1066" s="9"/>
      <c r="WVD1066" s="9"/>
      <c r="WVE1066" s="9"/>
      <c r="WVF1066" s="9"/>
      <c r="WVG1066" s="9"/>
      <c r="WVH1066" s="9"/>
      <c r="WVI1066" s="9"/>
      <c r="WVJ1066" s="9"/>
      <c r="WVK1066" s="9"/>
      <c r="WVL1066" s="9"/>
      <c r="WVM1066" s="9"/>
      <c r="WVN1066" s="9"/>
      <c r="WVO1066" s="9"/>
      <c r="WVP1066" s="9"/>
      <c r="WVQ1066" s="9"/>
      <c r="WVR1066" s="9"/>
      <c r="WVS1066" s="9"/>
      <c r="WVT1066" s="9"/>
      <c r="WVU1066" s="9"/>
      <c r="WVV1066" s="9"/>
      <c r="WVW1066" s="9"/>
      <c r="WVX1066" s="9"/>
      <c r="WVY1066" s="9"/>
      <c r="WVZ1066" s="9"/>
      <c r="WWA1066" s="9"/>
      <c r="WWB1066" s="9"/>
      <c r="WWC1066" s="9"/>
      <c r="WWD1066" s="9"/>
      <c r="WWE1066" s="9"/>
      <c r="WWF1066" s="9"/>
      <c r="WWG1066" s="9"/>
      <c r="WWH1066" s="9"/>
      <c r="WWI1066" s="9"/>
      <c r="WWJ1066" s="9"/>
      <c r="WWK1066" s="9"/>
      <c r="WWL1066" s="9"/>
      <c r="WWM1066" s="9"/>
      <c r="WWN1066" s="9"/>
      <c r="WWO1066" s="9"/>
      <c r="WWP1066" s="9"/>
      <c r="WWQ1066" s="9"/>
      <c r="WWR1066" s="9"/>
      <c r="WWS1066" s="9"/>
      <c r="WWT1066" s="9"/>
      <c r="WWU1066" s="9"/>
      <c r="WWV1066" s="9"/>
      <c r="WWW1066" s="9"/>
      <c r="WWX1066" s="9"/>
      <c r="WWY1066" s="9"/>
      <c r="WWZ1066" s="9"/>
      <c r="WXA1066" s="9"/>
      <c r="WXB1066" s="9"/>
      <c r="WXC1066" s="9"/>
      <c r="WXD1066" s="9"/>
      <c r="WXE1066" s="9"/>
      <c r="WXF1066" s="9"/>
      <c r="WXG1066" s="9"/>
      <c r="WXH1066" s="9"/>
      <c r="WXI1066" s="9"/>
      <c r="WXJ1066" s="9"/>
      <c r="WXK1066" s="9"/>
      <c r="WXL1066" s="9"/>
      <c r="WXM1066" s="9"/>
      <c r="WXN1066" s="9"/>
      <c r="WXO1066" s="9"/>
      <c r="WXP1066" s="9"/>
      <c r="WXQ1066" s="9"/>
      <c r="WXR1066" s="9"/>
      <c r="WXS1066" s="9"/>
      <c r="WXT1066" s="9"/>
      <c r="WXU1066" s="9"/>
      <c r="WXV1066" s="9"/>
      <c r="WXW1066" s="9"/>
      <c r="WXX1066" s="9"/>
      <c r="WXY1066" s="9"/>
      <c r="WXZ1066" s="9"/>
      <c r="WYA1066" s="9"/>
      <c r="WYB1066" s="9"/>
      <c r="WYC1066" s="9"/>
      <c r="WYD1066" s="9"/>
      <c r="WYE1066" s="9"/>
      <c r="WYF1066" s="9"/>
      <c r="WYG1066" s="9"/>
      <c r="WYH1066" s="9"/>
      <c r="WYI1066" s="9"/>
      <c r="WYJ1066" s="9"/>
      <c r="WYK1066" s="9"/>
      <c r="WYL1066" s="9"/>
      <c r="WYM1066" s="9"/>
      <c r="WYN1066" s="9"/>
      <c r="WYO1066" s="9"/>
      <c r="WYP1066" s="9"/>
      <c r="WYQ1066" s="9"/>
      <c r="WYR1066" s="9"/>
      <c r="WYS1066" s="9"/>
      <c r="WYT1066" s="9"/>
      <c r="WYU1066" s="9"/>
      <c r="WYV1066" s="9"/>
      <c r="WYW1066" s="9"/>
      <c r="WYX1066" s="9"/>
      <c r="WYY1066" s="9"/>
      <c r="WYZ1066" s="9"/>
      <c r="WZA1066" s="9"/>
      <c r="WZB1066" s="9"/>
      <c r="WZC1066" s="9"/>
      <c r="WZD1066" s="9"/>
      <c r="WZE1066" s="9"/>
      <c r="WZF1066" s="9"/>
      <c r="WZG1066" s="9"/>
      <c r="WZH1066" s="9"/>
      <c r="WZI1066" s="9"/>
      <c r="WZJ1066" s="9"/>
      <c r="WZK1066" s="9"/>
      <c r="WZL1066" s="9"/>
      <c r="WZM1066" s="9"/>
      <c r="WZN1066" s="9"/>
      <c r="WZO1066" s="9"/>
      <c r="WZP1066" s="9"/>
      <c r="WZQ1066" s="9"/>
      <c r="WZR1066" s="9"/>
      <c r="WZS1066" s="9"/>
      <c r="WZT1066" s="9"/>
      <c r="WZU1066" s="9"/>
      <c r="WZV1066" s="9"/>
      <c r="WZW1066" s="9"/>
      <c r="WZX1066" s="9"/>
      <c r="WZY1066" s="9"/>
      <c r="WZZ1066" s="9"/>
      <c r="XAA1066" s="9"/>
      <c r="XAB1066" s="9"/>
      <c r="XAC1066" s="9"/>
      <c r="XAD1066" s="9"/>
      <c r="XAE1066" s="9"/>
      <c r="XAF1066" s="9"/>
      <c r="XAG1066" s="9"/>
      <c r="XAH1066" s="9"/>
      <c r="XAI1066" s="9"/>
      <c r="XAJ1066" s="9"/>
      <c r="XAK1066" s="9"/>
      <c r="XAL1066" s="9"/>
      <c r="XAM1066" s="9"/>
      <c r="XAN1066" s="9"/>
      <c r="XAO1066" s="9"/>
      <c r="XAP1066" s="9"/>
      <c r="XAQ1066" s="9"/>
      <c r="XAR1066" s="9"/>
      <c r="XAS1066" s="9"/>
      <c r="XAT1066" s="9"/>
      <c r="XAU1066" s="9"/>
      <c r="XAV1066" s="9"/>
      <c r="XAW1066" s="9"/>
      <c r="XAX1066" s="9"/>
      <c r="XAY1066" s="9"/>
      <c r="XAZ1066" s="9"/>
      <c r="XBA1066" s="9"/>
      <c r="XBB1066" s="9"/>
      <c r="XBC1066" s="9"/>
      <c r="XBD1066" s="9"/>
      <c r="XBE1066" s="9"/>
      <c r="XBF1066" s="9"/>
      <c r="XBG1066" s="9"/>
      <c r="XBH1066" s="9"/>
      <c r="XBI1066" s="9"/>
      <c r="XBJ1066" s="9"/>
      <c r="XBK1066" s="9"/>
      <c r="XBL1066" s="9"/>
      <c r="XBM1066" s="9"/>
      <c r="XBN1066" s="9"/>
      <c r="XBO1066" s="9"/>
      <c r="XBP1066" s="9"/>
      <c r="XBQ1066" s="9"/>
      <c r="XBR1066" s="9"/>
      <c r="XBS1066" s="9"/>
      <c r="XBT1066" s="9"/>
      <c r="XBU1066" s="9"/>
      <c r="XBV1066" s="9"/>
      <c r="XBW1066" s="9"/>
      <c r="XBX1066" s="9"/>
      <c r="XBY1066" s="9"/>
      <c r="XBZ1066" s="9"/>
      <c r="XCA1066" s="9"/>
      <c r="XCB1066" s="9"/>
      <c r="XCC1066" s="9"/>
      <c r="XCD1066" s="9"/>
      <c r="XCE1066" s="9"/>
      <c r="XCF1066" s="9"/>
      <c r="XCG1066" s="9"/>
      <c r="XCH1066" s="9"/>
      <c r="XCI1066" s="9"/>
      <c r="XCJ1066" s="9"/>
      <c r="XCK1066" s="9"/>
      <c r="XCL1066" s="9"/>
      <c r="XCM1066" s="9"/>
      <c r="XCN1066" s="9"/>
      <c r="XCO1066" s="9"/>
      <c r="XCP1066" s="9"/>
      <c r="XCQ1066" s="9"/>
      <c r="XCR1066" s="9"/>
      <c r="XCS1066" s="9"/>
      <c r="XCT1066" s="9"/>
      <c r="XCU1066" s="9"/>
      <c r="XCV1066" s="9"/>
      <c r="XCW1066" s="9"/>
      <c r="XCX1066" s="9"/>
      <c r="XCY1066" s="9"/>
      <c r="XCZ1066" s="9"/>
      <c r="XDA1066" s="9"/>
      <c r="XDB1066" s="9"/>
      <c r="XDC1066" s="9"/>
      <c r="XDD1066" s="9"/>
      <c r="XDE1066" s="9"/>
      <c r="XDF1066" s="9"/>
      <c r="XDG1066" s="9"/>
      <c r="XDH1066" s="9"/>
      <c r="XDI1066" s="9"/>
      <c r="XDJ1066" s="9"/>
      <c r="XDK1066" s="9"/>
      <c r="XDL1066" s="9"/>
      <c r="XDM1066" s="9"/>
      <c r="XDN1066" s="9"/>
      <c r="XDO1066" s="9"/>
      <c r="XDP1066" s="9"/>
      <c r="XDQ1066" s="9"/>
      <c r="XDR1066" s="9"/>
      <c r="XDS1066" s="9"/>
      <c r="XDT1066" s="9"/>
      <c r="XDU1066" s="9"/>
      <c r="XDV1066" s="9"/>
      <c r="XDW1066" s="9"/>
      <c r="XDX1066" s="9"/>
      <c r="XDY1066" s="9"/>
      <c r="XDZ1066" s="9"/>
      <c r="XEA1066" s="9"/>
      <c r="XEB1066" s="9"/>
      <c r="XEC1066" s="9"/>
      <c r="XED1066" s="9"/>
      <c r="XEE1066" s="9"/>
      <c r="XEF1066" s="9"/>
      <c r="XEG1066" s="9"/>
      <c r="XEH1066" s="9"/>
      <c r="XEI1066" s="9"/>
      <c r="XEJ1066" s="9"/>
      <c r="XEK1066" s="9"/>
      <c r="XEL1066" s="9"/>
      <c r="XEM1066" s="9"/>
      <c r="XEN1066" s="9"/>
      <c r="XEO1066" s="9"/>
      <c r="XEP1066" s="9"/>
      <c r="XEQ1066" s="9"/>
      <c r="XER1066" s="9"/>
      <c r="XES1066" s="9"/>
      <c r="XET1066" s="9"/>
      <c r="XEU1066" s="9"/>
      <c r="XEV1066" s="9"/>
      <c r="XEW1066" s="9"/>
      <c r="XEX1066" s="9"/>
    </row>
    <row r="1067" s="2" customFormat="true" customHeight="true" spans="1:16378">
      <c r="A1067" s="6">
        <v>4</v>
      </c>
      <c r="B1067" s="6" t="s">
        <v>2419</v>
      </c>
      <c r="C1067" s="7" t="s">
        <v>2420</v>
      </c>
      <c r="D1067" s="6" t="s">
        <v>2411</v>
      </c>
      <c r="E1067" s="6">
        <v>4</v>
      </c>
      <c r="F1067" s="8" t="s">
        <v>13</v>
      </c>
      <c r="G1067" s="6" t="s">
        <v>14</v>
      </c>
      <c r="H1067" s="6" t="s">
        <v>2421</v>
      </c>
      <c r="I1067" s="6"/>
      <c r="WTL1067" s="9"/>
      <c r="WTM1067" s="9"/>
      <c r="WTN1067" s="9"/>
      <c r="WTO1067" s="9"/>
      <c r="WTP1067" s="9"/>
      <c r="WTQ1067" s="9"/>
      <c r="WTR1067" s="9"/>
      <c r="WTS1067" s="9"/>
      <c r="WTT1067" s="9"/>
      <c r="WTU1067" s="9"/>
      <c r="WTV1067" s="9"/>
      <c r="WTW1067" s="9"/>
      <c r="WTX1067" s="9"/>
      <c r="WTY1067" s="9"/>
      <c r="WTZ1067" s="9"/>
      <c r="WUA1067" s="9"/>
      <c r="WUB1067" s="9"/>
      <c r="WUC1067" s="9"/>
      <c r="WUD1067" s="9"/>
      <c r="WUE1067" s="9"/>
      <c r="WUF1067" s="9"/>
      <c r="WUG1067" s="9"/>
      <c r="WUH1067" s="9"/>
      <c r="WUI1067" s="9"/>
      <c r="WUJ1067" s="9"/>
      <c r="WUK1067" s="9"/>
      <c r="WUL1067" s="9"/>
      <c r="WUM1067" s="9"/>
      <c r="WUN1067" s="9"/>
      <c r="WUO1067" s="9"/>
      <c r="WUP1067" s="9"/>
      <c r="WUQ1067" s="9"/>
      <c r="WUR1067" s="9"/>
      <c r="WUS1067" s="9"/>
      <c r="WUT1067" s="9"/>
      <c r="WUU1067" s="9"/>
      <c r="WUV1067" s="9"/>
      <c r="WUW1067" s="9"/>
      <c r="WUX1067" s="9"/>
      <c r="WUY1067" s="9"/>
      <c r="WUZ1067" s="9"/>
      <c r="WVA1067" s="9"/>
      <c r="WVB1067" s="9"/>
      <c r="WVC1067" s="9"/>
      <c r="WVD1067" s="9"/>
      <c r="WVE1067" s="9"/>
      <c r="WVF1067" s="9"/>
      <c r="WVG1067" s="9"/>
      <c r="WVH1067" s="9"/>
      <c r="WVI1067" s="9"/>
      <c r="WVJ1067" s="9"/>
      <c r="WVK1067" s="9"/>
      <c r="WVL1067" s="9"/>
      <c r="WVM1067" s="9"/>
      <c r="WVN1067" s="9"/>
      <c r="WVO1067" s="9"/>
      <c r="WVP1067" s="9"/>
      <c r="WVQ1067" s="9"/>
      <c r="WVR1067" s="9"/>
      <c r="WVS1067" s="9"/>
      <c r="WVT1067" s="9"/>
      <c r="WVU1067" s="9"/>
      <c r="WVV1067" s="9"/>
      <c r="WVW1067" s="9"/>
      <c r="WVX1067" s="9"/>
      <c r="WVY1067" s="9"/>
      <c r="WVZ1067" s="9"/>
      <c r="WWA1067" s="9"/>
      <c r="WWB1067" s="9"/>
      <c r="WWC1067" s="9"/>
      <c r="WWD1067" s="9"/>
      <c r="WWE1067" s="9"/>
      <c r="WWF1067" s="9"/>
      <c r="WWG1067" s="9"/>
      <c r="WWH1067" s="9"/>
      <c r="WWI1067" s="9"/>
      <c r="WWJ1067" s="9"/>
      <c r="WWK1067" s="9"/>
      <c r="WWL1067" s="9"/>
      <c r="WWM1067" s="9"/>
      <c r="WWN1067" s="9"/>
      <c r="WWO1067" s="9"/>
      <c r="WWP1067" s="9"/>
      <c r="WWQ1067" s="9"/>
      <c r="WWR1067" s="9"/>
      <c r="WWS1067" s="9"/>
      <c r="WWT1067" s="9"/>
      <c r="WWU1067" s="9"/>
      <c r="WWV1067" s="9"/>
      <c r="WWW1067" s="9"/>
      <c r="WWX1067" s="9"/>
      <c r="WWY1067" s="9"/>
      <c r="WWZ1067" s="9"/>
      <c r="WXA1067" s="9"/>
      <c r="WXB1067" s="9"/>
      <c r="WXC1067" s="9"/>
      <c r="WXD1067" s="9"/>
      <c r="WXE1067" s="9"/>
      <c r="WXF1067" s="9"/>
      <c r="WXG1067" s="9"/>
      <c r="WXH1067" s="9"/>
      <c r="WXI1067" s="9"/>
      <c r="WXJ1067" s="9"/>
      <c r="WXK1067" s="9"/>
      <c r="WXL1067" s="9"/>
      <c r="WXM1067" s="9"/>
      <c r="WXN1067" s="9"/>
      <c r="WXO1067" s="9"/>
      <c r="WXP1067" s="9"/>
      <c r="WXQ1067" s="9"/>
      <c r="WXR1067" s="9"/>
      <c r="WXS1067" s="9"/>
      <c r="WXT1067" s="9"/>
      <c r="WXU1067" s="9"/>
      <c r="WXV1067" s="9"/>
      <c r="WXW1067" s="9"/>
      <c r="WXX1067" s="9"/>
      <c r="WXY1067" s="9"/>
      <c r="WXZ1067" s="9"/>
      <c r="WYA1067" s="9"/>
      <c r="WYB1067" s="9"/>
      <c r="WYC1067" s="9"/>
      <c r="WYD1067" s="9"/>
      <c r="WYE1067" s="9"/>
      <c r="WYF1067" s="9"/>
      <c r="WYG1067" s="9"/>
      <c r="WYH1067" s="9"/>
      <c r="WYI1067" s="9"/>
      <c r="WYJ1067" s="9"/>
      <c r="WYK1067" s="9"/>
      <c r="WYL1067" s="9"/>
      <c r="WYM1067" s="9"/>
      <c r="WYN1067" s="9"/>
      <c r="WYO1067" s="9"/>
      <c r="WYP1067" s="9"/>
      <c r="WYQ1067" s="9"/>
      <c r="WYR1067" s="9"/>
      <c r="WYS1067" s="9"/>
      <c r="WYT1067" s="9"/>
      <c r="WYU1067" s="9"/>
      <c r="WYV1067" s="9"/>
      <c r="WYW1067" s="9"/>
      <c r="WYX1067" s="9"/>
      <c r="WYY1067" s="9"/>
      <c r="WYZ1067" s="9"/>
      <c r="WZA1067" s="9"/>
      <c r="WZB1067" s="9"/>
      <c r="WZC1067" s="9"/>
      <c r="WZD1067" s="9"/>
      <c r="WZE1067" s="9"/>
      <c r="WZF1067" s="9"/>
      <c r="WZG1067" s="9"/>
      <c r="WZH1067" s="9"/>
      <c r="WZI1067" s="9"/>
      <c r="WZJ1067" s="9"/>
      <c r="WZK1067" s="9"/>
      <c r="WZL1067" s="9"/>
      <c r="WZM1067" s="9"/>
      <c r="WZN1067" s="9"/>
      <c r="WZO1067" s="9"/>
      <c r="WZP1067" s="9"/>
      <c r="WZQ1067" s="9"/>
      <c r="WZR1067" s="9"/>
      <c r="WZS1067" s="9"/>
      <c r="WZT1067" s="9"/>
      <c r="WZU1067" s="9"/>
      <c r="WZV1067" s="9"/>
      <c r="WZW1067" s="9"/>
      <c r="WZX1067" s="9"/>
      <c r="WZY1067" s="9"/>
      <c r="WZZ1067" s="9"/>
      <c r="XAA1067" s="9"/>
      <c r="XAB1067" s="9"/>
      <c r="XAC1067" s="9"/>
      <c r="XAD1067" s="9"/>
      <c r="XAE1067" s="9"/>
      <c r="XAF1067" s="9"/>
      <c r="XAG1067" s="9"/>
      <c r="XAH1067" s="9"/>
      <c r="XAI1067" s="9"/>
      <c r="XAJ1067" s="9"/>
      <c r="XAK1067" s="9"/>
      <c r="XAL1067" s="9"/>
      <c r="XAM1067" s="9"/>
      <c r="XAN1067" s="9"/>
      <c r="XAO1067" s="9"/>
      <c r="XAP1067" s="9"/>
      <c r="XAQ1067" s="9"/>
      <c r="XAR1067" s="9"/>
      <c r="XAS1067" s="9"/>
      <c r="XAT1067" s="9"/>
      <c r="XAU1067" s="9"/>
      <c r="XAV1067" s="9"/>
      <c r="XAW1067" s="9"/>
      <c r="XAX1067" s="9"/>
      <c r="XAY1067" s="9"/>
      <c r="XAZ1067" s="9"/>
      <c r="XBA1067" s="9"/>
      <c r="XBB1067" s="9"/>
      <c r="XBC1067" s="9"/>
      <c r="XBD1067" s="9"/>
      <c r="XBE1067" s="9"/>
      <c r="XBF1067" s="9"/>
      <c r="XBG1067" s="9"/>
      <c r="XBH1067" s="9"/>
      <c r="XBI1067" s="9"/>
      <c r="XBJ1067" s="9"/>
      <c r="XBK1067" s="9"/>
      <c r="XBL1067" s="9"/>
      <c r="XBM1067" s="9"/>
      <c r="XBN1067" s="9"/>
      <c r="XBO1067" s="9"/>
      <c r="XBP1067" s="9"/>
      <c r="XBQ1067" s="9"/>
      <c r="XBR1067" s="9"/>
      <c r="XBS1067" s="9"/>
      <c r="XBT1067" s="9"/>
      <c r="XBU1067" s="9"/>
      <c r="XBV1067" s="9"/>
      <c r="XBW1067" s="9"/>
      <c r="XBX1067" s="9"/>
      <c r="XBY1067" s="9"/>
      <c r="XBZ1067" s="9"/>
      <c r="XCA1067" s="9"/>
      <c r="XCB1067" s="9"/>
      <c r="XCC1067" s="9"/>
      <c r="XCD1067" s="9"/>
      <c r="XCE1067" s="9"/>
      <c r="XCF1067" s="9"/>
      <c r="XCG1067" s="9"/>
      <c r="XCH1067" s="9"/>
      <c r="XCI1067" s="9"/>
      <c r="XCJ1067" s="9"/>
      <c r="XCK1067" s="9"/>
      <c r="XCL1067" s="9"/>
      <c r="XCM1067" s="9"/>
      <c r="XCN1067" s="9"/>
      <c r="XCO1067" s="9"/>
      <c r="XCP1067" s="9"/>
      <c r="XCQ1067" s="9"/>
      <c r="XCR1067" s="9"/>
      <c r="XCS1067" s="9"/>
      <c r="XCT1067" s="9"/>
      <c r="XCU1067" s="9"/>
      <c r="XCV1067" s="9"/>
      <c r="XCW1067" s="9"/>
      <c r="XCX1067" s="9"/>
      <c r="XCY1067" s="9"/>
      <c r="XCZ1067" s="9"/>
      <c r="XDA1067" s="9"/>
      <c r="XDB1067" s="9"/>
      <c r="XDC1067" s="9"/>
      <c r="XDD1067" s="9"/>
      <c r="XDE1067" s="9"/>
      <c r="XDF1067" s="9"/>
      <c r="XDG1067" s="9"/>
      <c r="XDH1067" s="9"/>
      <c r="XDI1067" s="9"/>
      <c r="XDJ1067" s="9"/>
      <c r="XDK1067" s="9"/>
      <c r="XDL1067" s="9"/>
      <c r="XDM1067" s="9"/>
      <c r="XDN1067" s="9"/>
      <c r="XDO1067" s="9"/>
      <c r="XDP1067" s="9"/>
      <c r="XDQ1067" s="9"/>
      <c r="XDR1067" s="9"/>
      <c r="XDS1067" s="9"/>
      <c r="XDT1067" s="9"/>
      <c r="XDU1067" s="9"/>
      <c r="XDV1067" s="9"/>
      <c r="XDW1067" s="9"/>
      <c r="XDX1067" s="9"/>
      <c r="XDY1067" s="9"/>
      <c r="XDZ1067" s="9"/>
      <c r="XEA1067" s="9"/>
      <c r="XEB1067" s="9"/>
      <c r="XEC1067" s="9"/>
      <c r="XED1067" s="9"/>
      <c r="XEE1067" s="9"/>
      <c r="XEF1067" s="9"/>
      <c r="XEG1067" s="9"/>
      <c r="XEH1067" s="9"/>
      <c r="XEI1067" s="9"/>
      <c r="XEJ1067" s="9"/>
      <c r="XEK1067" s="9"/>
      <c r="XEL1067" s="9"/>
      <c r="XEM1067" s="9"/>
      <c r="XEN1067" s="9"/>
      <c r="XEO1067" s="9"/>
      <c r="XEP1067" s="9"/>
      <c r="XEQ1067" s="9"/>
      <c r="XER1067" s="9"/>
      <c r="XES1067" s="9"/>
      <c r="XET1067" s="9"/>
      <c r="XEU1067" s="9"/>
      <c r="XEV1067" s="9"/>
      <c r="XEW1067" s="9"/>
      <c r="XEX1067" s="9"/>
    </row>
    <row r="1068" s="2" customFormat="true" customHeight="true" spans="1:16378">
      <c r="A1068" s="6">
        <v>5</v>
      </c>
      <c r="B1068" s="6" t="s">
        <v>2422</v>
      </c>
      <c r="C1068" s="7" t="s">
        <v>2423</v>
      </c>
      <c r="D1068" s="6" t="s">
        <v>2411</v>
      </c>
      <c r="E1068" s="6">
        <v>5</v>
      </c>
      <c r="F1068" s="8" t="s">
        <v>13</v>
      </c>
      <c r="G1068" s="6" t="s">
        <v>14</v>
      </c>
      <c r="H1068" s="6" t="s">
        <v>2424</v>
      </c>
      <c r="I1068" s="6"/>
      <c r="WTL1068" s="9"/>
      <c r="WTM1068" s="9"/>
      <c r="WTN1068" s="9"/>
      <c r="WTO1068" s="9"/>
      <c r="WTP1068" s="9"/>
      <c r="WTQ1068" s="9"/>
      <c r="WTR1068" s="9"/>
      <c r="WTS1068" s="9"/>
      <c r="WTT1068" s="9"/>
      <c r="WTU1068" s="9"/>
      <c r="WTV1068" s="9"/>
      <c r="WTW1068" s="9"/>
      <c r="WTX1068" s="9"/>
      <c r="WTY1068" s="9"/>
      <c r="WTZ1068" s="9"/>
      <c r="WUA1068" s="9"/>
      <c r="WUB1068" s="9"/>
      <c r="WUC1068" s="9"/>
      <c r="WUD1068" s="9"/>
      <c r="WUE1068" s="9"/>
      <c r="WUF1068" s="9"/>
      <c r="WUG1068" s="9"/>
      <c r="WUH1068" s="9"/>
      <c r="WUI1068" s="9"/>
      <c r="WUJ1068" s="9"/>
      <c r="WUK1068" s="9"/>
      <c r="WUL1068" s="9"/>
      <c r="WUM1068" s="9"/>
      <c r="WUN1068" s="9"/>
      <c r="WUO1068" s="9"/>
      <c r="WUP1068" s="9"/>
      <c r="WUQ1068" s="9"/>
      <c r="WUR1068" s="9"/>
      <c r="WUS1068" s="9"/>
      <c r="WUT1068" s="9"/>
      <c r="WUU1068" s="9"/>
      <c r="WUV1068" s="9"/>
      <c r="WUW1068" s="9"/>
      <c r="WUX1068" s="9"/>
      <c r="WUY1068" s="9"/>
      <c r="WUZ1068" s="9"/>
      <c r="WVA1068" s="9"/>
      <c r="WVB1068" s="9"/>
      <c r="WVC1068" s="9"/>
      <c r="WVD1068" s="9"/>
      <c r="WVE1068" s="9"/>
      <c r="WVF1068" s="9"/>
      <c r="WVG1068" s="9"/>
      <c r="WVH1068" s="9"/>
      <c r="WVI1068" s="9"/>
      <c r="WVJ1068" s="9"/>
      <c r="WVK1068" s="9"/>
      <c r="WVL1068" s="9"/>
      <c r="WVM1068" s="9"/>
      <c r="WVN1068" s="9"/>
      <c r="WVO1068" s="9"/>
      <c r="WVP1068" s="9"/>
      <c r="WVQ1068" s="9"/>
      <c r="WVR1068" s="9"/>
      <c r="WVS1068" s="9"/>
      <c r="WVT1068" s="9"/>
      <c r="WVU1068" s="9"/>
      <c r="WVV1068" s="9"/>
      <c r="WVW1068" s="9"/>
      <c r="WVX1068" s="9"/>
      <c r="WVY1068" s="9"/>
      <c r="WVZ1068" s="9"/>
      <c r="WWA1068" s="9"/>
      <c r="WWB1068" s="9"/>
      <c r="WWC1068" s="9"/>
      <c r="WWD1068" s="9"/>
      <c r="WWE1068" s="9"/>
      <c r="WWF1068" s="9"/>
      <c r="WWG1068" s="9"/>
      <c r="WWH1068" s="9"/>
      <c r="WWI1068" s="9"/>
      <c r="WWJ1068" s="9"/>
      <c r="WWK1068" s="9"/>
      <c r="WWL1068" s="9"/>
      <c r="WWM1068" s="9"/>
      <c r="WWN1068" s="9"/>
      <c r="WWO1068" s="9"/>
      <c r="WWP1068" s="9"/>
      <c r="WWQ1068" s="9"/>
      <c r="WWR1068" s="9"/>
      <c r="WWS1068" s="9"/>
      <c r="WWT1068" s="9"/>
      <c r="WWU1068" s="9"/>
      <c r="WWV1068" s="9"/>
      <c r="WWW1068" s="9"/>
      <c r="WWX1068" s="9"/>
      <c r="WWY1068" s="9"/>
      <c r="WWZ1068" s="9"/>
      <c r="WXA1068" s="9"/>
      <c r="WXB1068" s="9"/>
      <c r="WXC1068" s="9"/>
      <c r="WXD1068" s="9"/>
      <c r="WXE1068" s="9"/>
      <c r="WXF1068" s="9"/>
      <c r="WXG1068" s="9"/>
      <c r="WXH1068" s="9"/>
      <c r="WXI1068" s="9"/>
      <c r="WXJ1068" s="9"/>
      <c r="WXK1068" s="9"/>
      <c r="WXL1068" s="9"/>
      <c r="WXM1068" s="9"/>
      <c r="WXN1068" s="9"/>
      <c r="WXO1068" s="9"/>
      <c r="WXP1068" s="9"/>
      <c r="WXQ1068" s="9"/>
      <c r="WXR1068" s="9"/>
      <c r="WXS1068" s="9"/>
      <c r="WXT1068" s="9"/>
      <c r="WXU1068" s="9"/>
      <c r="WXV1068" s="9"/>
      <c r="WXW1068" s="9"/>
      <c r="WXX1068" s="9"/>
      <c r="WXY1068" s="9"/>
      <c r="WXZ1068" s="9"/>
      <c r="WYA1068" s="9"/>
      <c r="WYB1068" s="9"/>
      <c r="WYC1068" s="9"/>
      <c r="WYD1068" s="9"/>
      <c r="WYE1068" s="9"/>
      <c r="WYF1068" s="9"/>
      <c r="WYG1068" s="9"/>
      <c r="WYH1068" s="9"/>
      <c r="WYI1068" s="9"/>
      <c r="WYJ1068" s="9"/>
      <c r="WYK1068" s="9"/>
      <c r="WYL1068" s="9"/>
      <c r="WYM1068" s="9"/>
      <c r="WYN1068" s="9"/>
      <c r="WYO1068" s="9"/>
      <c r="WYP1068" s="9"/>
      <c r="WYQ1068" s="9"/>
      <c r="WYR1068" s="9"/>
      <c r="WYS1068" s="9"/>
      <c r="WYT1068" s="9"/>
      <c r="WYU1068" s="9"/>
      <c r="WYV1068" s="9"/>
      <c r="WYW1068" s="9"/>
      <c r="WYX1068" s="9"/>
      <c r="WYY1068" s="9"/>
      <c r="WYZ1068" s="9"/>
      <c r="WZA1068" s="9"/>
      <c r="WZB1068" s="9"/>
      <c r="WZC1068" s="9"/>
      <c r="WZD1068" s="9"/>
      <c r="WZE1068" s="9"/>
      <c r="WZF1068" s="9"/>
      <c r="WZG1068" s="9"/>
      <c r="WZH1068" s="9"/>
      <c r="WZI1068" s="9"/>
      <c r="WZJ1068" s="9"/>
      <c r="WZK1068" s="9"/>
      <c r="WZL1068" s="9"/>
      <c r="WZM1068" s="9"/>
      <c r="WZN1068" s="9"/>
      <c r="WZO1068" s="9"/>
      <c r="WZP1068" s="9"/>
      <c r="WZQ1068" s="9"/>
      <c r="WZR1068" s="9"/>
      <c r="WZS1068" s="9"/>
      <c r="WZT1068" s="9"/>
      <c r="WZU1068" s="9"/>
      <c r="WZV1068" s="9"/>
      <c r="WZW1068" s="9"/>
      <c r="WZX1068" s="9"/>
      <c r="WZY1068" s="9"/>
      <c r="WZZ1068" s="9"/>
      <c r="XAA1068" s="9"/>
      <c r="XAB1068" s="9"/>
      <c r="XAC1068" s="9"/>
      <c r="XAD1068" s="9"/>
      <c r="XAE1068" s="9"/>
      <c r="XAF1068" s="9"/>
      <c r="XAG1068" s="9"/>
      <c r="XAH1068" s="9"/>
      <c r="XAI1068" s="9"/>
      <c r="XAJ1068" s="9"/>
      <c r="XAK1068" s="9"/>
      <c r="XAL1068" s="9"/>
      <c r="XAM1068" s="9"/>
      <c r="XAN1068" s="9"/>
      <c r="XAO1068" s="9"/>
      <c r="XAP1068" s="9"/>
      <c r="XAQ1068" s="9"/>
      <c r="XAR1068" s="9"/>
      <c r="XAS1068" s="9"/>
      <c r="XAT1068" s="9"/>
      <c r="XAU1068" s="9"/>
      <c r="XAV1068" s="9"/>
      <c r="XAW1068" s="9"/>
      <c r="XAX1068" s="9"/>
      <c r="XAY1068" s="9"/>
      <c r="XAZ1068" s="9"/>
      <c r="XBA1068" s="9"/>
      <c r="XBB1068" s="9"/>
      <c r="XBC1068" s="9"/>
      <c r="XBD1068" s="9"/>
      <c r="XBE1068" s="9"/>
      <c r="XBF1068" s="9"/>
      <c r="XBG1068" s="9"/>
      <c r="XBH1068" s="9"/>
      <c r="XBI1068" s="9"/>
      <c r="XBJ1068" s="9"/>
      <c r="XBK1068" s="9"/>
      <c r="XBL1068" s="9"/>
      <c r="XBM1068" s="9"/>
      <c r="XBN1068" s="9"/>
      <c r="XBO1068" s="9"/>
      <c r="XBP1068" s="9"/>
      <c r="XBQ1068" s="9"/>
      <c r="XBR1068" s="9"/>
      <c r="XBS1068" s="9"/>
      <c r="XBT1068" s="9"/>
      <c r="XBU1068" s="9"/>
      <c r="XBV1068" s="9"/>
      <c r="XBW1068" s="9"/>
      <c r="XBX1068" s="9"/>
      <c r="XBY1068" s="9"/>
      <c r="XBZ1068" s="9"/>
      <c r="XCA1068" s="9"/>
      <c r="XCB1068" s="9"/>
      <c r="XCC1068" s="9"/>
      <c r="XCD1068" s="9"/>
      <c r="XCE1068" s="9"/>
      <c r="XCF1068" s="9"/>
      <c r="XCG1068" s="9"/>
      <c r="XCH1068" s="9"/>
      <c r="XCI1068" s="9"/>
      <c r="XCJ1068" s="9"/>
      <c r="XCK1068" s="9"/>
      <c r="XCL1068" s="9"/>
      <c r="XCM1068" s="9"/>
      <c r="XCN1068" s="9"/>
      <c r="XCO1068" s="9"/>
      <c r="XCP1068" s="9"/>
      <c r="XCQ1068" s="9"/>
      <c r="XCR1068" s="9"/>
      <c r="XCS1068" s="9"/>
      <c r="XCT1068" s="9"/>
      <c r="XCU1068" s="9"/>
      <c r="XCV1068" s="9"/>
      <c r="XCW1068" s="9"/>
      <c r="XCX1068" s="9"/>
      <c r="XCY1068" s="9"/>
      <c r="XCZ1068" s="9"/>
      <c r="XDA1068" s="9"/>
      <c r="XDB1068" s="9"/>
      <c r="XDC1068" s="9"/>
      <c r="XDD1068" s="9"/>
      <c r="XDE1068" s="9"/>
      <c r="XDF1068" s="9"/>
      <c r="XDG1068" s="9"/>
      <c r="XDH1068" s="9"/>
      <c r="XDI1068" s="9"/>
      <c r="XDJ1068" s="9"/>
      <c r="XDK1068" s="9"/>
      <c r="XDL1068" s="9"/>
      <c r="XDM1068" s="9"/>
      <c r="XDN1068" s="9"/>
      <c r="XDO1068" s="9"/>
      <c r="XDP1068" s="9"/>
      <c r="XDQ1068" s="9"/>
      <c r="XDR1068" s="9"/>
      <c r="XDS1068" s="9"/>
      <c r="XDT1068" s="9"/>
      <c r="XDU1068" s="9"/>
      <c r="XDV1068" s="9"/>
      <c r="XDW1068" s="9"/>
      <c r="XDX1068" s="9"/>
      <c r="XDY1068" s="9"/>
      <c r="XDZ1068" s="9"/>
      <c r="XEA1068" s="9"/>
      <c r="XEB1068" s="9"/>
      <c r="XEC1068" s="9"/>
      <c r="XED1068" s="9"/>
      <c r="XEE1068" s="9"/>
      <c r="XEF1068" s="9"/>
      <c r="XEG1068" s="9"/>
      <c r="XEH1068" s="9"/>
      <c r="XEI1068" s="9"/>
      <c r="XEJ1068" s="9"/>
      <c r="XEK1068" s="9"/>
      <c r="XEL1068" s="9"/>
      <c r="XEM1068" s="9"/>
      <c r="XEN1068" s="9"/>
      <c r="XEO1068" s="9"/>
      <c r="XEP1068" s="9"/>
      <c r="XEQ1068" s="9"/>
      <c r="XER1068" s="9"/>
      <c r="XES1068" s="9"/>
      <c r="XET1068" s="9"/>
      <c r="XEU1068" s="9"/>
      <c r="XEV1068" s="9"/>
      <c r="XEW1068" s="9"/>
      <c r="XEX1068" s="9"/>
    </row>
    <row r="1069" s="2" customFormat="true" customHeight="true" spans="1:16378">
      <c r="A1069" s="6">
        <v>6</v>
      </c>
      <c r="B1069" s="6" t="s">
        <v>2425</v>
      </c>
      <c r="C1069" s="7" t="s">
        <v>2426</v>
      </c>
      <c r="D1069" s="6" t="s">
        <v>2411</v>
      </c>
      <c r="E1069" s="6" t="s">
        <v>27</v>
      </c>
      <c r="F1069" s="8" t="s">
        <v>13</v>
      </c>
      <c r="G1069" s="6" t="s">
        <v>14</v>
      </c>
      <c r="H1069" s="6" t="s">
        <v>2427</v>
      </c>
      <c r="I1069" s="6"/>
      <c r="WTL1069" s="9"/>
      <c r="WTM1069" s="9"/>
      <c r="WTN1069" s="9"/>
      <c r="WTO1069" s="9"/>
      <c r="WTP1069" s="9"/>
      <c r="WTQ1069" s="9"/>
      <c r="WTR1069" s="9"/>
      <c r="WTS1069" s="9"/>
      <c r="WTT1069" s="9"/>
      <c r="WTU1069" s="9"/>
      <c r="WTV1069" s="9"/>
      <c r="WTW1069" s="9"/>
      <c r="WTX1069" s="9"/>
      <c r="WTY1069" s="9"/>
      <c r="WTZ1069" s="9"/>
      <c r="WUA1069" s="9"/>
      <c r="WUB1069" s="9"/>
      <c r="WUC1069" s="9"/>
      <c r="WUD1069" s="9"/>
      <c r="WUE1069" s="9"/>
      <c r="WUF1069" s="9"/>
      <c r="WUG1069" s="9"/>
      <c r="WUH1069" s="9"/>
      <c r="WUI1069" s="9"/>
      <c r="WUJ1069" s="9"/>
      <c r="WUK1069" s="9"/>
      <c r="WUL1069" s="9"/>
      <c r="WUM1069" s="9"/>
      <c r="WUN1069" s="9"/>
      <c r="WUO1069" s="9"/>
      <c r="WUP1069" s="9"/>
      <c r="WUQ1069" s="9"/>
      <c r="WUR1069" s="9"/>
      <c r="WUS1069" s="9"/>
      <c r="WUT1069" s="9"/>
      <c r="WUU1069" s="9"/>
      <c r="WUV1069" s="9"/>
      <c r="WUW1069" s="9"/>
      <c r="WUX1069" s="9"/>
      <c r="WUY1069" s="9"/>
      <c r="WUZ1069" s="9"/>
      <c r="WVA1069" s="9"/>
      <c r="WVB1069" s="9"/>
      <c r="WVC1069" s="9"/>
      <c r="WVD1069" s="9"/>
      <c r="WVE1069" s="9"/>
      <c r="WVF1069" s="9"/>
      <c r="WVG1069" s="9"/>
      <c r="WVH1069" s="9"/>
      <c r="WVI1069" s="9"/>
      <c r="WVJ1069" s="9"/>
      <c r="WVK1069" s="9"/>
      <c r="WVL1069" s="9"/>
      <c r="WVM1069" s="9"/>
      <c r="WVN1069" s="9"/>
      <c r="WVO1069" s="9"/>
      <c r="WVP1069" s="9"/>
      <c r="WVQ1069" s="9"/>
      <c r="WVR1069" s="9"/>
      <c r="WVS1069" s="9"/>
      <c r="WVT1069" s="9"/>
      <c r="WVU1069" s="9"/>
      <c r="WVV1069" s="9"/>
      <c r="WVW1069" s="9"/>
      <c r="WVX1069" s="9"/>
      <c r="WVY1069" s="9"/>
      <c r="WVZ1069" s="9"/>
      <c r="WWA1069" s="9"/>
      <c r="WWB1069" s="9"/>
      <c r="WWC1069" s="9"/>
      <c r="WWD1069" s="9"/>
      <c r="WWE1069" s="9"/>
      <c r="WWF1069" s="9"/>
      <c r="WWG1069" s="9"/>
      <c r="WWH1069" s="9"/>
      <c r="WWI1069" s="9"/>
      <c r="WWJ1069" s="9"/>
      <c r="WWK1069" s="9"/>
      <c r="WWL1069" s="9"/>
      <c r="WWM1069" s="9"/>
      <c r="WWN1069" s="9"/>
      <c r="WWO1069" s="9"/>
      <c r="WWP1069" s="9"/>
      <c r="WWQ1069" s="9"/>
      <c r="WWR1069" s="9"/>
      <c r="WWS1069" s="9"/>
      <c r="WWT1069" s="9"/>
      <c r="WWU1069" s="9"/>
      <c r="WWV1069" s="9"/>
      <c r="WWW1069" s="9"/>
      <c r="WWX1069" s="9"/>
      <c r="WWY1069" s="9"/>
      <c r="WWZ1069" s="9"/>
      <c r="WXA1069" s="9"/>
      <c r="WXB1069" s="9"/>
      <c r="WXC1069" s="9"/>
      <c r="WXD1069" s="9"/>
      <c r="WXE1069" s="9"/>
      <c r="WXF1069" s="9"/>
      <c r="WXG1069" s="9"/>
      <c r="WXH1069" s="9"/>
      <c r="WXI1069" s="9"/>
      <c r="WXJ1069" s="9"/>
      <c r="WXK1069" s="9"/>
      <c r="WXL1069" s="9"/>
      <c r="WXM1069" s="9"/>
      <c r="WXN1069" s="9"/>
      <c r="WXO1069" s="9"/>
      <c r="WXP1069" s="9"/>
      <c r="WXQ1069" s="9"/>
      <c r="WXR1069" s="9"/>
      <c r="WXS1069" s="9"/>
      <c r="WXT1069" s="9"/>
      <c r="WXU1069" s="9"/>
      <c r="WXV1069" s="9"/>
      <c r="WXW1069" s="9"/>
      <c r="WXX1069" s="9"/>
      <c r="WXY1069" s="9"/>
      <c r="WXZ1069" s="9"/>
      <c r="WYA1069" s="9"/>
      <c r="WYB1069" s="9"/>
      <c r="WYC1069" s="9"/>
      <c r="WYD1069" s="9"/>
      <c r="WYE1069" s="9"/>
      <c r="WYF1069" s="9"/>
      <c r="WYG1069" s="9"/>
      <c r="WYH1069" s="9"/>
      <c r="WYI1069" s="9"/>
      <c r="WYJ1069" s="9"/>
      <c r="WYK1069" s="9"/>
      <c r="WYL1069" s="9"/>
      <c r="WYM1069" s="9"/>
      <c r="WYN1069" s="9"/>
      <c r="WYO1069" s="9"/>
      <c r="WYP1069" s="9"/>
      <c r="WYQ1069" s="9"/>
      <c r="WYR1069" s="9"/>
      <c r="WYS1069" s="9"/>
      <c r="WYT1069" s="9"/>
      <c r="WYU1069" s="9"/>
      <c r="WYV1069" s="9"/>
      <c r="WYW1069" s="9"/>
      <c r="WYX1069" s="9"/>
      <c r="WYY1069" s="9"/>
      <c r="WYZ1069" s="9"/>
      <c r="WZA1069" s="9"/>
      <c r="WZB1069" s="9"/>
      <c r="WZC1069" s="9"/>
      <c r="WZD1069" s="9"/>
      <c r="WZE1069" s="9"/>
      <c r="WZF1069" s="9"/>
      <c r="WZG1069" s="9"/>
      <c r="WZH1069" s="9"/>
      <c r="WZI1069" s="9"/>
      <c r="WZJ1069" s="9"/>
      <c r="WZK1069" s="9"/>
      <c r="WZL1069" s="9"/>
      <c r="WZM1069" s="9"/>
      <c r="WZN1069" s="9"/>
      <c r="WZO1069" s="9"/>
      <c r="WZP1069" s="9"/>
      <c r="WZQ1069" s="9"/>
      <c r="WZR1069" s="9"/>
      <c r="WZS1069" s="9"/>
      <c r="WZT1069" s="9"/>
      <c r="WZU1069" s="9"/>
      <c r="WZV1069" s="9"/>
      <c r="WZW1069" s="9"/>
      <c r="WZX1069" s="9"/>
      <c r="WZY1069" s="9"/>
      <c r="WZZ1069" s="9"/>
      <c r="XAA1069" s="9"/>
      <c r="XAB1069" s="9"/>
      <c r="XAC1069" s="9"/>
      <c r="XAD1069" s="9"/>
      <c r="XAE1069" s="9"/>
      <c r="XAF1069" s="9"/>
      <c r="XAG1069" s="9"/>
      <c r="XAH1069" s="9"/>
      <c r="XAI1069" s="9"/>
      <c r="XAJ1069" s="9"/>
      <c r="XAK1069" s="9"/>
      <c r="XAL1069" s="9"/>
      <c r="XAM1069" s="9"/>
      <c r="XAN1069" s="9"/>
      <c r="XAO1069" s="9"/>
      <c r="XAP1069" s="9"/>
      <c r="XAQ1069" s="9"/>
      <c r="XAR1069" s="9"/>
      <c r="XAS1069" s="9"/>
      <c r="XAT1069" s="9"/>
      <c r="XAU1069" s="9"/>
      <c r="XAV1069" s="9"/>
      <c r="XAW1069" s="9"/>
      <c r="XAX1069" s="9"/>
      <c r="XAY1069" s="9"/>
      <c r="XAZ1069" s="9"/>
      <c r="XBA1069" s="9"/>
      <c r="XBB1069" s="9"/>
      <c r="XBC1069" s="9"/>
      <c r="XBD1069" s="9"/>
      <c r="XBE1069" s="9"/>
      <c r="XBF1069" s="9"/>
      <c r="XBG1069" s="9"/>
      <c r="XBH1069" s="9"/>
      <c r="XBI1069" s="9"/>
      <c r="XBJ1069" s="9"/>
      <c r="XBK1069" s="9"/>
      <c r="XBL1069" s="9"/>
      <c r="XBM1069" s="9"/>
      <c r="XBN1069" s="9"/>
      <c r="XBO1069" s="9"/>
      <c r="XBP1069" s="9"/>
      <c r="XBQ1069" s="9"/>
      <c r="XBR1069" s="9"/>
      <c r="XBS1069" s="9"/>
      <c r="XBT1069" s="9"/>
      <c r="XBU1069" s="9"/>
      <c r="XBV1069" s="9"/>
      <c r="XBW1069" s="9"/>
      <c r="XBX1069" s="9"/>
      <c r="XBY1069" s="9"/>
      <c r="XBZ1069" s="9"/>
      <c r="XCA1069" s="9"/>
      <c r="XCB1069" s="9"/>
      <c r="XCC1069" s="9"/>
      <c r="XCD1069" s="9"/>
      <c r="XCE1069" s="9"/>
      <c r="XCF1069" s="9"/>
      <c r="XCG1069" s="9"/>
      <c r="XCH1069" s="9"/>
      <c r="XCI1069" s="9"/>
      <c r="XCJ1069" s="9"/>
      <c r="XCK1069" s="9"/>
      <c r="XCL1069" s="9"/>
      <c r="XCM1069" s="9"/>
      <c r="XCN1069" s="9"/>
      <c r="XCO1069" s="9"/>
      <c r="XCP1069" s="9"/>
      <c r="XCQ1069" s="9"/>
      <c r="XCR1069" s="9"/>
      <c r="XCS1069" s="9"/>
      <c r="XCT1069" s="9"/>
      <c r="XCU1069" s="9"/>
      <c r="XCV1069" s="9"/>
      <c r="XCW1069" s="9"/>
      <c r="XCX1069" s="9"/>
      <c r="XCY1069" s="9"/>
      <c r="XCZ1069" s="9"/>
      <c r="XDA1069" s="9"/>
      <c r="XDB1069" s="9"/>
      <c r="XDC1069" s="9"/>
      <c r="XDD1069" s="9"/>
      <c r="XDE1069" s="9"/>
      <c r="XDF1069" s="9"/>
      <c r="XDG1069" s="9"/>
      <c r="XDH1069" s="9"/>
      <c r="XDI1069" s="9"/>
      <c r="XDJ1069" s="9"/>
      <c r="XDK1069" s="9"/>
      <c r="XDL1069" s="9"/>
      <c r="XDM1069" s="9"/>
      <c r="XDN1069" s="9"/>
      <c r="XDO1069" s="9"/>
      <c r="XDP1069" s="9"/>
      <c r="XDQ1069" s="9"/>
      <c r="XDR1069" s="9"/>
      <c r="XDS1069" s="9"/>
      <c r="XDT1069" s="9"/>
      <c r="XDU1069" s="9"/>
      <c r="XDV1069" s="9"/>
      <c r="XDW1069" s="9"/>
      <c r="XDX1069" s="9"/>
      <c r="XDY1069" s="9"/>
      <c r="XDZ1069" s="9"/>
      <c r="XEA1069" s="9"/>
      <c r="XEB1069" s="9"/>
      <c r="XEC1069" s="9"/>
      <c r="XED1069" s="9"/>
      <c r="XEE1069" s="9"/>
      <c r="XEF1069" s="9"/>
      <c r="XEG1069" s="9"/>
      <c r="XEH1069" s="9"/>
      <c r="XEI1069" s="9"/>
      <c r="XEJ1069" s="9"/>
      <c r="XEK1069" s="9"/>
      <c r="XEL1069" s="9"/>
      <c r="XEM1069" s="9"/>
      <c r="XEN1069" s="9"/>
      <c r="XEO1069" s="9"/>
      <c r="XEP1069" s="9"/>
      <c r="XEQ1069" s="9"/>
      <c r="XER1069" s="9"/>
      <c r="XES1069" s="9"/>
      <c r="XET1069" s="9"/>
      <c r="XEU1069" s="9"/>
      <c r="XEV1069" s="9"/>
      <c r="XEW1069" s="9"/>
      <c r="XEX1069" s="9"/>
    </row>
    <row r="1070" s="2" customFormat="true" customHeight="true" spans="1:16378">
      <c r="A1070" s="6">
        <v>7</v>
      </c>
      <c r="B1070" s="6" t="s">
        <v>2428</v>
      </c>
      <c r="C1070" s="7" t="s">
        <v>2429</v>
      </c>
      <c r="D1070" s="6" t="s">
        <v>2411</v>
      </c>
      <c r="E1070" s="6">
        <v>3</v>
      </c>
      <c r="F1070" s="8" t="s">
        <v>13</v>
      </c>
      <c r="G1070" s="6" t="s">
        <v>14</v>
      </c>
      <c r="H1070" s="6" t="s">
        <v>2430</v>
      </c>
      <c r="I1070" s="6"/>
      <c r="WTL1070" s="9"/>
      <c r="WTM1070" s="9"/>
      <c r="WTN1070" s="9"/>
      <c r="WTO1070" s="9"/>
      <c r="WTP1070" s="9"/>
      <c r="WTQ1070" s="9"/>
      <c r="WTR1070" s="9"/>
      <c r="WTS1070" s="9"/>
      <c r="WTT1070" s="9"/>
      <c r="WTU1070" s="9"/>
      <c r="WTV1070" s="9"/>
      <c r="WTW1070" s="9"/>
      <c r="WTX1070" s="9"/>
      <c r="WTY1070" s="9"/>
      <c r="WTZ1070" s="9"/>
      <c r="WUA1070" s="9"/>
      <c r="WUB1070" s="9"/>
      <c r="WUC1070" s="9"/>
      <c r="WUD1070" s="9"/>
      <c r="WUE1070" s="9"/>
      <c r="WUF1070" s="9"/>
      <c r="WUG1070" s="9"/>
      <c r="WUH1070" s="9"/>
      <c r="WUI1070" s="9"/>
      <c r="WUJ1070" s="9"/>
      <c r="WUK1070" s="9"/>
      <c r="WUL1070" s="9"/>
      <c r="WUM1070" s="9"/>
      <c r="WUN1070" s="9"/>
      <c r="WUO1070" s="9"/>
      <c r="WUP1070" s="9"/>
      <c r="WUQ1070" s="9"/>
      <c r="WUR1070" s="9"/>
      <c r="WUS1070" s="9"/>
      <c r="WUT1070" s="9"/>
      <c r="WUU1070" s="9"/>
      <c r="WUV1070" s="9"/>
      <c r="WUW1070" s="9"/>
      <c r="WUX1070" s="9"/>
      <c r="WUY1070" s="9"/>
      <c r="WUZ1070" s="9"/>
      <c r="WVA1070" s="9"/>
      <c r="WVB1070" s="9"/>
      <c r="WVC1070" s="9"/>
      <c r="WVD1070" s="9"/>
      <c r="WVE1070" s="9"/>
      <c r="WVF1070" s="9"/>
      <c r="WVG1070" s="9"/>
      <c r="WVH1070" s="9"/>
      <c r="WVI1070" s="9"/>
      <c r="WVJ1070" s="9"/>
      <c r="WVK1070" s="9"/>
      <c r="WVL1070" s="9"/>
      <c r="WVM1070" s="9"/>
      <c r="WVN1070" s="9"/>
      <c r="WVO1070" s="9"/>
      <c r="WVP1070" s="9"/>
      <c r="WVQ1070" s="9"/>
      <c r="WVR1070" s="9"/>
      <c r="WVS1070" s="9"/>
      <c r="WVT1070" s="9"/>
      <c r="WVU1070" s="9"/>
      <c r="WVV1070" s="9"/>
      <c r="WVW1070" s="9"/>
      <c r="WVX1070" s="9"/>
      <c r="WVY1070" s="9"/>
      <c r="WVZ1070" s="9"/>
      <c r="WWA1070" s="9"/>
      <c r="WWB1070" s="9"/>
      <c r="WWC1070" s="9"/>
      <c r="WWD1070" s="9"/>
      <c r="WWE1070" s="9"/>
      <c r="WWF1070" s="9"/>
      <c r="WWG1070" s="9"/>
      <c r="WWH1070" s="9"/>
      <c r="WWI1070" s="9"/>
      <c r="WWJ1070" s="9"/>
      <c r="WWK1070" s="9"/>
      <c r="WWL1070" s="9"/>
      <c r="WWM1070" s="9"/>
      <c r="WWN1070" s="9"/>
      <c r="WWO1070" s="9"/>
      <c r="WWP1070" s="9"/>
      <c r="WWQ1070" s="9"/>
      <c r="WWR1070" s="9"/>
      <c r="WWS1070" s="9"/>
      <c r="WWT1070" s="9"/>
      <c r="WWU1070" s="9"/>
      <c r="WWV1070" s="9"/>
      <c r="WWW1070" s="9"/>
      <c r="WWX1070" s="9"/>
      <c r="WWY1070" s="9"/>
      <c r="WWZ1070" s="9"/>
      <c r="WXA1070" s="9"/>
      <c r="WXB1070" s="9"/>
      <c r="WXC1070" s="9"/>
      <c r="WXD1070" s="9"/>
      <c r="WXE1070" s="9"/>
      <c r="WXF1070" s="9"/>
      <c r="WXG1070" s="9"/>
      <c r="WXH1070" s="9"/>
      <c r="WXI1070" s="9"/>
      <c r="WXJ1070" s="9"/>
      <c r="WXK1070" s="9"/>
      <c r="WXL1070" s="9"/>
      <c r="WXM1070" s="9"/>
      <c r="WXN1070" s="9"/>
      <c r="WXO1070" s="9"/>
      <c r="WXP1070" s="9"/>
      <c r="WXQ1070" s="9"/>
      <c r="WXR1070" s="9"/>
      <c r="WXS1070" s="9"/>
      <c r="WXT1070" s="9"/>
      <c r="WXU1070" s="9"/>
      <c r="WXV1070" s="9"/>
      <c r="WXW1070" s="9"/>
      <c r="WXX1070" s="9"/>
      <c r="WXY1070" s="9"/>
      <c r="WXZ1070" s="9"/>
      <c r="WYA1070" s="9"/>
      <c r="WYB1070" s="9"/>
      <c r="WYC1070" s="9"/>
      <c r="WYD1070" s="9"/>
      <c r="WYE1070" s="9"/>
      <c r="WYF1070" s="9"/>
      <c r="WYG1070" s="9"/>
      <c r="WYH1070" s="9"/>
      <c r="WYI1070" s="9"/>
      <c r="WYJ1070" s="9"/>
      <c r="WYK1070" s="9"/>
      <c r="WYL1070" s="9"/>
      <c r="WYM1070" s="9"/>
      <c r="WYN1070" s="9"/>
      <c r="WYO1070" s="9"/>
      <c r="WYP1070" s="9"/>
      <c r="WYQ1070" s="9"/>
      <c r="WYR1070" s="9"/>
      <c r="WYS1070" s="9"/>
      <c r="WYT1070" s="9"/>
      <c r="WYU1070" s="9"/>
      <c r="WYV1070" s="9"/>
      <c r="WYW1070" s="9"/>
      <c r="WYX1070" s="9"/>
      <c r="WYY1070" s="9"/>
      <c r="WYZ1070" s="9"/>
      <c r="WZA1070" s="9"/>
      <c r="WZB1070" s="9"/>
      <c r="WZC1070" s="9"/>
      <c r="WZD1070" s="9"/>
      <c r="WZE1070" s="9"/>
      <c r="WZF1070" s="9"/>
      <c r="WZG1070" s="9"/>
      <c r="WZH1070" s="9"/>
      <c r="WZI1070" s="9"/>
      <c r="WZJ1070" s="9"/>
      <c r="WZK1070" s="9"/>
      <c r="WZL1070" s="9"/>
      <c r="WZM1070" s="9"/>
      <c r="WZN1070" s="9"/>
      <c r="WZO1070" s="9"/>
      <c r="WZP1070" s="9"/>
      <c r="WZQ1070" s="9"/>
      <c r="WZR1070" s="9"/>
      <c r="WZS1070" s="9"/>
      <c r="WZT1070" s="9"/>
      <c r="WZU1070" s="9"/>
      <c r="WZV1070" s="9"/>
      <c r="WZW1070" s="9"/>
      <c r="WZX1070" s="9"/>
      <c r="WZY1070" s="9"/>
      <c r="WZZ1070" s="9"/>
      <c r="XAA1070" s="9"/>
      <c r="XAB1070" s="9"/>
      <c r="XAC1070" s="9"/>
      <c r="XAD1070" s="9"/>
      <c r="XAE1070" s="9"/>
      <c r="XAF1070" s="9"/>
      <c r="XAG1070" s="9"/>
      <c r="XAH1070" s="9"/>
      <c r="XAI1070" s="9"/>
      <c r="XAJ1070" s="9"/>
      <c r="XAK1070" s="9"/>
      <c r="XAL1070" s="9"/>
      <c r="XAM1070" s="9"/>
      <c r="XAN1070" s="9"/>
      <c r="XAO1070" s="9"/>
      <c r="XAP1070" s="9"/>
      <c r="XAQ1070" s="9"/>
      <c r="XAR1070" s="9"/>
      <c r="XAS1070" s="9"/>
      <c r="XAT1070" s="9"/>
      <c r="XAU1070" s="9"/>
      <c r="XAV1070" s="9"/>
      <c r="XAW1070" s="9"/>
      <c r="XAX1070" s="9"/>
      <c r="XAY1070" s="9"/>
      <c r="XAZ1070" s="9"/>
      <c r="XBA1070" s="9"/>
      <c r="XBB1070" s="9"/>
      <c r="XBC1070" s="9"/>
      <c r="XBD1070" s="9"/>
      <c r="XBE1070" s="9"/>
      <c r="XBF1070" s="9"/>
      <c r="XBG1070" s="9"/>
      <c r="XBH1070" s="9"/>
      <c r="XBI1070" s="9"/>
      <c r="XBJ1070" s="9"/>
      <c r="XBK1070" s="9"/>
      <c r="XBL1070" s="9"/>
      <c r="XBM1070" s="9"/>
      <c r="XBN1070" s="9"/>
      <c r="XBO1070" s="9"/>
      <c r="XBP1070" s="9"/>
      <c r="XBQ1070" s="9"/>
      <c r="XBR1070" s="9"/>
      <c r="XBS1070" s="9"/>
      <c r="XBT1070" s="9"/>
      <c r="XBU1070" s="9"/>
      <c r="XBV1070" s="9"/>
      <c r="XBW1070" s="9"/>
      <c r="XBX1070" s="9"/>
      <c r="XBY1070" s="9"/>
      <c r="XBZ1070" s="9"/>
      <c r="XCA1070" s="9"/>
      <c r="XCB1070" s="9"/>
      <c r="XCC1070" s="9"/>
      <c r="XCD1070" s="9"/>
      <c r="XCE1070" s="9"/>
      <c r="XCF1070" s="9"/>
      <c r="XCG1070" s="9"/>
      <c r="XCH1070" s="9"/>
      <c r="XCI1070" s="9"/>
      <c r="XCJ1070" s="9"/>
      <c r="XCK1070" s="9"/>
      <c r="XCL1070" s="9"/>
      <c r="XCM1070" s="9"/>
      <c r="XCN1070" s="9"/>
      <c r="XCO1070" s="9"/>
      <c r="XCP1070" s="9"/>
      <c r="XCQ1070" s="9"/>
      <c r="XCR1070" s="9"/>
      <c r="XCS1070" s="9"/>
      <c r="XCT1070" s="9"/>
      <c r="XCU1070" s="9"/>
      <c r="XCV1070" s="9"/>
      <c r="XCW1070" s="9"/>
      <c r="XCX1070" s="9"/>
      <c r="XCY1070" s="9"/>
      <c r="XCZ1070" s="9"/>
      <c r="XDA1070" s="9"/>
      <c r="XDB1070" s="9"/>
      <c r="XDC1070" s="9"/>
      <c r="XDD1070" s="9"/>
      <c r="XDE1070" s="9"/>
      <c r="XDF1070" s="9"/>
      <c r="XDG1070" s="9"/>
      <c r="XDH1070" s="9"/>
      <c r="XDI1070" s="9"/>
      <c r="XDJ1070" s="9"/>
      <c r="XDK1070" s="9"/>
      <c r="XDL1070" s="9"/>
      <c r="XDM1070" s="9"/>
      <c r="XDN1070" s="9"/>
      <c r="XDO1070" s="9"/>
      <c r="XDP1070" s="9"/>
      <c r="XDQ1070" s="9"/>
      <c r="XDR1070" s="9"/>
      <c r="XDS1070" s="9"/>
      <c r="XDT1070" s="9"/>
      <c r="XDU1070" s="9"/>
      <c r="XDV1070" s="9"/>
      <c r="XDW1070" s="9"/>
      <c r="XDX1070" s="9"/>
      <c r="XDY1070" s="9"/>
      <c r="XDZ1070" s="9"/>
      <c r="XEA1070" s="9"/>
      <c r="XEB1070" s="9"/>
      <c r="XEC1070" s="9"/>
      <c r="XED1070" s="9"/>
      <c r="XEE1070" s="9"/>
      <c r="XEF1070" s="9"/>
      <c r="XEG1070" s="9"/>
      <c r="XEH1070" s="9"/>
      <c r="XEI1070" s="9"/>
      <c r="XEJ1070" s="9"/>
      <c r="XEK1070" s="9"/>
      <c r="XEL1070" s="9"/>
      <c r="XEM1070" s="9"/>
      <c r="XEN1070" s="9"/>
      <c r="XEO1070" s="9"/>
      <c r="XEP1070" s="9"/>
      <c r="XEQ1070" s="9"/>
      <c r="XER1070" s="9"/>
      <c r="XES1070" s="9"/>
      <c r="XET1070" s="9"/>
      <c r="XEU1070" s="9"/>
      <c r="XEV1070" s="9"/>
      <c r="XEW1070" s="9"/>
      <c r="XEX1070" s="9"/>
    </row>
    <row r="1071" s="2" customFormat="true" customHeight="true" spans="1:16378">
      <c r="A1071" s="6">
        <v>8</v>
      </c>
      <c r="B1071" s="6" t="s">
        <v>2431</v>
      </c>
      <c r="C1071" s="7" t="s">
        <v>2432</v>
      </c>
      <c r="D1071" s="6" t="s">
        <v>2411</v>
      </c>
      <c r="E1071" s="6">
        <v>2</v>
      </c>
      <c r="F1071" s="8" t="s">
        <v>13</v>
      </c>
      <c r="G1071" s="6" t="s">
        <v>14</v>
      </c>
      <c r="H1071" s="6" t="s">
        <v>2433</v>
      </c>
      <c r="I1071" s="6"/>
      <c r="WTL1071" s="9"/>
      <c r="WTM1071" s="9"/>
      <c r="WTN1071" s="9"/>
      <c r="WTO1071" s="9"/>
      <c r="WTP1071" s="9"/>
      <c r="WTQ1071" s="9"/>
      <c r="WTR1071" s="9"/>
      <c r="WTS1071" s="9"/>
      <c r="WTT1071" s="9"/>
      <c r="WTU1071" s="9"/>
      <c r="WTV1071" s="9"/>
      <c r="WTW1071" s="9"/>
      <c r="WTX1071" s="9"/>
      <c r="WTY1071" s="9"/>
      <c r="WTZ1071" s="9"/>
      <c r="WUA1071" s="9"/>
      <c r="WUB1071" s="9"/>
      <c r="WUC1071" s="9"/>
      <c r="WUD1071" s="9"/>
      <c r="WUE1071" s="9"/>
      <c r="WUF1071" s="9"/>
      <c r="WUG1071" s="9"/>
      <c r="WUH1071" s="9"/>
      <c r="WUI1071" s="9"/>
      <c r="WUJ1071" s="9"/>
      <c r="WUK1071" s="9"/>
      <c r="WUL1071" s="9"/>
      <c r="WUM1071" s="9"/>
      <c r="WUN1071" s="9"/>
      <c r="WUO1071" s="9"/>
      <c r="WUP1071" s="9"/>
      <c r="WUQ1071" s="9"/>
      <c r="WUR1071" s="9"/>
      <c r="WUS1071" s="9"/>
      <c r="WUT1071" s="9"/>
      <c r="WUU1071" s="9"/>
      <c r="WUV1071" s="9"/>
      <c r="WUW1071" s="9"/>
      <c r="WUX1071" s="9"/>
      <c r="WUY1071" s="9"/>
      <c r="WUZ1071" s="9"/>
      <c r="WVA1071" s="9"/>
      <c r="WVB1071" s="9"/>
      <c r="WVC1071" s="9"/>
      <c r="WVD1071" s="9"/>
      <c r="WVE1071" s="9"/>
      <c r="WVF1071" s="9"/>
      <c r="WVG1071" s="9"/>
      <c r="WVH1071" s="9"/>
      <c r="WVI1071" s="9"/>
      <c r="WVJ1071" s="9"/>
      <c r="WVK1071" s="9"/>
      <c r="WVL1071" s="9"/>
      <c r="WVM1071" s="9"/>
      <c r="WVN1071" s="9"/>
      <c r="WVO1071" s="9"/>
      <c r="WVP1071" s="9"/>
      <c r="WVQ1071" s="9"/>
      <c r="WVR1071" s="9"/>
      <c r="WVS1071" s="9"/>
      <c r="WVT1071" s="9"/>
      <c r="WVU1071" s="9"/>
      <c r="WVV1071" s="9"/>
      <c r="WVW1071" s="9"/>
      <c r="WVX1071" s="9"/>
      <c r="WVY1071" s="9"/>
      <c r="WVZ1071" s="9"/>
      <c r="WWA1071" s="9"/>
      <c r="WWB1071" s="9"/>
      <c r="WWC1071" s="9"/>
      <c r="WWD1071" s="9"/>
      <c r="WWE1071" s="9"/>
      <c r="WWF1071" s="9"/>
      <c r="WWG1071" s="9"/>
      <c r="WWH1071" s="9"/>
      <c r="WWI1071" s="9"/>
      <c r="WWJ1071" s="9"/>
      <c r="WWK1071" s="9"/>
      <c r="WWL1071" s="9"/>
      <c r="WWM1071" s="9"/>
      <c r="WWN1071" s="9"/>
      <c r="WWO1071" s="9"/>
      <c r="WWP1071" s="9"/>
      <c r="WWQ1071" s="9"/>
      <c r="WWR1071" s="9"/>
      <c r="WWS1071" s="9"/>
      <c r="WWT1071" s="9"/>
      <c r="WWU1071" s="9"/>
      <c r="WWV1071" s="9"/>
      <c r="WWW1071" s="9"/>
      <c r="WWX1071" s="9"/>
      <c r="WWY1071" s="9"/>
      <c r="WWZ1071" s="9"/>
      <c r="WXA1071" s="9"/>
      <c r="WXB1071" s="9"/>
      <c r="WXC1071" s="9"/>
      <c r="WXD1071" s="9"/>
      <c r="WXE1071" s="9"/>
      <c r="WXF1071" s="9"/>
      <c r="WXG1071" s="9"/>
      <c r="WXH1071" s="9"/>
      <c r="WXI1071" s="9"/>
      <c r="WXJ1071" s="9"/>
      <c r="WXK1071" s="9"/>
      <c r="WXL1071" s="9"/>
      <c r="WXM1071" s="9"/>
      <c r="WXN1071" s="9"/>
      <c r="WXO1071" s="9"/>
      <c r="WXP1071" s="9"/>
      <c r="WXQ1071" s="9"/>
      <c r="WXR1071" s="9"/>
      <c r="WXS1071" s="9"/>
      <c r="WXT1071" s="9"/>
      <c r="WXU1071" s="9"/>
      <c r="WXV1071" s="9"/>
      <c r="WXW1071" s="9"/>
      <c r="WXX1071" s="9"/>
      <c r="WXY1071" s="9"/>
      <c r="WXZ1071" s="9"/>
      <c r="WYA1071" s="9"/>
      <c r="WYB1071" s="9"/>
      <c r="WYC1071" s="9"/>
      <c r="WYD1071" s="9"/>
      <c r="WYE1071" s="9"/>
      <c r="WYF1071" s="9"/>
      <c r="WYG1071" s="9"/>
      <c r="WYH1071" s="9"/>
      <c r="WYI1071" s="9"/>
      <c r="WYJ1071" s="9"/>
      <c r="WYK1071" s="9"/>
      <c r="WYL1071" s="9"/>
      <c r="WYM1071" s="9"/>
      <c r="WYN1071" s="9"/>
      <c r="WYO1071" s="9"/>
      <c r="WYP1071" s="9"/>
      <c r="WYQ1071" s="9"/>
      <c r="WYR1071" s="9"/>
      <c r="WYS1071" s="9"/>
      <c r="WYT1071" s="9"/>
      <c r="WYU1071" s="9"/>
      <c r="WYV1071" s="9"/>
      <c r="WYW1071" s="9"/>
      <c r="WYX1071" s="9"/>
      <c r="WYY1071" s="9"/>
      <c r="WYZ1071" s="9"/>
      <c r="WZA1071" s="9"/>
      <c r="WZB1071" s="9"/>
      <c r="WZC1071" s="9"/>
      <c r="WZD1071" s="9"/>
      <c r="WZE1071" s="9"/>
      <c r="WZF1071" s="9"/>
      <c r="WZG1071" s="9"/>
      <c r="WZH1071" s="9"/>
      <c r="WZI1071" s="9"/>
      <c r="WZJ1071" s="9"/>
      <c r="WZK1071" s="9"/>
      <c r="WZL1071" s="9"/>
      <c r="WZM1071" s="9"/>
      <c r="WZN1071" s="9"/>
      <c r="WZO1071" s="9"/>
      <c r="WZP1071" s="9"/>
      <c r="WZQ1071" s="9"/>
      <c r="WZR1071" s="9"/>
      <c r="WZS1071" s="9"/>
      <c r="WZT1071" s="9"/>
      <c r="WZU1071" s="9"/>
      <c r="WZV1071" s="9"/>
      <c r="WZW1071" s="9"/>
      <c r="WZX1071" s="9"/>
      <c r="WZY1071" s="9"/>
      <c r="WZZ1071" s="9"/>
      <c r="XAA1071" s="9"/>
      <c r="XAB1071" s="9"/>
      <c r="XAC1071" s="9"/>
      <c r="XAD1071" s="9"/>
      <c r="XAE1071" s="9"/>
      <c r="XAF1071" s="9"/>
      <c r="XAG1071" s="9"/>
      <c r="XAH1071" s="9"/>
      <c r="XAI1071" s="9"/>
      <c r="XAJ1071" s="9"/>
      <c r="XAK1071" s="9"/>
      <c r="XAL1071" s="9"/>
      <c r="XAM1071" s="9"/>
      <c r="XAN1071" s="9"/>
      <c r="XAO1071" s="9"/>
      <c r="XAP1071" s="9"/>
      <c r="XAQ1071" s="9"/>
      <c r="XAR1071" s="9"/>
      <c r="XAS1071" s="9"/>
      <c r="XAT1071" s="9"/>
      <c r="XAU1071" s="9"/>
      <c r="XAV1071" s="9"/>
      <c r="XAW1071" s="9"/>
      <c r="XAX1071" s="9"/>
      <c r="XAY1071" s="9"/>
      <c r="XAZ1071" s="9"/>
      <c r="XBA1071" s="9"/>
      <c r="XBB1071" s="9"/>
      <c r="XBC1071" s="9"/>
      <c r="XBD1071" s="9"/>
      <c r="XBE1071" s="9"/>
      <c r="XBF1071" s="9"/>
      <c r="XBG1071" s="9"/>
      <c r="XBH1071" s="9"/>
      <c r="XBI1071" s="9"/>
      <c r="XBJ1071" s="9"/>
      <c r="XBK1071" s="9"/>
      <c r="XBL1071" s="9"/>
      <c r="XBM1071" s="9"/>
      <c r="XBN1071" s="9"/>
      <c r="XBO1071" s="9"/>
      <c r="XBP1071" s="9"/>
      <c r="XBQ1071" s="9"/>
      <c r="XBR1071" s="9"/>
      <c r="XBS1071" s="9"/>
      <c r="XBT1071" s="9"/>
      <c r="XBU1071" s="9"/>
      <c r="XBV1071" s="9"/>
      <c r="XBW1071" s="9"/>
      <c r="XBX1071" s="9"/>
      <c r="XBY1071" s="9"/>
      <c r="XBZ1071" s="9"/>
      <c r="XCA1071" s="9"/>
      <c r="XCB1071" s="9"/>
      <c r="XCC1071" s="9"/>
      <c r="XCD1071" s="9"/>
      <c r="XCE1071" s="9"/>
      <c r="XCF1071" s="9"/>
      <c r="XCG1071" s="9"/>
      <c r="XCH1071" s="9"/>
      <c r="XCI1071" s="9"/>
      <c r="XCJ1071" s="9"/>
      <c r="XCK1071" s="9"/>
      <c r="XCL1071" s="9"/>
      <c r="XCM1071" s="9"/>
      <c r="XCN1071" s="9"/>
      <c r="XCO1071" s="9"/>
      <c r="XCP1071" s="9"/>
      <c r="XCQ1071" s="9"/>
      <c r="XCR1071" s="9"/>
      <c r="XCS1071" s="9"/>
      <c r="XCT1071" s="9"/>
      <c r="XCU1071" s="9"/>
      <c r="XCV1071" s="9"/>
      <c r="XCW1071" s="9"/>
      <c r="XCX1071" s="9"/>
      <c r="XCY1071" s="9"/>
      <c r="XCZ1071" s="9"/>
      <c r="XDA1071" s="9"/>
      <c r="XDB1071" s="9"/>
      <c r="XDC1071" s="9"/>
      <c r="XDD1071" s="9"/>
      <c r="XDE1071" s="9"/>
      <c r="XDF1071" s="9"/>
      <c r="XDG1071" s="9"/>
      <c r="XDH1071" s="9"/>
      <c r="XDI1071" s="9"/>
      <c r="XDJ1071" s="9"/>
      <c r="XDK1071" s="9"/>
      <c r="XDL1071" s="9"/>
      <c r="XDM1071" s="9"/>
      <c r="XDN1071" s="9"/>
      <c r="XDO1071" s="9"/>
      <c r="XDP1071" s="9"/>
      <c r="XDQ1071" s="9"/>
      <c r="XDR1071" s="9"/>
      <c r="XDS1071" s="9"/>
      <c r="XDT1071" s="9"/>
      <c r="XDU1071" s="9"/>
      <c r="XDV1071" s="9"/>
      <c r="XDW1071" s="9"/>
      <c r="XDX1071" s="9"/>
      <c r="XDY1071" s="9"/>
      <c r="XDZ1071" s="9"/>
      <c r="XEA1071" s="9"/>
      <c r="XEB1071" s="9"/>
      <c r="XEC1071" s="9"/>
      <c r="XED1071" s="9"/>
      <c r="XEE1071" s="9"/>
      <c r="XEF1071" s="9"/>
      <c r="XEG1071" s="9"/>
      <c r="XEH1071" s="9"/>
      <c r="XEI1071" s="9"/>
      <c r="XEJ1071" s="9"/>
      <c r="XEK1071" s="9"/>
      <c r="XEL1071" s="9"/>
      <c r="XEM1071" s="9"/>
      <c r="XEN1071" s="9"/>
      <c r="XEO1071" s="9"/>
      <c r="XEP1071" s="9"/>
      <c r="XEQ1071" s="9"/>
      <c r="XER1071" s="9"/>
      <c r="XES1071" s="9"/>
      <c r="XET1071" s="9"/>
      <c r="XEU1071" s="9"/>
      <c r="XEV1071" s="9"/>
      <c r="XEW1071" s="9"/>
      <c r="XEX1071" s="9"/>
    </row>
    <row r="1072" s="2" customFormat="true" customHeight="true" spans="1:16378">
      <c r="A1072" s="6">
        <v>9</v>
      </c>
      <c r="B1072" s="6" t="s">
        <v>2434</v>
      </c>
      <c r="C1072" s="7" t="s">
        <v>2435</v>
      </c>
      <c r="D1072" s="6" t="s">
        <v>2411</v>
      </c>
      <c r="E1072" s="6" t="s">
        <v>30</v>
      </c>
      <c r="F1072" s="8" t="s">
        <v>13</v>
      </c>
      <c r="G1072" s="6" t="s">
        <v>153</v>
      </c>
      <c r="H1072" s="6" t="s">
        <v>2436</v>
      </c>
      <c r="I1072" s="6"/>
      <c r="WTL1072" s="9"/>
      <c r="WTM1072" s="9"/>
      <c r="WTN1072" s="9"/>
      <c r="WTO1072" s="9"/>
      <c r="WTP1072" s="9"/>
      <c r="WTQ1072" s="9"/>
      <c r="WTR1072" s="9"/>
      <c r="WTS1072" s="9"/>
      <c r="WTT1072" s="9"/>
      <c r="WTU1072" s="9"/>
      <c r="WTV1072" s="9"/>
      <c r="WTW1072" s="9"/>
      <c r="WTX1072" s="9"/>
      <c r="WTY1072" s="9"/>
      <c r="WTZ1072" s="9"/>
      <c r="WUA1072" s="9"/>
      <c r="WUB1072" s="9"/>
      <c r="WUC1072" s="9"/>
      <c r="WUD1072" s="9"/>
      <c r="WUE1072" s="9"/>
      <c r="WUF1072" s="9"/>
      <c r="WUG1072" s="9"/>
      <c r="WUH1072" s="9"/>
      <c r="WUI1072" s="9"/>
      <c r="WUJ1072" s="9"/>
      <c r="WUK1072" s="9"/>
      <c r="WUL1072" s="9"/>
      <c r="WUM1072" s="9"/>
      <c r="WUN1072" s="9"/>
      <c r="WUO1072" s="9"/>
      <c r="WUP1072" s="9"/>
      <c r="WUQ1072" s="9"/>
      <c r="WUR1072" s="9"/>
      <c r="WUS1072" s="9"/>
      <c r="WUT1072" s="9"/>
      <c r="WUU1072" s="9"/>
      <c r="WUV1072" s="9"/>
      <c r="WUW1072" s="9"/>
      <c r="WUX1072" s="9"/>
      <c r="WUY1072" s="9"/>
      <c r="WUZ1072" s="9"/>
      <c r="WVA1072" s="9"/>
      <c r="WVB1072" s="9"/>
      <c r="WVC1072" s="9"/>
      <c r="WVD1072" s="9"/>
      <c r="WVE1072" s="9"/>
      <c r="WVF1072" s="9"/>
      <c r="WVG1072" s="9"/>
      <c r="WVH1072" s="9"/>
      <c r="WVI1072" s="9"/>
      <c r="WVJ1072" s="9"/>
      <c r="WVK1072" s="9"/>
      <c r="WVL1072" s="9"/>
      <c r="WVM1072" s="9"/>
      <c r="WVN1072" s="9"/>
      <c r="WVO1072" s="9"/>
      <c r="WVP1072" s="9"/>
      <c r="WVQ1072" s="9"/>
      <c r="WVR1072" s="9"/>
      <c r="WVS1072" s="9"/>
      <c r="WVT1072" s="9"/>
      <c r="WVU1072" s="9"/>
      <c r="WVV1072" s="9"/>
      <c r="WVW1072" s="9"/>
      <c r="WVX1072" s="9"/>
      <c r="WVY1072" s="9"/>
      <c r="WVZ1072" s="9"/>
      <c r="WWA1072" s="9"/>
      <c r="WWB1072" s="9"/>
      <c r="WWC1072" s="9"/>
      <c r="WWD1072" s="9"/>
      <c r="WWE1072" s="9"/>
      <c r="WWF1072" s="9"/>
      <c r="WWG1072" s="9"/>
      <c r="WWH1072" s="9"/>
      <c r="WWI1072" s="9"/>
      <c r="WWJ1072" s="9"/>
      <c r="WWK1072" s="9"/>
      <c r="WWL1072" s="9"/>
      <c r="WWM1072" s="9"/>
      <c r="WWN1072" s="9"/>
      <c r="WWO1072" s="9"/>
      <c r="WWP1072" s="9"/>
      <c r="WWQ1072" s="9"/>
      <c r="WWR1072" s="9"/>
      <c r="WWS1072" s="9"/>
      <c r="WWT1072" s="9"/>
      <c r="WWU1072" s="9"/>
      <c r="WWV1072" s="9"/>
      <c r="WWW1072" s="9"/>
      <c r="WWX1072" s="9"/>
      <c r="WWY1072" s="9"/>
      <c r="WWZ1072" s="9"/>
      <c r="WXA1072" s="9"/>
      <c r="WXB1072" s="9"/>
      <c r="WXC1072" s="9"/>
      <c r="WXD1072" s="9"/>
      <c r="WXE1072" s="9"/>
      <c r="WXF1072" s="9"/>
      <c r="WXG1072" s="9"/>
      <c r="WXH1072" s="9"/>
      <c r="WXI1072" s="9"/>
      <c r="WXJ1072" s="9"/>
      <c r="WXK1072" s="9"/>
      <c r="WXL1072" s="9"/>
      <c r="WXM1072" s="9"/>
      <c r="WXN1072" s="9"/>
      <c r="WXO1072" s="9"/>
      <c r="WXP1072" s="9"/>
      <c r="WXQ1072" s="9"/>
      <c r="WXR1072" s="9"/>
      <c r="WXS1072" s="9"/>
      <c r="WXT1072" s="9"/>
      <c r="WXU1072" s="9"/>
      <c r="WXV1072" s="9"/>
      <c r="WXW1072" s="9"/>
      <c r="WXX1072" s="9"/>
      <c r="WXY1072" s="9"/>
      <c r="WXZ1072" s="9"/>
      <c r="WYA1072" s="9"/>
      <c r="WYB1072" s="9"/>
      <c r="WYC1072" s="9"/>
      <c r="WYD1072" s="9"/>
      <c r="WYE1072" s="9"/>
      <c r="WYF1072" s="9"/>
      <c r="WYG1072" s="9"/>
      <c r="WYH1072" s="9"/>
      <c r="WYI1072" s="9"/>
      <c r="WYJ1072" s="9"/>
      <c r="WYK1072" s="9"/>
      <c r="WYL1072" s="9"/>
      <c r="WYM1072" s="9"/>
      <c r="WYN1072" s="9"/>
      <c r="WYO1072" s="9"/>
      <c r="WYP1072" s="9"/>
      <c r="WYQ1072" s="9"/>
      <c r="WYR1072" s="9"/>
      <c r="WYS1072" s="9"/>
      <c r="WYT1072" s="9"/>
      <c r="WYU1072" s="9"/>
      <c r="WYV1072" s="9"/>
      <c r="WYW1072" s="9"/>
      <c r="WYX1072" s="9"/>
      <c r="WYY1072" s="9"/>
      <c r="WYZ1072" s="9"/>
      <c r="WZA1072" s="9"/>
      <c r="WZB1072" s="9"/>
      <c r="WZC1072" s="9"/>
      <c r="WZD1072" s="9"/>
      <c r="WZE1072" s="9"/>
      <c r="WZF1072" s="9"/>
      <c r="WZG1072" s="9"/>
      <c r="WZH1072" s="9"/>
      <c r="WZI1072" s="9"/>
      <c r="WZJ1072" s="9"/>
      <c r="WZK1072" s="9"/>
      <c r="WZL1072" s="9"/>
      <c r="WZM1072" s="9"/>
      <c r="WZN1072" s="9"/>
      <c r="WZO1072" s="9"/>
      <c r="WZP1072" s="9"/>
      <c r="WZQ1072" s="9"/>
      <c r="WZR1072" s="9"/>
      <c r="WZS1072" s="9"/>
      <c r="WZT1072" s="9"/>
      <c r="WZU1072" s="9"/>
      <c r="WZV1072" s="9"/>
      <c r="WZW1072" s="9"/>
      <c r="WZX1072" s="9"/>
      <c r="WZY1072" s="9"/>
      <c r="WZZ1072" s="9"/>
      <c r="XAA1072" s="9"/>
      <c r="XAB1072" s="9"/>
      <c r="XAC1072" s="9"/>
      <c r="XAD1072" s="9"/>
      <c r="XAE1072" s="9"/>
      <c r="XAF1072" s="9"/>
      <c r="XAG1072" s="9"/>
      <c r="XAH1072" s="9"/>
      <c r="XAI1072" s="9"/>
      <c r="XAJ1072" s="9"/>
      <c r="XAK1072" s="9"/>
      <c r="XAL1072" s="9"/>
      <c r="XAM1072" s="9"/>
      <c r="XAN1072" s="9"/>
      <c r="XAO1072" s="9"/>
      <c r="XAP1072" s="9"/>
      <c r="XAQ1072" s="9"/>
      <c r="XAR1072" s="9"/>
      <c r="XAS1072" s="9"/>
      <c r="XAT1072" s="9"/>
      <c r="XAU1072" s="9"/>
      <c r="XAV1072" s="9"/>
      <c r="XAW1072" s="9"/>
      <c r="XAX1072" s="9"/>
      <c r="XAY1072" s="9"/>
      <c r="XAZ1072" s="9"/>
      <c r="XBA1072" s="9"/>
      <c r="XBB1072" s="9"/>
      <c r="XBC1072" s="9"/>
      <c r="XBD1072" s="9"/>
      <c r="XBE1072" s="9"/>
      <c r="XBF1072" s="9"/>
      <c r="XBG1072" s="9"/>
      <c r="XBH1072" s="9"/>
      <c r="XBI1072" s="9"/>
      <c r="XBJ1072" s="9"/>
      <c r="XBK1072" s="9"/>
      <c r="XBL1072" s="9"/>
      <c r="XBM1072" s="9"/>
      <c r="XBN1072" s="9"/>
      <c r="XBO1072" s="9"/>
      <c r="XBP1072" s="9"/>
      <c r="XBQ1072" s="9"/>
      <c r="XBR1072" s="9"/>
      <c r="XBS1072" s="9"/>
      <c r="XBT1072" s="9"/>
      <c r="XBU1072" s="9"/>
      <c r="XBV1072" s="9"/>
      <c r="XBW1072" s="9"/>
      <c r="XBX1072" s="9"/>
      <c r="XBY1072" s="9"/>
      <c r="XBZ1072" s="9"/>
      <c r="XCA1072" s="9"/>
      <c r="XCB1072" s="9"/>
      <c r="XCC1072" s="9"/>
      <c r="XCD1072" s="9"/>
      <c r="XCE1072" s="9"/>
      <c r="XCF1072" s="9"/>
      <c r="XCG1072" s="9"/>
      <c r="XCH1072" s="9"/>
      <c r="XCI1072" s="9"/>
      <c r="XCJ1072" s="9"/>
      <c r="XCK1072" s="9"/>
      <c r="XCL1072" s="9"/>
      <c r="XCM1072" s="9"/>
      <c r="XCN1072" s="9"/>
      <c r="XCO1072" s="9"/>
      <c r="XCP1072" s="9"/>
      <c r="XCQ1072" s="9"/>
      <c r="XCR1072" s="9"/>
      <c r="XCS1072" s="9"/>
      <c r="XCT1072" s="9"/>
      <c r="XCU1072" s="9"/>
      <c r="XCV1072" s="9"/>
      <c r="XCW1072" s="9"/>
      <c r="XCX1072" s="9"/>
      <c r="XCY1072" s="9"/>
      <c r="XCZ1072" s="9"/>
      <c r="XDA1072" s="9"/>
      <c r="XDB1072" s="9"/>
      <c r="XDC1072" s="9"/>
      <c r="XDD1072" s="9"/>
      <c r="XDE1072" s="9"/>
      <c r="XDF1072" s="9"/>
      <c r="XDG1072" s="9"/>
      <c r="XDH1072" s="9"/>
      <c r="XDI1072" s="9"/>
      <c r="XDJ1072" s="9"/>
      <c r="XDK1072" s="9"/>
      <c r="XDL1072" s="9"/>
      <c r="XDM1072" s="9"/>
      <c r="XDN1072" s="9"/>
      <c r="XDO1072" s="9"/>
      <c r="XDP1072" s="9"/>
      <c r="XDQ1072" s="9"/>
      <c r="XDR1072" s="9"/>
      <c r="XDS1072" s="9"/>
      <c r="XDT1072" s="9"/>
      <c r="XDU1072" s="9"/>
      <c r="XDV1072" s="9"/>
      <c r="XDW1072" s="9"/>
      <c r="XDX1072" s="9"/>
      <c r="XDY1072" s="9"/>
      <c r="XDZ1072" s="9"/>
      <c r="XEA1072" s="9"/>
      <c r="XEB1072" s="9"/>
      <c r="XEC1072" s="9"/>
      <c r="XED1072" s="9"/>
      <c r="XEE1072" s="9"/>
      <c r="XEF1072" s="9"/>
      <c r="XEG1072" s="9"/>
      <c r="XEH1072" s="9"/>
      <c r="XEI1072" s="9"/>
      <c r="XEJ1072" s="9"/>
      <c r="XEK1072" s="9"/>
      <c r="XEL1072" s="9"/>
      <c r="XEM1072" s="9"/>
      <c r="XEN1072" s="9"/>
      <c r="XEO1072" s="9"/>
      <c r="XEP1072" s="9"/>
      <c r="XEQ1072" s="9"/>
      <c r="XER1072" s="9"/>
      <c r="XES1072" s="9"/>
      <c r="XET1072" s="9"/>
      <c r="XEU1072" s="9"/>
      <c r="XEV1072" s="9"/>
      <c r="XEW1072" s="9"/>
      <c r="XEX1072" s="9"/>
    </row>
    <row r="1073" s="2" customFormat="true" customHeight="true" spans="1:16378">
      <c r="A1073" s="6">
        <v>10</v>
      </c>
      <c r="B1073" s="6" t="s">
        <v>2437</v>
      </c>
      <c r="C1073" s="7" t="s">
        <v>2438</v>
      </c>
      <c r="D1073" s="6" t="s">
        <v>2411</v>
      </c>
      <c r="E1073" s="6">
        <v>4</v>
      </c>
      <c r="F1073" s="8" t="s">
        <v>13</v>
      </c>
      <c r="G1073" s="6" t="s">
        <v>153</v>
      </c>
      <c r="H1073" s="6" t="s">
        <v>2439</v>
      </c>
      <c r="I1073" s="6"/>
      <c r="WTL1073" s="9"/>
      <c r="WTM1073" s="9"/>
      <c r="WTN1073" s="9"/>
      <c r="WTO1073" s="9"/>
      <c r="WTP1073" s="9"/>
      <c r="WTQ1073" s="9"/>
      <c r="WTR1073" s="9"/>
      <c r="WTS1073" s="9"/>
      <c r="WTT1073" s="9"/>
      <c r="WTU1073" s="9"/>
      <c r="WTV1073" s="9"/>
      <c r="WTW1073" s="9"/>
      <c r="WTX1073" s="9"/>
      <c r="WTY1073" s="9"/>
      <c r="WTZ1073" s="9"/>
      <c r="WUA1073" s="9"/>
      <c r="WUB1073" s="9"/>
      <c r="WUC1073" s="9"/>
      <c r="WUD1073" s="9"/>
      <c r="WUE1073" s="9"/>
      <c r="WUF1073" s="9"/>
      <c r="WUG1073" s="9"/>
      <c r="WUH1073" s="9"/>
      <c r="WUI1073" s="9"/>
      <c r="WUJ1073" s="9"/>
      <c r="WUK1073" s="9"/>
      <c r="WUL1073" s="9"/>
      <c r="WUM1073" s="9"/>
      <c r="WUN1073" s="9"/>
      <c r="WUO1073" s="9"/>
      <c r="WUP1073" s="9"/>
      <c r="WUQ1073" s="9"/>
      <c r="WUR1073" s="9"/>
      <c r="WUS1073" s="9"/>
      <c r="WUT1073" s="9"/>
      <c r="WUU1073" s="9"/>
      <c r="WUV1073" s="9"/>
      <c r="WUW1073" s="9"/>
      <c r="WUX1073" s="9"/>
      <c r="WUY1073" s="9"/>
      <c r="WUZ1073" s="9"/>
      <c r="WVA1073" s="9"/>
      <c r="WVB1073" s="9"/>
      <c r="WVC1073" s="9"/>
      <c r="WVD1073" s="9"/>
      <c r="WVE1073" s="9"/>
      <c r="WVF1073" s="9"/>
      <c r="WVG1073" s="9"/>
      <c r="WVH1073" s="9"/>
      <c r="WVI1073" s="9"/>
      <c r="WVJ1073" s="9"/>
      <c r="WVK1073" s="9"/>
      <c r="WVL1073" s="9"/>
      <c r="WVM1073" s="9"/>
      <c r="WVN1073" s="9"/>
      <c r="WVO1073" s="9"/>
      <c r="WVP1073" s="9"/>
      <c r="WVQ1073" s="9"/>
      <c r="WVR1073" s="9"/>
      <c r="WVS1073" s="9"/>
      <c r="WVT1073" s="9"/>
      <c r="WVU1073" s="9"/>
      <c r="WVV1073" s="9"/>
      <c r="WVW1073" s="9"/>
      <c r="WVX1073" s="9"/>
      <c r="WVY1073" s="9"/>
      <c r="WVZ1073" s="9"/>
      <c r="WWA1073" s="9"/>
      <c r="WWB1073" s="9"/>
      <c r="WWC1073" s="9"/>
      <c r="WWD1073" s="9"/>
      <c r="WWE1073" s="9"/>
      <c r="WWF1073" s="9"/>
      <c r="WWG1073" s="9"/>
      <c r="WWH1073" s="9"/>
      <c r="WWI1073" s="9"/>
      <c r="WWJ1073" s="9"/>
      <c r="WWK1073" s="9"/>
      <c r="WWL1073" s="9"/>
      <c r="WWM1073" s="9"/>
      <c r="WWN1073" s="9"/>
      <c r="WWO1073" s="9"/>
      <c r="WWP1073" s="9"/>
      <c r="WWQ1073" s="9"/>
      <c r="WWR1073" s="9"/>
      <c r="WWS1073" s="9"/>
      <c r="WWT1073" s="9"/>
      <c r="WWU1073" s="9"/>
      <c r="WWV1073" s="9"/>
      <c r="WWW1073" s="9"/>
      <c r="WWX1073" s="9"/>
      <c r="WWY1073" s="9"/>
      <c r="WWZ1073" s="9"/>
      <c r="WXA1073" s="9"/>
      <c r="WXB1073" s="9"/>
      <c r="WXC1073" s="9"/>
      <c r="WXD1073" s="9"/>
      <c r="WXE1073" s="9"/>
      <c r="WXF1073" s="9"/>
      <c r="WXG1073" s="9"/>
      <c r="WXH1073" s="9"/>
      <c r="WXI1073" s="9"/>
      <c r="WXJ1073" s="9"/>
      <c r="WXK1073" s="9"/>
      <c r="WXL1073" s="9"/>
      <c r="WXM1073" s="9"/>
      <c r="WXN1073" s="9"/>
      <c r="WXO1073" s="9"/>
      <c r="WXP1073" s="9"/>
      <c r="WXQ1073" s="9"/>
      <c r="WXR1073" s="9"/>
      <c r="WXS1073" s="9"/>
      <c r="WXT1073" s="9"/>
      <c r="WXU1073" s="9"/>
      <c r="WXV1073" s="9"/>
      <c r="WXW1073" s="9"/>
      <c r="WXX1073" s="9"/>
      <c r="WXY1073" s="9"/>
      <c r="WXZ1073" s="9"/>
      <c r="WYA1073" s="9"/>
      <c r="WYB1073" s="9"/>
      <c r="WYC1073" s="9"/>
      <c r="WYD1073" s="9"/>
      <c r="WYE1073" s="9"/>
      <c r="WYF1073" s="9"/>
      <c r="WYG1073" s="9"/>
      <c r="WYH1073" s="9"/>
      <c r="WYI1073" s="9"/>
      <c r="WYJ1073" s="9"/>
      <c r="WYK1073" s="9"/>
      <c r="WYL1073" s="9"/>
      <c r="WYM1073" s="9"/>
      <c r="WYN1073" s="9"/>
      <c r="WYO1073" s="9"/>
      <c r="WYP1073" s="9"/>
      <c r="WYQ1073" s="9"/>
      <c r="WYR1073" s="9"/>
      <c r="WYS1073" s="9"/>
      <c r="WYT1073" s="9"/>
      <c r="WYU1073" s="9"/>
      <c r="WYV1073" s="9"/>
      <c r="WYW1073" s="9"/>
      <c r="WYX1073" s="9"/>
      <c r="WYY1073" s="9"/>
      <c r="WYZ1073" s="9"/>
      <c r="WZA1073" s="9"/>
      <c r="WZB1073" s="9"/>
      <c r="WZC1073" s="9"/>
      <c r="WZD1073" s="9"/>
      <c r="WZE1073" s="9"/>
      <c r="WZF1073" s="9"/>
      <c r="WZG1073" s="9"/>
      <c r="WZH1073" s="9"/>
      <c r="WZI1073" s="9"/>
      <c r="WZJ1073" s="9"/>
      <c r="WZK1073" s="9"/>
      <c r="WZL1073" s="9"/>
      <c r="WZM1073" s="9"/>
      <c r="WZN1073" s="9"/>
      <c r="WZO1073" s="9"/>
      <c r="WZP1073" s="9"/>
      <c r="WZQ1073" s="9"/>
      <c r="WZR1073" s="9"/>
      <c r="WZS1073" s="9"/>
      <c r="WZT1073" s="9"/>
      <c r="WZU1073" s="9"/>
      <c r="WZV1073" s="9"/>
      <c r="WZW1073" s="9"/>
      <c r="WZX1073" s="9"/>
      <c r="WZY1073" s="9"/>
      <c r="WZZ1073" s="9"/>
      <c r="XAA1073" s="9"/>
      <c r="XAB1073" s="9"/>
      <c r="XAC1073" s="9"/>
      <c r="XAD1073" s="9"/>
      <c r="XAE1073" s="9"/>
      <c r="XAF1073" s="9"/>
      <c r="XAG1073" s="9"/>
      <c r="XAH1073" s="9"/>
      <c r="XAI1073" s="9"/>
      <c r="XAJ1073" s="9"/>
      <c r="XAK1073" s="9"/>
      <c r="XAL1073" s="9"/>
      <c r="XAM1073" s="9"/>
      <c r="XAN1073" s="9"/>
      <c r="XAO1073" s="9"/>
      <c r="XAP1073" s="9"/>
      <c r="XAQ1073" s="9"/>
      <c r="XAR1073" s="9"/>
      <c r="XAS1073" s="9"/>
      <c r="XAT1073" s="9"/>
      <c r="XAU1073" s="9"/>
      <c r="XAV1073" s="9"/>
      <c r="XAW1073" s="9"/>
      <c r="XAX1073" s="9"/>
      <c r="XAY1073" s="9"/>
      <c r="XAZ1073" s="9"/>
      <c r="XBA1073" s="9"/>
      <c r="XBB1073" s="9"/>
      <c r="XBC1073" s="9"/>
      <c r="XBD1073" s="9"/>
      <c r="XBE1073" s="9"/>
      <c r="XBF1073" s="9"/>
      <c r="XBG1073" s="9"/>
      <c r="XBH1073" s="9"/>
      <c r="XBI1073" s="9"/>
      <c r="XBJ1073" s="9"/>
      <c r="XBK1073" s="9"/>
      <c r="XBL1073" s="9"/>
      <c r="XBM1073" s="9"/>
      <c r="XBN1073" s="9"/>
      <c r="XBO1073" s="9"/>
      <c r="XBP1073" s="9"/>
      <c r="XBQ1073" s="9"/>
      <c r="XBR1073" s="9"/>
      <c r="XBS1073" s="9"/>
      <c r="XBT1073" s="9"/>
      <c r="XBU1073" s="9"/>
      <c r="XBV1073" s="9"/>
      <c r="XBW1073" s="9"/>
      <c r="XBX1073" s="9"/>
      <c r="XBY1073" s="9"/>
      <c r="XBZ1073" s="9"/>
      <c r="XCA1073" s="9"/>
      <c r="XCB1073" s="9"/>
      <c r="XCC1073" s="9"/>
      <c r="XCD1073" s="9"/>
      <c r="XCE1073" s="9"/>
      <c r="XCF1073" s="9"/>
      <c r="XCG1073" s="9"/>
      <c r="XCH1073" s="9"/>
      <c r="XCI1073" s="9"/>
      <c r="XCJ1073" s="9"/>
      <c r="XCK1073" s="9"/>
      <c r="XCL1073" s="9"/>
      <c r="XCM1073" s="9"/>
      <c r="XCN1073" s="9"/>
      <c r="XCO1073" s="9"/>
      <c r="XCP1073" s="9"/>
      <c r="XCQ1073" s="9"/>
      <c r="XCR1073" s="9"/>
      <c r="XCS1073" s="9"/>
      <c r="XCT1073" s="9"/>
      <c r="XCU1073" s="9"/>
      <c r="XCV1073" s="9"/>
      <c r="XCW1073" s="9"/>
      <c r="XCX1073" s="9"/>
      <c r="XCY1073" s="9"/>
      <c r="XCZ1073" s="9"/>
      <c r="XDA1073" s="9"/>
      <c r="XDB1073" s="9"/>
      <c r="XDC1073" s="9"/>
      <c r="XDD1073" s="9"/>
      <c r="XDE1073" s="9"/>
      <c r="XDF1073" s="9"/>
      <c r="XDG1073" s="9"/>
      <c r="XDH1073" s="9"/>
      <c r="XDI1073" s="9"/>
      <c r="XDJ1073" s="9"/>
      <c r="XDK1073" s="9"/>
      <c r="XDL1073" s="9"/>
      <c r="XDM1073" s="9"/>
      <c r="XDN1073" s="9"/>
      <c r="XDO1073" s="9"/>
      <c r="XDP1073" s="9"/>
      <c r="XDQ1073" s="9"/>
      <c r="XDR1073" s="9"/>
      <c r="XDS1073" s="9"/>
      <c r="XDT1073" s="9"/>
      <c r="XDU1073" s="9"/>
      <c r="XDV1073" s="9"/>
      <c r="XDW1073" s="9"/>
      <c r="XDX1073" s="9"/>
      <c r="XDY1073" s="9"/>
      <c r="XDZ1073" s="9"/>
      <c r="XEA1073" s="9"/>
      <c r="XEB1073" s="9"/>
      <c r="XEC1073" s="9"/>
      <c r="XED1073" s="9"/>
      <c r="XEE1073" s="9"/>
      <c r="XEF1073" s="9"/>
      <c r="XEG1073" s="9"/>
      <c r="XEH1073" s="9"/>
      <c r="XEI1073" s="9"/>
      <c r="XEJ1073" s="9"/>
      <c r="XEK1073" s="9"/>
      <c r="XEL1073" s="9"/>
      <c r="XEM1073" s="9"/>
      <c r="XEN1073" s="9"/>
      <c r="XEO1073" s="9"/>
      <c r="XEP1073" s="9"/>
      <c r="XEQ1073" s="9"/>
      <c r="XER1073" s="9"/>
      <c r="XES1073" s="9"/>
      <c r="XET1073" s="9"/>
      <c r="XEU1073" s="9"/>
      <c r="XEV1073" s="9"/>
      <c r="XEW1073" s="9"/>
      <c r="XEX1073" s="9"/>
    </row>
    <row r="1074" s="2" customFormat="true" customHeight="true" spans="1:16378">
      <c r="A1074" s="6">
        <v>11</v>
      </c>
      <c r="B1074" s="6" t="s">
        <v>2440</v>
      </c>
      <c r="C1074" s="7" t="s">
        <v>2441</v>
      </c>
      <c r="D1074" s="6" t="s">
        <v>2411</v>
      </c>
      <c r="E1074" s="6" t="s">
        <v>147</v>
      </c>
      <c r="F1074" s="8" t="s">
        <v>13</v>
      </c>
      <c r="G1074" s="6" t="s">
        <v>153</v>
      </c>
      <c r="H1074" s="6" t="s">
        <v>2442</v>
      </c>
      <c r="I1074" s="6"/>
      <c r="WTL1074" s="9"/>
      <c r="WTM1074" s="9"/>
      <c r="WTN1074" s="9"/>
      <c r="WTO1074" s="9"/>
      <c r="WTP1074" s="9"/>
      <c r="WTQ1074" s="9"/>
      <c r="WTR1074" s="9"/>
      <c r="WTS1074" s="9"/>
      <c r="WTT1074" s="9"/>
      <c r="WTU1074" s="9"/>
      <c r="WTV1074" s="9"/>
      <c r="WTW1074" s="9"/>
      <c r="WTX1074" s="9"/>
      <c r="WTY1074" s="9"/>
      <c r="WTZ1074" s="9"/>
      <c r="WUA1074" s="9"/>
      <c r="WUB1074" s="9"/>
      <c r="WUC1074" s="9"/>
      <c r="WUD1074" s="9"/>
      <c r="WUE1074" s="9"/>
      <c r="WUF1074" s="9"/>
      <c r="WUG1074" s="9"/>
      <c r="WUH1074" s="9"/>
      <c r="WUI1074" s="9"/>
      <c r="WUJ1074" s="9"/>
      <c r="WUK1074" s="9"/>
      <c r="WUL1074" s="9"/>
      <c r="WUM1074" s="9"/>
      <c r="WUN1074" s="9"/>
      <c r="WUO1074" s="9"/>
      <c r="WUP1074" s="9"/>
      <c r="WUQ1074" s="9"/>
      <c r="WUR1074" s="9"/>
      <c r="WUS1074" s="9"/>
      <c r="WUT1074" s="9"/>
      <c r="WUU1074" s="9"/>
      <c r="WUV1074" s="9"/>
      <c r="WUW1074" s="9"/>
      <c r="WUX1074" s="9"/>
      <c r="WUY1074" s="9"/>
      <c r="WUZ1074" s="9"/>
      <c r="WVA1074" s="9"/>
      <c r="WVB1074" s="9"/>
      <c r="WVC1074" s="9"/>
      <c r="WVD1074" s="9"/>
      <c r="WVE1074" s="9"/>
      <c r="WVF1074" s="9"/>
      <c r="WVG1074" s="9"/>
      <c r="WVH1074" s="9"/>
      <c r="WVI1074" s="9"/>
      <c r="WVJ1074" s="9"/>
      <c r="WVK1074" s="9"/>
      <c r="WVL1074" s="9"/>
      <c r="WVM1074" s="9"/>
      <c r="WVN1074" s="9"/>
      <c r="WVO1074" s="9"/>
      <c r="WVP1074" s="9"/>
      <c r="WVQ1074" s="9"/>
      <c r="WVR1074" s="9"/>
      <c r="WVS1074" s="9"/>
      <c r="WVT1074" s="9"/>
      <c r="WVU1074" s="9"/>
      <c r="WVV1074" s="9"/>
      <c r="WVW1074" s="9"/>
      <c r="WVX1074" s="9"/>
      <c r="WVY1074" s="9"/>
      <c r="WVZ1074" s="9"/>
      <c r="WWA1074" s="9"/>
      <c r="WWB1074" s="9"/>
      <c r="WWC1074" s="9"/>
      <c r="WWD1074" s="9"/>
      <c r="WWE1074" s="9"/>
      <c r="WWF1074" s="9"/>
      <c r="WWG1074" s="9"/>
      <c r="WWH1074" s="9"/>
      <c r="WWI1074" s="9"/>
      <c r="WWJ1074" s="9"/>
      <c r="WWK1074" s="9"/>
      <c r="WWL1074" s="9"/>
      <c r="WWM1074" s="9"/>
      <c r="WWN1074" s="9"/>
      <c r="WWO1074" s="9"/>
      <c r="WWP1074" s="9"/>
      <c r="WWQ1074" s="9"/>
      <c r="WWR1074" s="9"/>
      <c r="WWS1074" s="9"/>
      <c r="WWT1074" s="9"/>
      <c r="WWU1074" s="9"/>
      <c r="WWV1074" s="9"/>
      <c r="WWW1074" s="9"/>
      <c r="WWX1074" s="9"/>
      <c r="WWY1074" s="9"/>
      <c r="WWZ1074" s="9"/>
      <c r="WXA1074" s="9"/>
      <c r="WXB1074" s="9"/>
      <c r="WXC1074" s="9"/>
      <c r="WXD1074" s="9"/>
      <c r="WXE1074" s="9"/>
      <c r="WXF1074" s="9"/>
      <c r="WXG1074" s="9"/>
      <c r="WXH1074" s="9"/>
      <c r="WXI1074" s="9"/>
      <c r="WXJ1074" s="9"/>
      <c r="WXK1074" s="9"/>
      <c r="WXL1074" s="9"/>
      <c r="WXM1074" s="9"/>
      <c r="WXN1074" s="9"/>
      <c r="WXO1074" s="9"/>
      <c r="WXP1074" s="9"/>
      <c r="WXQ1074" s="9"/>
      <c r="WXR1074" s="9"/>
      <c r="WXS1074" s="9"/>
      <c r="WXT1074" s="9"/>
      <c r="WXU1074" s="9"/>
      <c r="WXV1074" s="9"/>
      <c r="WXW1074" s="9"/>
      <c r="WXX1074" s="9"/>
      <c r="WXY1074" s="9"/>
      <c r="WXZ1074" s="9"/>
      <c r="WYA1074" s="9"/>
      <c r="WYB1074" s="9"/>
      <c r="WYC1074" s="9"/>
      <c r="WYD1074" s="9"/>
      <c r="WYE1074" s="9"/>
      <c r="WYF1074" s="9"/>
      <c r="WYG1074" s="9"/>
      <c r="WYH1074" s="9"/>
      <c r="WYI1074" s="9"/>
      <c r="WYJ1074" s="9"/>
      <c r="WYK1074" s="9"/>
      <c r="WYL1074" s="9"/>
      <c r="WYM1074" s="9"/>
      <c r="WYN1074" s="9"/>
      <c r="WYO1074" s="9"/>
      <c r="WYP1074" s="9"/>
      <c r="WYQ1074" s="9"/>
      <c r="WYR1074" s="9"/>
      <c r="WYS1074" s="9"/>
      <c r="WYT1074" s="9"/>
      <c r="WYU1074" s="9"/>
      <c r="WYV1074" s="9"/>
      <c r="WYW1074" s="9"/>
      <c r="WYX1074" s="9"/>
      <c r="WYY1074" s="9"/>
      <c r="WYZ1074" s="9"/>
      <c r="WZA1074" s="9"/>
      <c r="WZB1074" s="9"/>
      <c r="WZC1074" s="9"/>
      <c r="WZD1074" s="9"/>
      <c r="WZE1074" s="9"/>
      <c r="WZF1074" s="9"/>
      <c r="WZG1074" s="9"/>
      <c r="WZH1074" s="9"/>
      <c r="WZI1074" s="9"/>
      <c r="WZJ1074" s="9"/>
      <c r="WZK1074" s="9"/>
      <c r="WZL1074" s="9"/>
      <c r="WZM1074" s="9"/>
      <c r="WZN1074" s="9"/>
      <c r="WZO1074" s="9"/>
      <c r="WZP1074" s="9"/>
      <c r="WZQ1074" s="9"/>
      <c r="WZR1074" s="9"/>
      <c r="WZS1074" s="9"/>
      <c r="WZT1074" s="9"/>
      <c r="WZU1074" s="9"/>
      <c r="WZV1074" s="9"/>
      <c r="WZW1074" s="9"/>
      <c r="WZX1074" s="9"/>
      <c r="WZY1074" s="9"/>
      <c r="WZZ1074" s="9"/>
      <c r="XAA1074" s="9"/>
      <c r="XAB1074" s="9"/>
      <c r="XAC1074" s="9"/>
      <c r="XAD1074" s="9"/>
      <c r="XAE1074" s="9"/>
      <c r="XAF1074" s="9"/>
      <c r="XAG1074" s="9"/>
      <c r="XAH1074" s="9"/>
      <c r="XAI1074" s="9"/>
      <c r="XAJ1074" s="9"/>
      <c r="XAK1074" s="9"/>
      <c r="XAL1074" s="9"/>
      <c r="XAM1074" s="9"/>
      <c r="XAN1074" s="9"/>
      <c r="XAO1074" s="9"/>
      <c r="XAP1074" s="9"/>
      <c r="XAQ1074" s="9"/>
      <c r="XAR1074" s="9"/>
      <c r="XAS1074" s="9"/>
      <c r="XAT1074" s="9"/>
      <c r="XAU1074" s="9"/>
      <c r="XAV1074" s="9"/>
      <c r="XAW1074" s="9"/>
      <c r="XAX1074" s="9"/>
      <c r="XAY1074" s="9"/>
      <c r="XAZ1074" s="9"/>
      <c r="XBA1074" s="9"/>
      <c r="XBB1074" s="9"/>
      <c r="XBC1074" s="9"/>
      <c r="XBD1074" s="9"/>
      <c r="XBE1074" s="9"/>
      <c r="XBF1074" s="9"/>
      <c r="XBG1074" s="9"/>
      <c r="XBH1074" s="9"/>
      <c r="XBI1074" s="9"/>
      <c r="XBJ1074" s="9"/>
      <c r="XBK1074" s="9"/>
      <c r="XBL1074" s="9"/>
      <c r="XBM1074" s="9"/>
      <c r="XBN1074" s="9"/>
      <c r="XBO1074" s="9"/>
      <c r="XBP1074" s="9"/>
      <c r="XBQ1074" s="9"/>
      <c r="XBR1074" s="9"/>
      <c r="XBS1074" s="9"/>
      <c r="XBT1074" s="9"/>
      <c r="XBU1074" s="9"/>
      <c r="XBV1074" s="9"/>
      <c r="XBW1074" s="9"/>
      <c r="XBX1074" s="9"/>
      <c r="XBY1074" s="9"/>
      <c r="XBZ1074" s="9"/>
      <c r="XCA1074" s="9"/>
      <c r="XCB1074" s="9"/>
      <c r="XCC1074" s="9"/>
      <c r="XCD1074" s="9"/>
      <c r="XCE1074" s="9"/>
      <c r="XCF1074" s="9"/>
      <c r="XCG1074" s="9"/>
      <c r="XCH1074" s="9"/>
      <c r="XCI1074" s="9"/>
      <c r="XCJ1074" s="9"/>
      <c r="XCK1074" s="9"/>
      <c r="XCL1074" s="9"/>
      <c r="XCM1074" s="9"/>
      <c r="XCN1074" s="9"/>
      <c r="XCO1074" s="9"/>
      <c r="XCP1074" s="9"/>
      <c r="XCQ1074" s="9"/>
      <c r="XCR1074" s="9"/>
      <c r="XCS1074" s="9"/>
      <c r="XCT1074" s="9"/>
      <c r="XCU1074" s="9"/>
      <c r="XCV1074" s="9"/>
      <c r="XCW1074" s="9"/>
      <c r="XCX1074" s="9"/>
      <c r="XCY1074" s="9"/>
      <c r="XCZ1074" s="9"/>
      <c r="XDA1074" s="9"/>
      <c r="XDB1074" s="9"/>
      <c r="XDC1074" s="9"/>
      <c r="XDD1074" s="9"/>
      <c r="XDE1074" s="9"/>
      <c r="XDF1074" s="9"/>
      <c r="XDG1074" s="9"/>
      <c r="XDH1074" s="9"/>
      <c r="XDI1074" s="9"/>
      <c r="XDJ1074" s="9"/>
      <c r="XDK1074" s="9"/>
      <c r="XDL1074" s="9"/>
      <c r="XDM1074" s="9"/>
      <c r="XDN1074" s="9"/>
      <c r="XDO1074" s="9"/>
      <c r="XDP1074" s="9"/>
      <c r="XDQ1074" s="9"/>
      <c r="XDR1074" s="9"/>
      <c r="XDS1074" s="9"/>
      <c r="XDT1074" s="9"/>
      <c r="XDU1074" s="9"/>
      <c r="XDV1074" s="9"/>
      <c r="XDW1074" s="9"/>
      <c r="XDX1074" s="9"/>
      <c r="XDY1074" s="9"/>
      <c r="XDZ1074" s="9"/>
      <c r="XEA1074" s="9"/>
      <c r="XEB1074" s="9"/>
      <c r="XEC1074" s="9"/>
      <c r="XED1074" s="9"/>
      <c r="XEE1074" s="9"/>
      <c r="XEF1074" s="9"/>
      <c r="XEG1074" s="9"/>
      <c r="XEH1074" s="9"/>
      <c r="XEI1074" s="9"/>
      <c r="XEJ1074" s="9"/>
      <c r="XEK1074" s="9"/>
      <c r="XEL1074" s="9"/>
      <c r="XEM1074" s="9"/>
      <c r="XEN1074" s="9"/>
      <c r="XEO1074" s="9"/>
      <c r="XEP1074" s="9"/>
      <c r="XEQ1074" s="9"/>
      <c r="XER1074" s="9"/>
      <c r="XES1074" s="9"/>
      <c r="XET1074" s="9"/>
      <c r="XEU1074" s="9"/>
      <c r="XEV1074" s="9"/>
      <c r="XEW1074" s="9"/>
      <c r="XEX1074" s="9"/>
    </row>
    <row r="1075" s="2" customFormat="true" customHeight="true" spans="1:16378">
      <c r="A1075" s="6">
        <v>12</v>
      </c>
      <c r="B1075" s="6" t="s">
        <v>2443</v>
      </c>
      <c r="C1075" s="7" t="s">
        <v>2444</v>
      </c>
      <c r="D1075" s="6" t="s">
        <v>2411</v>
      </c>
      <c r="E1075" s="6" t="s">
        <v>147</v>
      </c>
      <c r="F1075" s="8" t="s">
        <v>13</v>
      </c>
      <c r="G1075" s="6" t="s">
        <v>153</v>
      </c>
      <c r="H1075" s="6" t="s">
        <v>2445</v>
      </c>
      <c r="I1075" s="6"/>
      <c r="WTL1075" s="9"/>
      <c r="WTM1075" s="9"/>
      <c r="WTN1075" s="9"/>
      <c r="WTO1075" s="9"/>
      <c r="WTP1075" s="9"/>
      <c r="WTQ1075" s="9"/>
      <c r="WTR1075" s="9"/>
      <c r="WTS1075" s="9"/>
      <c r="WTT1075" s="9"/>
      <c r="WTU1075" s="9"/>
      <c r="WTV1075" s="9"/>
      <c r="WTW1075" s="9"/>
      <c r="WTX1075" s="9"/>
      <c r="WTY1075" s="9"/>
      <c r="WTZ1075" s="9"/>
      <c r="WUA1075" s="9"/>
      <c r="WUB1075" s="9"/>
      <c r="WUC1075" s="9"/>
      <c r="WUD1075" s="9"/>
      <c r="WUE1075" s="9"/>
      <c r="WUF1075" s="9"/>
      <c r="WUG1075" s="9"/>
      <c r="WUH1075" s="9"/>
      <c r="WUI1075" s="9"/>
      <c r="WUJ1075" s="9"/>
      <c r="WUK1075" s="9"/>
      <c r="WUL1075" s="9"/>
      <c r="WUM1075" s="9"/>
      <c r="WUN1075" s="9"/>
      <c r="WUO1075" s="9"/>
      <c r="WUP1075" s="9"/>
      <c r="WUQ1075" s="9"/>
      <c r="WUR1075" s="9"/>
      <c r="WUS1075" s="9"/>
      <c r="WUT1075" s="9"/>
      <c r="WUU1075" s="9"/>
      <c r="WUV1075" s="9"/>
      <c r="WUW1075" s="9"/>
      <c r="WUX1075" s="9"/>
      <c r="WUY1075" s="9"/>
      <c r="WUZ1075" s="9"/>
      <c r="WVA1075" s="9"/>
      <c r="WVB1075" s="9"/>
      <c r="WVC1075" s="9"/>
      <c r="WVD1075" s="9"/>
      <c r="WVE1075" s="9"/>
      <c r="WVF1075" s="9"/>
      <c r="WVG1075" s="9"/>
      <c r="WVH1075" s="9"/>
      <c r="WVI1075" s="9"/>
      <c r="WVJ1075" s="9"/>
      <c r="WVK1075" s="9"/>
      <c r="WVL1075" s="9"/>
      <c r="WVM1075" s="9"/>
      <c r="WVN1075" s="9"/>
      <c r="WVO1075" s="9"/>
      <c r="WVP1075" s="9"/>
      <c r="WVQ1075" s="9"/>
      <c r="WVR1075" s="9"/>
      <c r="WVS1075" s="9"/>
      <c r="WVT1075" s="9"/>
      <c r="WVU1075" s="9"/>
      <c r="WVV1075" s="9"/>
      <c r="WVW1075" s="9"/>
      <c r="WVX1075" s="9"/>
      <c r="WVY1075" s="9"/>
      <c r="WVZ1075" s="9"/>
      <c r="WWA1075" s="9"/>
      <c r="WWB1075" s="9"/>
      <c r="WWC1075" s="9"/>
      <c r="WWD1075" s="9"/>
      <c r="WWE1075" s="9"/>
      <c r="WWF1075" s="9"/>
      <c r="WWG1075" s="9"/>
      <c r="WWH1075" s="9"/>
      <c r="WWI1075" s="9"/>
      <c r="WWJ1075" s="9"/>
      <c r="WWK1075" s="9"/>
      <c r="WWL1075" s="9"/>
      <c r="WWM1075" s="9"/>
      <c r="WWN1075" s="9"/>
      <c r="WWO1075" s="9"/>
      <c r="WWP1075" s="9"/>
      <c r="WWQ1075" s="9"/>
      <c r="WWR1075" s="9"/>
      <c r="WWS1075" s="9"/>
      <c r="WWT1075" s="9"/>
      <c r="WWU1075" s="9"/>
      <c r="WWV1075" s="9"/>
      <c r="WWW1075" s="9"/>
      <c r="WWX1075" s="9"/>
      <c r="WWY1075" s="9"/>
      <c r="WWZ1075" s="9"/>
      <c r="WXA1075" s="9"/>
      <c r="WXB1075" s="9"/>
      <c r="WXC1075" s="9"/>
      <c r="WXD1075" s="9"/>
      <c r="WXE1075" s="9"/>
      <c r="WXF1075" s="9"/>
      <c r="WXG1075" s="9"/>
      <c r="WXH1075" s="9"/>
      <c r="WXI1075" s="9"/>
      <c r="WXJ1075" s="9"/>
      <c r="WXK1075" s="9"/>
      <c r="WXL1075" s="9"/>
      <c r="WXM1075" s="9"/>
      <c r="WXN1075" s="9"/>
      <c r="WXO1075" s="9"/>
      <c r="WXP1075" s="9"/>
      <c r="WXQ1075" s="9"/>
      <c r="WXR1075" s="9"/>
      <c r="WXS1075" s="9"/>
      <c r="WXT1075" s="9"/>
      <c r="WXU1075" s="9"/>
      <c r="WXV1075" s="9"/>
      <c r="WXW1075" s="9"/>
      <c r="WXX1075" s="9"/>
      <c r="WXY1075" s="9"/>
      <c r="WXZ1075" s="9"/>
      <c r="WYA1075" s="9"/>
      <c r="WYB1075" s="9"/>
      <c r="WYC1075" s="9"/>
      <c r="WYD1075" s="9"/>
      <c r="WYE1075" s="9"/>
      <c r="WYF1075" s="9"/>
      <c r="WYG1075" s="9"/>
      <c r="WYH1075" s="9"/>
      <c r="WYI1075" s="9"/>
      <c r="WYJ1075" s="9"/>
      <c r="WYK1075" s="9"/>
      <c r="WYL1075" s="9"/>
      <c r="WYM1075" s="9"/>
      <c r="WYN1075" s="9"/>
      <c r="WYO1075" s="9"/>
      <c r="WYP1075" s="9"/>
      <c r="WYQ1075" s="9"/>
      <c r="WYR1075" s="9"/>
      <c r="WYS1075" s="9"/>
      <c r="WYT1075" s="9"/>
      <c r="WYU1075" s="9"/>
      <c r="WYV1075" s="9"/>
      <c r="WYW1075" s="9"/>
      <c r="WYX1075" s="9"/>
      <c r="WYY1075" s="9"/>
      <c r="WYZ1075" s="9"/>
      <c r="WZA1075" s="9"/>
      <c r="WZB1075" s="9"/>
      <c r="WZC1075" s="9"/>
      <c r="WZD1075" s="9"/>
      <c r="WZE1075" s="9"/>
      <c r="WZF1075" s="9"/>
      <c r="WZG1075" s="9"/>
      <c r="WZH1075" s="9"/>
      <c r="WZI1075" s="9"/>
      <c r="WZJ1075" s="9"/>
      <c r="WZK1075" s="9"/>
      <c r="WZL1075" s="9"/>
      <c r="WZM1075" s="9"/>
      <c r="WZN1075" s="9"/>
      <c r="WZO1075" s="9"/>
      <c r="WZP1075" s="9"/>
      <c r="WZQ1075" s="9"/>
      <c r="WZR1075" s="9"/>
      <c r="WZS1075" s="9"/>
      <c r="WZT1075" s="9"/>
      <c r="WZU1075" s="9"/>
      <c r="WZV1075" s="9"/>
      <c r="WZW1075" s="9"/>
      <c r="WZX1075" s="9"/>
      <c r="WZY1075" s="9"/>
      <c r="WZZ1075" s="9"/>
      <c r="XAA1075" s="9"/>
      <c r="XAB1075" s="9"/>
      <c r="XAC1075" s="9"/>
      <c r="XAD1075" s="9"/>
      <c r="XAE1075" s="9"/>
      <c r="XAF1075" s="9"/>
      <c r="XAG1075" s="9"/>
      <c r="XAH1075" s="9"/>
      <c r="XAI1075" s="9"/>
      <c r="XAJ1075" s="9"/>
      <c r="XAK1075" s="9"/>
      <c r="XAL1075" s="9"/>
      <c r="XAM1075" s="9"/>
      <c r="XAN1075" s="9"/>
      <c r="XAO1075" s="9"/>
      <c r="XAP1075" s="9"/>
      <c r="XAQ1075" s="9"/>
      <c r="XAR1075" s="9"/>
      <c r="XAS1075" s="9"/>
      <c r="XAT1075" s="9"/>
      <c r="XAU1075" s="9"/>
      <c r="XAV1075" s="9"/>
      <c r="XAW1075" s="9"/>
      <c r="XAX1075" s="9"/>
      <c r="XAY1075" s="9"/>
      <c r="XAZ1075" s="9"/>
      <c r="XBA1075" s="9"/>
      <c r="XBB1075" s="9"/>
      <c r="XBC1075" s="9"/>
      <c r="XBD1075" s="9"/>
      <c r="XBE1075" s="9"/>
      <c r="XBF1075" s="9"/>
      <c r="XBG1075" s="9"/>
      <c r="XBH1075" s="9"/>
      <c r="XBI1075" s="9"/>
      <c r="XBJ1075" s="9"/>
      <c r="XBK1075" s="9"/>
      <c r="XBL1075" s="9"/>
      <c r="XBM1075" s="9"/>
      <c r="XBN1075" s="9"/>
      <c r="XBO1075" s="9"/>
      <c r="XBP1075" s="9"/>
      <c r="XBQ1075" s="9"/>
      <c r="XBR1075" s="9"/>
      <c r="XBS1075" s="9"/>
      <c r="XBT1075" s="9"/>
      <c r="XBU1075" s="9"/>
      <c r="XBV1075" s="9"/>
      <c r="XBW1075" s="9"/>
      <c r="XBX1075" s="9"/>
      <c r="XBY1075" s="9"/>
      <c r="XBZ1075" s="9"/>
      <c r="XCA1075" s="9"/>
      <c r="XCB1075" s="9"/>
      <c r="XCC1075" s="9"/>
      <c r="XCD1075" s="9"/>
      <c r="XCE1075" s="9"/>
      <c r="XCF1075" s="9"/>
      <c r="XCG1075" s="9"/>
      <c r="XCH1075" s="9"/>
      <c r="XCI1075" s="9"/>
      <c r="XCJ1075" s="9"/>
      <c r="XCK1075" s="9"/>
      <c r="XCL1075" s="9"/>
      <c r="XCM1075" s="9"/>
      <c r="XCN1075" s="9"/>
      <c r="XCO1075" s="9"/>
      <c r="XCP1075" s="9"/>
      <c r="XCQ1075" s="9"/>
      <c r="XCR1075" s="9"/>
      <c r="XCS1075" s="9"/>
      <c r="XCT1075" s="9"/>
      <c r="XCU1075" s="9"/>
      <c r="XCV1075" s="9"/>
      <c r="XCW1075" s="9"/>
      <c r="XCX1075" s="9"/>
      <c r="XCY1075" s="9"/>
      <c r="XCZ1075" s="9"/>
      <c r="XDA1075" s="9"/>
      <c r="XDB1075" s="9"/>
      <c r="XDC1075" s="9"/>
      <c r="XDD1075" s="9"/>
      <c r="XDE1075" s="9"/>
      <c r="XDF1075" s="9"/>
      <c r="XDG1075" s="9"/>
      <c r="XDH1075" s="9"/>
      <c r="XDI1075" s="9"/>
      <c r="XDJ1075" s="9"/>
      <c r="XDK1075" s="9"/>
      <c r="XDL1075" s="9"/>
      <c r="XDM1075" s="9"/>
      <c r="XDN1075" s="9"/>
      <c r="XDO1075" s="9"/>
      <c r="XDP1075" s="9"/>
      <c r="XDQ1075" s="9"/>
      <c r="XDR1075" s="9"/>
      <c r="XDS1075" s="9"/>
      <c r="XDT1075" s="9"/>
      <c r="XDU1075" s="9"/>
      <c r="XDV1075" s="9"/>
      <c r="XDW1075" s="9"/>
      <c r="XDX1075" s="9"/>
      <c r="XDY1075" s="9"/>
      <c r="XDZ1075" s="9"/>
      <c r="XEA1075" s="9"/>
      <c r="XEB1075" s="9"/>
      <c r="XEC1075" s="9"/>
      <c r="XED1075" s="9"/>
      <c r="XEE1075" s="9"/>
      <c r="XEF1075" s="9"/>
      <c r="XEG1075" s="9"/>
      <c r="XEH1075" s="9"/>
      <c r="XEI1075" s="9"/>
      <c r="XEJ1075" s="9"/>
      <c r="XEK1075" s="9"/>
      <c r="XEL1075" s="9"/>
      <c r="XEM1075" s="9"/>
      <c r="XEN1075" s="9"/>
      <c r="XEO1075" s="9"/>
      <c r="XEP1075" s="9"/>
      <c r="XEQ1075" s="9"/>
      <c r="XER1075" s="9"/>
      <c r="XES1075" s="9"/>
      <c r="XET1075" s="9"/>
      <c r="XEU1075" s="9"/>
      <c r="XEV1075" s="9"/>
      <c r="XEW1075" s="9"/>
      <c r="XEX1075" s="9"/>
    </row>
    <row r="1076" s="2" customFormat="true" customHeight="true" spans="1:16378">
      <c r="A1076" s="6">
        <v>13</v>
      </c>
      <c r="B1076" s="6" t="s">
        <v>2446</v>
      </c>
      <c r="C1076" s="7" t="s">
        <v>2447</v>
      </c>
      <c r="D1076" s="6" t="s">
        <v>2411</v>
      </c>
      <c r="E1076" s="6" t="s">
        <v>27</v>
      </c>
      <c r="F1076" s="8" t="s">
        <v>13</v>
      </c>
      <c r="G1076" s="6" t="s">
        <v>153</v>
      </c>
      <c r="H1076" s="6" t="s">
        <v>2448</v>
      </c>
      <c r="I1076" s="6"/>
      <c r="WTL1076" s="9"/>
      <c r="WTM1076" s="9"/>
      <c r="WTN1076" s="9"/>
      <c r="WTO1076" s="9"/>
      <c r="WTP1076" s="9"/>
      <c r="WTQ1076" s="9"/>
      <c r="WTR1076" s="9"/>
      <c r="WTS1076" s="9"/>
      <c r="WTT1076" s="9"/>
      <c r="WTU1076" s="9"/>
      <c r="WTV1076" s="9"/>
      <c r="WTW1076" s="9"/>
      <c r="WTX1076" s="9"/>
      <c r="WTY1076" s="9"/>
      <c r="WTZ1076" s="9"/>
      <c r="WUA1076" s="9"/>
      <c r="WUB1076" s="9"/>
      <c r="WUC1076" s="9"/>
      <c r="WUD1076" s="9"/>
      <c r="WUE1076" s="9"/>
      <c r="WUF1076" s="9"/>
      <c r="WUG1076" s="9"/>
      <c r="WUH1076" s="9"/>
      <c r="WUI1076" s="9"/>
      <c r="WUJ1076" s="9"/>
      <c r="WUK1076" s="9"/>
      <c r="WUL1076" s="9"/>
      <c r="WUM1076" s="9"/>
      <c r="WUN1076" s="9"/>
      <c r="WUO1076" s="9"/>
      <c r="WUP1076" s="9"/>
      <c r="WUQ1076" s="9"/>
      <c r="WUR1076" s="9"/>
      <c r="WUS1076" s="9"/>
      <c r="WUT1076" s="9"/>
      <c r="WUU1076" s="9"/>
      <c r="WUV1076" s="9"/>
      <c r="WUW1076" s="9"/>
      <c r="WUX1076" s="9"/>
      <c r="WUY1076" s="9"/>
      <c r="WUZ1076" s="9"/>
      <c r="WVA1076" s="9"/>
      <c r="WVB1076" s="9"/>
      <c r="WVC1076" s="9"/>
      <c r="WVD1076" s="9"/>
      <c r="WVE1076" s="9"/>
      <c r="WVF1076" s="9"/>
      <c r="WVG1076" s="9"/>
      <c r="WVH1076" s="9"/>
      <c r="WVI1076" s="9"/>
      <c r="WVJ1076" s="9"/>
      <c r="WVK1076" s="9"/>
      <c r="WVL1076" s="9"/>
      <c r="WVM1076" s="9"/>
      <c r="WVN1076" s="9"/>
      <c r="WVO1076" s="9"/>
      <c r="WVP1076" s="9"/>
      <c r="WVQ1076" s="9"/>
      <c r="WVR1076" s="9"/>
      <c r="WVS1076" s="9"/>
      <c r="WVT1076" s="9"/>
      <c r="WVU1076" s="9"/>
      <c r="WVV1076" s="9"/>
      <c r="WVW1076" s="9"/>
      <c r="WVX1076" s="9"/>
      <c r="WVY1076" s="9"/>
      <c r="WVZ1076" s="9"/>
      <c r="WWA1076" s="9"/>
      <c r="WWB1076" s="9"/>
      <c r="WWC1076" s="9"/>
      <c r="WWD1076" s="9"/>
      <c r="WWE1076" s="9"/>
      <c r="WWF1076" s="9"/>
      <c r="WWG1076" s="9"/>
      <c r="WWH1076" s="9"/>
      <c r="WWI1076" s="9"/>
      <c r="WWJ1076" s="9"/>
      <c r="WWK1076" s="9"/>
      <c r="WWL1076" s="9"/>
      <c r="WWM1076" s="9"/>
      <c r="WWN1076" s="9"/>
      <c r="WWO1076" s="9"/>
      <c r="WWP1076" s="9"/>
      <c r="WWQ1076" s="9"/>
      <c r="WWR1076" s="9"/>
      <c r="WWS1076" s="9"/>
      <c r="WWT1076" s="9"/>
      <c r="WWU1076" s="9"/>
      <c r="WWV1076" s="9"/>
      <c r="WWW1076" s="9"/>
      <c r="WWX1076" s="9"/>
      <c r="WWY1076" s="9"/>
      <c r="WWZ1076" s="9"/>
      <c r="WXA1076" s="9"/>
      <c r="WXB1076" s="9"/>
      <c r="WXC1076" s="9"/>
      <c r="WXD1076" s="9"/>
      <c r="WXE1076" s="9"/>
      <c r="WXF1076" s="9"/>
      <c r="WXG1076" s="9"/>
      <c r="WXH1076" s="9"/>
      <c r="WXI1076" s="9"/>
      <c r="WXJ1076" s="9"/>
      <c r="WXK1076" s="9"/>
      <c r="WXL1076" s="9"/>
      <c r="WXM1076" s="9"/>
      <c r="WXN1076" s="9"/>
      <c r="WXO1076" s="9"/>
      <c r="WXP1076" s="9"/>
      <c r="WXQ1076" s="9"/>
      <c r="WXR1076" s="9"/>
      <c r="WXS1076" s="9"/>
      <c r="WXT1076" s="9"/>
      <c r="WXU1076" s="9"/>
      <c r="WXV1076" s="9"/>
      <c r="WXW1076" s="9"/>
      <c r="WXX1076" s="9"/>
      <c r="WXY1076" s="9"/>
      <c r="WXZ1076" s="9"/>
      <c r="WYA1076" s="9"/>
      <c r="WYB1076" s="9"/>
      <c r="WYC1076" s="9"/>
      <c r="WYD1076" s="9"/>
      <c r="WYE1076" s="9"/>
      <c r="WYF1076" s="9"/>
      <c r="WYG1076" s="9"/>
      <c r="WYH1076" s="9"/>
      <c r="WYI1076" s="9"/>
      <c r="WYJ1076" s="9"/>
      <c r="WYK1076" s="9"/>
      <c r="WYL1076" s="9"/>
      <c r="WYM1076" s="9"/>
      <c r="WYN1076" s="9"/>
      <c r="WYO1076" s="9"/>
      <c r="WYP1076" s="9"/>
      <c r="WYQ1076" s="9"/>
      <c r="WYR1076" s="9"/>
      <c r="WYS1076" s="9"/>
      <c r="WYT1076" s="9"/>
      <c r="WYU1076" s="9"/>
      <c r="WYV1076" s="9"/>
      <c r="WYW1076" s="9"/>
      <c r="WYX1076" s="9"/>
      <c r="WYY1076" s="9"/>
      <c r="WYZ1076" s="9"/>
      <c r="WZA1076" s="9"/>
      <c r="WZB1076" s="9"/>
      <c r="WZC1076" s="9"/>
      <c r="WZD1076" s="9"/>
      <c r="WZE1076" s="9"/>
      <c r="WZF1076" s="9"/>
      <c r="WZG1076" s="9"/>
      <c r="WZH1076" s="9"/>
      <c r="WZI1076" s="9"/>
      <c r="WZJ1076" s="9"/>
      <c r="WZK1076" s="9"/>
      <c r="WZL1076" s="9"/>
      <c r="WZM1076" s="9"/>
      <c r="WZN1076" s="9"/>
      <c r="WZO1076" s="9"/>
      <c r="WZP1076" s="9"/>
      <c r="WZQ1076" s="9"/>
      <c r="WZR1076" s="9"/>
      <c r="WZS1076" s="9"/>
      <c r="WZT1076" s="9"/>
      <c r="WZU1076" s="9"/>
      <c r="WZV1076" s="9"/>
      <c r="WZW1076" s="9"/>
      <c r="WZX1076" s="9"/>
      <c r="WZY1076" s="9"/>
      <c r="WZZ1076" s="9"/>
      <c r="XAA1076" s="9"/>
      <c r="XAB1076" s="9"/>
      <c r="XAC1076" s="9"/>
      <c r="XAD1076" s="9"/>
      <c r="XAE1076" s="9"/>
      <c r="XAF1076" s="9"/>
      <c r="XAG1076" s="9"/>
      <c r="XAH1076" s="9"/>
      <c r="XAI1076" s="9"/>
      <c r="XAJ1076" s="9"/>
      <c r="XAK1076" s="9"/>
      <c r="XAL1076" s="9"/>
      <c r="XAM1076" s="9"/>
      <c r="XAN1076" s="9"/>
      <c r="XAO1076" s="9"/>
      <c r="XAP1076" s="9"/>
      <c r="XAQ1076" s="9"/>
      <c r="XAR1076" s="9"/>
      <c r="XAS1076" s="9"/>
      <c r="XAT1076" s="9"/>
      <c r="XAU1076" s="9"/>
      <c r="XAV1076" s="9"/>
      <c r="XAW1076" s="9"/>
      <c r="XAX1076" s="9"/>
      <c r="XAY1076" s="9"/>
      <c r="XAZ1076" s="9"/>
      <c r="XBA1076" s="9"/>
      <c r="XBB1076" s="9"/>
      <c r="XBC1076" s="9"/>
      <c r="XBD1076" s="9"/>
      <c r="XBE1076" s="9"/>
      <c r="XBF1076" s="9"/>
      <c r="XBG1076" s="9"/>
      <c r="XBH1076" s="9"/>
      <c r="XBI1076" s="9"/>
      <c r="XBJ1076" s="9"/>
      <c r="XBK1076" s="9"/>
      <c r="XBL1076" s="9"/>
      <c r="XBM1076" s="9"/>
      <c r="XBN1076" s="9"/>
      <c r="XBO1076" s="9"/>
      <c r="XBP1076" s="9"/>
      <c r="XBQ1076" s="9"/>
      <c r="XBR1076" s="9"/>
      <c r="XBS1076" s="9"/>
      <c r="XBT1076" s="9"/>
      <c r="XBU1076" s="9"/>
      <c r="XBV1076" s="9"/>
      <c r="XBW1076" s="9"/>
      <c r="XBX1076" s="9"/>
      <c r="XBY1076" s="9"/>
      <c r="XBZ1076" s="9"/>
      <c r="XCA1076" s="9"/>
      <c r="XCB1076" s="9"/>
      <c r="XCC1076" s="9"/>
      <c r="XCD1076" s="9"/>
      <c r="XCE1076" s="9"/>
      <c r="XCF1076" s="9"/>
      <c r="XCG1076" s="9"/>
      <c r="XCH1076" s="9"/>
      <c r="XCI1076" s="9"/>
      <c r="XCJ1076" s="9"/>
      <c r="XCK1076" s="9"/>
      <c r="XCL1076" s="9"/>
      <c r="XCM1076" s="9"/>
      <c r="XCN1076" s="9"/>
      <c r="XCO1076" s="9"/>
      <c r="XCP1076" s="9"/>
      <c r="XCQ1076" s="9"/>
      <c r="XCR1076" s="9"/>
      <c r="XCS1076" s="9"/>
      <c r="XCT1076" s="9"/>
      <c r="XCU1076" s="9"/>
      <c r="XCV1076" s="9"/>
      <c r="XCW1076" s="9"/>
      <c r="XCX1076" s="9"/>
      <c r="XCY1076" s="9"/>
      <c r="XCZ1076" s="9"/>
      <c r="XDA1076" s="9"/>
      <c r="XDB1076" s="9"/>
      <c r="XDC1076" s="9"/>
      <c r="XDD1076" s="9"/>
      <c r="XDE1076" s="9"/>
      <c r="XDF1076" s="9"/>
      <c r="XDG1076" s="9"/>
      <c r="XDH1076" s="9"/>
      <c r="XDI1076" s="9"/>
      <c r="XDJ1076" s="9"/>
      <c r="XDK1076" s="9"/>
      <c r="XDL1076" s="9"/>
      <c r="XDM1076" s="9"/>
      <c r="XDN1076" s="9"/>
      <c r="XDO1076" s="9"/>
      <c r="XDP1076" s="9"/>
      <c r="XDQ1076" s="9"/>
      <c r="XDR1076" s="9"/>
      <c r="XDS1076" s="9"/>
      <c r="XDT1076" s="9"/>
      <c r="XDU1076" s="9"/>
      <c r="XDV1076" s="9"/>
      <c r="XDW1076" s="9"/>
      <c r="XDX1076" s="9"/>
      <c r="XDY1076" s="9"/>
      <c r="XDZ1076" s="9"/>
      <c r="XEA1076" s="9"/>
      <c r="XEB1076" s="9"/>
      <c r="XEC1076" s="9"/>
      <c r="XED1076" s="9"/>
      <c r="XEE1076" s="9"/>
      <c r="XEF1076" s="9"/>
      <c r="XEG1076" s="9"/>
      <c r="XEH1076" s="9"/>
      <c r="XEI1076" s="9"/>
      <c r="XEJ1076" s="9"/>
      <c r="XEK1076" s="9"/>
      <c r="XEL1076" s="9"/>
      <c r="XEM1076" s="9"/>
      <c r="XEN1076" s="9"/>
      <c r="XEO1076" s="9"/>
      <c r="XEP1076" s="9"/>
      <c r="XEQ1076" s="9"/>
      <c r="XER1076" s="9"/>
      <c r="XES1076" s="9"/>
      <c r="XET1076" s="9"/>
      <c r="XEU1076" s="9"/>
      <c r="XEV1076" s="9"/>
      <c r="XEW1076" s="9"/>
      <c r="XEX1076" s="9"/>
    </row>
    <row r="1077" s="2" customFormat="true" customHeight="true" spans="1:16378">
      <c r="A1077" s="6">
        <v>14</v>
      </c>
      <c r="B1077" s="6" t="s">
        <v>2449</v>
      </c>
      <c r="C1077" s="7" t="s">
        <v>2450</v>
      </c>
      <c r="D1077" s="6" t="s">
        <v>2411</v>
      </c>
      <c r="E1077" s="6" t="s">
        <v>30</v>
      </c>
      <c r="F1077" s="8" t="s">
        <v>13</v>
      </c>
      <c r="G1077" s="6" t="s">
        <v>153</v>
      </c>
      <c r="H1077" s="6" t="s">
        <v>2451</v>
      </c>
      <c r="I1077" s="6" t="s">
        <v>34</v>
      </c>
      <c r="WTL1077" s="9"/>
      <c r="WTM1077" s="9"/>
      <c r="WTN1077" s="9"/>
      <c r="WTO1077" s="9"/>
      <c r="WTP1077" s="9"/>
      <c r="WTQ1077" s="9"/>
      <c r="WTR1077" s="9"/>
      <c r="WTS1077" s="9"/>
      <c r="WTT1077" s="9"/>
      <c r="WTU1077" s="9"/>
      <c r="WTV1077" s="9"/>
      <c r="WTW1077" s="9"/>
      <c r="WTX1077" s="9"/>
      <c r="WTY1077" s="9"/>
      <c r="WTZ1077" s="9"/>
      <c r="WUA1077" s="9"/>
      <c r="WUB1077" s="9"/>
      <c r="WUC1077" s="9"/>
      <c r="WUD1077" s="9"/>
      <c r="WUE1077" s="9"/>
      <c r="WUF1077" s="9"/>
      <c r="WUG1077" s="9"/>
      <c r="WUH1077" s="9"/>
      <c r="WUI1077" s="9"/>
      <c r="WUJ1077" s="9"/>
      <c r="WUK1077" s="9"/>
      <c r="WUL1077" s="9"/>
      <c r="WUM1077" s="9"/>
      <c r="WUN1077" s="9"/>
      <c r="WUO1077" s="9"/>
      <c r="WUP1077" s="9"/>
      <c r="WUQ1077" s="9"/>
      <c r="WUR1077" s="9"/>
      <c r="WUS1077" s="9"/>
      <c r="WUT1077" s="9"/>
      <c r="WUU1077" s="9"/>
      <c r="WUV1077" s="9"/>
      <c r="WUW1077" s="9"/>
      <c r="WUX1077" s="9"/>
      <c r="WUY1077" s="9"/>
      <c r="WUZ1077" s="9"/>
      <c r="WVA1077" s="9"/>
      <c r="WVB1077" s="9"/>
      <c r="WVC1077" s="9"/>
      <c r="WVD1077" s="9"/>
      <c r="WVE1077" s="9"/>
      <c r="WVF1077" s="9"/>
      <c r="WVG1077" s="9"/>
      <c r="WVH1077" s="9"/>
      <c r="WVI1077" s="9"/>
      <c r="WVJ1077" s="9"/>
      <c r="WVK1077" s="9"/>
      <c r="WVL1077" s="9"/>
      <c r="WVM1077" s="9"/>
      <c r="WVN1077" s="9"/>
      <c r="WVO1077" s="9"/>
      <c r="WVP1077" s="9"/>
      <c r="WVQ1077" s="9"/>
      <c r="WVR1077" s="9"/>
      <c r="WVS1077" s="9"/>
      <c r="WVT1077" s="9"/>
      <c r="WVU1077" s="9"/>
      <c r="WVV1077" s="9"/>
      <c r="WVW1077" s="9"/>
      <c r="WVX1077" s="9"/>
      <c r="WVY1077" s="9"/>
      <c r="WVZ1077" s="9"/>
      <c r="WWA1077" s="9"/>
      <c r="WWB1077" s="9"/>
      <c r="WWC1077" s="9"/>
      <c r="WWD1077" s="9"/>
      <c r="WWE1077" s="9"/>
      <c r="WWF1077" s="9"/>
      <c r="WWG1077" s="9"/>
      <c r="WWH1077" s="9"/>
      <c r="WWI1077" s="9"/>
      <c r="WWJ1077" s="9"/>
      <c r="WWK1077" s="9"/>
      <c r="WWL1077" s="9"/>
      <c r="WWM1077" s="9"/>
      <c r="WWN1077" s="9"/>
      <c r="WWO1077" s="9"/>
      <c r="WWP1077" s="9"/>
      <c r="WWQ1077" s="9"/>
      <c r="WWR1077" s="9"/>
      <c r="WWS1077" s="9"/>
      <c r="WWT1077" s="9"/>
      <c r="WWU1077" s="9"/>
      <c r="WWV1077" s="9"/>
      <c r="WWW1077" s="9"/>
      <c r="WWX1077" s="9"/>
      <c r="WWY1077" s="9"/>
      <c r="WWZ1077" s="9"/>
      <c r="WXA1077" s="9"/>
      <c r="WXB1077" s="9"/>
      <c r="WXC1077" s="9"/>
      <c r="WXD1077" s="9"/>
      <c r="WXE1077" s="9"/>
      <c r="WXF1077" s="9"/>
      <c r="WXG1077" s="9"/>
      <c r="WXH1077" s="9"/>
      <c r="WXI1077" s="9"/>
      <c r="WXJ1077" s="9"/>
      <c r="WXK1077" s="9"/>
      <c r="WXL1077" s="9"/>
      <c r="WXM1077" s="9"/>
      <c r="WXN1077" s="9"/>
      <c r="WXO1077" s="9"/>
      <c r="WXP1077" s="9"/>
      <c r="WXQ1077" s="9"/>
      <c r="WXR1077" s="9"/>
      <c r="WXS1077" s="9"/>
      <c r="WXT1077" s="9"/>
      <c r="WXU1077" s="9"/>
      <c r="WXV1077" s="9"/>
      <c r="WXW1077" s="9"/>
      <c r="WXX1077" s="9"/>
      <c r="WXY1077" s="9"/>
      <c r="WXZ1077" s="9"/>
      <c r="WYA1077" s="9"/>
      <c r="WYB1077" s="9"/>
      <c r="WYC1077" s="9"/>
      <c r="WYD1077" s="9"/>
      <c r="WYE1077" s="9"/>
      <c r="WYF1077" s="9"/>
      <c r="WYG1077" s="9"/>
      <c r="WYH1077" s="9"/>
      <c r="WYI1077" s="9"/>
      <c r="WYJ1077" s="9"/>
      <c r="WYK1077" s="9"/>
      <c r="WYL1077" s="9"/>
      <c r="WYM1077" s="9"/>
      <c r="WYN1077" s="9"/>
      <c r="WYO1077" s="9"/>
      <c r="WYP1077" s="9"/>
      <c r="WYQ1077" s="9"/>
      <c r="WYR1077" s="9"/>
      <c r="WYS1077" s="9"/>
      <c r="WYT1077" s="9"/>
      <c r="WYU1077" s="9"/>
      <c r="WYV1077" s="9"/>
      <c r="WYW1077" s="9"/>
      <c r="WYX1077" s="9"/>
      <c r="WYY1077" s="9"/>
      <c r="WYZ1077" s="9"/>
      <c r="WZA1077" s="9"/>
      <c r="WZB1077" s="9"/>
      <c r="WZC1077" s="9"/>
      <c r="WZD1077" s="9"/>
      <c r="WZE1077" s="9"/>
      <c r="WZF1077" s="9"/>
      <c r="WZG1077" s="9"/>
      <c r="WZH1077" s="9"/>
      <c r="WZI1077" s="9"/>
      <c r="WZJ1077" s="9"/>
      <c r="WZK1077" s="9"/>
      <c r="WZL1077" s="9"/>
      <c r="WZM1077" s="9"/>
      <c r="WZN1077" s="9"/>
      <c r="WZO1077" s="9"/>
      <c r="WZP1077" s="9"/>
      <c r="WZQ1077" s="9"/>
      <c r="WZR1077" s="9"/>
      <c r="WZS1077" s="9"/>
      <c r="WZT1077" s="9"/>
      <c r="WZU1077" s="9"/>
      <c r="WZV1077" s="9"/>
      <c r="WZW1077" s="9"/>
      <c r="WZX1077" s="9"/>
      <c r="WZY1077" s="9"/>
      <c r="WZZ1077" s="9"/>
      <c r="XAA1077" s="9"/>
      <c r="XAB1077" s="9"/>
      <c r="XAC1077" s="9"/>
      <c r="XAD1077" s="9"/>
      <c r="XAE1077" s="9"/>
      <c r="XAF1077" s="9"/>
      <c r="XAG1077" s="9"/>
      <c r="XAH1077" s="9"/>
      <c r="XAI1077" s="9"/>
      <c r="XAJ1077" s="9"/>
      <c r="XAK1077" s="9"/>
      <c r="XAL1077" s="9"/>
      <c r="XAM1077" s="9"/>
      <c r="XAN1077" s="9"/>
      <c r="XAO1077" s="9"/>
      <c r="XAP1077" s="9"/>
      <c r="XAQ1077" s="9"/>
      <c r="XAR1077" s="9"/>
      <c r="XAS1077" s="9"/>
      <c r="XAT1077" s="9"/>
      <c r="XAU1077" s="9"/>
      <c r="XAV1077" s="9"/>
      <c r="XAW1077" s="9"/>
      <c r="XAX1077" s="9"/>
      <c r="XAY1077" s="9"/>
      <c r="XAZ1077" s="9"/>
      <c r="XBA1077" s="9"/>
      <c r="XBB1077" s="9"/>
      <c r="XBC1077" s="9"/>
      <c r="XBD1077" s="9"/>
      <c r="XBE1077" s="9"/>
      <c r="XBF1077" s="9"/>
      <c r="XBG1077" s="9"/>
      <c r="XBH1077" s="9"/>
      <c r="XBI1077" s="9"/>
      <c r="XBJ1077" s="9"/>
      <c r="XBK1077" s="9"/>
      <c r="XBL1077" s="9"/>
      <c r="XBM1077" s="9"/>
      <c r="XBN1077" s="9"/>
      <c r="XBO1077" s="9"/>
      <c r="XBP1077" s="9"/>
      <c r="XBQ1077" s="9"/>
      <c r="XBR1077" s="9"/>
      <c r="XBS1077" s="9"/>
      <c r="XBT1077" s="9"/>
      <c r="XBU1077" s="9"/>
      <c r="XBV1077" s="9"/>
      <c r="XBW1077" s="9"/>
      <c r="XBX1077" s="9"/>
      <c r="XBY1077" s="9"/>
      <c r="XBZ1077" s="9"/>
      <c r="XCA1077" s="9"/>
      <c r="XCB1077" s="9"/>
      <c r="XCC1077" s="9"/>
      <c r="XCD1077" s="9"/>
      <c r="XCE1077" s="9"/>
      <c r="XCF1077" s="9"/>
      <c r="XCG1077" s="9"/>
      <c r="XCH1077" s="9"/>
      <c r="XCI1077" s="9"/>
      <c r="XCJ1077" s="9"/>
      <c r="XCK1077" s="9"/>
      <c r="XCL1077" s="9"/>
      <c r="XCM1077" s="9"/>
      <c r="XCN1077" s="9"/>
      <c r="XCO1077" s="9"/>
      <c r="XCP1077" s="9"/>
      <c r="XCQ1077" s="9"/>
      <c r="XCR1077" s="9"/>
      <c r="XCS1077" s="9"/>
      <c r="XCT1077" s="9"/>
      <c r="XCU1077" s="9"/>
      <c r="XCV1077" s="9"/>
      <c r="XCW1077" s="9"/>
      <c r="XCX1077" s="9"/>
      <c r="XCY1077" s="9"/>
      <c r="XCZ1077" s="9"/>
      <c r="XDA1077" s="9"/>
      <c r="XDB1077" s="9"/>
      <c r="XDC1077" s="9"/>
      <c r="XDD1077" s="9"/>
      <c r="XDE1077" s="9"/>
      <c r="XDF1077" s="9"/>
      <c r="XDG1077" s="9"/>
      <c r="XDH1077" s="9"/>
      <c r="XDI1077" s="9"/>
      <c r="XDJ1077" s="9"/>
      <c r="XDK1077" s="9"/>
      <c r="XDL1077" s="9"/>
      <c r="XDM1077" s="9"/>
      <c r="XDN1077" s="9"/>
      <c r="XDO1077" s="9"/>
      <c r="XDP1077" s="9"/>
      <c r="XDQ1077" s="9"/>
      <c r="XDR1077" s="9"/>
      <c r="XDS1077" s="9"/>
      <c r="XDT1077" s="9"/>
      <c r="XDU1077" s="9"/>
      <c r="XDV1077" s="9"/>
      <c r="XDW1077" s="9"/>
      <c r="XDX1077" s="9"/>
      <c r="XDY1077" s="9"/>
      <c r="XDZ1077" s="9"/>
      <c r="XEA1077" s="9"/>
      <c r="XEB1077" s="9"/>
      <c r="XEC1077" s="9"/>
      <c r="XED1077" s="9"/>
      <c r="XEE1077" s="9"/>
      <c r="XEF1077" s="9"/>
      <c r="XEG1077" s="9"/>
      <c r="XEH1077" s="9"/>
      <c r="XEI1077" s="9"/>
      <c r="XEJ1077" s="9"/>
      <c r="XEK1077" s="9"/>
      <c r="XEL1077" s="9"/>
      <c r="XEM1077" s="9"/>
      <c r="XEN1077" s="9"/>
      <c r="XEO1077" s="9"/>
      <c r="XEP1077" s="9"/>
      <c r="XEQ1077" s="9"/>
      <c r="XER1077" s="9"/>
      <c r="XES1077" s="9"/>
      <c r="XET1077" s="9"/>
      <c r="XEU1077" s="9"/>
      <c r="XEV1077" s="9"/>
      <c r="XEW1077" s="9"/>
      <c r="XEX1077" s="9"/>
    </row>
    <row r="1078" s="2" customFormat="true" customHeight="true" spans="1:16378">
      <c r="A1078" s="6">
        <v>15</v>
      </c>
      <c r="B1078" s="6" t="s">
        <v>1076</v>
      </c>
      <c r="C1078" s="7" t="s">
        <v>2452</v>
      </c>
      <c r="D1078" s="6" t="s">
        <v>2411</v>
      </c>
      <c r="E1078" s="6">
        <v>2</v>
      </c>
      <c r="F1078" s="8" t="s">
        <v>13</v>
      </c>
      <c r="G1078" s="6" t="s">
        <v>153</v>
      </c>
      <c r="H1078" s="6" t="s">
        <v>2453</v>
      </c>
      <c r="I1078" s="6"/>
      <c r="WTL1078" s="9"/>
      <c r="WTM1078" s="9"/>
      <c r="WTN1078" s="9"/>
      <c r="WTO1078" s="9"/>
      <c r="WTP1078" s="9"/>
      <c r="WTQ1078" s="9"/>
      <c r="WTR1078" s="9"/>
      <c r="WTS1078" s="9"/>
      <c r="WTT1078" s="9"/>
      <c r="WTU1078" s="9"/>
      <c r="WTV1078" s="9"/>
      <c r="WTW1078" s="9"/>
      <c r="WTX1078" s="9"/>
      <c r="WTY1078" s="9"/>
      <c r="WTZ1078" s="9"/>
      <c r="WUA1078" s="9"/>
      <c r="WUB1078" s="9"/>
      <c r="WUC1078" s="9"/>
      <c r="WUD1078" s="9"/>
      <c r="WUE1078" s="9"/>
      <c r="WUF1078" s="9"/>
      <c r="WUG1078" s="9"/>
      <c r="WUH1078" s="9"/>
      <c r="WUI1078" s="9"/>
      <c r="WUJ1078" s="9"/>
      <c r="WUK1078" s="9"/>
      <c r="WUL1078" s="9"/>
      <c r="WUM1078" s="9"/>
      <c r="WUN1078" s="9"/>
      <c r="WUO1078" s="9"/>
      <c r="WUP1078" s="9"/>
      <c r="WUQ1078" s="9"/>
      <c r="WUR1078" s="9"/>
      <c r="WUS1078" s="9"/>
      <c r="WUT1078" s="9"/>
      <c r="WUU1078" s="9"/>
      <c r="WUV1078" s="9"/>
      <c r="WUW1078" s="9"/>
      <c r="WUX1078" s="9"/>
      <c r="WUY1078" s="9"/>
      <c r="WUZ1078" s="9"/>
      <c r="WVA1078" s="9"/>
      <c r="WVB1078" s="9"/>
      <c r="WVC1078" s="9"/>
      <c r="WVD1078" s="9"/>
      <c r="WVE1078" s="9"/>
      <c r="WVF1078" s="9"/>
      <c r="WVG1078" s="9"/>
      <c r="WVH1078" s="9"/>
      <c r="WVI1078" s="9"/>
      <c r="WVJ1078" s="9"/>
      <c r="WVK1078" s="9"/>
      <c r="WVL1078" s="9"/>
      <c r="WVM1078" s="9"/>
      <c r="WVN1078" s="9"/>
      <c r="WVO1078" s="9"/>
      <c r="WVP1078" s="9"/>
      <c r="WVQ1078" s="9"/>
      <c r="WVR1078" s="9"/>
      <c r="WVS1078" s="9"/>
      <c r="WVT1078" s="9"/>
      <c r="WVU1078" s="9"/>
      <c r="WVV1078" s="9"/>
      <c r="WVW1078" s="9"/>
      <c r="WVX1078" s="9"/>
      <c r="WVY1078" s="9"/>
      <c r="WVZ1078" s="9"/>
      <c r="WWA1078" s="9"/>
      <c r="WWB1078" s="9"/>
      <c r="WWC1078" s="9"/>
      <c r="WWD1078" s="9"/>
      <c r="WWE1078" s="9"/>
      <c r="WWF1078" s="9"/>
      <c r="WWG1078" s="9"/>
      <c r="WWH1078" s="9"/>
      <c r="WWI1078" s="9"/>
      <c r="WWJ1078" s="9"/>
      <c r="WWK1078" s="9"/>
      <c r="WWL1078" s="9"/>
      <c r="WWM1078" s="9"/>
      <c r="WWN1078" s="9"/>
      <c r="WWO1078" s="9"/>
      <c r="WWP1078" s="9"/>
      <c r="WWQ1078" s="9"/>
      <c r="WWR1078" s="9"/>
      <c r="WWS1078" s="9"/>
      <c r="WWT1078" s="9"/>
      <c r="WWU1078" s="9"/>
      <c r="WWV1078" s="9"/>
      <c r="WWW1078" s="9"/>
      <c r="WWX1078" s="9"/>
      <c r="WWY1078" s="9"/>
      <c r="WWZ1078" s="9"/>
      <c r="WXA1078" s="9"/>
      <c r="WXB1078" s="9"/>
      <c r="WXC1078" s="9"/>
      <c r="WXD1078" s="9"/>
      <c r="WXE1078" s="9"/>
      <c r="WXF1078" s="9"/>
      <c r="WXG1078" s="9"/>
      <c r="WXH1078" s="9"/>
      <c r="WXI1078" s="9"/>
      <c r="WXJ1078" s="9"/>
      <c r="WXK1078" s="9"/>
      <c r="WXL1078" s="9"/>
      <c r="WXM1078" s="9"/>
      <c r="WXN1078" s="9"/>
      <c r="WXO1078" s="9"/>
      <c r="WXP1078" s="9"/>
      <c r="WXQ1078" s="9"/>
      <c r="WXR1078" s="9"/>
      <c r="WXS1078" s="9"/>
      <c r="WXT1078" s="9"/>
      <c r="WXU1078" s="9"/>
      <c r="WXV1078" s="9"/>
      <c r="WXW1078" s="9"/>
      <c r="WXX1078" s="9"/>
      <c r="WXY1078" s="9"/>
      <c r="WXZ1078" s="9"/>
      <c r="WYA1078" s="9"/>
      <c r="WYB1078" s="9"/>
      <c r="WYC1078" s="9"/>
      <c r="WYD1078" s="9"/>
      <c r="WYE1078" s="9"/>
      <c r="WYF1078" s="9"/>
      <c r="WYG1078" s="9"/>
      <c r="WYH1078" s="9"/>
      <c r="WYI1078" s="9"/>
      <c r="WYJ1078" s="9"/>
      <c r="WYK1078" s="9"/>
      <c r="WYL1078" s="9"/>
      <c r="WYM1078" s="9"/>
      <c r="WYN1078" s="9"/>
      <c r="WYO1078" s="9"/>
      <c r="WYP1078" s="9"/>
      <c r="WYQ1078" s="9"/>
      <c r="WYR1078" s="9"/>
      <c r="WYS1078" s="9"/>
      <c r="WYT1078" s="9"/>
      <c r="WYU1078" s="9"/>
      <c r="WYV1078" s="9"/>
      <c r="WYW1078" s="9"/>
      <c r="WYX1078" s="9"/>
      <c r="WYY1078" s="9"/>
      <c r="WYZ1078" s="9"/>
      <c r="WZA1078" s="9"/>
      <c r="WZB1078" s="9"/>
      <c r="WZC1078" s="9"/>
      <c r="WZD1078" s="9"/>
      <c r="WZE1078" s="9"/>
      <c r="WZF1078" s="9"/>
      <c r="WZG1078" s="9"/>
      <c r="WZH1078" s="9"/>
      <c r="WZI1078" s="9"/>
      <c r="WZJ1078" s="9"/>
      <c r="WZK1078" s="9"/>
      <c r="WZL1078" s="9"/>
      <c r="WZM1078" s="9"/>
      <c r="WZN1078" s="9"/>
      <c r="WZO1078" s="9"/>
      <c r="WZP1078" s="9"/>
      <c r="WZQ1078" s="9"/>
      <c r="WZR1078" s="9"/>
      <c r="WZS1078" s="9"/>
      <c r="WZT1078" s="9"/>
      <c r="WZU1078" s="9"/>
      <c r="WZV1078" s="9"/>
      <c r="WZW1078" s="9"/>
      <c r="WZX1078" s="9"/>
      <c r="WZY1078" s="9"/>
      <c r="WZZ1078" s="9"/>
      <c r="XAA1078" s="9"/>
      <c r="XAB1078" s="9"/>
      <c r="XAC1078" s="9"/>
      <c r="XAD1078" s="9"/>
      <c r="XAE1078" s="9"/>
      <c r="XAF1078" s="9"/>
      <c r="XAG1078" s="9"/>
      <c r="XAH1078" s="9"/>
      <c r="XAI1078" s="9"/>
      <c r="XAJ1078" s="9"/>
      <c r="XAK1078" s="9"/>
      <c r="XAL1078" s="9"/>
      <c r="XAM1078" s="9"/>
      <c r="XAN1078" s="9"/>
      <c r="XAO1078" s="9"/>
      <c r="XAP1078" s="9"/>
      <c r="XAQ1078" s="9"/>
      <c r="XAR1078" s="9"/>
      <c r="XAS1078" s="9"/>
      <c r="XAT1078" s="9"/>
      <c r="XAU1078" s="9"/>
      <c r="XAV1078" s="9"/>
      <c r="XAW1078" s="9"/>
      <c r="XAX1078" s="9"/>
      <c r="XAY1078" s="9"/>
      <c r="XAZ1078" s="9"/>
      <c r="XBA1078" s="9"/>
      <c r="XBB1078" s="9"/>
      <c r="XBC1078" s="9"/>
      <c r="XBD1078" s="9"/>
      <c r="XBE1078" s="9"/>
      <c r="XBF1078" s="9"/>
      <c r="XBG1078" s="9"/>
      <c r="XBH1078" s="9"/>
      <c r="XBI1078" s="9"/>
      <c r="XBJ1078" s="9"/>
      <c r="XBK1078" s="9"/>
      <c r="XBL1078" s="9"/>
      <c r="XBM1078" s="9"/>
      <c r="XBN1078" s="9"/>
      <c r="XBO1078" s="9"/>
      <c r="XBP1078" s="9"/>
      <c r="XBQ1078" s="9"/>
      <c r="XBR1078" s="9"/>
      <c r="XBS1078" s="9"/>
      <c r="XBT1078" s="9"/>
      <c r="XBU1078" s="9"/>
      <c r="XBV1078" s="9"/>
      <c r="XBW1078" s="9"/>
      <c r="XBX1078" s="9"/>
      <c r="XBY1078" s="9"/>
      <c r="XBZ1078" s="9"/>
      <c r="XCA1078" s="9"/>
      <c r="XCB1078" s="9"/>
      <c r="XCC1078" s="9"/>
      <c r="XCD1078" s="9"/>
      <c r="XCE1078" s="9"/>
      <c r="XCF1078" s="9"/>
      <c r="XCG1078" s="9"/>
      <c r="XCH1078" s="9"/>
      <c r="XCI1078" s="9"/>
      <c r="XCJ1078" s="9"/>
      <c r="XCK1078" s="9"/>
      <c r="XCL1078" s="9"/>
      <c r="XCM1078" s="9"/>
      <c r="XCN1078" s="9"/>
      <c r="XCO1078" s="9"/>
      <c r="XCP1078" s="9"/>
      <c r="XCQ1078" s="9"/>
      <c r="XCR1078" s="9"/>
      <c r="XCS1078" s="9"/>
      <c r="XCT1078" s="9"/>
      <c r="XCU1078" s="9"/>
      <c r="XCV1078" s="9"/>
      <c r="XCW1078" s="9"/>
      <c r="XCX1078" s="9"/>
      <c r="XCY1078" s="9"/>
      <c r="XCZ1078" s="9"/>
      <c r="XDA1078" s="9"/>
      <c r="XDB1078" s="9"/>
      <c r="XDC1078" s="9"/>
      <c r="XDD1078" s="9"/>
      <c r="XDE1078" s="9"/>
      <c r="XDF1078" s="9"/>
      <c r="XDG1078" s="9"/>
      <c r="XDH1078" s="9"/>
      <c r="XDI1078" s="9"/>
      <c r="XDJ1078" s="9"/>
      <c r="XDK1078" s="9"/>
      <c r="XDL1078" s="9"/>
      <c r="XDM1078" s="9"/>
      <c r="XDN1078" s="9"/>
      <c r="XDO1078" s="9"/>
      <c r="XDP1078" s="9"/>
      <c r="XDQ1078" s="9"/>
      <c r="XDR1078" s="9"/>
      <c r="XDS1078" s="9"/>
      <c r="XDT1078" s="9"/>
      <c r="XDU1078" s="9"/>
      <c r="XDV1078" s="9"/>
      <c r="XDW1078" s="9"/>
      <c r="XDX1078" s="9"/>
      <c r="XDY1078" s="9"/>
      <c r="XDZ1078" s="9"/>
      <c r="XEA1078" s="9"/>
      <c r="XEB1078" s="9"/>
      <c r="XEC1078" s="9"/>
      <c r="XED1078" s="9"/>
      <c r="XEE1078" s="9"/>
      <c r="XEF1078" s="9"/>
      <c r="XEG1078" s="9"/>
      <c r="XEH1078" s="9"/>
      <c r="XEI1078" s="9"/>
      <c r="XEJ1078" s="9"/>
      <c r="XEK1078" s="9"/>
      <c r="XEL1078" s="9"/>
      <c r="XEM1078" s="9"/>
      <c r="XEN1078" s="9"/>
      <c r="XEO1078" s="9"/>
      <c r="XEP1078" s="9"/>
      <c r="XEQ1078" s="9"/>
      <c r="XER1078" s="9"/>
      <c r="XES1078" s="9"/>
      <c r="XET1078" s="9"/>
      <c r="XEU1078" s="9"/>
      <c r="XEV1078" s="9"/>
      <c r="XEW1078" s="9"/>
      <c r="XEX1078" s="9"/>
    </row>
    <row r="1079" s="2" customFormat="true" customHeight="true" spans="1:16378">
      <c r="A1079" s="6">
        <v>16</v>
      </c>
      <c r="B1079" s="6" t="s">
        <v>2454</v>
      </c>
      <c r="C1079" s="7" t="s">
        <v>2455</v>
      </c>
      <c r="D1079" s="6" t="s">
        <v>2411</v>
      </c>
      <c r="E1079" s="6">
        <v>4</v>
      </c>
      <c r="F1079" s="8" t="s">
        <v>13</v>
      </c>
      <c r="G1079" s="6" t="s">
        <v>153</v>
      </c>
      <c r="H1079" s="6" t="s">
        <v>2453</v>
      </c>
      <c r="I1079" s="6"/>
      <c r="WTL1079" s="9"/>
      <c r="WTM1079" s="9"/>
      <c r="WTN1079" s="9"/>
      <c r="WTO1079" s="9"/>
      <c r="WTP1079" s="9"/>
      <c r="WTQ1079" s="9"/>
      <c r="WTR1079" s="9"/>
      <c r="WTS1079" s="9"/>
      <c r="WTT1079" s="9"/>
      <c r="WTU1079" s="9"/>
      <c r="WTV1079" s="9"/>
      <c r="WTW1079" s="9"/>
      <c r="WTX1079" s="9"/>
      <c r="WTY1079" s="9"/>
      <c r="WTZ1079" s="9"/>
      <c r="WUA1079" s="9"/>
      <c r="WUB1079" s="9"/>
      <c r="WUC1079" s="9"/>
      <c r="WUD1079" s="9"/>
      <c r="WUE1079" s="9"/>
      <c r="WUF1079" s="9"/>
      <c r="WUG1079" s="9"/>
      <c r="WUH1079" s="9"/>
      <c r="WUI1079" s="9"/>
      <c r="WUJ1079" s="9"/>
      <c r="WUK1079" s="9"/>
      <c r="WUL1079" s="9"/>
      <c r="WUM1079" s="9"/>
      <c r="WUN1079" s="9"/>
      <c r="WUO1079" s="9"/>
      <c r="WUP1079" s="9"/>
      <c r="WUQ1079" s="9"/>
      <c r="WUR1079" s="9"/>
      <c r="WUS1079" s="9"/>
      <c r="WUT1079" s="9"/>
      <c r="WUU1079" s="9"/>
      <c r="WUV1079" s="9"/>
      <c r="WUW1079" s="9"/>
      <c r="WUX1079" s="9"/>
      <c r="WUY1079" s="9"/>
      <c r="WUZ1079" s="9"/>
      <c r="WVA1079" s="9"/>
      <c r="WVB1079" s="9"/>
      <c r="WVC1079" s="9"/>
      <c r="WVD1079" s="9"/>
      <c r="WVE1079" s="9"/>
      <c r="WVF1079" s="9"/>
      <c r="WVG1079" s="9"/>
      <c r="WVH1079" s="9"/>
      <c r="WVI1079" s="9"/>
      <c r="WVJ1079" s="9"/>
      <c r="WVK1079" s="9"/>
      <c r="WVL1079" s="9"/>
      <c r="WVM1079" s="9"/>
      <c r="WVN1079" s="9"/>
      <c r="WVO1079" s="9"/>
      <c r="WVP1079" s="9"/>
      <c r="WVQ1079" s="9"/>
      <c r="WVR1079" s="9"/>
      <c r="WVS1079" s="9"/>
      <c r="WVT1079" s="9"/>
      <c r="WVU1079" s="9"/>
      <c r="WVV1079" s="9"/>
      <c r="WVW1079" s="9"/>
      <c r="WVX1079" s="9"/>
      <c r="WVY1079" s="9"/>
      <c r="WVZ1079" s="9"/>
      <c r="WWA1079" s="9"/>
      <c r="WWB1079" s="9"/>
      <c r="WWC1079" s="9"/>
      <c r="WWD1079" s="9"/>
      <c r="WWE1079" s="9"/>
      <c r="WWF1079" s="9"/>
      <c r="WWG1079" s="9"/>
      <c r="WWH1079" s="9"/>
      <c r="WWI1079" s="9"/>
      <c r="WWJ1079" s="9"/>
      <c r="WWK1079" s="9"/>
      <c r="WWL1079" s="9"/>
      <c r="WWM1079" s="9"/>
      <c r="WWN1079" s="9"/>
      <c r="WWO1079" s="9"/>
      <c r="WWP1079" s="9"/>
      <c r="WWQ1079" s="9"/>
      <c r="WWR1079" s="9"/>
      <c r="WWS1079" s="9"/>
      <c r="WWT1079" s="9"/>
      <c r="WWU1079" s="9"/>
      <c r="WWV1079" s="9"/>
      <c r="WWW1079" s="9"/>
      <c r="WWX1079" s="9"/>
      <c r="WWY1079" s="9"/>
      <c r="WWZ1079" s="9"/>
      <c r="WXA1079" s="9"/>
      <c r="WXB1079" s="9"/>
      <c r="WXC1079" s="9"/>
      <c r="WXD1079" s="9"/>
      <c r="WXE1079" s="9"/>
      <c r="WXF1079" s="9"/>
      <c r="WXG1079" s="9"/>
      <c r="WXH1079" s="9"/>
      <c r="WXI1079" s="9"/>
      <c r="WXJ1079" s="9"/>
      <c r="WXK1079" s="9"/>
      <c r="WXL1079" s="9"/>
      <c r="WXM1079" s="9"/>
      <c r="WXN1079" s="9"/>
      <c r="WXO1079" s="9"/>
      <c r="WXP1079" s="9"/>
      <c r="WXQ1079" s="9"/>
      <c r="WXR1079" s="9"/>
      <c r="WXS1079" s="9"/>
      <c r="WXT1079" s="9"/>
      <c r="WXU1079" s="9"/>
      <c r="WXV1079" s="9"/>
      <c r="WXW1079" s="9"/>
      <c r="WXX1079" s="9"/>
      <c r="WXY1079" s="9"/>
      <c r="WXZ1079" s="9"/>
      <c r="WYA1079" s="9"/>
      <c r="WYB1079" s="9"/>
      <c r="WYC1079" s="9"/>
      <c r="WYD1079" s="9"/>
      <c r="WYE1079" s="9"/>
      <c r="WYF1079" s="9"/>
      <c r="WYG1079" s="9"/>
      <c r="WYH1079" s="9"/>
      <c r="WYI1079" s="9"/>
      <c r="WYJ1079" s="9"/>
      <c r="WYK1079" s="9"/>
      <c r="WYL1079" s="9"/>
      <c r="WYM1079" s="9"/>
      <c r="WYN1079" s="9"/>
      <c r="WYO1079" s="9"/>
      <c r="WYP1079" s="9"/>
      <c r="WYQ1079" s="9"/>
      <c r="WYR1079" s="9"/>
      <c r="WYS1079" s="9"/>
      <c r="WYT1079" s="9"/>
      <c r="WYU1079" s="9"/>
      <c r="WYV1079" s="9"/>
      <c r="WYW1079" s="9"/>
      <c r="WYX1079" s="9"/>
      <c r="WYY1079" s="9"/>
      <c r="WYZ1079" s="9"/>
      <c r="WZA1079" s="9"/>
      <c r="WZB1079" s="9"/>
      <c r="WZC1079" s="9"/>
      <c r="WZD1079" s="9"/>
      <c r="WZE1079" s="9"/>
      <c r="WZF1079" s="9"/>
      <c r="WZG1079" s="9"/>
      <c r="WZH1079" s="9"/>
      <c r="WZI1079" s="9"/>
      <c r="WZJ1079" s="9"/>
      <c r="WZK1079" s="9"/>
      <c r="WZL1079" s="9"/>
      <c r="WZM1079" s="9"/>
      <c r="WZN1079" s="9"/>
      <c r="WZO1079" s="9"/>
      <c r="WZP1079" s="9"/>
      <c r="WZQ1079" s="9"/>
      <c r="WZR1079" s="9"/>
      <c r="WZS1079" s="9"/>
      <c r="WZT1079" s="9"/>
      <c r="WZU1079" s="9"/>
      <c r="WZV1079" s="9"/>
      <c r="WZW1079" s="9"/>
      <c r="WZX1079" s="9"/>
      <c r="WZY1079" s="9"/>
      <c r="WZZ1079" s="9"/>
      <c r="XAA1079" s="9"/>
      <c r="XAB1079" s="9"/>
      <c r="XAC1079" s="9"/>
      <c r="XAD1079" s="9"/>
      <c r="XAE1079" s="9"/>
      <c r="XAF1079" s="9"/>
      <c r="XAG1079" s="9"/>
      <c r="XAH1079" s="9"/>
      <c r="XAI1079" s="9"/>
      <c r="XAJ1079" s="9"/>
      <c r="XAK1079" s="9"/>
      <c r="XAL1079" s="9"/>
      <c r="XAM1079" s="9"/>
      <c r="XAN1079" s="9"/>
      <c r="XAO1079" s="9"/>
      <c r="XAP1079" s="9"/>
      <c r="XAQ1079" s="9"/>
      <c r="XAR1079" s="9"/>
      <c r="XAS1079" s="9"/>
      <c r="XAT1079" s="9"/>
      <c r="XAU1079" s="9"/>
      <c r="XAV1079" s="9"/>
      <c r="XAW1079" s="9"/>
      <c r="XAX1079" s="9"/>
      <c r="XAY1079" s="9"/>
      <c r="XAZ1079" s="9"/>
      <c r="XBA1079" s="9"/>
      <c r="XBB1079" s="9"/>
      <c r="XBC1079" s="9"/>
      <c r="XBD1079" s="9"/>
      <c r="XBE1079" s="9"/>
      <c r="XBF1079" s="9"/>
      <c r="XBG1079" s="9"/>
      <c r="XBH1079" s="9"/>
      <c r="XBI1079" s="9"/>
      <c r="XBJ1079" s="9"/>
      <c r="XBK1079" s="9"/>
      <c r="XBL1079" s="9"/>
      <c r="XBM1079" s="9"/>
      <c r="XBN1079" s="9"/>
      <c r="XBO1079" s="9"/>
      <c r="XBP1079" s="9"/>
      <c r="XBQ1079" s="9"/>
      <c r="XBR1079" s="9"/>
      <c r="XBS1079" s="9"/>
      <c r="XBT1079" s="9"/>
      <c r="XBU1079" s="9"/>
      <c r="XBV1079" s="9"/>
      <c r="XBW1079" s="9"/>
      <c r="XBX1079" s="9"/>
      <c r="XBY1079" s="9"/>
      <c r="XBZ1079" s="9"/>
      <c r="XCA1079" s="9"/>
      <c r="XCB1079" s="9"/>
      <c r="XCC1079" s="9"/>
      <c r="XCD1079" s="9"/>
      <c r="XCE1079" s="9"/>
      <c r="XCF1079" s="9"/>
      <c r="XCG1079" s="9"/>
      <c r="XCH1079" s="9"/>
      <c r="XCI1079" s="9"/>
      <c r="XCJ1079" s="9"/>
      <c r="XCK1079" s="9"/>
      <c r="XCL1079" s="9"/>
      <c r="XCM1079" s="9"/>
      <c r="XCN1079" s="9"/>
      <c r="XCO1079" s="9"/>
      <c r="XCP1079" s="9"/>
      <c r="XCQ1079" s="9"/>
      <c r="XCR1079" s="9"/>
      <c r="XCS1079" s="9"/>
      <c r="XCT1079" s="9"/>
      <c r="XCU1079" s="9"/>
      <c r="XCV1079" s="9"/>
      <c r="XCW1079" s="9"/>
      <c r="XCX1079" s="9"/>
      <c r="XCY1079" s="9"/>
      <c r="XCZ1079" s="9"/>
      <c r="XDA1079" s="9"/>
      <c r="XDB1079" s="9"/>
      <c r="XDC1079" s="9"/>
      <c r="XDD1079" s="9"/>
      <c r="XDE1079" s="9"/>
      <c r="XDF1079" s="9"/>
      <c r="XDG1079" s="9"/>
      <c r="XDH1079" s="9"/>
      <c r="XDI1079" s="9"/>
      <c r="XDJ1079" s="9"/>
      <c r="XDK1079" s="9"/>
      <c r="XDL1079" s="9"/>
      <c r="XDM1079" s="9"/>
      <c r="XDN1079" s="9"/>
      <c r="XDO1079" s="9"/>
      <c r="XDP1079" s="9"/>
      <c r="XDQ1079" s="9"/>
      <c r="XDR1079" s="9"/>
      <c r="XDS1079" s="9"/>
      <c r="XDT1079" s="9"/>
      <c r="XDU1079" s="9"/>
      <c r="XDV1079" s="9"/>
      <c r="XDW1079" s="9"/>
      <c r="XDX1079" s="9"/>
      <c r="XDY1079" s="9"/>
      <c r="XDZ1079" s="9"/>
      <c r="XEA1079" s="9"/>
      <c r="XEB1079" s="9"/>
      <c r="XEC1079" s="9"/>
      <c r="XED1079" s="9"/>
      <c r="XEE1079" s="9"/>
      <c r="XEF1079" s="9"/>
      <c r="XEG1079" s="9"/>
      <c r="XEH1079" s="9"/>
      <c r="XEI1079" s="9"/>
      <c r="XEJ1079" s="9"/>
      <c r="XEK1079" s="9"/>
      <c r="XEL1079" s="9"/>
      <c r="XEM1079" s="9"/>
      <c r="XEN1079" s="9"/>
      <c r="XEO1079" s="9"/>
      <c r="XEP1079" s="9"/>
      <c r="XEQ1079" s="9"/>
      <c r="XER1079" s="9"/>
      <c r="XES1079" s="9"/>
      <c r="XET1079" s="9"/>
      <c r="XEU1079" s="9"/>
      <c r="XEV1079" s="9"/>
      <c r="XEW1079" s="9"/>
      <c r="XEX1079" s="9"/>
    </row>
    <row r="1080" s="2" customFormat="true" customHeight="true" spans="1:16378">
      <c r="A1080" s="6">
        <v>17</v>
      </c>
      <c r="B1080" s="6" t="s">
        <v>2456</v>
      </c>
      <c r="C1080" s="7" t="s">
        <v>2457</v>
      </c>
      <c r="D1080" s="6" t="s">
        <v>2411</v>
      </c>
      <c r="E1080" s="6">
        <v>4</v>
      </c>
      <c r="F1080" s="8" t="s">
        <v>13</v>
      </c>
      <c r="G1080" s="6" t="s">
        <v>153</v>
      </c>
      <c r="H1080" s="6" t="s">
        <v>2453</v>
      </c>
      <c r="I1080" s="6"/>
      <c r="WTL1080" s="9"/>
      <c r="WTM1080" s="9"/>
      <c r="WTN1080" s="9"/>
      <c r="WTO1080" s="9"/>
      <c r="WTP1080" s="9"/>
      <c r="WTQ1080" s="9"/>
      <c r="WTR1080" s="9"/>
      <c r="WTS1080" s="9"/>
      <c r="WTT1080" s="9"/>
      <c r="WTU1080" s="9"/>
      <c r="WTV1080" s="9"/>
      <c r="WTW1080" s="9"/>
      <c r="WTX1080" s="9"/>
      <c r="WTY1080" s="9"/>
      <c r="WTZ1080" s="9"/>
      <c r="WUA1080" s="9"/>
      <c r="WUB1080" s="9"/>
      <c r="WUC1080" s="9"/>
      <c r="WUD1080" s="9"/>
      <c r="WUE1080" s="9"/>
      <c r="WUF1080" s="9"/>
      <c r="WUG1080" s="9"/>
      <c r="WUH1080" s="9"/>
      <c r="WUI1080" s="9"/>
      <c r="WUJ1080" s="9"/>
      <c r="WUK1080" s="9"/>
      <c r="WUL1080" s="9"/>
      <c r="WUM1080" s="9"/>
      <c r="WUN1080" s="9"/>
      <c r="WUO1080" s="9"/>
      <c r="WUP1080" s="9"/>
      <c r="WUQ1080" s="9"/>
      <c r="WUR1080" s="9"/>
      <c r="WUS1080" s="9"/>
      <c r="WUT1080" s="9"/>
      <c r="WUU1080" s="9"/>
      <c r="WUV1080" s="9"/>
      <c r="WUW1080" s="9"/>
      <c r="WUX1080" s="9"/>
      <c r="WUY1080" s="9"/>
      <c r="WUZ1080" s="9"/>
      <c r="WVA1080" s="9"/>
      <c r="WVB1080" s="9"/>
      <c r="WVC1080" s="9"/>
      <c r="WVD1080" s="9"/>
      <c r="WVE1080" s="9"/>
      <c r="WVF1080" s="9"/>
      <c r="WVG1080" s="9"/>
      <c r="WVH1080" s="9"/>
      <c r="WVI1080" s="9"/>
      <c r="WVJ1080" s="9"/>
      <c r="WVK1080" s="9"/>
      <c r="WVL1080" s="9"/>
      <c r="WVM1080" s="9"/>
      <c r="WVN1080" s="9"/>
      <c r="WVO1080" s="9"/>
      <c r="WVP1080" s="9"/>
      <c r="WVQ1080" s="9"/>
      <c r="WVR1080" s="9"/>
      <c r="WVS1080" s="9"/>
      <c r="WVT1080" s="9"/>
      <c r="WVU1080" s="9"/>
      <c r="WVV1080" s="9"/>
      <c r="WVW1080" s="9"/>
      <c r="WVX1080" s="9"/>
      <c r="WVY1080" s="9"/>
      <c r="WVZ1080" s="9"/>
      <c r="WWA1080" s="9"/>
      <c r="WWB1080" s="9"/>
      <c r="WWC1080" s="9"/>
      <c r="WWD1080" s="9"/>
      <c r="WWE1080" s="9"/>
      <c r="WWF1080" s="9"/>
      <c r="WWG1080" s="9"/>
      <c r="WWH1080" s="9"/>
      <c r="WWI1080" s="9"/>
      <c r="WWJ1080" s="9"/>
      <c r="WWK1080" s="9"/>
      <c r="WWL1080" s="9"/>
      <c r="WWM1080" s="9"/>
      <c r="WWN1080" s="9"/>
      <c r="WWO1080" s="9"/>
      <c r="WWP1080" s="9"/>
      <c r="WWQ1080" s="9"/>
      <c r="WWR1080" s="9"/>
      <c r="WWS1080" s="9"/>
      <c r="WWT1080" s="9"/>
      <c r="WWU1080" s="9"/>
      <c r="WWV1080" s="9"/>
      <c r="WWW1080" s="9"/>
      <c r="WWX1080" s="9"/>
      <c r="WWY1080" s="9"/>
      <c r="WWZ1080" s="9"/>
      <c r="WXA1080" s="9"/>
      <c r="WXB1080" s="9"/>
      <c r="WXC1080" s="9"/>
      <c r="WXD1080" s="9"/>
      <c r="WXE1080" s="9"/>
      <c r="WXF1080" s="9"/>
      <c r="WXG1080" s="9"/>
      <c r="WXH1080" s="9"/>
      <c r="WXI1080" s="9"/>
      <c r="WXJ1080" s="9"/>
      <c r="WXK1080" s="9"/>
      <c r="WXL1080" s="9"/>
      <c r="WXM1080" s="9"/>
      <c r="WXN1080" s="9"/>
      <c r="WXO1080" s="9"/>
      <c r="WXP1080" s="9"/>
      <c r="WXQ1080" s="9"/>
      <c r="WXR1080" s="9"/>
      <c r="WXS1080" s="9"/>
      <c r="WXT1080" s="9"/>
      <c r="WXU1080" s="9"/>
      <c r="WXV1080" s="9"/>
      <c r="WXW1080" s="9"/>
      <c r="WXX1080" s="9"/>
      <c r="WXY1080" s="9"/>
      <c r="WXZ1080" s="9"/>
      <c r="WYA1080" s="9"/>
      <c r="WYB1080" s="9"/>
      <c r="WYC1080" s="9"/>
      <c r="WYD1080" s="9"/>
      <c r="WYE1080" s="9"/>
      <c r="WYF1080" s="9"/>
      <c r="WYG1080" s="9"/>
      <c r="WYH1080" s="9"/>
      <c r="WYI1080" s="9"/>
      <c r="WYJ1080" s="9"/>
      <c r="WYK1080" s="9"/>
      <c r="WYL1080" s="9"/>
      <c r="WYM1080" s="9"/>
      <c r="WYN1080" s="9"/>
      <c r="WYO1080" s="9"/>
      <c r="WYP1080" s="9"/>
      <c r="WYQ1080" s="9"/>
      <c r="WYR1080" s="9"/>
      <c r="WYS1080" s="9"/>
      <c r="WYT1080" s="9"/>
      <c r="WYU1080" s="9"/>
      <c r="WYV1080" s="9"/>
      <c r="WYW1080" s="9"/>
      <c r="WYX1080" s="9"/>
      <c r="WYY1080" s="9"/>
      <c r="WYZ1080" s="9"/>
      <c r="WZA1080" s="9"/>
      <c r="WZB1080" s="9"/>
      <c r="WZC1080" s="9"/>
      <c r="WZD1080" s="9"/>
      <c r="WZE1080" s="9"/>
      <c r="WZF1080" s="9"/>
      <c r="WZG1080" s="9"/>
      <c r="WZH1080" s="9"/>
      <c r="WZI1080" s="9"/>
      <c r="WZJ1080" s="9"/>
      <c r="WZK1080" s="9"/>
      <c r="WZL1080" s="9"/>
      <c r="WZM1080" s="9"/>
      <c r="WZN1080" s="9"/>
      <c r="WZO1080" s="9"/>
      <c r="WZP1080" s="9"/>
      <c r="WZQ1080" s="9"/>
      <c r="WZR1080" s="9"/>
      <c r="WZS1080" s="9"/>
      <c r="WZT1080" s="9"/>
      <c r="WZU1080" s="9"/>
      <c r="WZV1080" s="9"/>
      <c r="WZW1080" s="9"/>
      <c r="WZX1080" s="9"/>
      <c r="WZY1080" s="9"/>
      <c r="WZZ1080" s="9"/>
      <c r="XAA1080" s="9"/>
      <c r="XAB1080" s="9"/>
      <c r="XAC1080" s="9"/>
      <c r="XAD1080" s="9"/>
      <c r="XAE1080" s="9"/>
      <c r="XAF1080" s="9"/>
      <c r="XAG1080" s="9"/>
      <c r="XAH1080" s="9"/>
      <c r="XAI1080" s="9"/>
      <c r="XAJ1080" s="9"/>
      <c r="XAK1080" s="9"/>
      <c r="XAL1080" s="9"/>
      <c r="XAM1080" s="9"/>
      <c r="XAN1080" s="9"/>
      <c r="XAO1080" s="9"/>
      <c r="XAP1080" s="9"/>
      <c r="XAQ1080" s="9"/>
      <c r="XAR1080" s="9"/>
      <c r="XAS1080" s="9"/>
      <c r="XAT1080" s="9"/>
      <c r="XAU1080" s="9"/>
      <c r="XAV1080" s="9"/>
      <c r="XAW1080" s="9"/>
      <c r="XAX1080" s="9"/>
      <c r="XAY1080" s="9"/>
      <c r="XAZ1080" s="9"/>
      <c r="XBA1080" s="9"/>
      <c r="XBB1080" s="9"/>
      <c r="XBC1080" s="9"/>
      <c r="XBD1080" s="9"/>
      <c r="XBE1080" s="9"/>
      <c r="XBF1080" s="9"/>
      <c r="XBG1080" s="9"/>
      <c r="XBH1080" s="9"/>
      <c r="XBI1080" s="9"/>
      <c r="XBJ1080" s="9"/>
      <c r="XBK1080" s="9"/>
      <c r="XBL1080" s="9"/>
      <c r="XBM1080" s="9"/>
      <c r="XBN1080" s="9"/>
      <c r="XBO1080" s="9"/>
      <c r="XBP1080" s="9"/>
      <c r="XBQ1080" s="9"/>
      <c r="XBR1080" s="9"/>
      <c r="XBS1080" s="9"/>
      <c r="XBT1080" s="9"/>
      <c r="XBU1080" s="9"/>
      <c r="XBV1080" s="9"/>
      <c r="XBW1080" s="9"/>
      <c r="XBX1080" s="9"/>
      <c r="XBY1080" s="9"/>
      <c r="XBZ1080" s="9"/>
      <c r="XCA1080" s="9"/>
      <c r="XCB1080" s="9"/>
      <c r="XCC1080" s="9"/>
      <c r="XCD1080" s="9"/>
      <c r="XCE1080" s="9"/>
      <c r="XCF1080" s="9"/>
      <c r="XCG1080" s="9"/>
      <c r="XCH1080" s="9"/>
      <c r="XCI1080" s="9"/>
      <c r="XCJ1080" s="9"/>
      <c r="XCK1080" s="9"/>
      <c r="XCL1080" s="9"/>
      <c r="XCM1080" s="9"/>
      <c r="XCN1080" s="9"/>
      <c r="XCO1080" s="9"/>
      <c r="XCP1080" s="9"/>
      <c r="XCQ1080" s="9"/>
      <c r="XCR1080" s="9"/>
      <c r="XCS1080" s="9"/>
      <c r="XCT1080" s="9"/>
      <c r="XCU1080" s="9"/>
      <c r="XCV1080" s="9"/>
      <c r="XCW1080" s="9"/>
      <c r="XCX1080" s="9"/>
      <c r="XCY1080" s="9"/>
      <c r="XCZ1080" s="9"/>
      <c r="XDA1080" s="9"/>
      <c r="XDB1080" s="9"/>
      <c r="XDC1080" s="9"/>
      <c r="XDD1080" s="9"/>
      <c r="XDE1080" s="9"/>
      <c r="XDF1080" s="9"/>
      <c r="XDG1080" s="9"/>
      <c r="XDH1080" s="9"/>
      <c r="XDI1080" s="9"/>
      <c r="XDJ1080" s="9"/>
      <c r="XDK1080" s="9"/>
      <c r="XDL1080" s="9"/>
      <c r="XDM1080" s="9"/>
      <c r="XDN1080" s="9"/>
      <c r="XDO1080" s="9"/>
      <c r="XDP1080" s="9"/>
      <c r="XDQ1080" s="9"/>
      <c r="XDR1080" s="9"/>
      <c r="XDS1080" s="9"/>
      <c r="XDT1080" s="9"/>
      <c r="XDU1080" s="9"/>
      <c r="XDV1080" s="9"/>
      <c r="XDW1080" s="9"/>
      <c r="XDX1080" s="9"/>
      <c r="XDY1080" s="9"/>
      <c r="XDZ1080" s="9"/>
      <c r="XEA1080" s="9"/>
      <c r="XEB1080" s="9"/>
      <c r="XEC1080" s="9"/>
      <c r="XED1080" s="9"/>
      <c r="XEE1080" s="9"/>
      <c r="XEF1080" s="9"/>
      <c r="XEG1080" s="9"/>
      <c r="XEH1080" s="9"/>
      <c r="XEI1080" s="9"/>
      <c r="XEJ1080" s="9"/>
      <c r="XEK1080" s="9"/>
      <c r="XEL1080" s="9"/>
      <c r="XEM1080" s="9"/>
      <c r="XEN1080" s="9"/>
      <c r="XEO1080" s="9"/>
      <c r="XEP1080" s="9"/>
      <c r="XEQ1080" s="9"/>
      <c r="XER1080" s="9"/>
      <c r="XES1080" s="9"/>
      <c r="XET1080" s="9"/>
      <c r="XEU1080" s="9"/>
      <c r="XEV1080" s="9"/>
      <c r="XEW1080" s="9"/>
      <c r="XEX1080" s="9"/>
    </row>
    <row r="1081" s="2" customFormat="true" customHeight="true" spans="1:16378">
      <c r="A1081" s="6">
        <v>18</v>
      </c>
      <c r="B1081" s="6" t="s">
        <v>2458</v>
      </c>
      <c r="C1081" s="7" t="s">
        <v>2459</v>
      </c>
      <c r="D1081" s="6" t="s">
        <v>2411</v>
      </c>
      <c r="E1081" s="6" t="s">
        <v>30</v>
      </c>
      <c r="F1081" s="8" t="s">
        <v>13</v>
      </c>
      <c r="G1081" s="6" t="s">
        <v>289</v>
      </c>
      <c r="H1081" s="6" t="s">
        <v>2460</v>
      </c>
      <c r="I1081" s="6"/>
      <c r="WTL1081" s="9"/>
      <c r="WTM1081" s="9"/>
      <c r="WTN1081" s="9"/>
      <c r="WTO1081" s="9"/>
      <c r="WTP1081" s="9"/>
      <c r="WTQ1081" s="9"/>
      <c r="WTR1081" s="9"/>
      <c r="WTS1081" s="9"/>
      <c r="WTT1081" s="9"/>
      <c r="WTU1081" s="9"/>
      <c r="WTV1081" s="9"/>
      <c r="WTW1081" s="9"/>
      <c r="WTX1081" s="9"/>
      <c r="WTY1081" s="9"/>
      <c r="WTZ1081" s="9"/>
      <c r="WUA1081" s="9"/>
      <c r="WUB1081" s="9"/>
      <c r="WUC1081" s="9"/>
      <c r="WUD1081" s="9"/>
      <c r="WUE1081" s="9"/>
      <c r="WUF1081" s="9"/>
      <c r="WUG1081" s="9"/>
      <c r="WUH1081" s="9"/>
      <c r="WUI1081" s="9"/>
      <c r="WUJ1081" s="9"/>
      <c r="WUK1081" s="9"/>
      <c r="WUL1081" s="9"/>
      <c r="WUM1081" s="9"/>
      <c r="WUN1081" s="9"/>
      <c r="WUO1081" s="9"/>
      <c r="WUP1081" s="9"/>
      <c r="WUQ1081" s="9"/>
      <c r="WUR1081" s="9"/>
      <c r="WUS1081" s="9"/>
      <c r="WUT1081" s="9"/>
      <c r="WUU1081" s="9"/>
      <c r="WUV1081" s="9"/>
      <c r="WUW1081" s="9"/>
      <c r="WUX1081" s="9"/>
      <c r="WUY1081" s="9"/>
      <c r="WUZ1081" s="9"/>
      <c r="WVA1081" s="9"/>
      <c r="WVB1081" s="9"/>
      <c r="WVC1081" s="9"/>
      <c r="WVD1081" s="9"/>
      <c r="WVE1081" s="9"/>
      <c r="WVF1081" s="9"/>
      <c r="WVG1081" s="9"/>
      <c r="WVH1081" s="9"/>
      <c r="WVI1081" s="9"/>
      <c r="WVJ1081" s="9"/>
      <c r="WVK1081" s="9"/>
      <c r="WVL1081" s="9"/>
      <c r="WVM1081" s="9"/>
      <c r="WVN1081" s="9"/>
      <c r="WVO1081" s="9"/>
      <c r="WVP1081" s="9"/>
      <c r="WVQ1081" s="9"/>
      <c r="WVR1081" s="9"/>
      <c r="WVS1081" s="9"/>
      <c r="WVT1081" s="9"/>
      <c r="WVU1081" s="9"/>
      <c r="WVV1081" s="9"/>
      <c r="WVW1081" s="9"/>
      <c r="WVX1081" s="9"/>
      <c r="WVY1081" s="9"/>
      <c r="WVZ1081" s="9"/>
      <c r="WWA1081" s="9"/>
      <c r="WWB1081" s="9"/>
      <c r="WWC1081" s="9"/>
      <c r="WWD1081" s="9"/>
      <c r="WWE1081" s="9"/>
      <c r="WWF1081" s="9"/>
      <c r="WWG1081" s="9"/>
      <c r="WWH1081" s="9"/>
      <c r="WWI1081" s="9"/>
      <c r="WWJ1081" s="9"/>
      <c r="WWK1081" s="9"/>
      <c r="WWL1081" s="9"/>
      <c r="WWM1081" s="9"/>
      <c r="WWN1081" s="9"/>
      <c r="WWO1081" s="9"/>
      <c r="WWP1081" s="9"/>
      <c r="WWQ1081" s="9"/>
      <c r="WWR1081" s="9"/>
      <c r="WWS1081" s="9"/>
      <c r="WWT1081" s="9"/>
      <c r="WWU1081" s="9"/>
      <c r="WWV1081" s="9"/>
      <c r="WWW1081" s="9"/>
      <c r="WWX1081" s="9"/>
      <c r="WWY1081" s="9"/>
      <c r="WWZ1081" s="9"/>
      <c r="WXA1081" s="9"/>
      <c r="WXB1081" s="9"/>
      <c r="WXC1081" s="9"/>
      <c r="WXD1081" s="9"/>
      <c r="WXE1081" s="9"/>
      <c r="WXF1081" s="9"/>
      <c r="WXG1081" s="9"/>
      <c r="WXH1081" s="9"/>
      <c r="WXI1081" s="9"/>
      <c r="WXJ1081" s="9"/>
      <c r="WXK1081" s="9"/>
      <c r="WXL1081" s="9"/>
      <c r="WXM1081" s="9"/>
      <c r="WXN1081" s="9"/>
      <c r="WXO1081" s="9"/>
      <c r="WXP1081" s="9"/>
      <c r="WXQ1081" s="9"/>
      <c r="WXR1081" s="9"/>
      <c r="WXS1081" s="9"/>
      <c r="WXT1081" s="9"/>
      <c r="WXU1081" s="9"/>
      <c r="WXV1081" s="9"/>
      <c r="WXW1081" s="9"/>
      <c r="WXX1081" s="9"/>
      <c r="WXY1081" s="9"/>
      <c r="WXZ1081" s="9"/>
      <c r="WYA1081" s="9"/>
      <c r="WYB1081" s="9"/>
      <c r="WYC1081" s="9"/>
      <c r="WYD1081" s="9"/>
      <c r="WYE1081" s="9"/>
      <c r="WYF1081" s="9"/>
      <c r="WYG1081" s="9"/>
      <c r="WYH1081" s="9"/>
      <c r="WYI1081" s="9"/>
      <c r="WYJ1081" s="9"/>
      <c r="WYK1081" s="9"/>
      <c r="WYL1081" s="9"/>
      <c r="WYM1081" s="9"/>
      <c r="WYN1081" s="9"/>
      <c r="WYO1081" s="9"/>
      <c r="WYP1081" s="9"/>
      <c r="WYQ1081" s="9"/>
      <c r="WYR1081" s="9"/>
      <c r="WYS1081" s="9"/>
      <c r="WYT1081" s="9"/>
      <c r="WYU1081" s="9"/>
      <c r="WYV1081" s="9"/>
      <c r="WYW1081" s="9"/>
      <c r="WYX1081" s="9"/>
      <c r="WYY1081" s="9"/>
      <c r="WYZ1081" s="9"/>
      <c r="WZA1081" s="9"/>
      <c r="WZB1081" s="9"/>
      <c r="WZC1081" s="9"/>
      <c r="WZD1081" s="9"/>
      <c r="WZE1081" s="9"/>
      <c r="WZF1081" s="9"/>
      <c r="WZG1081" s="9"/>
      <c r="WZH1081" s="9"/>
      <c r="WZI1081" s="9"/>
      <c r="WZJ1081" s="9"/>
      <c r="WZK1081" s="9"/>
      <c r="WZL1081" s="9"/>
      <c r="WZM1081" s="9"/>
      <c r="WZN1081" s="9"/>
      <c r="WZO1081" s="9"/>
      <c r="WZP1081" s="9"/>
      <c r="WZQ1081" s="9"/>
      <c r="WZR1081" s="9"/>
      <c r="WZS1081" s="9"/>
      <c r="WZT1081" s="9"/>
      <c r="WZU1081" s="9"/>
      <c r="WZV1081" s="9"/>
      <c r="WZW1081" s="9"/>
      <c r="WZX1081" s="9"/>
      <c r="WZY1081" s="9"/>
      <c r="WZZ1081" s="9"/>
      <c r="XAA1081" s="9"/>
      <c r="XAB1081" s="9"/>
      <c r="XAC1081" s="9"/>
      <c r="XAD1081" s="9"/>
      <c r="XAE1081" s="9"/>
      <c r="XAF1081" s="9"/>
      <c r="XAG1081" s="9"/>
      <c r="XAH1081" s="9"/>
      <c r="XAI1081" s="9"/>
      <c r="XAJ1081" s="9"/>
      <c r="XAK1081" s="9"/>
      <c r="XAL1081" s="9"/>
      <c r="XAM1081" s="9"/>
      <c r="XAN1081" s="9"/>
      <c r="XAO1081" s="9"/>
      <c r="XAP1081" s="9"/>
      <c r="XAQ1081" s="9"/>
      <c r="XAR1081" s="9"/>
      <c r="XAS1081" s="9"/>
      <c r="XAT1081" s="9"/>
      <c r="XAU1081" s="9"/>
      <c r="XAV1081" s="9"/>
      <c r="XAW1081" s="9"/>
      <c r="XAX1081" s="9"/>
      <c r="XAY1081" s="9"/>
      <c r="XAZ1081" s="9"/>
      <c r="XBA1081" s="9"/>
      <c r="XBB1081" s="9"/>
      <c r="XBC1081" s="9"/>
      <c r="XBD1081" s="9"/>
      <c r="XBE1081" s="9"/>
      <c r="XBF1081" s="9"/>
      <c r="XBG1081" s="9"/>
      <c r="XBH1081" s="9"/>
      <c r="XBI1081" s="9"/>
      <c r="XBJ1081" s="9"/>
      <c r="XBK1081" s="9"/>
      <c r="XBL1081" s="9"/>
      <c r="XBM1081" s="9"/>
      <c r="XBN1081" s="9"/>
      <c r="XBO1081" s="9"/>
      <c r="XBP1081" s="9"/>
      <c r="XBQ1081" s="9"/>
      <c r="XBR1081" s="9"/>
      <c r="XBS1081" s="9"/>
      <c r="XBT1081" s="9"/>
      <c r="XBU1081" s="9"/>
      <c r="XBV1081" s="9"/>
      <c r="XBW1081" s="9"/>
      <c r="XBX1081" s="9"/>
      <c r="XBY1081" s="9"/>
      <c r="XBZ1081" s="9"/>
      <c r="XCA1081" s="9"/>
      <c r="XCB1081" s="9"/>
      <c r="XCC1081" s="9"/>
      <c r="XCD1081" s="9"/>
      <c r="XCE1081" s="9"/>
      <c r="XCF1081" s="9"/>
      <c r="XCG1081" s="9"/>
      <c r="XCH1081" s="9"/>
      <c r="XCI1081" s="9"/>
      <c r="XCJ1081" s="9"/>
      <c r="XCK1081" s="9"/>
      <c r="XCL1081" s="9"/>
      <c r="XCM1081" s="9"/>
      <c r="XCN1081" s="9"/>
      <c r="XCO1081" s="9"/>
      <c r="XCP1081" s="9"/>
      <c r="XCQ1081" s="9"/>
      <c r="XCR1081" s="9"/>
      <c r="XCS1081" s="9"/>
      <c r="XCT1081" s="9"/>
      <c r="XCU1081" s="9"/>
      <c r="XCV1081" s="9"/>
      <c r="XCW1081" s="9"/>
      <c r="XCX1081" s="9"/>
      <c r="XCY1081" s="9"/>
      <c r="XCZ1081" s="9"/>
      <c r="XDA1081" s="9"/>
      <c r="XDB1081" s="9"/>
      <c r="XDC1081" s="9"/>
      <c r="XDD1081" s="9"/>
      <c r="XDE1081" s="9"/>
      <c r="XDF1081" s="9"/>
      <c r="XDG1081" s="9"/>
      <c r="XDH1081" s="9"/>
      <c r="XDI1081" s="9"/>
      <c r="XDJ1081" s="9"/>
      <c r="XDK1081" s="9"/>
      <c r="XDL1081" s="9"/>
      <c r="XDM1081" s="9"/>
      <c r="XDN1081" s="9"/>
      <c r="XDO1081" s="9"/>
      <c r="XDP1081" s="9"/>
      <c r="XDQ1081" s="9"/>
      <c r="XDR1081" s="9"/>
      <c r="XDS1081" s="9"/>
      <c r="XDT1081" s="9"/>
      <c r="XDU1081" s="9"/>
      <c r="XDV1081" s="9"/>
      <c r="XDW1081" s="9"/>
      <c r="XDX1081" s="9"/>
      <c r="XDY1081" s="9"/>
      <c r="XDZ1081" s="9"/>
      <c r="XEA1081" s="9"/>
      <c r="XEB1081" s="9"/>
      <c r="XEC1081" s="9"/>
      <c r="XED1081" s="9"/>
      <c r="XEE1081" s="9"/>
      <c r="XEF1081" s="9"/>
      <c r="XEG1081" s="9"/>
      <c r="XEH1081" s="9"/>
      <c r="XEI1081" s="9"/>
      <c r="XEJ1081" s="9"/>
      <c r="XEK1081" s="9"/>
      <c r="XEL1081" s="9"/>
      <c r="XEM1081" s="9"/>
      <c r="XEN1081" s="9"/>
      <c r="XEO1081" s="9"/>
      <c r="XEP1081" s="9"/>
      <c r="XEQ1081" s="9"/>
      <c r="XER1081" s="9"/>
      <c r="XES1081" s="9"/>
      <c r="XET1081" s="9"/>
      <c r="XEU1081" s="9"/>
      <c r="XEV1081" s="9"/>
      <c r="XEW1081" s="9"/>
      <c r="XEX1081" s="9"/>
    </row>
    <row r="1082" s="2" customFormat="true" customHeight="true" spans="1:16378">
      <c r="A1082" s="6">
        <v>19</v>
      </c>
      <c r="B1082" s="6" t="s">
        <v>2461</v>
      </c>
      <c r="C1082" s="7" t="s">
        <v>2462</v>
      </c>
      <c r="D1082" s="6" t="s">
        <v>2411</v>
      </c>
      <c r="E1082" s="6" t="s">
        <v>30</v>
      </c>
      <c r="F1082" s="8" t="s">
        <v>13</v>
      </c>
      <c r="G1082" s="6" t="s">
        <v>289</v>
      </c>
      <c r="H1082" s="6" t="s">
        <v>2463</v>
      </c>
      <c r="I1082" s="6"/>
      <c r="WTL1082" s="9"/>
      <c r="WTM1082" s="9"/>
      <c r="WTN1082" s="9"/>
      <c r="WTO1082" s="9"/>
      <c r="WTP1082" s="9"/>
      <c r="WTQ1082" s="9"/>
      <c r="WTR1082" s="9"/>
      <c r="WTS1082" s="9"/>
      <c r="WTT1082" s="9"/>
      <c r="WTU1082" s="9"/>
      <c r="WTV1082" s="9"/>
      <c r="WTW1082" s="9"/>
      <c r="WTX1082" s="9"/>
      <c r="WTY1082" s="9"/>
      <c r="WTZ1082" s="9"/>
      <c r="WUA1082" s="9"/>
      <c r="WUB1082" s="9"/>
      <c r="WUC1082" s="9"/>
      <c r="WUD1082" s="9"/>
      <c r="WUE1082" s="9"/>
      <c r="WUF1082" s="9"/>
      <c r="WUG1082" s="9"/>
      <c r="WUH1082" s="9"/>
      <c r="WUI1082" s="9"/>
      <c r="WUJ1082" s="9"/>
      <c r="WUK1082" s="9"/>
      <c r="WUL1082" s="9"/>
      <c r="WUM1082" s="9"/>
      <c r="WUN1082" s="9"/>
      <c r="WUO1082" s="9"/>
      <c r="WUP1082" s="9"/>
      <c r="WUQ1082" s="9"/>
      <c r="WUR1082" s="9"/>
      <c r="WUS1082" s="9"/>
      <c r="WUT1082" s="9"/>
      <c r="WUU1082" s="9"/>
      <c r="WUV1082" s="9"/>
      <c r="WUW1082" s="9"/>
      <c r="WUX1082" s="9"/>
      <c r="WUY1082" s="9"/>
      <c r="WUZ1082" s="9"/>
      <c r="WVA1082" s="9"/>
      <c r="WVB1082" s="9"/>
      <c r="WVC1082" s="9"/>
      <c r="WVD1082" s="9"/>
      <c r="WVE1082" s="9"/>
      <c r="WVF1082" s="9"/>
      <c r="WVG1082" s="9"/>
      <c r="WVH1082" s="9"/>
      <c r="WVI1082" s="9"/>
      <c r="WVJ1082" s="9"/>
      <c r="WVK1082" s="9"/>
      <c r="WVL1082" s="9"/>
      <c r="WVM1082" s="9"/>
      <c r="WVN1082" s="9"/>
      <c r="WVO1082" s="9"/>
      <c r="WVP1082" s="9"/>
      <c r="WVQ1082" s="9"/>
      <c r="WVR1082" s="9"/>
      <c r="WVS1082" s="9"/>
      <c r="WVT1082" s="9"/>
      <c r="WVU1082" s="9"/>
      <c r="WVV1082" s="9"/>
      <c r="WVW1082" s="9"/>
      <c r="WVX1082" s="9"/>
      <c r="WVY1082" s="9"/>
      <c r="WVZ1082" s="9"/>
      <c r="WWA1082" s="9"/>
      <c r="WWB1082" s="9"/>
      <c r="WWC1082" s="9"/>
      <c r="WWD1082" s="9"/>
      <c r="WWE1082" s="9"/>
      <c r="WWF1082" s="9"/>
      <c r="WWG1082" s="9"/>
      <c r="WWH1082" s="9"/>
      <c r="WWI1082" s="9"/>
      <c r="WWJ1082" s="9"/>
      <c r="WWK1082" s="9"/>
      <c r="WWL1082" s="9"/>
      <c r="WWM1082" s="9"/>
      <c r="WWN1082" s="9"/>
      <c r="WWO1082" s="9"/>
      <c r="WWP1082" s="9"/>
      <c r="WWQ1082" s="9"/>
      <c r="WWR1082" s="9"/>
      <c r="WWS1082" s="9"/>
      <c r="WWT1082" s="9"/>
      <c r="WWU1082" s="9"/>
      <c r="WWV1082" s="9"/>
      <c r="WWW1082" s="9"/>
      <c r="WWX1082" s="9"/>
      <c r="WWY1082" s="9"/>
      <c r="WWZ1082" s="9"/>
      <c r="WXA1082" s="9"/>
      <c r="WXB1082" s="9"/>
      <c r="WXC1082" s="9"/>
      <c r="WXD1082" s="9"/>
      <c r="WXE1082" s="9"/>
      <c r="WXF1082" s="9"/>
      <c r="WXG1082" s="9"/>
      <c r="WXH1082" s="9"/>
      <c r="WXI1082" s="9"/>
      <c r="WXJ1082" s="9"/>
      <c r="WXK1082" s="9"/>
      <c r="WXL1082" s="9"/>
      <c r="WXM1082" s="9"/>
      <c r="WXN1082" s="9"/>
      <c r="WXO1082" s="9"/>
      <c r="WXP1082" s="9"/>
      <c r="WXQ1082" s="9"/>
      <c r="WXR1082" s="9"/>
      <c r="WXS1082" s="9"/>
      <c r="WXT1082" s="9"/>
      <c r="WXU1082" s="9"/>
      <c r="WXV1082" s="9"/>
      <c r="WXW1082" s="9"/>
      <c r="WXX1082" s="9"/>
      <c r="WXY1082" s="9"/>
      <c r="WXZ1082" s="9"/>
      <c r="WYA1082" s="9"/>
      <c r="WYB1082" s="9"/>
      <c r="WYC1082" s="9"/>
      <c r="WYD1082" s="9"/>
      <c r="WYE1082" s="9"/>
      <c r="WYF1082" s="9"/>
      <c r="WYG1082" s="9"/>
      <c r="WYH1082" s="9"/>
      <c r="WYI1082" s="9"/>
      <c r="WYJ1082" s="9"/>
      <c r="WYK1082" s="9"/>
      <c r="WYL1082" s="9"/>
      <c r="WYM1082" s="9"/>
      <c r="WYN1082" s="9"/>
      <c r="WYO1082" s="9"/>
      <c r="WYP1082" s="9"/>
      <c r="WYQ1082" s="9"/>
      <c r="WYR1082" s="9"/>
      <c r="WYS1082" s="9"/>
      <c r="WYT1082" s="9"/>
      <c r="WYU1082" s="9"/>
      <c r="WYV1082" s="9"/>
      <c r="WYW1082" s="9"/>
      <c r="WYX1082" s="9"/>
      <c r="WYY1082" s="9"/>
      <c r="WYZ1082" s="9"/>
      <c r="WZA1082" s="9"/>
      <c r="WZB1082" s="9"/>
      <c r="WZC1082" s="9"/>
      <c r="WZD1082" s="9"/>
      <c r="WZE1082" s="9"/>
      <c r="WZF1082" s="9"/>
      <c r="WZG1082" s="9"/>
      <c r="WZH1082" s="9"/>
      <c r="WZI1082" s="9"/>
      <c r="WZJ1082" s="9"/>
      <c r="WZK1082" s="9"/>
      <c r="WZL1082" s="9"/>
      <c r="WZM1082" s="9"/>
      <c r="WZN1082" s="9"/>
      <c r="WZO1082" s="9"/>
      <c r="WZP1082" s="9"/>
      <c r="WZQ1082" s="9"/>
      <c r="WZR1082" s="9"/>
      <c r="WZS1082" s="9"/>
      <c r="WZT1082" s="9"/>
      <c r="WZU1082" s="9"/>
      <c r="WZV1082" s="9"/>
      <c r="WZW1082" s="9"/>
      <c r="WZX1082" s="9"/>
      <c r="WZY1082" s="9"/>
      <c r="WZZ1082" s="9"/>
      <c r="XAA1082" s="9"/>
      <c r="XAB1082" s="9"/>
      <c r="XAC1082" s="9"/>
      <c r="XAD1082" s="9"/>
      <c r="XAE1082" s="9"/>
      <c r="XAF1082" s="9"/>
      <c r="XAG1082" s="9"/>
      <c r="XAH1082" s="9"/>
      <c r="XAI1082" s="9"/>
      <c r="XAJ1082" s="9"/>
      <c r="XAK1082" s="9"/>
      <c r="XAL1082" s="9"/>
      <c r="XAM1082" s="9"/>
      <c r="XAN1082" s="9"/>
      <c r="XAO1082" s="9"/>
      <c r="XAP1082" s="9"/>
      <c r="XAQ1082" s="9"/>
      <c r="XAR1082" s="9"/>
      <c r="XAS1082" s="9"/>
      <c r="XAT1082" s="9"/>
      <c r="XAU1082" s="9"/>
      <c r="XAV1082" s="9"/>
      <c r="XAW1082" s="9"/>
      <c r="XAX1082" s="9"/>
      <c r="XAY1082" s="9"/>
      <c r="XAZ1082" s="9"/>
      <c r="XBA1082" s="9"/>
      <c r="XBB1082" s="9"/>
      <c r="XBC1082" s="9"/>
      <c r="XBD1082" s="9"/>
      <c r="XBE1082" s="9"/>
      <c r="XBF1082" s="9"/>
      <c r="XBG1082" s="9"/>
      <c r="XBH1082" s="9"/>
      <c r="XBI1082" s="9"/>
      <c r="XBJ1082" s="9"/>
      <c r="XBK1082" s="9"/>
      <c r="XBL1082" s="9"/>
      <c r="XBM1082" s="9"/>
      <c r="XBN1082" s="9"/>
      <c r="XBO1082" s="9"/>
      <c r="XBP1082" s="9"/>
      <c r="XBQ1082" s="9"/>
      <c r="XBR1082" s="9"/>
      <c r="XBS1082" s="9"/>
      <c r="XBT1082" s="9"/>
      <c r="XBU1082" s="9"/>
      <c r="XBV1082" s="9"/>
      <c r="XBW1082" s="9"/>
      <c r="XBX1082" s="9"/>
      <c r="XBY1082" s="9"/>
      <c r="XBZ1082" s="9"/>
      <c r="XCA1082" s="9"/>
      <c r="XCB1082" s="9"/>
      <c r="XCC1082" s="9"/>
      <c r="XCD1082" s="9"/>
      <c r="XCE1082" s="9"/>
      <c r="XCF1082" s="9"/>
      <c r="XCG1082" s="9"/>
      <c r="XCH1082" s="9"/>
      <c r="XCI1082" s="9"/>
      <c r="XCJ1082" s="9"/>
      <c r="XCK1082" s="9"/>
      <c r="XCL1082" s="9"/>
      <c r="XCM1082" s="9"/>
      <c r="XCN1082" s="9"/>
      <c r="XCO1082" s="9"/>
      <c r="XCP1082" s="9"/>
      <c r="XCQ1082" s="9"/>
      <c r="XCR1082" s="9"/>
      <c r="XCS1082" s="9"/>
      <c r="XCT1082" s="9"/>
      <c r="XCU1082" s="9"/>
      <c r="XCV1082" s="9"/>
      <c r="XCW1082" s="9"/>
      <c r="XCX1082" s="9"/>
      <c r="XCY1082" s="9"/>
      <c r="XCZ1082" s="9"/>
      <c r="XDA1082" s="9"/>
      <c r="XDB1082" s="9"/>
      <c r="XDC1082" s="9"/>
      <c r="XDD1082" s="9"/>
      <c r="XDE1082" s="9"/>
      <c r="XDF1082" s="9"/>
      <c r="XDG1082" s="9"/>
      <c r="XDH1082" s="9"/>
      <c r="XDI1082" s="9"/>
      <c r="XDJ1082" s="9"/>
      <c r="XDK1082" s="9"/>
      <c r="XDL1082" s="9"/>
      <c r="XDM1082" s="9"/>
      <c r="XDN1082" s="9"/>
      <c r="XDO1082" s="9"/>
      <c r="XDP1082" s="9"/>
      <c r="XDQ1082" s="9"/>
      <c r="XDR1082" s="9"/>
      <c r="XDS1082" s="9"/>
      <c r="XDT1082" s="9"/>
      <c r="XDU1082" s="9"/>
      <c r="XDV1082" s="9"/>
      <c r="XDW1082" s="9"/>
      <c r="XDX1082" s="9"/>
      <c r="XDY1082" s="9"/>
      <c r="XDZ1082" s="9"/>
      <c r="XEA1082" s="9"/>
      <c r="XEB1082" s="9"/>
      <c r="XEC1082" s="9"/>
      <c r="XED1082" s="9"/>
      <c r="XEE1082" s="9"/>
      <c r="XEF1082" s="9"/>
      <c r="XEG1082" s="9"/>
      <c r="XEH1082" s="9"/>
      <c r="XEI1082" s="9"/>
      <c r="XEJ1082" s="9"/>
      <c r="XEK1082" s="9"/>
      <c r="XEL1082" s="9"/>
      <c r="XEM1082" s="9"/>
      <c r="XEN1082" s="9"/>
      <c r="XEO1082" s="9"/>
      <c r="XEP1082" s="9"/>
      <c r="XEQ1082" s="9"/>
      <c r="XER1082" s="9"/>
      <c r="XES1082" s="9"/>
      <c r="XET1082" s="9"/>
      <c r="XEU1082" s="9"/>
      <c r="XEV1082" s="9"/>
      <c r="XEW1082" s="9"/>
      <c r="XEX1082" s="9"/>
    </row>
    <row r="1083" s="2" customFormat="true" customHeight="true" spans="1:16378">
      <c r="A1083" s="6">
        <v>20</v>
      </c>
      <c r="B1083" s="6" t="s">
        <v>2464</v>
      </c>
      <c r="C1083" s="7" t="s">
        <v>2465</v>
      </c>
      <c r="D1083" s="6" t="s">
        <v>2411</v>
      </c>
      <c r="E1083" s="6" t="s">
        <v>27</v>
      </c>
      <c r="F1083" s="8" t="s">
        <v>13</v>
      </c>
      <c r="G1083" s="6" t="s">
        <v>289</v>
      </c>
      <c r="H1083" s="6" t="s">
        <v>2466</v>
      </c>
      <c r="I1083" s="6"/>
      <c r="WTL1083" s="9"/>
      <c r="WTM1083" s="9"/>
      <c r="WTN1083" s="9"/>
      <c r="WTO1083" s="9"/>
      <c r="WTP1083" s="9"/>
      <c r="WTQ1083" s="9"/>
      <c r="WTR1083" s="9"/>
      <c r="WTS1083" s="9"/>
      <c r="WTT1083" s="9"/>
      <c r="WTU1083" s="9"/>
      <c r="WTV1083" s="9"/>
      <c r="WTW1083" s="9"/>
      <c r="WTX1083" s="9"/>
      <c r="WTY1083" s="9"/>
      <c r="WTZ1083" s="9"/>
      <c r="WUA1083" s="9"/>
      <c r="WUB1083" s="9"/>
      <c r="WUC1083" s="9"/>
      <c r="WUD1083" s="9"/>
      <c r="WUE1083" s="9"/>
      <c r="WUF1083" s="9"/>
      <c r="WUG1083" s="9"/>
      <c r="WUH1083" s="9"/>
      <c r="WUI1083" s="9"/>
      <c r="WUJ1083" s="9"/>
      <c r="WUK1083" s="9"/>
      <c r="WUL1083" s="9"/>
      <c r="WUM1083" s="9"/>
      <c r="WUN1083" s="9"/>
      <c r="WUO1083" s="9"/>
      <c r="WUP1083" s="9"/>
      <c r="WUQ1083" s="9"/>
      <c r="WUR1083" s="9"/>
      <c r="WUS1083" s="9"/>
      <c r="WUT1083" s="9"/>
      <c r="WUU1083" s="9"/>
      <c r="WUV1083" s="9"/>
      <c r="WUW1083" s="9"/>
      <c r="WUX1083" s="9"/>
      <c r="WUY1083" s="9"/>
      <c r="WUZ1083" s="9"/>
      <c r="WVA1083" s="9"/>
      <c r="WVB1083" s="9"/>
      <c r="WVC1083" s="9"/>
      <c r="WVD1083" s="9"/>
      <c r="WVE1083" s="9"/>
      <c r="WVF1083" s="9"/>
      <c r="WVG1083" s="9"/>
      <c r="WVH1083" s="9"/>
      <c r="WVI1083" s="9"/>
      <c r="WVJ1083" s="9"/>
      <c r="WVK1083" s="9"/>
      <c r="WVL1083" s="9"/>
      <c r="WVM1083" s="9"/>
      <c r="WVN1083" s="9"/>
      <c r="WVO1083" s="9"/>
      <c r="WVP1083" s="9"/>
      <c r="WVQ1083" s="9"/>
      <c r="WVR1083" s="9"/>
      <c r="WVS1083" s="9"/>
      <c r="WVT1083" s="9"/>
      <c r="WVU1083" s="9"/>
      <c r="WVV1083" s="9"/>
      <c r="WVW1083" s="9"/>
      <c r="WVX1083" s="9"/>
      <c r="WVY1083" s="9"/>
      <c r="WVZ1083" s="9"/>
      <c r="WWA1083" s="9"/>
      <c r="WWB1083" s="9"/>
      <c r="WWC1083" s="9"/>
      <c r="WWD1083" s="9"/>
      <c r="WWE1083" s="9"/>
      <c r="WWF1083" s="9"/>
      <c r="WWG1083" s="9"/>
      <c r="WWH1083" s="9"/>
      <c r="WWI1083" s="9"/>
      <c r="WWJ1083" s="9"/>
      <c r="WWK1083" s="9"/>
      <c r="WWL1083" s="9"/>
      <c r="WWM1083" s="9"/>
      <c r="WWN1083" s="9"/>
      <c r="WWO1083" s="9"/>
      <c r="WWP1083" s="9"/>
      <c r="WWQ1083" s="9"/>
      <c r="WWR1083" s="9"/>
      <c r="WWS1083" s="9"/>
      <c r="WWT1083" s="9"/>
      <c r="WWU1083" s="9"/>
      <c r="WWV1083" s="9"/>
      <c r="WWW1083" s="9"/>
      <c r="WWX1083" s="9"/>
      <c r="WWY1083" s="9"/>
      <c r="WWZ1083" s="9"/>
      <c r="WXA1083" s="9"/>
      <c r="WXB1083" s="9"/>
      <c r="WXC1083" s="9"/>
      <c r="WXD1083" s="9"/>
      <c r="WXE1083" s="9"/>
      <c r="WXF1083" s="9"/>
      <c r="WXG1083" s="9"/>
      <c r="WXH1083" s="9"/>
      <c r="WXI1083" s="9"/>
      <c r="WXJ1083" s="9"/>
      <c r="WXK1083" s="9"/>
      <c r="WXL1083" s="9"/>
      <c r="WXM1083" s="9"/>
      <c r="WXN1083" s="9"/>
      <c r="WXO1083" s="9"/>
      <c r="WXP1083" s="9"/>
      <c r="WXQ1083" s="9"/>
      <c r="WXR1083" s="9"/>
      <c r="WXS1083" s="9"/>
      <c r="WXT1083" s="9"/>
      <c r="WXU1083" s="9"/>
      <c r="WXV1083" s="9"/>
      <c r="WXW1083" s="9"/>
      <c r="WXX1083" s="9"/>
      <c r="WXY1083" s="9"/>
      <c r="WXZ1083" s="9"/>
      <c r="WYA1083" s="9"/>
      <c r="WYB1083" s="9"/>
      <c r="WYC1083" s="9"/>
      <c r="WYD1083" s="9"/>
      <c r="WYE1083" s="9"/>
      <c r="WYF1083" s="9"/>
      <c r="WYG1083" s="9"/>
      <c r="WYH1083" s="9"/>
      <c r="WYI1083" s="9"/>
      <c r="WYJ1083" s="9"/>
      <c r="WYK1083" s="9"/>
      <c r="WYL1083" s="9"/>
      <c r="WYM1083" s="9"/>
      <c r="WYN1083" s="9"/>
      <c r="WYO1083" s="9"/>
      <c r="WYP1083" s="9"/>
      <c r="WYQ1083" s="9"/>
      <c r="WYR1083" s="9"/>
      <c r="WYS1083" s="9"/>
      <c r="WYT1083" s="9"/>
      <c r="WYU1083" s="9"/>
      <c r="WYV1083" s="9"/>
      <c r="WYW1083" s="9"/>
      <c r="WYX1083" s="9"/>
      <c r="WYY1083" s="9"/>
      <c r="WYZ1083" s="9"/>
      <c r="WZA1083" s="9"/>
      <c r="WZB1083" s="9"/>
      <c r="WZC1083" s="9"/>
      <c r="WZD1083" s="9"/>
      <c r="WZE1083" s="9"/>
      <c r="WZF1083" s="9"/>
      <c r="WZG1083" s="9"/>
      <c r="WZH1083" s="9"/>
      <c r="WZI1083" s="9"/>
      <c r="WZJ1083" s="9"/>
      <c r="WZK1083" s="9"/>
      <c r="WZL1083" s="9"/>
      <c r="WZM1083" s="9"/>
      <c r="WZN1083" s="9"/>
      <c r="WZO1083" s="9"/>
      <c r="WZP1083" s="9"/>
      <c r="WZQ1083" s="9"/>
      <c r="WZR1083" s="9"/>
      <c r="WZS1083" s="9"/>
      <c r="WZT1083" s="9"/>
      <c r="WZU1083" s="9"/>
      <c r="WZV1083" s="9"/>
      <c r="WZW1083" s="9"/>
      <c r="WZX1083" s="9"/>
      <c r="WZY1083" s="9"/>
      <c r="WZZ1083" s="9"/>
      <c r="XAA1083" s="9"/>
      <c r="XAB1083" s="9"/>
      <c r="XAC1083" s="9"/>
      <c r="XAD1083" s="9"/>
      <c r="XAE1083" s="9"/>
      <c r="XAF1083" s="9"/>
      <c r="XAG1083" s="9"/>
      <c r="XAH1083" s="9"/>
      <c r="XAI1083" s="9"/>
      <c r="XAJ1083" s="9"/>
      <c r="XAK1083" s="9"/>
      <c r="XAL1083" s="9"/>
      <c r="XAM1083" s="9"/>
      <c r="XAN1083" s="9"/>
      <c r="XAO1083" s="9"/>
      <c r="XAP1083" s="9"/>
      <c r="XAQ1083" s="9"/>
      <c r="XAR1083" s="9"/>
      <c r="XAS1083" s="9"/>
      <c r="XAT1083" s="9"/>
      <c r="XAU1083" s="9"/>
      <c r="XAV1083" s="9"/>
      <c r="XAW1083" s="9"/>
      <c r="XAX1083" s="9"/>
      <c r="XAY1083" s="9"/>
      <c r="XAZ1083" s="9"/>
      <c r="XBA1083" s="9"/>
      <c r="XBB1083" s="9"/>
      <c r="XBC1083" s="9"/>
      <c r="XBD1083" s="9"/>
      <c r="XBE1083" s="9"/>
      <c r="XBF1083" s="9"/>
      <c r="XBG1083" s="9"/>
      <c r="XBH1083" s="9"/>
      <c r="XBI1083" s="9"/>
      <c r="XBJ1083" s="9"/>
      <c r="XBK1083" s="9"/>
      <c r="XBL1083" s="9"/>
      <c r="XBM1083" s="9"/>
      <c r="XBN1083" s="9"/>
      <c r="XBO1083" s="9"/>
      <c r="XBP1083" s="9"/>
      <c r="XBQ1083" s="9"/>
      <c r="XBR1083" s="9"/>
      <c r="XBS1083" s="9"/>
      <c r="XBT1083" s="9"/>
      <c r="XBU1083" s="9"/>
      <c r="XBV1083" s="9"/>
      <c r="XBW1083" s="9"/>
      <c r="XBX1083" s="9"/>
      <c r="XBY1083" s="9"/>
      <c r="XBZ1083" s="9"/>
      <c r="XCA1083" s="9"/>
      <c r="XCB1083" s="9"/>
      <c r="XCC1083" s="9"/>
      <c r="XCD1083" s="9"/>
      <c r="XCE1083" s="9"/>
      <c r="XCF1083" s="9"/>
      <c r="XCG1083" s="9"/>
      <c r="XCH1083" s="9"/>
      <c r="XCI1083" s="9"/>
      <c r="XCJ1083" s="9"/>
      <c r="XCK1083" s="9"/>
      <c r="XCL1083" s="9"/>
      <c r="XCM1083" s="9"/>
      <c r="XCN1083" s="9"/>
      <c r="XCO1083" s="9"/>
      <c r="XCP1083" s="9"/>
      <c r="XCQ1083" s="9"/>
      <c r="XCR1083" s="9"/>
      <c r="XCS1083" s="9"/>
      <c r="XCT1083" s="9"/>
      <c r="XCU1083" s="9"/>
      <c r="XCV1083" s="9"/>
      <c r="XCW1083" s="9"/>
      <c r="XCX1083" s="9"/>
      <c r="XCY1083" s="9"/>
      <c r="XCZ1083" s="9"/>
      <c r="XDA1083" s="9"/>
      <c r="XDB1083" s="9"/>
      <c r="XDC1083" s="9"/>
      <c r="XDD1083" s="9"/>
      <c r="XDE1083" s="9"/>
      <c r="XDF1083" s="9"/>
      <c r="XDG1083" s="9"/>
      <c r="XDH1083" s="9"/>
      <c r="XDI1083" s="9"/>
      <c r="XDJ1083" s="9"/>
      <c r="XDK1083" s="9"/>
      <c r="XDL1083" s="9"/>
      <c r="XDM1083" s="9"/>
      <c r="XDN1083" s="9"/>
      <c r="XDO1083" s="9"/>
      <c r="XDP1083" s="9"/>
      <c r="XDQ1083" s="9"/>
      <c r="XDR1083" s="9"/>
      <c r="XDS1083" s="9"/>
      <c r="XDT1083" s="9"/>
      <c r="XDU1083" s="9"/>
      <c r="XDV1083" s="9"/>
      <c r="XDW1083" s="9"/>
      <c r="XDX1083" s="9"/>
      <c r="XDY1083" s="9"/>
      <c r="XDZ1083" s="9"/>
      <c r="XEA1083" s="9"/>
      <c r="XEB1083" s="9"/>
      <c r="XEC1083" s="9"/>
      <c r="XED1083" s="9"/>
      <c r="XEE1083" s="9"/>
      <c r="XEF1083" s="9"/>
      <c r="XEG1083" s="9"/>
      <c r="XEH1083" s="9"/>
      <c r="XEI1083" s="9"/>
      <c r="XEJ1083" s="9"/>
      <c r="XEK1083" s="9"/>
      <c r="XEL1083" s="9"/>
      <c r="XEM1083" s="9"/>
      <c r="XEN1083" s="9"/>
      <c r="XEO1083" s="9"/>
      <c r="XEP1083" s="9"/>
      <c r="XEQ1083" s="9"/>
      <c r="XER1083" s="9"/>
      <c r="XES1083" s="9"/>
      <c r="XET1083" s="9"/>
      <c r="XEU1083" s="9"/>
      <c r="XEV1083" s="9"/>
      <c r="XEW1083" s="9"/>
      <c r="XEX1083" s="9"/>
    </row>
    <row r="1084" s="2" customFormat="true" customHeight="true" spans="1:16378">
      <c r="A1084" s="6">
        <v>21</v>
      </c>
      <c r="B1084" s="6" t="s">
        <v>2467</v>
      </c>
      <c r="C1084" s="7" t="s">
        <v>2468</v>
      </c>
      <c r="D1084" s="6" t="s">
        <v>2411</v>
      </c>
      <c r="E1084" s="6" t="s">
        <v>27</v>
      </c>
      <c r="F1084" s="8" t="s">
        <v>13</v>
      </c>
      <c r="G1084" s="6" t="s">
        <v>289</v>
      </c>
      <c r="H1084" s="6" t="s">
        <v>2466</v>
      </c>
      <c r="I1084" s="6"/>
      <c r="WTL1084" s="9"/>
      <c r="WTM1084" s="9"/>
      <c r="WTN1084" s="9"/>
      <c r="WTO1084" s="9"/>
      <c r="WTP1084" s="9"/>
      <c r="WTQ1084" s="9"/>
      <c r="WTR1084" s="9"/>
      <c r="WTS1084" s="9"/>
      <c r="WTT1084" s="9"/>
      <c r="WTU1084" s="9"/>
      <c r="WTV1084" s="9"/>
      <c r="WTW1084" s="9"/>
      <c r="WTX1084" s="9"/>
      <c r="WTY1084" s="9"/>
      <c r="WTZ1084" s="9"/>
      <c r="WUA1084" s="9"/>
      <c r="WUB1084" s="9"/>
      <c r="WUC1084" s="9"/>
      <c r="WUD1084" s="9"/>
      <c r="WUE1084" s="9"/>
      <c r="WUF1084" s="9"/>
      <c r="WUG1084" s="9"/>
      <c r="WUH1084" s="9"/>
      <c r="WUI1084" s="9"/>
      <c r="WUJ1084" s="9"/>
      <c r="WUK1084" s="9"/>
      <c r="WUL1084" s="9"/>
      <c r="WUM1084" s="9"/>
      <c r="WUN1084" s="9"/>
      <c r="WUO1084" s="9"/>
      <c r="WUP1084" s="9"/>
      <c r="WUQ1084" s="9"/>
      <c r="WUR1084" s="9"/>
      <c r="WUS1084" s="9"/>
      <c r="WUT1084" s="9"/>
      <c r="WUU1084" s="9"/>
      <c r="WUV1084" s="9"/>
      <c r="WUW1084" s="9"/>
      <c r="WUX1084" s="9"/>
      <c r="WUY1084" s="9"/>
      <c r="WUZ1084" s="9"/>
      <c r="WVA1084" s="9"/>
      <c r="WVB1084" s="9"/>
      <c r="WVC1084" s="9"/>
      <c r="WVD1084" s="9"/>
      <c r="WVE1084" s="9"/>
      <c r="WVF1084" s="9"/>
      <c r="WVG1084" s="9"/>
      <c r="WVH1084" s="9"/>
      <c r="WVI1084" s="9"/>
      <c r="WVJ1084" s="9"/>
      <c r="WVK1084" s="9"/>
      <c r="WVL1084" s="9"/>
      <c r="WVM1084" s="9"/>
      <c r="WVN1084" s="9"/>
      <c r="WVO1084" s="9"/>
      <c r="WVP1084" s="9"/>
      <c r="WVQ1084" s="9"/>
      <c r="WVR1084" s="9"/>
      <c r="WVS1084" s="9"/>
      <c r="WVT1084" s="9"/>
      <c r="WVU1084" s="9"/>
      <c r="WVV1084" s="9"/>
      <c r="WVW1084" s="9"/>
      <c r="WVX1084" s="9"/>
      <c r="WVY1084" s="9"/>
      <c r="WVZ1084" s="9"/>
      <c r="WWA1084" s="9"/>
      <c r="WWB1084" s="9"/>
      <c r="WWC1084" s="9"/>
      <c r="WWD1084" s="9"/>
      <c r="WWE1084" s="9"/>
      <c r="WWF1084" s="9"/>
      <c r="WWG1084" s="9"/>
      <c r="WWH1084" s="9"/>
      <c r="WWI1084" s="9"/>
      <c r="WWJ1084" s="9"/>
      <c r="WWK1084" s="9"/>
      <c r="WWL1084" s="9"/>
      <c r="WWM1084" s="9"/>
      <c r="WWN1084" s="9"/>
      <c r="WWO1084" s="9"/>
      <c r="WWP1084" s="9"/>
      <c r="WWQ1084" s="9"/>
      <c r="WWR1084" s="9"/>
      <c r="WWS1084" s="9"/>
      <c r="WWT1084" s="9"/>
      <c r="WWU1084" s="9"/>
      <c r="WWV1084" s="9"/>
      <c r="WWW1084" s="9"/>
      <c r="WWX1084" s="9"/>
      <c r="WWY1084" s="9"/>
      <c r="WWZ1084" s="9"/>
      <c r="WXA1084" s="9"/>
      <c r="WXB1084" s="9"/>
      <c r="WXC1084" s="9"/>
      <c r="WXD1084" s="9"/>
      <c r="WXE1084" s="9"/>
      <c r="WXF1084" s="9"/>
      <c r="WXG1084" s="9"/>
      <c r="WXH1084" s="9"/>
      <c r="WXI1084" s="9"/>
      <c r="WXJ1084" s="9"/>
      <c r="WXK1084" s="9"/>
      <c r="WXL1084" s="9"/>
      <c r="WXM1084" s="9"/>
      <c r="WXN1084" s="9"/>
      <c r="WXO1084" s="9"/>
      <c r="WXP1084" s="9"/>
      <c r="WXQ1084" s="9"/>
      <c r="WXR1084" s="9"/>
      <c r="WXS1084" s="9"/>
      <c r="WXT1084" s="9"/>
      <c r="WXU1084" s="9"/>
      <c r="WXV1084" s="9"/>
      <c r="WXW1084" s="9"/>
      <c r="WXX1084" s="9"/>
      <c r="WXY1084" s="9"/>
      <c r="WXZ1084" s="9"/>
      <c r="WYA1084" s="9"/>
      <c r="WYB1084" s="9"/>
      <c r="WYC1084" s="9"/>
      <c r="WYD1084" s="9"/>
      <c r="WYE1084" s="9"/>
      <c r="WYF1084" s="9"/>
      <c r="WYG1084" s="9"/>
      <c r="WYH1084" s="9"/>
      <c r="WYI1084" s="9"/>
      <c r="WYJ1084" s="9"/>
      <c r="WYK1084" s="9"/>
      <c r="WYL1084" s="9"/>
      <c r="WYM1084" s="9"/>
      <c r="WYN1084" s="9"/>
      <c r="WYO1084" s="9"/>
      <c r="WYP1084" s="9"/>
      <c r="WYQ1084" s="9"/>
      <c r="WYR1084" s="9"/>
      <c r="WYS1084" s="9"/>
      <c r="WYT1084" s="9"/>
      <c r="WYU1084" s="9"/>
      <c r="WYV1084" s="9"/>
      <c r="WYW1084" s="9"/>
      <c r="WYX1084" s="9"/>
      <c r="WYY1084" s="9"/>
      <c r="WYZ1084" s="9"/>
      <c r="WZA1084" s="9"/>
      <c r="WZB1084" s="9"/>
      <c r="WZC1084" s="9"/>
      <c r="WZD1084" s="9"/>
      <c r="WZE1084" s="9"/>
      <c r="WZF1084" s="9"/>
      <c r="WZG1084" s="9"/>
      <c r="WZH1084" s="9"/>
      <c r="WZI1084" s="9"/>
      <c r="WZJ1084" s="9"/>
      <c r="WZK1084" s="9"/>
      <c r="WZL1084" s="9"/>
      <c r="WZM1084" s="9"/>
      <c r="WZN1084" s="9"/>
      <c r="WZO1084" s="9"/>
      <c r="WZP1084" s="9"/>
      <c r="WZQ1084" s="9"/>
      <c r="WZR1084" s="9"/>
      <c r="WZS1084" s="9"/>
      <c r="WZT1084" s="9"/>
      <c r="WZU1084" s="9"/>
      <c r="WZV1084" s="9"/>
      <c r="WZW1084" s="9"/>
      <c r="WZX1084" s="9"/>
      <c r="WZY1084" s="9"/>
      <c r="WZZ1084" s="9"/>
      <c r="XAA1084" s="9"/>
      <c r="XAB1084" s="9"/>
      <c r="XAC1084" s="9"/>
      <c r="XAD1084" s="9"/>
      <c r="XAE1084" s="9"/>
      <c r="XAF1084" s="9"/>
      <c r="XAG1084" s="9"/>
      <c r="XAH1084" s="9"/>
      <c r="XAI1084" s="9"/>
      <c r="XAJ1084" s="9"/>
      <c r="XAK1084" s="9"/>
      <c r="XAL1084" s="9"/>
      <c r="XAM1084" s="9"/>
      <c r="XAN1084" s="9"/>
      <c r="XAO1084" s="9"/>
      <c r="XAP1084" s="9"/>
      <c r="XAQ1084" s="9"/>
      <c r="XAR1084" s="9"/>
      <c r="XAS1084" s="9"/>
      <c r="XAT1084" s="9"/>
      <c r="XAU1084" s="9"/>
      <c r="XAV1084" s="9"/>
      <c r="XAW1084" s="9"/>
      <c r="XAX1084" s="9"/>
      <c r="XAY1084" s="9"/>
      <c r="XAZ1084" s="9"/>
      <c r="XBA1084" s="9"/>
      <c r="XBB1084" s="9"/>
      <c r="XBC1084" s="9"/>
      <c r="XBD1084" s="9"/>
      <c r="XBE1084" s="9"/>
      <c r="XBF1084" s="9"/>
      <c r="XBG1084" s="9"/>
      <c r="XBH1084" s="9"/>
      <c r="XBI1084" s="9"/>
      <c r="XBJ1084" s="9"/>
      <c r="XBK1084" s="9"/>
      <c r="XBL1084" s="9"/>
      <c r="XBM1084" s="9"/>
      <c r="XBN1084" s="9"/>
      <c r="XBO1084" s="9"/>
      <c r="XBP1084" s="9"/>
      <c r="XBQ1084" s="9"/>
      <c r="XBR1084" s="9"/>
      <c r="XBS1084" s="9"/>
      <c r="XBT1084" s="9"/>
      <c r="XBU1084" s="9"/>
      <c r="XBV1084" s="9"/>
      <c r="XBW1084" s="9"/>
      <c r="XBX1084" s="9"/>
      <c r="XBY1084" s="9"/>
      <c r="XBZ1084" s="9"/>
      <c r="XCA1084" s="9"/>
      <c r="XCB1084" s="9"/>
      <c r="XCC1084" s="9"/>
      <c r="XCD1084" s="9"/>
      <c r="XCE1084" s="9"/>
      <c r="XCF1084" s="9"/>
      <c r="XCG1084" s="9"/>
      <c r="XCH1084" s="9"/>
      <c r="XCI1084" s="9"/>
      <c r="XCJ1084" s="9"/>
      <c r="XCK1084" s="9"/>
      <c r="XCL1084" s="9"/>
      <c r="XCM1084" s="9"/>
      <c r="XCN1084" s="9"/>
      <c r="XCO1084" s="9"/>
      <c r="XCP1084" s="9"/>
      <c r="XCQ1084" s="9"/>
      <c r="XCR1084" s="9"/>
      <c r="XCS1084" s="9"/>
      <c r="XCT1084" s="9"/>
      <c r="XCU1084" s="9"/>
      <c r="XCV1084" s="9"/>
      <c r="XCW1084" s="9"/>
      <c r="XCX1084" s="9"/>
      <c r="XCY1084" s="9"/>
      <c r="XCZ1084" s="9"/>
      <c r="XDA1084" s="9"/>
      <c r="XDB1084" s="9"/>
      <c r="XDC1084" s="9"/>
      <c r="XDD1084" s="9"/>
      <c r="XDE1084" s="9"/>
      <c r="XDF1084" s="9"/>
      <c r="XDG1084" s="9"/>
      <c r="XDH1084" s="9"/>
      <c r="XDI1084" s="9"/>
      <c r="XDJ1084" s="9"/>
      <c r="XDK1084" s="9"/>
      <c r="XDL1084" s="9"/>
      <c r="XDM1084" s="9"/>
      <c r="XDN1084" s="9"/>
      <c r="XDO1084" s="9"/>
      <c r="XDP1084" s="9"/>
      <c r="XDQ1084" s="9"/>
      <c r="XDR1084" s="9"/>
      <c r="XDS1084" s="9"/>
      <c r="XDT1084" s="9"/>
      <c r="XDU1084" s="9"/>
      <c r="XDV1084" s="9"/>
      <c r="XDW1084" s="9"/>
      <c r="XDX1084" s="9"/>
      <c r="XDY1084" s="9"/>
      <c r="XDZ1084" s="9"/>
      <c r="XEA1084" s="9"/>
      <c r="XEB1084" s="9"/>
      <c r="XEC1084" s="9"/>
      <c r="XED1084" s="9"/>
      <c r="XEE1084" s="9"/>
      <c r="XEF1084" s="9"/>
      <c r="XEG1084" s="9"/>
      <c r="XEH1084" s="9"/>
      <c r="XEI1084" s="9"/>
      <c r="XEJ1084" s="9"/>
      <c r="XEK1084" s="9"/>
      <c r="XEL1084" s="9"/>
      <c r="XEM1084" s="9"/>
      <c r="XEN1084" s="9"/>
      <c r="XEO1084" s="9"/>
      <c r="XEP1084" s="9"/>
      <c r="XEQ1084" s="9"/>
      <c r="XER1084" s="9"/>
      <c r="XES1084" s="9"/>
      <c r="XET1084" s="9"/>
      <c r="XEU1084" s="9"/>
      <c r="XEV1084" s="9"/>
      <c r="XEW1084" s="9"/>
      <c r="XEX1084" s="9"/>
    </row>
    <row r="1085" s="2" customFormat="true" customHeight="true" spans="1:16378">
      <c r="A1085" s="6">
        <v>22</v>
      </c>
      <c r="B1085" s="6" t="s">
        <v>2469</v>
      </c>
      <c r="C1085" s="7" t="s">
        <v>2470</v>
      </c>
      <c r="D1085" s="6" t="s">
        <v>2411</v>
      </c>
      <c r="E1085" s="6" t="s">
        <v>27</v>
      </c>
      <c r="F1085" s="8" t="s">
        <v>13</v>
      </c>
      <c r="G1085" s="6" t="s">
        <v>289</v>
      </c>
      <c r="H1085" s="6" t="s">
        <v>2466</v>
      </c>
      <c r="I1085" s="6"/>
      <c r="WTL1085" s="9"/>
      <c r="WTM1085" s="9"/>
      <c r="WTN1085" s="9"/>
      <c r="WTO1085" s="9"/>
      <c r="WTP1085" s="9"/>
      <c r="WTQ1085" s="9"/>
      <c r="WTR1085" s="9"/>
      <c r="WTS1085" s="9"/>
      <c r="WTT1085" s="9"/>
      <c r="WTU1085" s="9"/>
      <c r="WTV1085" s="9"/>
      <c r="WTW1085" s="9"/>
      <c r="WTX1085" s="9"/>
      <c r="WTY1085" s="9"/>
      <c r="WTZ1085" s="9"/>
      <c r="WUA1085" s="9"/>
      <c r="WUB1085" s="9"/>
      <c r="WUC1085" s="9"/>
      <c r="WUD1085" s="9"/>
      <c r="WUE1085" s="9"/>
      <c r="WUF1085" s="9"/>
      <c r="WUG1085" s="9"/>
      <c r="WUH1085" s="9"/>
      <c r="WUI1085" s="9"/>
      <c r="WUJ1085" s="9"/>
      <c r="WUK1085" s="9"/>
      <c r="WUL1085" s="9"/>
      <c r="WUM1085" s="9"/>
      <c r="WUN1085" s="9"/>
      <c r="WUO1085" s="9"/>
      <c r="WUP1085" s="9"/>
      <c r="WUQ1085" s="9"/>
      <c r="WUR1085" s="9"/>
      <c r="WUS1085" s="9"/>
      <c r="WUT1085" s="9"/>
      <c r="WUU1085" s="9"/>
      <c r="WUV1085" s="9"/>
      <c r="WUW1085" s="9"/>
      <c r="WUX1085" s="9"/>
      <c r="WUY1085" s="9"/>
      <c r="WUZ1085" s="9"/>
      <c r="WVA1085" s="9"/>
      <c r="WVB1085" s="9"/>
      <c r="WVC1085" s="9"/>
      <c r="WVD1085" s="9"/>
      <c r="WVE1085" s="9"/>
      <c r="WVF1085" s="9"/>
      <c r="WVG1085" s="9"/>
      <c r="WVH1085" s="9"/>
      <c r="WVI1085" s="9"/>
      <c r="WVJ1085" s="9"/>
      <c r="WVK1085" s="9"/>
      <c r="WVL1085" s="9"/>
      <c r="WVM1085" s="9"/>
      <c r="WVN1085" s="9"/>
      <c r="WVO1085" s="9"/>
      <c r="WVP1085" s="9"/>
      <c r="WVQ1085" s="9"/>
      <c r="WVR1085" s="9"/>
      <c r="WVS1085" s="9"/>
      <c r="WVT1085" s="9"/>
      <c r="WVU1085" s="9"/>
      <c r="WVV1085" s="9"/>
      <c r="WVW1085" s="9"/>
      <c r="WVX1085" s="9"/>
      <c r="WVY1085" s="9"/>
      <c r="WVZ1085" s="9"/>
      <c r="WWA1085" s="9"/>
      <c r="WWB1085" s="9"/>
      <c r="WWC1085" s="9"/>
      <c r="WWD1085" s="9"/>
      <c r="WWE1085" s="9"/>
      <c r="WWF1085" s="9"/>
      <c r="WWG1085" s="9"/>
      <c r="WWH1085" s="9"/>
      <c r="WWI1085" s="9"/>
      <c r="WWJ1085" s="9"/>
      <c r="WWK1085" s="9"/>
      <c r="WWL1085" s="9"/>
      <c r="WWM1085" s="9"/>
      <c r="WWN1085" s="9"/>
      <c r="WWO1085" s="9"/>
      <c r="WWP1085" s="9"/>
      <c r="WWQ1085" s="9"/>
      <c r="WWR1085" s="9"/>
      <c r="WWS1085" s="9"/>
      <c r="WWT1085" s="9"/>
      <c r="WWU1085" s="9"/>
      <c r="WWV1085" s="9"/>
      <c r="WWW1085" s="9"/>
      <c r="WWX1085" s="9"/>
      <c r="WWY1085" s="9"/>
      <c r="WWZ1085" s="9"/>
      <c r="WXA1085" s="9"/>
      <c r="WXB1085" s="9"/>
      <c r="WXC1085" s="9"/>
      <c r="WXD1085" s="9"/>
      <c r="WXE1085" s="9"/>
      <c r="WXF1085" s="9"/>
      <c r="WXG1085" s="9"/>
      <c r="WXH1085" s="9"/>
      <c r="WXI1085" s="9"/>
      <c r="WXJ1085" s="9"/>
      <c r="WXK1085" s="9"/>
      <c r="WXL1085" s="9"/>
      <c r="WXM1085" s="9"/>
      <c r="WXN1085" s="9"/>
      <c r="WXO1085" s="9"/>
      <c r="WXP1085" s="9"/>
      <c r="WXQ1085" s="9"/>
      <c r="WXR1085" s="9"/>
      <c r="WXS1085" s="9"/>
      <c r="WXT1085" s="9"/>
      <c r="WXU1085" s="9"/>
      <c r="WXV1085" s="9"/>
      <c r="WXW1085" s="9"/>
      <c r="WXX1085" s="9"/>
      <c r="WXY1085" s="9"/>
      <c r="WXZ1085" s="9"/>
      <c r="WYA1085" s="9"/>
      <c r="WYB1085" s="9"/>
      <c r="WYC1085" s="9"/>
      <c r="WYD1085" s="9"/>
      <c r="WYE1085" s="9"/>
      <c r="WYF1085" s="9"/>
      <c r="WYG1085" s="9"/>
      <c r="WYH1085" s="9"/>
      <c r="WYI1085" s="9"/>
      <c r="WYJ1085" s="9"/>
      <c r="WYK1085" s="9"/>
      <c r="WYL1085" s="9"/>
      <c r="WYM1085" s="9"/>
      <c r="WYN1085" s="9"/>
      <c r="WYO1085" s="9"/>
      <c r="WYP1085" s="9"/>
      <c r="WYQ1085" s="9"/>
      <c r="WYR1085" s="9"/>
      <c r="WYS1085" s="9"/>
      <c r="WYT1085" s="9"/>
      <c r="WYU1085" s="9"/>
      <c r="WYV1085" s="9"/>
      <c r="WYW1085" s="9"/>
      <c r="WYX1085" s="9"/>
      <c r="WYY1085" s="9"/>
      <c r="WYZ1085" s="9"/>
      <c r="WZA1085" s="9"/>
      <c r="WZB1085" s="9"/>
      <c r="WZC1085" s="9"/>
      <c r="WZD1085" s="9"/>
      <c r="WZE1085" s="9"/>
      <c r="WZF1085" s="9"/>
      <c r="WZG1085" s="9"/>
      <c r="WZH1085" s="9"/>
      <c r="WZI1085" s="9"/>
      <c r="WZJ1085" s="9"/>
      <c r="WZK1085" s="9"/>
      <c r="WZL1085" s="9"/>
      <c r="WZM1085" s="9"/>
      <c r="WZN1085" s="9"/>
      <c r="WZO1085" s="9"/>
      <c r="WZP1085" s="9"/>
      <c r="WZQ1085" s="9"/>
      <c r="WZR1085" s="9"/>
      <c r="WZS1085" s="9"/>
      <c r="WZT1085" s="9"/>
      <c r="WZU1085" s="9"/>
      <c r="WZV1085" s="9"/>
      <c r="WZW1085" s="9"/>
      <c r="WZX1085" s="9"/>
      <c r="WZY1085" s="9"/>
      <c r="WZZ1085" s="9"/>
      <c r="XAA1085" s="9"/>
      <c r="XAB1085" s="9"/>
      <c r="XAC1085" s="9"/>
      <c r="XAD1085" s="9"/>
      <c r="XAE1085" s="9"/>
      <c r="XAF1085" s="9"/>
      <c r="XAG1085" s="9"/>
      <c r="XAH1085" s="9"/>
      <c r="XAI1085" s="9"/>
      <c r="XAJ1085" s="9"/>
      <c r="XAK1085" s="9"/>
      <c r="XAL1085" s="9"/>
      <c r="XAM1085" s="9"/>
      <c r="XAN1085" s="9"/>
      <c r="XAO1085" s="9"/>
      <c r="XAP1085" s="9"/>
      <c r="XAQ1085" s="9"/>
      <c r="XAR1085" s="9"/>
      <c r="XAS1085" s="9"/>
      <c r="XAT1085" s="9"/>
      <c r="XAU1085" s="9"/>
      <c r="XAV1085" s="9"/>
      <c r="XAW1085" s="9"/>
      <c r="XAX1085" s="9"/>
      <c r="XAY1085" s="9"/>
      <c r="XAZ1085" s="9"/>
      <c r="XBA1085" s="9"/>
      <c r="XBB1085" s="9"/>
      <c r="XBC1085" s="9"/>
      <c r="XBD1085" s="9"/>
      <c r="XBE1085" s="9"/>
      <c r="XBF1085" s="9"/>
      <c r="XBG1085" s="9"/>
      <c r="XBH1085" s="9"/>
      <c r="XBI1085" s="9"/>
      <c r="XBJ1085" s="9"/>
      <c r="XBK1085" s="9"/>
      <c r="XBL1085" s="9"/>
      <c r="XBM1085" s="9"/>
      <c r="XBN1085" s="9"/>
      <c r="XBO1085" s="9"/>
      <c r="XBP1085" s="9"/>
      <c r="XBQ1085" s="9"/>
      <c r="XBR1085" s="9"/>
      <c r="XBS1085" s="9"/>
      <c r="XBT1085" s="9"/>
      <c r="XBU1085" s="9"/>
      <c r="XBV1085" s="9"/>
      <c r="XBW1085" s="9"/>
      <c r="XBX1085" s="9"/>
      <c r="XBY1085" s="9"/>
      <c r="XBZ1085" s="9"/>
      <c r="XCA1085" s="9"/>
      <c r="XCB1085" s="9"/>
      <c r="XCC1085" s="9"/>
      <c r="XCD1085" s="9"/>
      <c r="XCE1085" s="9"/>
      <c r="XCF1085" s="9"/>
      <c r="XCG1085" s="9"/>
      <c r="XCH1085" s="9"/>
      <c r="XCI1085" s="9"/>
      <c r="XCJ1085" s="9"/>
      <c r="XCK1085" s="9"/>
      <c r="XCL1085" s="9"/>
      <c r="XCM1085" s="9"/>
      <c r="XCN1085" s="9"/>
      <c r="XCO1085" s="9"/>
      <c r="XCP1085" s="9"/>
      <c r="XCQ1085" s="9"/>
      <c r="XCR1085" s="9"/>
      <c r="XCS1085" s="9"/>
      <c r="XCT1085" s="9"/>
      <c r="XCU1085" s="9"/>
      <c r="XCV1085" s="9"/>
      <c r="XCW1085" s="9"/>
      <c r="XCX1085" s="9"/>
      <c r="XCY1085" s="9"/>
      <c r="XCZ1085" s="9"/>
      <c r="XDA1085" s="9"/>
      <c r="XDB1085" s="9"/>
      <c r="XDC1085" s="9"/>
      <c r="XDD1085" s="9"/>
      <c r="XDE1085" s="9"/>
      <c r="XDF1085" s="9"/>
      <c r="XDG1085" s="9"/>
      <c r="XDH1085" s="9"/>
      <c r="XDI1085" s="9"/>
      <c r="XDJ1085" s="9"/>
      <c r="XDK1085" s="9"/>
      <c r="XDL1085" s="9"/>
      <c r="XDM1085" s="9"/>
      <c r="XDN1085" s="9"/>
      <c r="XDO1085" s="9"/>
      <c r="XDP1085" s="9"/>
      <c r="XDQ1085" s="9"/>
      <c r="XDR1085" s="9"/>
      <c r="XDS1085" s="9"/>
      <c r="XDT1085" s="9"/>
      <c r="XDU1085" s="9"/>
      <c r="XDV1085" s="9"/>
      <c r="XDW1085" s="9"/>
      <c r="XDX1085" s="9"/>
      <c r="XDY1085" s="9"/>
      <c r="XDZ1085" s="9"/>
      <c r="XEA1085" s="9"/>
      <c r="XEB1085" s="9"/>
      <c r="XEC1085" s="9"/>
      <c r="XED1085" s="9"/>
      <c r="XEE1085" s="9"/>
      <c r="XEF1085" s="9"/>
      <c r="XEG1085" s="9"/>
      <c r="XEH1085" s="9"/>
      <c r="XEI1085" s="9"/>
      <c r="XEJ1085" s="9"/>
      <c r="XEK1085" s="9"/>
      <c r="XEL1085" s="9"/>
      <c r="XEM1085" s="9"/>
      <c r="XEN1085" s="9"/>
      <c r="XEO1085" s="9"/>
      <c r="XEP1085" s="9"/>
      <c r="XEQ1085" s="9"/>
      <c r="XER1085" s="9"/>
      <c r="XES1085" s="9"/>
      <c r="XET1085" s="9"/>
      <c r="XEU1085" s="9"/>
      <c r="XEV1085" s="9"/>
      <c r="XEW1085" s="9"/>
      <c r="XEX1085" s="9"/>
    </row>
    <row r="1086" s="2" customFormat="true" customHeight="true" spans="1:16378">
      <c r="A1086" s="6">
        <v>23</v>
      </c>
      <c r="B1086" s="6" t="s">
        <v>2471</v>
      </c>
      <c r="C1086" s="7" t="s">
        <v>2472</v>
      </c>
      <c r="D1086" s="6" t="s">
        <v>2411</v>
      </c>
      <c r="E1086" s="6" t="s">
        <v>147</v>
      </c>
      <c r="F1086" s="8" t="s">
        <v>13</v>
      </c>
      <c r="G1086" s="6" t="s">
        <v>289</v>
      </c>
      <c r="H1086" s="6" t="s">
        <v>2466</v>
      </c>
      <c r="I1086" s="6"/>
      <c r="WTL1086" s="9"/>
      <c r="WTM1086" s="9"/>
      <c r="WTN1086" s="9"/>
      <c r="WTO1086" s="9"/>
      <c r="WTP1086" s="9"/>
      <c r="WTQ1086" s="9"/>
      <c r="WTR1086" s="9"/>
      <c r="WTS1086" s="9"/>
      <c r="WTT1086" s="9"/>
      <c r="WTU1086" s="9"/>
      <c r="WTV1086" s="9"/>
      <c r="WTW1086" s="9"/>
      <c r="WTX1086" s="9"/>
      <c r="WTY1086" s="9"/>
      <c r="WTZ1086" s="9"/>
      <c r="WUA1086" s="9"/>
      <c r="WUB1086" s="9"/>
      <c r="WUC1086" s="9"/>
      <c r="WUD1086" s="9"/>
      <c r="WUE1086" s="9"/>
      <c r="WUF1086" s="9"/>
      <c r="WUG1086" s="9"/>
      <c r="WUH1086" s="9"/>
      <c r="WUI1086" s="9"/>
      <c r="WUJ1086" s="9"/>
      <c r="WUK1086" s="9"/>
      <c r="WUL1086" s="9"/>
      <c r="WUM1086" s="9"/>
      <c r="WUN1086" s="9"/>
      <c r="WUO1086" s="9"/>
      <c r="WUP1086" s="9"/>
      <c r="WUQ1086" s="9"/>
      <c r="WUR1086" s="9"/>
      <c r="WUS1086" s="9"/>
      <c r="WUT1086" s="9"/>
      <c r="WUU1086" s="9"/>
      <c r="WUV1086" s="9"/>
      <c r="WUW1086" s="9"/>
      <c r="WUX1086" s="9"/>
      <c r="WUY1086" s="9"/>
      <c r="WUZ1086" s="9"/>
      <c r="WVA1086" s="9"/>
      <c r="WVB1086" s="9"/>
      <c r="WVC1086" s="9"/>
      <c r="WVD1086" s="9"/>
      <c r="WVE1086" s="9"/>
      <c r="WVF1086" s="9"/>
      <c r="WVG1086" s="9"/>
      <c r="WVH1086" s="9"/>
      <c r="WVI1086" s="9"/>
      <c r="WVJ1086" s="9"/>
      <c r="WVK1086" s="9"/>
      <c r="WVL1086" s="9"/>
      <c r="WVM1086" s="9"/>
      <c r="WVN1086" s="9"/>
      <c r="WVO1086" s="9"/>
      <c r="WVP1086" s="9"/>
      <c r="WVQ1086" s="9"/>
      <c r="WVR1086" s="9"/>
      <c r="WVS1086" s="9"/>
      <c r="WVT1086" s="9"/>
      <c r="WVU1086" s="9"/>
      <c r="WVV1086" s="9"/>
      <c r="WVW1086" s="9"/>
      <c r="WVX1086" s="9"/>
      <c r="WVY1086" s="9"/>
      <c r="WVZ1086" s="9"/>
      <c r="WWA1086" s="9"/>
      <c r="WWB1086" s="9"/>
      <c r="WWC1086" s="9"/>
      <c r="WWD1086" s="9"/>
      <c r="WWE1086" s="9"/>
      <c r="WWF1086" s="9"/>
      <c r="WWG1086" s="9"/>
      <c r="WWH1086" s="9"/>
      <c r="WWI1086" s="9"/>
      <c r="WWJ1086" s="9"/>
      <c r="WWK1086" s="9"/>
      <c r="WWL1086" s="9"/>
      <c r="WWM1086" s="9"/>
      <c r="WWN1086" s="9"/>
      <c r="WWO1086" s="9"/>
      <c r="WWP1086" s="9"/>
      <c r="WWQ1086" s="9"/>
      <c r="WWR1086" s="9"/>
      <c r="WWS1086" s="9"/>
      <c r="WWT1086" s="9"/>
      <c r="WWU1086" s="9"/>
      <c r="WWV1086" s="9"/>
      <c r="WWW1086" s="9"/>
      <c r="WWX1086" s="9"/>
      <c r="WWY1086" s="9"/>
      <c r="WWZ1086" s="9"/>
      <c r="WXA1086" s="9"/>
      <c r="WXB1086" s="9"/>
      <c r="WXC1086" s="9"/>
      <c r="WXD1086" s="9"/>
      <c r="WXE1086" s="9"/>
      <c r="WXF1086" s="9"/>
      <c r="WXG1086" s="9"/>
      <c r="WXH1086" s="9"/>
      <c r="WXI1086" s="9"/>
      <c r="WXJ1086" s="9"/>
      <c r="WXK1086" s="9"/>
      <c r="WXL1086" s="9"/>
      <c r="WXM1086" s="9"/>
      <c r="WXN1086" s="9"/>
      <c r="WXO1086" s="9"/>
      <c r="WXP1086" s="9"/>
      <c r="WXQ1086" s="9"/>
      <c r="WXR1086" s="9"/>
      <c r="WXS1086" s="9"/>
      <c r="WXT1086" s="9"/>
      <c r="WXU1086" s="9"/>
      <c r="WXV1086" s="9"/>
      <c r="WXW1086" s="9"/>
      <c r="WXX1086" s="9"/>
      <c r="WXY1086" s="9"/>
      <c r="WXZ1086" s="9"/>
      <c r="WYA1086" s="9"/>
      <c r="WYB1086" s="9"/>
      <c r="WYC1086" s="9"/>
      <c r="WYD1086" s="9"/>
      <c r="WYE1086" s="9"/>
      <c r="WYF1086" s="9"/>
      <c r="WYG1086" s="9"/>
      <c r="WYH1086" s="9"/>
      <c r="WYI1086" s="9"/>
      <c r="WYJ1086" s="9"/>
      <c r="WYK1086" s="9"/>
      <c r="WYL1086" s="9"/>
      <c r="WYM1086" s="9"/>
      <c r="WYN1086" s="9"/>
      <c r="WYO1086" s="9"/>
      <c r="WYP1086" s="9"/>
      <c r="WYQ1086" s="9"/>
      <c r="WYR1086" s="9"/>
      <c r="WYS1086" s="9"/>
      <c r="WYT1086" s="9"/>
      <c r="WYU1086" s="9"/>
      <c r="WYV1086" s="9"/>
      <c r="WYW1086" s="9"/>
      <c r="WYX1086" s="9"/>
      <c r="WYY1086" s="9"/>
      <c r="WYZ1086" s="9"/>
      <c r="WZA1086" s="9"/>
      <c r="WZB1086" s="9"/>
      <c r="WZC1086" s="9"/>
      <c r="WZD1086" s="9"/>
      <c r="WZE1086" s="9"/>
      <c r="WZF1086" s="9"/>
      <c r="WZG1086" s="9"/>
      <c r="WZH1086" s="9"/>
      <c r="WZI1086" s="9"/>
      <c r="WZJ1086" s="9"/>
      <c r="WZK1086" s="9"/>
      <c r="WZL1086" s="9"/>
      <c r="WZM1086" s="9"/>
      <c r="WZN1086" s="9"/>
      <c r="WZO1086" s="9"/>
      <c r="WZP1086" s="9"/>
      <c r="WZQ1086" s="9"/>
      <c r="WZR1086" s="9"/>
      <c r="WZS1086" s="9"/>
      <c r="WZT1086" s="9"/>
      <c r="WZU1086" s="9"/>
      <c r="WZV1086" s="9"/>
      <c r="WZW1086" s="9"/>
      <c r="WZX1086" s="9"/>
      <c r="WZY1086" s="9"/>
      <c r="WZZ1086" s="9"/>
      <c r="XAA1086" s="9"/>
      <c r="XAB1086" s="9"/>
      <c r="XAC1086" s="9"/>
      <c r="XAD1086" s="9"/>
      <c r="XAE1086" s="9"/>
      <c r="XAF1086" s="9"/>
      <c r="XAG1086" s="9"/>
      <c r="XAH1086" s="9"/>
      <c r="XAI1086" s="9"/>
      <c r="XAJ1086" s="9"/>
      <c r="XAK1086" s="9"/>
      <c r="XAL1086" s="9"/>
      <c r="XAM1086" s="9"/>
      <c r="XAN1086" s="9"/>
      <c r="XAO1086" s="9"/>
      <c r="XAP1086" s="9"/>
      <c r="XAQ1086" s="9"/>
      <c r="XAR1086" s="9"/>
      <c r="XAS1086" s="9"/>
      <c r="XAT1086" s="9"/>
      <c r="XAU1086" s="9"/>
      <c r="XAV1086" s="9"/>
      <c r="XAW1086" s="9"/>
      <c r="XAX1086" s="9"/>
      <c r="XAY1086" s="9"/>
      <c r="XAZ1086" s="9"/>
      <c r="XBA1086" s="9"/>
      <c r="XBB1086" s="9"/>
      <c r="XBC1086" s="9"/>
      <c r="XBD1086" s="9"/>
      <c r="XBE1086" s="9"/>
      <c r="XBF1086" s="9"/>
      <c r="XBG1086" s="9"/>
      <c r="XBH1086" s="9"/>
      <c r="XBI1086" s="9"/>
      <c r="XBJ1086" s="9"/>
      <c r="XBK1086" s="9"/>
      <c r="XBL1086" s="9"/>
      <c r="XBM1086" s="9"/>
      <c r="XBN1086" s="9"/>
      <c r="XBO1086" s="9"/>
      <c r="XBP1086" s="9"/>
      <c r="XBQ1086" s="9"/>
      <c r="XBR1086" s="9"/>
      <c r="XBS1086" s="9"/>
      <c r="XBT1086" s="9"/>
      <c r="XBU1086" s="9"/>
      <c r="XBV1086" s="9"/>
      <c r="XBW1086" s="9"/>
      <c r="XBX1086" s="9"/>
      <c r="XBY1086" s="9"/>
      <c r="XBZ1086" s="9"/>
      <c r="XCA1086" s="9"/>
      <c r="XCB1086" s="9"/>
      <c r="XCC1086" s="9"/>
      <c r="XCD1086" s="9"/>
      <c r="XCE1086" s="9"/>
      <c r="XCF1086" s="9"/>
      <c r="XCG1086" s="9"/>
      <c r="XCH1086" s="9"/>
      <c r="XCI1086" s="9"/>
      <c r="XCJ1086" s="9"/>
      <c r="XCK1086" s="9"/>
      <c r="XCL1086" s="9"/>
      <c r="XCM1086" s="9"/>
      <c r="XCN1086" s="9"/>
      <c r="XCO1086" s="9"/>
      <c r="XCP1086" s="9"/>
      <c r="XCQ1086" s="9"/>
      <c r="XCR1086" s="9"/>
      <c r="XCS1086" s="9"/>
      <c r="XCT1086" s="9"/>
      <c r="XCU1086" s="9"/>
      <c r="XCV1086" s="9"/>
      <c r="XCW1086" s="9"/>
      <c r="XCX1086" s="9"/>
      <c r="XCY1086" s="9"/>
      <c r="XCZ1086" s="9"/>
      <c r="XDA1086" s="9"/>
      <c r="XDB1086" s="9"/>
      <c r="XDC1086" s="9"/>
      <c r="XDD1086" s="9"/>
      <c r="XDE1086" s="9"/>
      <c r="XDF1086" s="9"/>
      <c r="XDG1086" s="9"/>
      <c r="XDH1086" s="9"/>
      <c r="XDI1086" s="9"/>
      <c r="XDJ1086" s="9"/>
      <c r="XDK1086" s="9"/>
      <c r="XDL1086" s="9"/>
      <c r="XDM1086" s="9"/>
      <c r="XDN1086" s="9"/>
      <c r="XDO1086" s="9"/>
      <c r="XDP1086" s="9"/>
      <c r="XDQ1086" s="9"/>
      <c r="XDR1086" s="9"/>
      <c r="XDS1086" s="9"/>
      <c r="XDT1086" s="9"/>
      <c r="XDU1086" s="9"/>
      <c r="XDV1086" s="9"/>
      <c r="XDW1086" s="9"/>
      <c r="XDX1086" s="9"/>
      <c r="XDY1086" s="9"/>
      <c r="XDZ1086" s="9"/>
      <c r="XEA1086" s="9"/>
      <c r="XEB1086" s="9"/>
      <c r="XEC1086" s="9"/>
      <c r="XED1086" s="9"/>
      <c r="XEE1086" s="9"/>
      <c r="XEF1086" s="9"/>
      <c r="XEG1086" s="9"/>
      <c r="XEH1086" s="9"/>
      <c r="XEI1086" s="9"/>
      <c r="XEJ1086" s="9"/>
      <c r="XEK1086" s="9"/>
      <c r="XEL1086" s="9"/>
      <c r="XEM1086" s="9"/>
      <c r="XEN1086" s="9"/>
      <c r="XEO1086" s="9"/>
      <c r="XEP1086" s="9"/>
      <c r="XEQ1086" s="9"/>
      <c r="XER1086" s="9"/>
      <c r="XES1086" s="9"/>
      <c r="XET1086" s="9"/>
      <c r="XEU1086" s="9"/>
      <c r="XEV1086" s="9"/>
      <c r="XEW1086" s="9"/>
      <c r="XEX1086" s="9"/>
    </row>
    <row r="1087" s="2" customFormat="true" customHeight="true" spans="1:16378">
      <c r="A1087" s="6">
        <v>24</v>
      </c>
      <c r="B1087" s="6" t="s">
        <v>2473</v>
      </c>
      <c r="C1087" s="7" t="s">
        <v>2474</v>
      </c>
      <c r="D1087" s="6" t="s">
        <v>2411</v>
      </c>
      <c r="E1087" s="6">
        <v>3</v>
      </c>
      <c r="F1087" s="8" t="s">
        <v>13</v>
      </c>
      <c r="G1087" s="6" t="s">
        <v>289</v>
      </c>
      <c r="H1087" s="6" t="s">
        <v>2475</v>
      </c>
      <c r="I1087" s="6"/>
      <c r="WTL1087" s="9"/>
      <c r="WTM1087" s="9"/>
      <c r="WTN1087" s="9"/>
      <c r="WTO1087" s="9"/>
      <c r="WTP1087" s="9"/>
      <c r="WTQ1087" s="9"/>
      <c r="WTR1087" s="9"/>
      <c r="WTS1087" s="9"/>
      <c r="WTT1087" s="9"/>
      <c r="WTU1087" s="9"/>
      <c r="WTV1087" s="9"/>
      <c r="WTW1087" s="9"/>
      <c r="WTX1087" s="9"/>
      <c r="WTY1087" s="9"/>
      <c r="WTZ1087" s="9"/>
      <c r="WUA1087" s="9"/>
      <c r="WUB1087" s="9"/>
      <c r="WUC1087" s="9"/>
      <c r="WUD1087" s="9"/>
      <c r="WUE1087" s="9"/>
      <c r="WUF1087" s="9"/>
      <c r="WUG1087" s="9"/>
      <c r="WUH1087" s="9"/>
      <c r="WUI1087" s="9"/>
      <c r="WUJ1087" s="9"/>
      <c r="WUK1087" s="9"/>
      <c r="WUL1087" s="9"/>
      <c r="WUM1087" s="9"/>
      <c r="WUN1087" s="9"/>
      <c r="WUO1087" s="9"/>
      <c r="WUP1087" s="9"/>
      <c r="WUQ1087" s="9"/>
      <c r="WUR1087" s="9"/>
      <c r="WUS1087" s="9"/>
      <c r="WUT1087" s="9"/>
      <c r="WUU1087" s="9"/>
      <c r="WUV1087" s="9"/>
      <c r="WUW1087" s="9"/>
      <c r="WUX1087" s="9"/>
      <c r="WUY1087" s="9"/>
      <c r="WUZ1087" s="9"/>
      <c r="WVA1087" s="9"/>
      <c r="WVB1087" s="9"/>
      <c r="WVC1087" s="9"/>
      <c r="WVD1087" s="9"/>
      <c r="WVE1087" s="9"/>
      <c r="WVF1087" s="9"/>
      <c r="WVG1087" s="9"/>
      <c r="WVH1087" s="9"/>
      <c r="WVI1087" s="9"/>
      <c r="WVJ1087" s="9"/>
      <c r="WVK1087" s="9"/>
      <c r="WVL1087" s="9"/>
      <c r="WVM1087" s="9"/>
      <c r="WVN1087" s="9"/>
      <c r="WVO1087" s="9"/>
      <c r="WVP1087" s="9"/>
      <c r="WVQ1087" s="9"/>
      <c r="WVR1087" s="9"/>
      <c r="WVS1087" s="9"/>
      <c r="WVT1087" s="9"/>
      <c r="WVU1087" s="9"/>
      <c r="WVV1087" s="9"/>
      <c r="WVW1087" s="9"/>
      <c r="WVX1087" s="9"/>
      <c r="WVY1087" s="9"/>
      <c r="WVZ1087" s="9"/>
      <c r="WWA1087" s="9"/>
      <c r="WWB1087" s="9"/>
      <c r="WWC1087" s="9"/>
      <c r="WWD1087" s="9"/>
      <c r="WWE1087" s="9"/>
      <c r="WWF1087" s="9"/>
      <c r="WWG1087" s="9"/>
      <c r="WWH1087" s="9"/>
      <c r="WWI1087" s="9"/>
      <c r="WWJ1087" s="9"/>
      <c r="WWK1087" s="9"/>
      <c r="WWL1087" s="9"/>
      <c r="WWM1087" s="9"/>
      <c r="WWN1087" s="9"/>
      <c r="WWO1087" s="9"/>
      <c r="WWP1087" s="9"/>
      <c r="WWQ1087" s="9"/>
      <c r="WWR1087" s="9"/>
      <c r="WWS1087" s="9"/>
      <c r="WWT1087" s="9"/>
      <c r="WWU1087" s="9"/>
      <c r="WWV1087" s="9"/>
      <c r="WWW1087" s="9"/>
      <c r="WWX1087" s="9"/>
      <c r="WWY1087" s="9"/>
      <c r="WWZ1087" s="9"/>
      <c r="WXA1087" s="9"/>
      <c r="WXB1087" s="9"/>
      <c r="WXC1087" s="9"/>
      <c r="WXD1087" s="9"/>
      <c r="WXE1087" s="9"/>
      <c r="WXF1087" s="9"/>
      <c r="WXG1087" s="9"/>
      <c r="WXH1087" s="9"/>
      <c r="WXI1087" s="9"/>
      <c r="WXJ1087" s="9"/>
      <c r="WXK1087" s="9"/>
      <c r="WXL1087" s="9"/>
      <c r="WXM1087" s="9"/>
      <c r="WXN1087" s="9"/>
      <c r="WXO1087" s="9"/>
      <c r="WXP1087" s="9"/>
      <c r="WXQ1087" s="9"/>
      <c r="WXR1087" s="9"/>
      <c r="WXS1087" s="9"/>
      <c r="WXT1087" s="9"/>
      <c r="WXU1087" s="9"/>
      <c r="WXV1087" s="9"/>
      <c r="WXW1087" s="9"/>
      <c r="WXX1087" s="9"/>
      <c r="WXY1087" s="9"/>
      <c r="WXZ1087" s="9"/>
      <c r="WYA1087" s="9"/>
      <c r="WYB1087" s="9"/>
      <c r="WYC1087" s="9"/>
      <c r="WYD1087" s="9"/>
      <c r="WYE1087" s="9"/>
      <c r="WYF1087" s="9"/>
      <c r="WYG1087" s="9"/>
      <c r="WYH1087" s="9"/>
      <c r="WYI1087" s="9"/>
      <c r="WYJ1087" s="9"/>
      <c r="WYK1087" s="9"/>
      <c r="WYL1087" s="9"/>
      <c r="WYM1087" s="9"/>
      <c r="WYN1087" s="9"/>
      <c r="WYO1087" s="9"/>
      <c r="WYP1087" s="9"/>
      <c r="WYQ1087" s="9"/>
      <c r="WYR1087" s="9"/>
      <c r="WYS1087" s="9"/>
      <c r="WYT1087" s="9"/>
      <c r="WYU1087" s="9"/>
      <c r="WYV1087" s="9"/>
      <c r="WYW1087" s="9"/>
      <c r="WYX1087" s="9"/>
      <c r="WYY1087" s="9"/>
      <c r="WYZ1087" s="9"/>
      <c r="WZA1087" s="9"/>
      <c r="WZB1087" s="9"/>
      <c r="WZC1087" s="9"/>
      <c r="WZD1087" s="9"/>
      <c r="WZE1087" s="9"/>
      <c r="WZF1087" s="9"/>
      <c r="WZG1087" s="9"/>
      <c r="WZH1087" s="9"/>
      <c r="WZI1087" s="9"/>
      <c r="WZJ1087" s="9"/>
      <c r="WZK1087" s="9"/>
      <c r="WZL1087" s="9"/>
      <c r="WZM1087" s="9"/>
      <c r="WZN1087" s="9"/>
      <c r="WZO1087" s="9"/>
      <c r="WZP1087" s="9"/>
      <c r="WZQ1087" s="9"/>
      <c r="WZR1087" s="9"/>
      <c r="WZS1087" s="9"/>
      <c r="WZT1087" s="9"/>
      <c r="WZU1087" s="9"/>
      <c r="WZV1087" s="9"/>
      <c r="WZW1087" s="9"/>
      <c r="WZX1087" s="9"/>
      <c r="WZY1087" s="9"/>
      <c r="WZZ1087" s="9"/>
      <c r="XAA1087" s="9"/>
      <c r="XAB1087" s="9"/>
      <c r="XAC1087" s="9"/>
      <c r="XAD1087" s="9"/>
      <c r="XAE1087" s="9"/>
      <c r="XAF1087" s="9"/>
      <c r="XAG1087" s="9"/>
      <c r="XAH1087" s="9"/>
      <c r="XAI1087" s="9"/>
      <c r="XAJ1087" s="9"/>
      <c r="XAK1087" s="9"/>
      <c r="XAL1087" s="9"/>
      <c r="XAM1087" s="9"/>
      <c r="XAN1087" s="9"/>
      <c r="XAO1087" s="9"/>
      <c r="XAP1087" s="9"/>
      <c r="XAQ1087" s="9"/>
      <c r="XAR1087" s="9"/>
      <c r="XAS1087" s="9"/>
      <c r="XAT1087" s="9"/>
      <c r="XAU1087" s="9"/>
      <c r="XAV1087" s="9"/>
      <c r="XAW1087" s="9"/>
      <c r="XAX1087" s="9"/>
      <c r="XAY1087" s="9"/>
      <c r="XAZ1087" s="9"/>
      <c r="XBA1087" s="9"/>
      <c r="XBB1087" s="9"/>
      <c r="XBC1087" s="9"/>
      <c r="XBD1087" s="9"/>
      <c r="XBE1087" s="9"/>
      <c r="XBF1087" s="9"/>
      <c r="XBG1087" s="9"/>
      <c r="XBH1087" s="9"/>
      <c r="XBI1087" s="9"/>
      <c r="XBJ1087" s="9"/>
      <c r="XBK1087" s="9"/>
      <c r="XBL1087" s="9"/>
      <c r="XBM1087" s="9"/>
      <c r="XBN1087" s="9"/>
      <c r="XBO1087" s="9"/>
      <c r="XBP1087" s="9"/>
      <c r="XBQ1087" s="9"/>
      <c r="XBR1087" s="9"/>
      <c r="XBS1087" s="9"/>
      <c r="XBT1087" s="9"/>
      <c r="XBU1087" s="9"/>
      <c r="XBV1087" s="9"/>
      <c r="XBW1087" s="9"/>
      <c r="XBX1087" s="9"/>
      <c r="XBY1087" s="9"/>
      <c r="XBZ1087" s="9"/>
      <c r="XCA1087" s="9"/>
      <c r="XCB1087" s="9"/>
      <c r="XCC1087" s="9"/>
      <c r="XCD1087" s="9"/>
      <c r="XCE1087" s="9"/>
      <c r="XCF1087" s="9"/>
      <c r="XCG1087" s="9"/>
      <c r="XCH1087" s="9"/>
      <c r="XCI1087" s="9"/>
      <c r="XCJ1087" s="9"/>
      <c r="XCK1087" s="9"/>
      <c r="XCL1087" s="9"/>
      <c r="XCM1087" s="9"/>
      <c r="XCN1087" s="9"/>
      <c r="XCO1087" s="9"/>
      <c r="XCP1087" s="9"/>
      <c r="XCQ1087" s="9"/>
      <c r="XCR1087" s="9"/>
      <c r="XCS1087" s="9"/>
      <c r="XCT1087" s="9"/>
      <c r="XCU1087" s="9"/>
      <c r="XCV1087" s="9"/>
      <c r="XCW1087" s="9"/>
      <c r="XCX1087" s="9"/>
      <c r="XCY1087" s="9"/>
      <c r="XCZ1087" s="9"/>
      <c r="XDA1087" s="9"/>
      <c r="XDB1087" s="9"/>
      <c r="XDC1087" s="9"/>
      <c r="XDD1087" s="9"/>
      <c r="XDE1087" s="9"/>
      <c r="XDF1087" s="9"/>
      <c r="XDG1087" s="9"/>
      <c r="XDH1087" s="9"/>
      <c r="XDI1087" s="9"/>
      <c r="XDJ1087" s="9"/>
      <c r="XDK1087" s="9"/>
      <c r="XDL1087" s="9"/>
      <c r="XDM1087" s="9"/>
      <c r="XDN1087" s="9"/>
      <c r="XDO1087" s="9"/>
      <c r="XDP1087" s="9"/>
      <c r="XDQ1087" s="9"/>
      <c r="XDR1087" s="9"/>
      <c r="XDS1087" s="9"/>
      <c r="XDT1087" s="9"/>
      <c r="XDU1087" s="9"/>
      <c r="XDV1087" s="9"/>
      <c r="XDW1087" s="9"/>
      <c r="XDX1087" s="9"/>
      <c r="XDY1087" s="9"/>
      <c r="XDZ1087" s="9"/>
      <c r="XEA1087" s="9"/>
      <c r="XEB1087" s="9"/>
      <c r="XEC1087" s="9"/>
      <c r="XED1087" s="9"/>
      <c r="XEE1087" s="9"/>
      <c r="XEF1087" s="9"/>
      <c r="XEG1087" s="9"/>
      <c r="XEH1087" s="9"/>
      <c r="XEI1087" s="9"/>
      <c r="XEJ1087" s="9"/>
      <c r="XEK1087" s="9"/>
      <c r="XEL1087" s="9"/>
      <c r="XEM1087" s="9"/>
      <c r="XEN1087" s="9"/>
      <c r="XEO1087" s="9"/>
      <c r="XEP1087" s="9"/>
      <c r="XEQ1087" s="9"/>
      <c r="XER1087" s="9"/>
      <c r="XES1087" s="9"/>
      <c r="XET1087" s="9"/>
      <c r="XEU1087" s="9"/>
      <c r="XEV1087" s="9"/>
      <c r="XEW1087" s="9"/>
      <c r="XEX1087" s="9"/>
    </row>
    <row r="1088" s="2" customFormat="true" customHeight="true" spans="1:16378">
      <c r="A1088" s="6">
        <v>25</v>
      </c>
      <c r="B1088" s="6" t="s">
        <v>2476</v>
      </c>
      <c r="C1088" s="7" t="s">
        <v>2477</v>
      </c>
      <c r="D1088" s="6" t="s">
        <v>2411</v>
      </c>
      <c r="E1088" s="6" t="s">
        <v>147</v>
      </c>
      <c r="F1088" s="8" t="s">
        <v>13</v>
      </c>
      <c r="G1088" s="6" t="s">
        <v>289</v>
      </c>
      <c r="H1088" s="6" t="s">
        <v>2478</v>
      </c>
      <c r="I1088" s="6"/>
      <c r="WTL1088" s="9"/>
      <c r="WTM1088" s="9"/>
      <c r="WTN1088" s="9"/>
      <c r="WTO1088" s="9"/>
      <c r="WTP1088" s="9"/>
      <c r="WTQ1088" s="9"/>
      <c r="WTR1088" s="9"/>
      <c r="WTS1088" s="9"/>
      <c r="WTT1088" s="9"/>
      <c r="WTU1088" s="9"/>
      <c r="WTV1088" s="9"/>
      <c r="WTW1088" s="9"/>
      <c r="WTX1088" s="9"/>
      <c r="WTY1088" s="9"/>
      <c r="WTZ1088" s="9"/>
      <c r="WUA1088" s="9"/>
      <c r="WUB1088" s="9"/>
      <c r="WUC1088" s="9"/>
      <c r="WUD1088" s="9"/>
      <c r="WUE1088" s="9"/>
      <c r="WUF1088" s="9"/>
      <c r="WUG1088" s="9"/>
      <c r="WUH1088" s="9"/>
      <c r="WUI1088" s="9"/>
      <c r="WUJ1088" s="9"/>
      <c r="WUK1088" s="9"/>
      <c r="WUL1088" s="9"/>
      <c r="WUM1088" s="9"/>
      <c r="WUN1088" s="9"/>
      <c r="WUO1088" s="9"/>
      <c r="WUP1088" s="9"/>
      <c r="WUQ1088" s="9"/>
      <c r="WUR1088" s="9"/>
      <c r="WUS1088" s="9"/>
      <c r="WUT1088" s="9"/>
      <c r="WUU1088" s="9"/>
      <c r="WUV1088" s="9"/>
      <c r="WUW1088" s="9"/>
      <c r="WUX1088" s="9"/>
      <c r="WUY1088" s="9"/>
      <c r="WUZ1088" s="9"/>
      <c r="WVA1088" s="9"/>
      <c r="WVB1088" s="9"/>
      <c r="WVC1088" s="9"/>
      <c r="WVD1088" s="9"/>
      <c r="WVE1088" s="9"/>
      <c r="WVF1088" s="9"/>
      <c r="WVG1088" s="9"/>
      <c r="WVH1088" s="9"/>
      <c r="WVI1088" s="9"/>
      <c r="WVJ1088" s="9"/>
      <c r="WVK1088" s="9"/>
      <c r="WVL1088" s="9"/>
      <c r="WVM1088" s="9"/>
      <c r="WVN1088" s="9"/>
      <c r="WVO1088" s="9"/>
      <c r="WVP1088" s="9"/>
      <c r="WVQ1088" s="9"/>
      <c r="WVR1088" s="9"/>
      <c r="WVS1088" s="9"/>
      <c r="WVT1088" s="9"/>
      <c r="WVU1088" s="9"/>
      <c r="WVV1088" s="9"/>
      <c r="WVW1088" s="9"/>
      <c r="WVX1088" s="9"/>
      <c r="WVY1088" s="9"/>
      <c r="WVZ1088" s="9"/>
      <c r="WWA1088" s="9"/>
      <c r="WWB1088" s="9"/>
      <c r="WWC1088" s="9"/>
      <c r="WWD1088" s="9"/>
      <c r="WWE1088" s="9"/>
      <c r="WWF1088" s="9"/>
      <c r="WWG1088" s="9"/>
      <c r="WWH1088" s="9"/>
      <c r="WWI1088" s="9"/>
      <c r="WWJ1088" s="9"/>
      <c r="WWK1088" s="9"/>
      <c r="WWL1088" s="9"/>
      <c r="WWM1088" s="9"/>
      <c r="WWN1088" s="9"/>
      <c r="WWO1088" s="9"/>
      <c r="WWP1088" s="9"/>
      <c r="WWQ1088" s="9"/>
      <c r="WWR1088" s="9"/>
      <c r="WWS1088" s="9"/>
      <c r="WWT1088" s="9"/>
      <c r="WWU1088" s="9"/>
      <c r="WWV1088" s="9"/>
      <c r="WWW1088" s="9"/>
      <c r="WWX1088" s="9"/>
      <c r="WWY1088" s="9"/>
      <c r="WWZ1088" s="9"/>
      <c r="WXA1088" s="9"/>
      <c r="WXB1088" s="9"/>
      <c r="WXC1088" s="9"/>
      <c r="WXD1088" s="9"/>
      <c r="WXE1088" s="9"/>
      <c r="WXF1088" s="9"/>
      <c r="WXG1088" s="9"/>
      <c r="WXH1088" s="9"/>
      <c r="WXI1088" s="9"/>
      <c r="WXJ1088" s="9"/>
      <c r="WXK1088" s="9"/>
      <c r="WXL1088" s="9"/>
      <c r="WXM1088" s="9"/>
      <c r="WXN1088" s="9"/>
      <c r="WXO1088" s="9"/>
      <c r="WXP1088" s="9"/>
      <c r="WXQ1088" s="9"/>
      <c r="WXR1088" s="9"/>
      <c r="WXS1088" s="9"/>
      <c r="WXT1088" s="9"/>
      <c r="WXU1088" s="9"/>
      <c r="WXV1088" s="9"/>
      <c r="WXW1088" s="9"/>
      <c r="WXX1088" s="9"/>
      <c r="WXY1088" s="9"/>
      <c r="WXZ1088" s="9"/>
      <c r="WYA1088" s="9"/>
      <c r="WYB1088" s="9"/>
      <c r="WYC1088" s="9"/>
      <c r="WYD1088" s="9"/>
      <c r="WYE1088" s="9"/>
      <c r="WYF1088" s="9"/>
      <c r="WYG1088" s="9"/>
      <c r="WYH1088" s="9"/>
      <c r="WYI1088" s="9"/>
      <c r="WYJ1088" s="9"/>
      <c r="WYK1088" s="9"/>
      <c r="WYL1088" s="9"/>
      <c r="WYM1088" s="9"/>
      <c r="WYN1088" s="9"/>
      <c r="WYO1088" s="9"/>
      <c r="WYP1088" s="9"/>
      <c r="WYQ1088" s="9"/>
      <c r="WYR1088" s="9"/>
      <c r="WYS1088" s="9"/>
      <c r="WYT1088" s="9"/>
      <c r="WYU1088" s="9"/>
      <c r="WYV1088" s="9"/>
      <c r="WYW1088" s="9"/>
      <c r="WYX1088" s="9"/>
      <c r="WYY1088" s="9"/>
      <c r="WYZ1088" s="9"/>
      <c r="WZA1088" s="9"/>
      <c r="WZB1088" s="9"/>
      <c r="WZC1088" s="9"/>
      <c r="WZD1088" s="9"/>
      <c r="WZE1088" s="9"/>
      <c r="WZF1088" s="9"/>
      <c r="WZG1088" s="9"/>
      <c r="WZH1088" s="9"/>
      <c r="WZI1088" s="9"/>
      <c r="WZJ1088" s="9"/>
      <c r="WZK1088" s="9"/>
      <c r="WZL1088" s="9"/>
      <c r="WZM1088" s="9"/>
      <c r="WZN1088" s="9"/>
      <c r="WZO1088" s="9"/>
      <c r="WZP1088" s="9"/>
      <c r="WZQ1088" s="9"/>
      <c r="WZR1088" s="9"/>
      <c r="WZS1088" s="9"/>
      <c r="WZT1088" s="9"/>
      <c r="WZU1088" s="9"/>
      <c r="WZV1088" s="9"/>
      <c r="WZW1088" s="9"/>
      <c r="WZX1088" s="9"/>
      <c r="WZY1088" s="9"/>
      <c r="WZZ1088" s="9"/>
      <c r="XAA1088" s="9"/>
      <c r="XAB1088" s="9"/>
      <c r="XAC1088" s="9"/>
      <c r="XAD1088" s="9"/>
      <c r="XAE1088" s="9"/>
      <c r="XAF1088" s="9"/>
      <c r="XAG1088" s="9"/>
      <c r="XAH1088" s="9"/>
      <c r="XAI1088" s="9"/>
      <c r="XAJ1088" s="9"/>
      <c r="XAK1088" s="9"/>
      <c r="XAL1088" s="9"/>
      <c r="XAM1088" s="9"/>
      <c r="XAN1088" s="9"/>
      <c r="XAO1088" s="9"/>
      <c r="XAP1088" s="9"/>
      <c r="XAQ1088" s="9"/>
      <c r="XAR1088" s="9"/>
      <c r="XAS1088" s="9"/>
      <c r="XAT1088" s="9"/>
      <c r="XAU1088" s="9"/>
      <c r="XAV1088" s="9"/>
      <c r="XAW1088" s="9"/>
      <c r="XAX1088" s="9"/>
      <c r="XAY1088" s="9"/>
      <c r="XAZ1088" s="9"/>
      <c r="XBA1088" s="9"/>
      <c r="XBB1088" s="9"/>
      <c r="XBC1088" s="9"/>
      <c r="XBD1088" s="9"/>
      <c r="XBE1088" s="9"/>
      <c r="XBF1088" s="9"/>
      <c r="XBG1088" s="9"/>
      <c r="XBH1088" s="9"/>
      <c r="XBI1088" s="9"/>
      <c r="XBJ1088" s="9"/>
      <c r="XBK1088" s="9"/>
      <c r="XBL1088" s="9"/>
      <c r="XBM1088" s="9"/>
      <c r="XBN1088" s="9"/>
      <c r="XBO1088" s="9"/>
      <c r="XBP1088" s="9"/>
      <c r="XBQ1088" s="9"/>
      <c r="XBR1088" s="9"/>
      <c r="XBS1088" s="9"/>
      <c r="XBT1088" s="9"/>
      <c r="XBU1088" s="9"/>
      <c r="XBV1088" s="9"/>
      <c r="XBW1088" s="9"/>
      <c r="XBX1088" s="9"/>
      <c r="XBY1088" s="9"/>
      <c r="XBZ1088" s="9"/>
      <c r="XCA1088" s="9"/>
      <c r="XCB1088" s="9"/>
      <c r="XCC1088" s="9"/>
      <c r="XCD1088" s="9"/>
      <c r="XCE1088" s="9"/>
      <c r="XCF1088" s="9"/>
      <c r="XCG1088" s="9"/>
      <c r="XCH1088" s="9"/>
      <c r="XCI1088" s="9"/>
      <c r="XCJ1088" s="9"/>
      <c r="XCK1088" s="9"/>
      <c r="XCL1088" s="9"/>
      <c r="XCM1088" s="9"/>
      <c r="XCN1088" s="9"/>
      <c r="XCO1088" s="9"/>
      <c r="XCP1088" s="9"/>
      <c r="XCQ1088" s="9"/>
      <c r="XCR1088" s="9"/>
      <c r="XCS1088" s="9"/>
      <c r="XCT1088" s="9"/>
      <c r="XCU1088" s="9"/>
      <c r="XCV1088" s="9"/>
      <c r="XCW1088" s="9"/>
      <c r="XCX1088" s="9"/>
      <c r="XCY1088" s="9"/>
      <c r="XCZ1088" s="9"/>
      <c r="XDA1088" s="9"/>
      <c r="XDB1088" s="9"/>
      <c r="XDC1088" s="9"/>
      <c r="XDD1088" s="9"/>
      <c r="XDE1088" s="9"/>
      <c r="XDF1088" s="9"/>
      <c r="XDG1088" s="9"/>
      <c r="XDH1088" s="9"/>
      <c r="XDI1088" s="9"/>
      <c r="XDJ1088" s="9"/>
      <c r="XDK1088" s="9"/>
      <c r="XDL1088" s="9"/>
      <c r="XDM1088" s="9"/>
      <c r="XDN1088" s="9"/>
      <c r="XDO1088" s="9"/>
      <c r="XDP1088" s="9"/>
      <c r="XDQ1088" s="9"/>
      <c r="XDR1088" s="9"/>
      <c r="XDS1088" s="9"/>
      <c r="XDT1088" s="9"/>
      <c r="XDU1088" s="9"/>
      <c r="XDV1088" s="9"/>
      <c r="XDW1088" s="9"/>
      <c r="XDX1088" s="9"/>
      <c r="XDY1088" s="9"/>
      <c r="XDZ1088" s="9"/>
      <c r="XEA1088" s="9"/>
      <c r="XEB1088" s="9"/>
      <c r="XEC1088" s="9"/>
      <c r="XED1088" s="9"/>
      <c r="XEE1088" s="9"/>
      <c r="XEF1088" s="9"/>
      <c r="XEG1088" s="9"/>
      <c r="XEH1088" s="9"/>
      <c r="XEI1088" s="9"/>
      <c r="XEJ1088" s="9"/>
      <c r="XEK1088" s="9"/>
      <c r="XEL1088" s="9"/>
      <c r="XEM1088" s="9"/>
      <c r="XEN1088" s="9"/>
      <c r="XEO1088" s="9"/>
      <c r="XEP1088" s="9"/>
      <c r="XEQ1088" s="9"/>
      <c r="XER1088" s="9"/>
      <c r="XES1088" s="9"/>
      <c r="XET1088" s="9"/>
      <c r="XEU1088" s="9"/>
      <c r="XEV1088" s="9"/>
      <c r="XEW1088" s="9"/>
      <c r="XEX1088" s="9"/>
    </row>
    <row r="1089" s="2" customFormat="true" customHeight="true" spans="1:16378">
      <c r="A1089" s="6">
        <v>26</v>
      </c>
      <c r="B1089" s="6" t="s">
        <v>2479</v>
      </c>
      <c r="C1089" s="7" t="s">
        <v>2480</v>
      </c>
      <c r="D1089" s="6" t="s">
        <v>2411</v>
      </c>
      <c r="E1089" s="6" t="s">
        <v>30</v>
      </c>
      <c r="F1089" s="8" t="s">
        <v>13</v>
      </c>
      <c r="G1089" s="6" t="s">
        <v>289</v>
      </c>
      <c r="H1089" s="6" t="s">
        <v>2478</v>
      </c>
      <c r="I1089" s="6"/>
      <c r="WTL1089" s="9"/>
      <c r="WTM1089" s="9"/>
      <c r="WTN1089" s="9"/>
      <c r="WTO1089" s="9"/>
      <c r="WTP1089" s="9"/>
      <c r="WTQ1089" s="9"/>
      <c r="WTR1089" s="9"/>
      <c r="WTS1089" s="9"/>
      <c r="WTT1089" s="9"/>
      <c r="WTU1089" s="9"/>
      <c r="WTV1089" s="9"/>
      <c r="WTW1089" s="9"/>
      <c r="WTX1089" s="9"/>
      <c r="WTY1089" s="9"/>
      <c r="WTZ1089" s="9"/>
      <c r="WUA1089" s="9"/>
      <c r="WUB1089" s="9"/>
      <c r="WUC1089" s="9"/>
      <c r="WUD1089" s="9"/>
      <c r="WUE1089" s="9"/>
      <c r="WUF1089" s="9"/>
      <c r="WUG1089" s="9"/>
      <c r="WUH1089" s="9"/>
      <c r="WUI1089" s="9"/>
      <c r="WUJ1089" s="9"/>
      <c r="WUK1089" s="9"/>
      <c r="WUL1089" s="9"/>
      <c r="WUM1089" s="9"/>
      <c r="WUN1089" s="9"/>
      <c r="WUO1089" s="9"/>
      <c r="WUP1089" s="9"/>
      <c r="WUQ1089" s="9"/>
      <c r="WUR1089" s="9"/>
      <c r="WUS1089" s="9"/>
      <c r="WUT1089" s="9"/>
      <c r="WUU1089" s="9"/>
      <c r="WUV1089" s="9"/>
      <c r="WUW1089" s="9"/>
      <c r="WUX1089" s="9"/>
      <c r="WUY1089" s="9"/>
      <c r="WUZ1089" s="9"/>
      <c r="WVA1089" s="9"/>
      <c r="WVB1089" s="9"/>
      <c r="WVC1089" s="9"/>
      <c r="WVD1089" s="9"/>
      <c r="WVE1089" s="9"/>
      <c r="WVF1089" s="9"/>
      <c r="WVG1089" s="9"/>
      <c r="WVH1089" s="9"/>
      <c r="WVI1089" s="9"/>
      <c r="WVJ1089" s="9"/>
      <c r="WVK1089" s="9"/>
      <c r="WVL1089" s="9"/>
      <c r="WVM1089" s="9"/>
      <c r="WVN1089" s="9"/>
      <c r="WVO1089" s="9"/>
      <c r="WVP1089" s="9"/>
      <c r="WVQ1089" s="9"/>
      <c r="WVR1089" s="9"/>
      <c r="WVS1089" s="9"/>
      <c r="WVT1089" s="9"/>
      <c r="WVU1089" s="9"/>
      <c r="WVV1089" s="9"/>
      <c r="WVW1089" s="9"/>
      <c r="WVX1089" s="9"/>
      <c r="WVY1089" s="9"/>
      <c r="WVZ1089" s="9"/>
      <c r="WWA1089" s="9"/>
      <c r="WWB1089" s="9"/>
      <c r="WWC1089" s="9"/>
      <c r="WWD1089" s="9"/>
      <c r="WWE1089" s="9"/>
      <c r="WWF1089" s="9"/>
      <c r="WWG1089" s="9"/>
      <c r="WWH1089" s="9"/>
      <c r="WWI1089" s="9"/>
      <c r="WWJ1089" s="9"/>
      <c r="WWK1089" s="9"/>
      <c r="WWL1089" s="9"/>
      <c r="WWM1089" s="9"/>
      <c r="WWN1089" s="9"/>
      <c r="WWO1089" s="9"/>
      <c r="WWP1089" s="9"/>
      <c r="WWQ1089" s="9"/>
      <c r="WWR1089" s="9"/>
      <c r="WWS1089" s="9"/>
      <c r="WWT1089" s="9"/>
      <c r="WWU1089" s="9"/>
      <c r="WWV1089" s="9"/>
      <c r="WWW1089" s="9"/>
      <c r="WWX1089" s="9"/>
      <c r="WWY1089" s="9"/>
      <c r="WWZ1089" s="9"/>
      <c r="WXA1089" s="9"/>
      <c r="WXB1089" s="9"/>
      <c r="WXC1089" s="9"/>
      <c r="WXD1089" s="9"/>
      <c r="WXE1089" s="9"/>
      <c r="WXF1089" s="9"/>
      <c r="WXG1089" s="9"/>
      <c r="WXH1089" s="9"/>
      <c r="WXI1089" s="9"/>
      <c r="WXJ1089" s="9"/>
      <c r="WXK1089" s="9"/>
      <c r="WXL1089" s="9"/>
      <c r="WXM1089" s="9"/>
      <c r="WXN1089" s="9"/>
      <c r="WXO1089" s="9"/>
      <c r="WXP1089" s="9"/>
      <c r="WXQ1089" s="9"/>
      <c r="WXR1089" s="9"/>
      <c r="WXS1089" s="9"/>
      <c r="WXT1089" s="9"/>
      <c r="WXU1089" s="9"/>
      <c r="WXV1089" s="9"/>
      <c r="WXW1089" s="9"/>
      <c r="WXX1089" s="9"/>
      <c r="WXY1089" s="9"/>
      <c r="WXZ1089" s="9"/>
      <c r="WYA1089" s="9"/>
      <c r="WYB1089" s="9"/>
      <c r="WYC1089" s="9"/>
      <c r="WYD1089" s="9"/>
      <c r="WYE1089" s="9"/>
      <c r="WYF1089" s="9"/>
      <c r="WYG1089" s="9"/>
      <c r="WYH1089" s="9"/>
      <c r="WYI1089" s="9"/>
      <c r="WYJ1089" s="9"/>
      <c r="WYK1089" s="9"/>
      <c r="WYL1089" s="9"/>
      <c r="WYM1089" s="9"/>
      <c r="WYN1089" s="9"/>
      <c r="WYO1089" s="9"/>
      <c r="WYP1089" s="9"/>
      <c r="WYQ1089" s="9"/>
      <c r="WYR1089" s="9"/>
      <c r="WYS1089" s="9"/>
      <c r="WYT1089" s="9"/>
      <c r="WYU1089" s="9"/>
      <c r="WYV1089" s="9"/>
      <c r="WYW1089" s="9"/>
      <c r="WYX1089" s="9"/>
      <c r="WYY1089" s="9"/>
      <c r="WYZ1089" s="9"/>
      <c r="WZA1089" s="9"/>
      <c r="WZB1089" s="9"/>
      <c r="WZC1089" s="9"/>
      <c r="WZD1089" s="9"/>
      <c r="WZE1089" s="9"/>
      <c r="WZF1089" s="9"/>
      <c r="WZG1089" s="9"/>
      <c r="WZH1089" s="9"/>
      <c r="WZI1089" s="9"/>
      <c r="WZJ1089" s="9"/>
      <c r="WZK1089" s="9"/>
      <c r="WZL1089" s="9"/>
      <c r="WZM1089" s="9"/>
      <c r="WZN1089" s="9"/>
      <c r="WZO1089" s="9"/>
      <c r="WZP1089" s="9"/>
      <c r="WZQ1089" s="9"/>
      <c r="WZR1089" s="9"/>
      <c r="WZS1089" s="9"/>
      <c r="WZT1089" s="9"/>
      <c r="WZU1089" s="9"/>
      <c r="WZV1089" s="9"/>
      <c r="WZW1089" s="9"/>
      <c r="WZX1089" s="9"/>
      <c r="WZY1089" s="9"/>
      <c r="WZZ1089" s="9"/>
      <c r="XAA1089" s="9"/>
      <c r="XAB1089" s="9"/>
      <c r="XAC1089" s="9"/>
      <c r="XAD1089" s="9"/>
      <c r="XAE1089" s="9"/>
      <c r="XAF1089" s="9"/>
      <c r="XAG1089" s="9"/>
      <c r="XAH1089" s="9"/>
      <c r="XAI1089" s="9"/>
      <c r="XAJ1089" s="9"/>
      <c r="XAK1089" s="9"/>
      <c r="XAL1089" s="9"/>
      <c r="XAM1089" s="9"/>
      <c r="XAN1089" s="9"/>
      <c r="XAO1089" s="9"/>
      <c r="XAP1089" s="9"/>
      <c r="XAQ1089" s="9"/>
      <c r="XAR1089" s="9"/>
      <c r="XAS1089" s="9"/>
      <c r="XAT1089" s="9"/>
      <c r="XAU1089" s="9"/>
      <c r="XAV1089" s="9"/>
      <c r="XAW1089" s="9"/>
      <c r="XAX1089" s="9"/>
      <c r="XAY1089" s="9"/>
      <c r="XAZ1089" s="9"/>
      <c r="XBA1089" s="9"/>
      <c r="XBB1089" s="9"/>
      <c r="XBC1089" s="9"/>
      <c r="XBD1089" s="9"/>
      <c r="XBE1089" s="9"/>
      <c r="XBF1089" s="9"/>
      <c r="XBG1089" s="9"/>
      <c r="XBH1089" s="9"/>
      <c r="XBI1089" s="9"/>
      <c r="XBJ1089" s="9"/>
      <c r="XBK1089" s="9"/>
      <c r="XBL1089" s="9"/>
      <c r="XBM1089" s="9"/>
      <c r="XBN1089" s="9"/>
      <c r="XBO1089" s="9"/>
      <c r="XBP1089" s="9"/>
      <c r="XBQ1089" s="9"/>
      <c r="XBR1089" s="9"/>
      <c r="XBS1089" s="9"/>
      <c r="XBT1089" s="9"/>
      <c r="XBU1089" s="9"/>
      <c r="XBV1089" s="9"/>
      <c r="XBW1089" s="9"/>
      <c r="XBX1089" s="9"/>
      <c r="XBY1089" s="9"/>
      <c r="XBZ1089" s="9"/>
      <c r="XCA1089" s="9"/>
      <c r="XCB1089" s="9"/>
      <c r="XCC1089" s="9"/>
      <c r="XCD1089" s="9"/>
      <c r="XCE1089" s="9"/>
      <c r="XCF1089" s="9"/>
      <c r="XCG1089" s="9"/>
      <c r="XCH1089" s="9"/>
      <c r="XCI1089" s="9"/>
      <c r="XCJ1089" s="9"/>
      <c r="XCK1089" s="9"/>
      <c r="XCL1089" s="9"/>
      <c r="XCM1089" s="9"/>
      <c r="XCN1089" s="9"/>
      <c r="XCO1089" s="9"/>
      <c r="XCP1089" s="9"/>
      <c r="XCQ1089" s="9"/>
      <c r="XCR1089" s="9"/>
      <c r="XCS1089" s="9"/>
      <c r="XCT1089" s="9"/>
      <c r="XCU1089" s="9"/>
      <c r="XCV1089" s="9"/>
      <c r="XCW1089" s="9"/>
      <c r="XCX1089" s="9"/>
      <c r="XCY1089" s="9"/>
      <c r="XCZ1089" s="9"/>
      <c r="XDA1089" s="9"/>
      <c r="XDB1089" s="9"/>
      <c r="XDC1089" s="9"/>
      <c r="XDD1089" s="9"/>
      <c r="XDE1089" s="9"/>
      <c r="XDF1089" s="9"/>
      <c r="XDG1089" s="9"/>
      <c r="XDH1089" s="9"/>
      <c r="XDI1089" s="9"/>
      <c r="XDJ1089" s="9"/>
      <c r="XDK1089" s="9"/>
      <c r="XDL1089" s="9"/>
      <c r="XDM1089" s="9"/>
      <c r="XDN1089" s="9"/>
      <c r="XDO1089" s="9"/>
      <c r="XDP1089" s="9"/>
      <c r="XDQ1089" s="9"/>
      <c r="XDR1089" s="9"/>
      <c r="XDS1089" s="9"/>
      <c r="XDT1089" s="9"/>
      <c r="XDU1089" s="9"/>
      <c r="XDV1089" s="9"/>
      <c r="XDW1089" s="9"/>
      <c r="XDX1089" s="9"/>
      <c r="XDY1089" s="9"/>
      <c r="XDZ1089" s="9"/>
      <c r="XEA1089" s="9"/>
      <c r="XEB1089" s="9"/>
      <c r="XEC1089" s="9"/>
      <c r="XED1089" s="9"/>
      <c r="XEE1089" s="9"/>
      <c r="XEF1089" s="9"/>
      <c r="XEG1089" s="9"/>
      <c r="XEH1089" s="9"/>
      <c r="XEI1089" s="9"/>
      <c r="XEJ1089" s="9"/>
      <c r="XEK1089" s="9"/>
      <c r="XEL1089" s="9"/>
      <c r="XEM1089" s="9"/>
      <c r="XEN1089" s="9"/>
      <c r="XEO1089" s="9"/>
      <c r="XEP1089" s="9"/>
      <c r="XEQ1089" s="9"/>
      <c r="XER1089" s="9"/>
      <c r="XES1089" s="9"/>
      <c r="XET1089" s="9"/>
      <c r="XEU1089" s="9"/>
      <c r="XEV1089" s="9"/>
      <c r="XEW1089" s="9"/>
      <c r="XEX1089" s="9"/>
    </row>
    <row r="1090" s="2" customFormat="true" customHeight="true" spans="1:16378">
      <c r="A1090" s="6">
        <v>27</v>
      </c>
      <c r="B1090" s="6" t="s">
        <v>2481</v>
      </c>
      <c r="C1090" s="7" t="s">
        <v>2482</v>
      </c>
      <c r="D1090" s="6" t="s">
        <v>2411</v>
      </c>
      <c r="E1090" s="6" t="s">
        <v>147</v>
      </c>
      <c r="F1090" s="8" t="s">
        <v>13</v>
      </c>
      <c r="G1090" s="6" t="s">
        <v>289</v>
      </c>
      <c r="H1090" s="6" t="s">
        <v>2478</v>
      </c>
      <c r="I1090" s="6"/>
      <c r="WTL1090" s="9"/>
      <c r="WTM1090" s="9"/>
      <c r="WTN1090" s="9"/>
      <c r="WTO1090" s="9"/>
      <c r="WTP1090" s="9"/>
      <c r="WTQ1090" s="9"/>
      <c r="WTR1090" s="9"/>
      <c r="WTS1090" s="9"/>
      <c r="WTT1090" s="9"/>
      <c r="WTU1090" s="9"/>
      <c r="WTV1090" s="9"/>
      <c r="WTW1090" s="9"/>
      <c r="WTX1090" s="9"/>
      <c r="WTY1090" s="9"/>
      <c r="WTZ1090" s="9"/>
      <c r="WUA1090" s="9"/>
      <c r="WUB1090" s="9"/>
      <c r="WUC1090" s="9"/>
      <c r="WUD1090" s="9"/>
      <c r="WUE1090" s="9"/>
      <c r="WUF1090" s="9"/>
      <c r="WUG1090" s="9"/>
      <c r="WUH1090" s="9"/>
      <c r="WUI1090" s="9"/>
      <c r="WUJ1090" s="9"/>
      <c r="WUK1090" s="9"/>
      <c r="WUL1090" s="9"/>
      <c r="WUM1090" s="9"/>
      <c r="WUN1090" s="9"/>
      <c r="WUO1090" s="9"/>
      <c r="WUP1090" s="9"/>
      <c r="WUQ1090" s="9"/>
      <c r="WUR1090" s="9"/>
      <c r="WUS1090" s="9"/>
      <c r="WUT1090" s="9"/>
      <c r="WUU1090" s="9"/>
      <c r="WUV1090" s="9"/>
      <c r="WUW1090" s="9"/>
      <c r="WUX1090" s="9"/>
      <c r="WUY1090" s="9"/>
      <c r="WUZ1090" s="9"/>
      <c r="WVA1090" s="9"/>
      <c r="WVB1090" s="9"/>
      <c r="WVC1090" s="9"/>
      <c r="WVD1090" s="9"/>
      <c r="WVE1090" s="9"/>
      <c r="WVF1090" s="9"/>
      <c r="WVG1090" s="9"/>
      <c r="WVH1090" s="9"/>
      <c r="WVI1090" s="9"/>
      <c r="WVJ1090" s="9"/>
      <c r="WVK1090" s="9"/>
      <c r="WVL1090" s="9"/>
      <c r="WVM1090" s="9"/>
      <c r="WVN1090" s="9"/>
      <c r="WVO1090" s="9"/>
      <c r="WVP1090" s="9"/>
      <c r="WVQ1090" s="9"/>
      <c r="WVR1090" s="9"/>
      <c r="WVS1090" s="9"/>
      <c r="WVT1090" s="9"/>
      <c r="WVU1090" s="9"/>
      <c r="WVV1090" s="9"/>
      <c r="WVW1090" s="9"/>
      <c r="WVX1090" s="9"/>
      <c r="WVY1090" s="9"/>
      <c r="WVZ1090" s="9"/>
      <c r="WWA1090" s="9"/>
      <c r="WWB1090" s="9"/>
      <c r="WWC1090" s="9"/>
      <c r="WWD1090" s="9"/>
      <c r="WWE1090" s="9"/>
      <c r="WWF1090" s="9"/>
      <c r="WWG1090" s="9"/>
      <c r="WWH1090" s="9"/>
      <c r="WWI1090" s="9"/>
      <c r="WWJ1090" s="9"/>
      <c r="WWK1090" s="9"/>
      <c r="WWL1090" s="9"/>
      <c r="WWM1090" s="9"/>
      <c r="WWN1090" s="9"/>
      <c r="WWO1090" s="9"/>
      <c r="WWP1090" s="9"/>
      <c r="WWQ1090" s="9"/>
      <c r="WWR1090" s="9"/>
      <c r="WWS1090" s="9"/>
      <c r="WWT1090" s="9"/>
      <c r="WWU1090" s="9"/>
      <c r="WWV1090" s="9"/>
      <c r="WWW1090" s="9"/>
      <c r="WWX1090" s="9"/>
      <c r="WWY1090" s="9"/>
      <c r="WWZ1090" s="9"/>
      <c r="WXA1090" s="9"/>
      <c r="WXB1090" s="9"/>
      <c r="WXC1090" s="9"/>
      <c r="WXD1090" s="9"/>
      <c r="WXE1090" s="9"/>
      <c r="WXF1090" s="9"/>
      <c r="WXG1090" s="9"/>
      <c r="WXH1090" s="9"/>
      <c r="WXI1090" s="9"/>
      <c r="WXJ1090" s="9"/>
      <c r="WXK1090" s="9"/>
      <c r="WXL1090" s="9"/>
      <c r="WXM1090" s="9"/>
      <c r="WXN1090" s="9"/>
      <c r="WXO1090" s="9"/>
      <c r="WXP1090" s="9"/>
      <c r="WXQ1090" s="9"/>
      <c r="WXR1090" s="9"/>
      <c r="WXS1090" s="9"/>
      <c r="WXT1090" s="9"/>
      <c r="WXU1090" s="9"/>
      <c r="WXV1090" s="9"/>
      <c r="WXW1090" s="9"/>
      <c r="WXX1090" s="9"/>
      <c r="WXY1090" s="9"/>
      <c r="WXZ1090" s="9"/>
      <c r="WYA1090" s="9"/>
      <c r="WYB1090" s="9"/>
      <c r="WYC1090" s="9"/>
      <c r="WYD1090" s="9"/>
      <c r="WYE1090" s="9"/>
      <c r="WYF1090" s="9"/>
      <c r="WYG1090" s="9"/>
      <c r="WYH1090" s="9"/>
      <c r="WYI1090" s="9"/>
      <c r="WYJ1090" s="9"/>
      <c r="WYK1090" s="9"/>
      <c r="WYL1090" s="9"/>
      <c r="WYM1090" s="9"/>
      <c r="WYN1090" s="9"/>
      <c r="WYO1090" s="9"/>
      <c r="WYP1090" s="9"/>
      <c r="WYQ1090" s="9"/>
      <c r="WYR1090" s="9"/>
      <c r="WYS1090" s="9"/>
      <c r="WYT1090" s="9"/>
      <c r="WYU1090" s="9"/>
      <c r="WYV1090" s="9"/>
      <c r="WYW1090" s="9"/>
      <c r="WYX1090" s="9"/>
      <c r="WYY1090" s="9"/>
      <c r="WYZ1090" s="9"/>
      <c r="WZA1090" s="9"/>
      <c r="WZB1090" s="9"/>
      <c r="WZC1090" s="9"/>
      <c r="WZD1090" s="9"/>
      <c r="WZE1090" s="9"/>
      <c r="WZF1090" s="9"/>
      <c r="WZG1090" s="9"/>
      <c r="WZH1090" s="9"/>
      <c r="WZI1090" s="9"/>
      <c r="WZJ1090" s="9"/>
      <c r="WZK1090" s="9"/>
      <c r="WZL1090" s="9"/>
      <c r="WZM1090" s="9"/>
      <c r="WZN1090" s="9"/>
      <c r="WZO1090" s="9"/>
      <c r="WZP1090" s="9"/>
      <c r="WZQ1090" s="9"/>
      <c r="WZR1090" s="9"/>
      <c r="WZS1090" s="9"/>
      <c r="WZT1090" s="9"/>
      <c r="WZU1090" s="9"/>
      <c r="WZV1090" s="9"/>
      <c r="WZW1090" s="9"/>
      <c r="WZX1090" s="9"/>
      <c r="WZY1090" s="9"/>
      <c r="WZZ1090" s="9"/>
      <c r="XAA1090" s="9"/>
      <c r="XAB1090" s="9"/>
      <c r="XAC1090" s="9"/>
      <c r="XAD1090" s="9"/>
      <c r="XAE1090" s="9"/>
      <c r="XAF1090" s="9"/>
      <c r="XAG1090" s="9"/>
      <c r="XAH1090" s="9"/>
      <c r="XAI1090" s="9"/>
      <c r="XAJ1090" s="9"/>
      <c r="XAK1090" s="9"/>
      <c r="XAL1090" s="9"/>
      <c r="XAM1090" s="9"/>
      <c r="XAN1090" s="9"/>
      <c r="XAO1090" s="9"/>
      <c r="XAP1090" s="9"/>
      <c r="XAQ1090" s="9"/>
      <c r="XAR1090" s="9"/>
      <c r="XAS1090" s="9"/>
      <c r="XAT1090" s="9"/>
      <c r="XAU1090" s="9"/>
      <c r="XAV1090" s="9"/>
      <c r="XAW1090" s="9"/>
      <c r="XAX1090" s="9"/>
      <c r="XAY1090" s="9"/>
      <c r="XAZ1090" s="9"/>
      <c r="XBA1090" s="9"/>
      <c r="XBB1090" s="9"/>
      <c r="XBC1090" s="9"/>
      <c r="XBD1090" s="9"/>
      <c r="XBE1090" s="9"/>
      <c r="XBF1090" s="9"/>
      <c r="XBG1090" s="9"/>
      <c r="XBH1090" s="9"/>
      <c r="XBI1090" s="9"/>
      <c r="XBJ1090" s="9"/>
      <c r="XBK1090" s="9"/>
      <c r="XBL1090" s="9"/>
      <c r="XBM1090" s="9"/>
      <c r="XBN1090" s="9"/>
      <c r="XBO1090" s="9"/>
      <c r="XBP1090" s="9"/>
      <c r="XBQ1090" s="9"/>
      <c r="XBR1090" s="9"/>
      <c r="XBS1090" s="9"/>
      <c r="XBT1090" s="9"/>
      <c r="XBU1090" s="9"/>
      <c r="XBV1090" s="9"/>
      <c r="XBW1090" s="9"/>
      <c r="XBX1090" s="9"/>
      <c r="XBY1090" s="9"/>
      <c r="XBZ1090" s="9"/>
      <c r="XCA1090" s="9"/>
      <c r="XCB1090" s="9"/>
      <c r="XCC1090" s="9"/>
      <c r="XCD1090" s="9"/>
      <c r="XCE1090" s="9"/>
      <c r="XCF1090" s="9"/>
      <c r="XCG1090" s="9"/>
      <c r="XCH1090" s="9"/>
      <c r="XCI1090" s="9"/>
      <c r="XCJ1090" s="9"/>
      <c r="XCK1090" s="9"/>
      <c r="XCL1090" s="9"/>
      <c r="XCM1090" s="9"/>
      <c r="XCN1090" s="9"/>
      <c r="XCO1090" s="9"/>
      <c r="XCP1090" s="9"/>
      <c r="XCQ1090" s="9"/>
      <c r="XCR1090" s="9"/>
      <c r="XCS1090" s="9"/>
      <c r="XCT1090" s="9"/>
      <c r="XCU1090" s="9"/>
      <c r="XCV1090" s="9"/>
      <c r="XCW1090" s="9"/>
      <c r="XCX1090" s="9"/>
      <c r="XCY1090" s="9"/>
      <c r="XCZ1090" s="9"/>
      <c r="XDA1090" s="9"/>
      <c r="XDB1090" s="9"/>
      <c r="XDC1090" s="9"/>
      <c r="XDD1090" s="9"/>
      <c r="XDE1090" s="9"/>
      <c r="XDF1090" s="9"/>
      <c r="XDG1090" s="9"/>
      <c r="XDH1090" s="9"/>
      <c r="XDI1090" s="9"/>
      <c r="XDJ1090" s="9"/>
      <c r="XDK1090" s="9"/>
      <c r="XDL1090" s="9"/>
      <c r="XDM1090" s="9"/>
      <c r="XDN1090" s="9"/>
      <c r="XDO1090" s="9"/>
      <c r="XDP1090" s="9"/>
      <c r="XDQ1090" s="9"/>
      <c r="XDR1090" s="9"/>
      <c r="XDS1090" s="9"/>
      <c r="XDT1090" s="9"/>
      <c r="XDU1090" s="9"/>
      <c r="XDV1090" s="9"/>
      <c r="XDW1090" s="9"/>
      <c r="XDX1090" s="9"/>
      <c r="XDY1090" s="9"/>
      <c r="XDZ1090" s="9"/>
      <c r="XEA1090" s="9"/>
      <c r="XEB1090" s="9"/>
      <c r="XEC1090" s="9"/>
      <c r="XED1090" s="9"/>
      <c r="XEE1090" s="9"/>
      <c r="XEF1090" s="9"/>
      <c r="XEG1090" s="9"/>
      <c r="XEH1090" s="9"/>
      <c r="XEI1090" s="9"/>
      <c r="XEJ1090" s="9"/>
      <c r="XEK1090" s="9"/>
      <c r="XEL1090" s="9"/>
      <c r="XEM1090" s="9"/>
      <c r="XEN1090" s="9"/>
      <c r="XEO1090" s="9"/>
      <c r="XEP1090" s="9"/>
      <c r="XEQ1090" s="9"/>
      <c r="XER1090" s="9"/>
      <c r="XES1090" s="9"/>
      <c r="XET1090" s="9"/>
      <c r="XEU1090" s="9"/>
      <c r="XEV1090" s="9"/>
      <c r="XEW1090" s="9"/>
      <c r="XEX1090" s="9"/>
    </row>
    <row r="1091" s="2" customFormat="true" customHeight="true" spans="1:16378">
      <c r="A1091" s="6">
        <v>28</v>
      </c>
      <c r="B1091" s="6" t="s">
        <v>2483</v>
      </c>
      <c r="C1091" s="7" t="s">
        <v>2484</v>
      </c>
      <c r="D1091" s="6" t="s">
        <v>2411</v>
      </c>
      <c r="E1091" s="6" t="s">
        <v>147</v>
      </c>
      <c r="F1091" s="8" t="s">
        <v>13</v>
      </c>
      <c r="G1091" s="6" t="s">
        <v>289</v>
      </c>
      <c r="H1091" s="6" t="s">
        <v>2478</v>
      </c>
      <c r="I1091" s="6"/>
      <c r="WTL1091" s="9"/>
      <c r="WTM1091" s="9"/>
      <c r="WTN1091" s="9"/>
      <c r="WTO1091" s="9"/>
      <c r="WTP1091" s="9"/>
      <c r="WTQ1091" s="9"/>
      <c r="WTR1091" s="9"/>
      <c r="WTS1091" s="9"/>
      <c r="WTT1091" s="9"/>
      <c r="WTU1091" s="9"/>
      <c r="WTV1091" s="9"/>
      <c r="WTW1091" s="9"/>
      <c r="WTX1091" s="9"/>
      <c r="WTY1091" s="9"/>
      <c r="WTZ1091" s="9"/>
      <c r="WUA1091" s="9"/>
      <c r="WUB1091" s="9"/>
      <c r="WUC1091" s="9"/>
      <c r="WUD1091" s="9"/>
      <c r="WUE1091" s="9"/>
      <c r="WUF1091" s="9"/>
      <c r="WUG1091" s="9"/>
      <c r="WUH1091" s="9"/>
      <c r="WUI1091" s="9"/>
      <c r="WUJ1091" s="9"/>
      <c r="WUK1091" s="9"/>
      <c r="WUL1091" s="9"/>
      <c r="WUM1091" s="9"/>
      <c r="WUN1091" s="9"/>
      <c r="WUO1091" s="9"/>
      <c r="WUP1091" s="9"/>
      <c r="WUQ1091" s="9"/>
      <c r="WUR1091" s="9"/>
      <c r="WUS1091" s="9"/>
      <c r="WUT1091" s="9"/>
      <c r="WUU1091" s="9"/>
      <c r="WUV1091" s="9"/>
      <c r="WUW1091" s="9"/>
      <c r="WUX1091" s="9"/>
      <c r="WUY1091" s="9"/>
      <c r="WUZ1091" s="9"/>
      <c r="WVA1091" s="9"/>
      <c r="WVB1091" s="9"/>
      <c r="WVC1091" s="9"/>
      <c r="WVD1091" s="9"/>
      <c r="WVE1091" s="9"/>
      <c r="WVF1091" s="9"/>
      <c r="WVG1091" s="9"/>
      <c r="WVH1091" s="9"/>
      <c r="WVI1091" s="9"/>
      <c r="WVJ1091" s="9"/>
      <c r="WVK1091" s="9"/>
      <c r="WVL1091" s="9"/>
      <c r="WVM1091" s="9"/>
      <c r="WVN1091" s="9"/>
      <c r="WVO1091" s="9"/>
      <c r="WVP1091" s="9"/>
      <c r="WVQ1091" s="9"/>
      <c r="WVR1091" s="9"/>
      <c r="WVS1091" s="9"/>
      <c r="WVT1091" s="9"/>
      <c r="WVU1091" s="9"/>
      <c r="WVV1091" s="9"/>
      <c r="WVW1091" s="9"/>
      <c r="WVX1091" s="9"/>
      <c r="WVY1091" s="9"/>
      <c r="WVZ1091" s="9"/>
      <c r="WWA1091" s="9"/>
      <c r="WWB1091" s="9"/>
      <c r="WWC1091" s="9"/>
      <c r="WWD1091" s="9"/>
      <c r="WWE1091" s="9"/>
      <c r="WWF1091" s="9"/>
      <c r="WWG1091" s="9"/>
      <c r="WWH1091" s="9"/>
      <c r="WWI1091" s="9"/>
      <c r="WWJ1091" s="9"/>
      <c r="WWK1091" s="9"/>
      <c r="WWL1091" s="9"/>
      <c r="WWM1091" s="9"/>
      <c r="WWN1091" s="9"/>
      <c r="WWO1091" s="9"/>
      <c r="WWP1091" s="9"/>
      <c r="WWQ1091" s="9"/>
      <c r="WWR1091" s="9"/>
      <c r="WWS1091" s="9"/>
      <c r="WWT1091" s="9"/>
      <c r="WWU1091" s="9"/>
      <c r="WWV1091" s="9"/>
      <c r="WWW1091" s="9"/>
      <c r="WWX1091" s="9"/>
      <c r="WWY1091" s="9"/>
      <c r="WWZ1091" s="9"/>
      <c r="WXA1091" s="9"/>
      <c r="WXB1091" s="9"/>
      <c r="WXC1091" s="9"/>
      <c r="WXD1091" s="9"/>
      <c r="WXE1091" s="9"/>
      <c r="WXF1091" s="9"/>
      <c r="WXG1091" s="9"/>
      <c r="WXH1091" s="9"/>
      <c r="WXI1091" s="9"/>
      <c r="WXJ1091" s="9"/>
      <c r="WXK1091" s="9"/>
      <c r="WXL1091" s="9"/>
      <c r="WXM1091" s="9"/>
      <c r="WXN1091" s="9"/>
      <c r="WXO1091" s="9"/>
      <c r="WXP1091" s="9"/>
      <c r="WXQ1091" s="9"/>
      <c r="WXR1091" s="9"/>
      <c r="WXS1091" s="9"/>
      <c r="WXT1091" s="9"/>
      <c r="WXU1091" s="9"/>
      <c r="WXV1091" s="9"/>
      <c r="WXW1091" s="9"/>
      <c r="WXX1091" s="9"/>
      <c r="WXY1091" s="9"/>
      <c r="WXZ1091" s="9"/>
      <c r="WYA1091" s="9"/>
      <c r="WYB1091" s="9"/>
      <c r="WYC1091" s="9"/>
      <c r="WYD1091" s="9"/>
      <c r="WYE1091" s="9"/>
      <c r="WYF1091" s="9"/>
      <c r="WYG1091" s="9"/>
      <c r="WYH1091" s="9"/>
      <c r="WYI1091" s="9"/>
      <c r="WYJ1091" s="9"/>
      <c r="WYK1091" s="9"/>
      <c r="WYL1091" s="9"/>
      <c r="WYM1091" s="9"/>
      <c r="WYN1091" s="9"/>
      <c r="WYO1091" s="9"/>
      <c r="WYP1091" s="9"/>
      <c r="WYQ1091" s="9"/>
      <c r="WYR1091" s="9"/>
      <c r="WYS1091" s="9"/>
      <c r="WYT1091" s="9"/>
      <c r="WYU1091" s="9"/>
      <c r="WYV1091" s="9"/>
      <c r="WYW1091" s="9"/>
      <c r="WYX1091" s="9"/>
      <c r="WYY1091" s="9"/>
      <c r="WYZ1091" s="9"/>
      <c r="WZA1091" s="9"/>
      <c r="WZB1091" s="9"/>
      <c r="WZC1091" s="9"/>
      <c r="WZD1091" s="9"/>
      <c r="WZE1091" s="9"/>
      <c r="WZF1091" s="9"/>
      <c r="WZG1091" s="9"/>
      <c r="WZH1091" s="9"/>
      <c r="WZI1091" s="9"/>
      <c r="WZJ1091" s="9"/>
      <c r="WZK1091" s="9"/>
      <c r="WZL1091" s="9"/>
      <c r="WZM1091" s="9"/>
      <c r="WZN1091" s="9"/>
      <c r="WZO1091" s="9"/>
      <c r="WZP1091" s="9"/>
      <c r="WZQ1091" s="9"/>
      <c r="WZR1091" s="9"/>
      <c r="WZS1091" s="9"/>
      <c r="WZT1091" s="9"/>
      <c r="WZU1091" s="9"/>
      <c r="WZV1091" s="9"/>
      <c r="WZW1091" s="9"/>
      <c r="WZX1091" s="9"/>
      <c r="WZY1091" s="9"/>
      <c r="WZZ1091" s="9"/>
      <c r="XAA1091" s="9"/>
      <c r="XAB1091" s="9"/>
      <c r="XAC1091" s="9"/>
      <c r="XAD1091" s="9"/>
      <c r="XAE1091" s="9"/>
      <c r="XAF1091" s="9"/>
      <c r="XAG1091" s="9"/>
      <c r="XAH1091" s="9"/>
      <c r="XAI1091" s="9"/>
      <c r="XAJ1091" s="9"/>
      <c r="XAK1091" s="9"/>
      <c r="XAL1091" s="9"/>
      <c r="XAM1091" s="9"/>
      <c r="XAN1091" s="9"/>
      <c r="XAO1091" s="9"/>
      <c r="XAP1091" s="9"/>
      <c r="XAQ1091" s="9"/>
      <c r="XAR1091" s="9"/>
      <c r="XAS1091" s="9"/>
      <c r="XAT1091" s="9"/>
      <c r="XAU1091" s="9"/>
      <c r="XAV1091" s="9"/>
      <c r="XAW1091" s="9"/>
      <c r="XAX1091" s="9"/>
      <c r="XAY1091" s="9"/>
      <c r="XAZ1091" s="9"/>
      <c r="XBA1091" s="9"/>
      <c r="XBB1091" s="9"/>
      <c r="XBC1091" s="9"/>
      <c r="XBD1091" s="9"/>
      <c r="XBE1091" s="9"/>
      <c r="XBF1091" s="9"/>
      <c r="XBG1091" s="9"/>
      <c r="XBH1091" s="9"/>
      <c r="XBI1091" s="9"/>
      <c r="XBJ1091" s="9"/>
      <c r="XBK1091" s="9"/>
      <c r="XBL1091" s="9"/>
      <c r="XBM1091" s="9"/>
      <c r="XBN1091" s="9"/>
      <c r="XBO1091" s="9"/>
      <c r="XBP1091" s="9"/>
      <c r="XBQ1091" s="9"/>
      <c r="XBR1091" s="9"/>
      <c r="XBS1091" s="9"/>
      <c r="XBT1091" s="9"/>
      <c r="XBU1091" s="9"/>
      <c r="XBV1091" s="9"/>
      <c r="XBW1091" s="9"/>
      <c r="XBX1091" s="9"/>
      <c r="XBY1091" s="9"/>
      <c r="XBZ1091" s="9"/>
      <c r="XCA1091" s="9"/>
      <c r="XCB1091" s="9"/>
      <c r="XCC1091" s="9"/>
      <c r="XCD1091" s="9"/>
      <c r="XCE1091" s="9"/>
      <c r="XCF1091" s="9"/>
      <c r="XCG1091" s="9"/>
      <c r="XCH1091" s="9"/>
      <c r="XCI1091" s="9"/>
      <c r="XCJ1091" s="9"/>
      <c r="XCK1091" s="9"/>
      <c r="XCL1091" s="9"/>
      <c r="XCM1091" s="9"/>
      <c r="XCN1091" s="9"/>
      <c r="XCO1091" s="9"/>
      <c r="XCP1091" s="9"/>
      <c r="XCQ1091" s="9"/>
      <c r="XCR1091" s="9"/>
      <c r="XCS1091" s="9"/>
      <c r="XCT1091" s="9"/>
      <c r="XCU1091" s="9"/>
      <c r="XCV1091" s="9"/>
      <c r="XCW1091" s="9"/>
      <c r="XCX1091" s="9"/>
      <c r="XCY1091" s="9"/>
      <c r="XCZ1091" s="9"/>
      <c r="XDA1091" s="9"/>
      <c r="XDB1091" s="9"/>
      <c r="XDC1091" s="9"/>
      <c r="XDD1091" s="9"/>
      <c r="XDE1091" s="9"/>
      <c r="XDF1091" s="9"/>
      <c r="XDG1091" s="9"/>
      <c r="XDH1091" s="9"/>
      <c r="XDI1091" s="9"/>
      <c r="XDJ1091" s="9"/>
      <c r="XDK1091" s="9"/>
      <c r="XDL1091" s="9"/>
      <c r="XDM1091" s="9"/>
      <c r="XDN1091" s="9"/>
      <c r="XDO1091" s="9"/>
      <c r="XDP1091" s="9"/>
      <c r="XDQ1091" s="9"/>
      <c r="XDR1091" s="9"/>
      <c r="XDS1091" s="9"/>
      <c r="XDT1091" s="9"/>
      <c r="XDU1091" s="9"/>
      <c r="XDV1091" s="9"/>
      <c r="XDW1091" s="9"/>
      <c r="XDX1091" s="9"/>
      <c r="XDY1091" s="9"/>
      <c r="XDZ1091" s="9"/>
      <c r="XEA1091" s="9"/>
      <c r="XEB1091" s="9"/>
      <c r="XEC1091" s="9"/>
      <c r="XED1091" s="9"/>
      <c r="XEE1091" s="9"/>
      <c r="XEF1091" s="9"/>
      <c r="XEG1091" s="9"/>
      <c r="XEH1091" s="9"/>
      <c r="XEI1091" s="9"/>
      <c r="XEJ1091" s="9"/>
      <c r="XEK1091" s="9"/>
      <c r="XEL1091" s="9"/>
      <c r="XEM1091" s="9"/>
      <c r="XEN1091" s="9"/>
      <c r="XEO1091" s="9"/>
      <c r="XEP1091" s="9"/>
      <c r="XEQ1091" s="9"/>
      <c r="XER1091" s="9"/>
      <c r="XES1091" s="9"/>
      <c r="XET1091" s="9"/>
      <c r="XEU1091" s="9"/>
      <c r="XEV1091" s="9"/>
      <c r="XEW1091" s="9"/>
      <c r="XEX1091" s="9"/>
    </row>
    <row r="1092" s="2" customFormat="true" customHeight="true" spans="1:16378">
      <c r="A1092" s="6">
        <v>29</v>
      </c>
      <c r="B1092" s="6" t="s">
        <v>2485</v>
      </c>
      <c r="C1092" s="7" t="s">
        <v>2486</v>
      </c>
      <c r="D1092" s="6" t="s">
        <v>2411</v>
      </c>
      <c r="E1092" s="6" t="s">
        <v>30</v>
      </c>
      <c r="F1092" s="8" t="s">
        <v>13</v>
      </c>
      <c r="G1092" s="6" t="s">
        <v>289</v>
      </c>
      <c r="H1092" s="6" t="s">
        <v>2478</v>
      </c>
      <c r="I1092" s="6"/>
      <c r="WTL1092" s="9"/>
      <c r="WTM1092" s="9"/>
      <c r="WTN1092" s="9"/>
      <c r="WTO1092" s="9"/>
      <c r="WTP1092" s="9"/>
      <c r="WTQ1092" s="9"/>
      <c r="WTR1092" s="9"/>
      <c r="WTS1092" s="9"/>
      <c r="WTT1092" s="9"/>
      <c r="WTU1092" s="9"/>
      <c r="WTV1092" s="9"/>
      <c r="WTW1092" s="9"/>
      <c r="WTX1092" s="9"/>
      <c r="WTY1092" s="9"/>
      <c r="WTZ1092" s="9"/>
      <c r="WUA1092" s="9"/>
      <c r="WUB1092" s="9"/>
      <c r="WUC1092" s="9"/>
      <c r="WUD1092" s="9"/>
      <c r="WUE1092" s="9"/>
      <c r="WUF1092" s="9"/>
      <c r="WUG1092" s="9"/>
      <c r="WUH1092" s="9"/>
      <c r="WUI1092" s="9"/>
      <c r="WUJ1092" s="9"/>
      <c r="WUK1092" s="9"/>
      <c r="WUL1092" s="9"/>
      <c r="WUM1092" s="9"/>
      <c r="WUN1092" s="9"/>
      <c r="WUO1092" s="9"/>
      <c r="WUP1092" s="9"/>
      <c r="WUQ1092" s="9"/>
      <c r="WUR1092" s="9"/>
      <c r="WUS1092" s="9"/>
      <c r="WUT1092" s="9"/>
      <c r="WUU1092" s="9"/>
      <c r="WUV1092" s="9"/>
      <c r="WUW1092" s="9"/>
      <c r="WUX1092" s="9"/>
      <c r="WUY1092" s="9"/>
      <c r="WUZ1092" s="9"/>
      <c r="WVA1092" s="9"/>
      <c r="WVB1092" s="9"/>
      <c r="WVC1092" s="9"/>
      <c r="WVD1092" s="9"/>
      <c r="WVE1092" s="9"/>
      <c r="WVF1092" s="9"/>
      <c r="WVG1092" s="9"/>
      <c r="WVH1092" s="9"/>
      <c r="WVI1092" s="9"/>
      <c r="WVJ1092" s="9"/>
      <c r="WVK1092" s="9"/>
      <c r="WVL1092" s="9"/>
      <c r="WVM1092" s="9"/>
      <c r="WVN1092" s="9"/>
      <c r="WVO1092" s="9"/>
      <c r="WVP1092" s="9"/>
      <c r="WVQ1092" s="9"/>
      <c r="WVR1092" s="9"/>
      <c r="WVS1092" s="9"/>
      <c r="WVT1092" s="9"/>
      <c r="WVU1092" s="9"/>
      <c r="WVV1092" s="9"/>
      <c r="WVW1092" s="9"/>
      <c r="WVX1092" s="9"/>
      <c r="WVY1092" s="9"/>
      <c r="WVZ1092" s="9"/>
      <c r="WWA1092" s="9"/>
      <c r="WWB1092" s="9"/>
      <c r="WWC1092" s="9"/>
      <c r="WWD1092" s="9"/>
      <c r="WWE1092" s="9"/>
      <c r="WWF1092" s="9"/>
      <c r="WWG1092" s="9"/>
      <c r="WWH1092" s="9"/>
      <c r="WWI1092" s="9"/>
      <c r="WWJ1092" s="9"/>
      <c r="WWK1092" s="9"/>
      <c r="WWL1092" s="9"/>
      <c r="WWM1092" s="9"/>
      <c r="WWN1092" s="9"/>
      <c r="WWO1092" s="9"/>
      <c r="WWP1092" s="9"/>
      <c r="WWQ1092" s="9"/>
      <c r="WWR1092" s="9"/>
      <c r="WWS1092" s="9"/>
      <c r="WWT1092" s="9"/>
      <c r="WWU1092" s="9"/>
      <c r="WWV1092" s="9"/>
      <c r="WWW1092" s="9"/>
      <c r="WWX1092" s="9"/>
      <c r="WWY1092" s="9"/>
      <c r="WWZ1092" s="9"/>
      <c r="WXA1092" s="9"/>
      <c r="WXB1092" s="9"/>
      <c r="WXC1092" s="9"/>
      <c r="WXD1092" s="9"/>
      <c r="WXE1092" s="9"/>
      <c r="WXF1092" s="9"/>
      <c r="WXG1092" s="9"/>
      <c r="WXH1092" s="9"/>
      <c r="WXI1092" s="9"/>
      <c r="WXJ1092" s="9"/>
      <c r="WXK1092" s="9"/>
      <c r="WXL1092" s="9"/>
      <c r="WXM1092" s="9"/>
      <c r="WXN1092" s="9"/>
      <c r="WXO1092" s="9"/>
      <c r="WXP1092" s="9"/>
      <c r="WXQ1092" s="9"/>
      <c r="WXR1092" s="9"/>
      <c r="WXS1092" s="9"/>
      <c r="WXT1092" s="9"/>
      <c r="WXU1092" s="9"/>
      <c r="WXV1092" s="9"/>
      <c r="WXW1092" s="9"/>
      <c r="WXX1092" s="9"/>
      <c r="WXY1092" s="9"/>
      <c r="WXZ1092" s="9"/>
      <c r="WYA1092" s="9"/>
      <c r="WYB1092" s="9"/>
      <c r="WYC1092" s="9"/>
      <c r="WYD1092" s="9"/>
      <c r="WYE1092" s="9"/>
      <c r="WYF1092" s="9"/>
      <c r="WYG1092" s="9"/>
      <c r="WYH1092" s="9"/>
      <c r="WYI1092" s="9"/>
      <c r="WYJ1092" s="9"/>
      <c r="WYK1092" s="9"/>
      <c r="WYL1092" s="9"/>
      <c r="WYM1092" s="9"/>
      <c r="WYN1092" s="9"/>
      <c r="WYO1092" s="9"/>
      <c r="WYP1092" s="9"/>
      <c r="WYQ1092" s="9"/>
      <c r="WYR1092" s="9"/>
      <c r="WYS1092" s="9"/>
      <c r="WYT1092" s="9"/>
      <c r="WYU1092" s="9"/>
      <c r="WYV1092" s="9"/>
      <c r="WYW1092" s="9"/>
      <c r="WYX1092" s="9"/>
      <c r="WYY1092" s="9"/>
      <c r="WYZ1092" s="9"/>
      <c r="WZA1092" s="9"/>
      <c r="WZB1092" s="9"/>
      <c r="WZC1092" s="9"/>
      <c r="WZD1092" s="9"/>
      <c r="WZE1092" s="9"/>
      <c r="WZF1092" s="9"/>
      <c r="WZG1092" s="9"/>
      <c r="WZH1092" s="9"/>
      <c r="WZI1092" s="9"/>
      <c r="WZJ1092" s="9"/>
      <c r="WZK1092" s="9"/>
      <c r="WZL1092" s="9"/>
      <c r="WZM1092" s="9"/>
      <c r="WZN1092" s="9"/>
      <c r="WZO1092" s="9"/>
      <c r="WZP1092" s="9"/>
      <c r="WZQ1092" s="9"/>
      <c r="WZR1092" s="9"/>
      <c r="WZS1092" s="9"/>
      <c r="WZT1092" s="9"/>
      <c r="WZU1092" s="9"/>
      <c r="WZV1092" s="9"/>
      <c r="WZW1092" s="9"/>
      <c r="WZX1092" s="9"/>
      <c r="WZY1092" s="9"/>
      <c r="WZZ1092" s="9"/>
      <c r="XAA1092" s="9"/>
      <c r="XAB1092" s="9"/>
      <c r="XAC1092" s="9"/>
      <c r="XAD1092" s="9"/>
      <c r="XAE1092" s="9"/>
      <c r="XAF1092" s="9"/>
      <c r="XAG1092" s="9"/>
      <c r="XAH1092" s="9"/>
      <c r="XAI1092" s="9"/>
      <c r="XAJ1092" s="9"/>
      <c r="XAK1092" s="9"/>
      <c r="XAL1092" s="9"/>
      <c r="XAM1092" s="9"/>
      <c r="XAN1092" s="9"/>
      <c r="XAO1092" s="9"/>
      <c r="XAP1092" s="9"/>
      <c r="XAQ1092" s="9"/>
      <c r="XAR1092" s="9"/>
      <c r="XAS1092" s="9"/>
      <c r="XAT1092" s="9"/>
      <c r="XAU1092" s="9"/>
      <c r="XAV1092" s="9"/>
      <c r="XAW1092" s="9"/>
      <c r="XAX1092" s="9"/>
      <c r="XAY1092" s="9"/>
      <c r="XAZ1092" s="9"/>
      <c r="XBA1092" s="9"/>
      <c r="XBB1092" s="9"/>
      <c r="XBC1092" s="9"/>
      <c r="XBD1092" s="9"/>
      <c r="XBE1092" s="9"/>
      <c r="XBF1092" s="9"/>
      <c r="XBG1092" s="9"/>
      <c r="XBH1092" s="9"/>
      <c r="XBI1092" s="9"/>
      <c r="XBJ1092" s="9"/>
      <c r="XBK1092" s="9"/>
      <c r="XBL1092" s="9"/>
      <c r="XBM1092" s="9"/>
      <c r="XBN1092" s="9"/>
      <c r="XBO1092" s="9"/>
      <c r="XBP1092" s="9"/>
      <c r="XBQ1092" s="9"/>
      <c r="XBR1092" s="9"/>
      <c r="XBS1092" s="9"/>
      <c r="XBT1092" s="9"/>
      <c r="XBU1092" s="9"/>
      <c r="XBV1092" s="9"/>
      <c r="XBW1092" s="9"/>
      <c r="XBX1092" s="9"/>
      <c r="XBY1092" s="9"/>
      <c r="XBZ1092" s="9"/>
      <c r="XCA1092" s="9"/>
      <c r="XCB1092" s="9"/>
      <c r="XCC1092" s="9"/>
      <c r="XCD1092" s="9"/>
      <c r="XCE1092" s="9"/>
      <c r="XCF1092" s="9"/>
      <c r="XCG1092" s="9"/>
      <c r="XCH1092" s="9"/>
      <c r="XCI1092" s="9"/>
      <c r="XCJ1092" s="9"/>
      <c r="XCK1092" s="9"/>
      <c r="XCL1092" s="9"/>
      <c r="XCM1092" s="9"/>
      <c r="XCN1092" s="9"/>
      <c r="XCO1092" s="9"/>
      <c r="XCP1092" s="9"/>
      <c r="XCQ1092" s="9"/>
      <c r="XCR1092" s="9"/>
      <c r="XCS1092" s="9"/>
      <c r="XCT1092" s="9"/>
      <c r="XCU1092" s="9"/>
      <c r="XCV1092" s="9"/>
      <c r="XCW1092" s="9"/>
      <c r="XCX1092" s="9"/>
      <c r="XCY1092" s="9"/>
      <c r="XCZ1092" s="9"/>
      <c r="XDA1092" s="9"/>
      <c r="XDB1092" s="9"/>
      <c r="XDC1092" s="9"/>
      <c r="XDD1092" s="9"/>
      <c r="XDE1092" s="9"/>
      <c r="XDF1092" s="9"/>
      <c r="XDG1092" s="9"/>
      <c r="XDH1092" s="9"/>
      <c r="XDI1092" s="9"/>
      <c r="XDJ1092" s="9"/>
      <c r="XDK1092" s="9"/>
      <c r="XDL1092" s="9"/>
      <c r="XDM1092" s="9"/>
      <c r="XDN1092" s="9"/>
      <c r="XDO1092" s="9"/>
      <c r="XDP1092" s="9"/>
      <c r="XDQ1092" s="9"/>
      <c r="XDR1092" s="9"/>
      <c r="XDS1092" s="9"/>
      <c r="XDT1092" s="9"/>
      <c r="XDU1092" s="9"/>
      <c r="XDV1092" s="9"/>
      <c r="XDW1092" s="9"/>
      <c r="XDX1092" s="9"/>
      <c r="XDY1092" s="9"/>
      <c r="XDZ1092" s="9"/>
      <c r="XEA1092" s="9"/>
      <c r="XEB1092" s="9"/>
      <c r="XEC1092" s="9"/>
      <c r="XED1092" s="9"/>
      <c r="XEE1092" s="9"/>
      <c r="XEF1092" s="9"/>
      <c r="XEG1092" s="9"/>
      <c r="XEH1092" s="9"/>
      <c r="XEI1092" s="9"/>
      <c r="XEJ1092" s="9"/>
      <c r="XEK1092" s="9"/>
      <c r="XEL1092" s="9"/>
      <c r="XEM1092" s="9"/>
      <c r="XEN1092" s="9"/>
      <c r="XEO1092" s="9"/>
      <c r="XEP1092" s="9"/>
      <c r="XEQ1092" s="9"/>
      <c r="XER1092" s="9"/>
      <c r="XES1092" s="9"/>
      <c r="XET1092" s="9"/>
      <c r="XEU1092" s="9"/>
      <c r="XEV1092" s="9"/>
      <c r="XEW1092" s="9"/>
      <c r="XEX1092" s="9"/>
    </row>
    <row r="1093" s="2" customFormat="true" customHeight="true" spans="1:16378">
      <c r="A1093" s="6">
        <v>30</v>
      </c>
      <c r="B1093" s="6" t="s">
        <v>2487</v>
      </c>
      <c r="C1093" s="7" t="s">
        <v>2488</v>
      </c>
      <c r="D1093" s="6" t="s">
        <v>2411</v>
      </c>
      <c r="E1093" s="6" t="s">
        <v>27</v>
      </c>
      <c r="F1093" s="8" t="s">
        <v>13</v>
      </c>
      <c r="G1093" s="6" t="s">
        <v>289</v>
      </c>
      <c r="H1093" s="6" t="s">
        <v>2478</v>
      </c>
      <c r="I1093" s="6"/>
      <c r="WTL1093" s="9"/>
      <c r="WTM1093" s="9"/>
      <c r="WTN1093" s="9"/>
      <c r="WTO1093" s="9"/>
      <c r="WTP1093" s="9"/>
      <c r="WTQ1093" s="9"/>
      <c r="WTR1093" s="9"/>
      <c r="WTS1093" s="9"/>
      <c r="WTT1093" s="9"/>
      <c r="WTU1093" s="9"/>
      <c r="WTV1093" s="9"/>
      <c r="WTW1093" s="9"/>
      <c r="WTX1093" s="9"/>
      <c r="WTY1093" s="9"/>
      <c r="WTZ1093" s="9"/>
      <c r="WUA1093" s="9"/>
      <c r="WUB1093" s="9"/>
      <c r="WUC1093" s="9"/>
      <c r="WUD1093" s="9"/>
      <c r="WUE1093" s="9"/>
      <c r="WUF1093" s="9"/>
      <c r="WUG1093" s="9"/>
      <c r="WUH1093" s="9"/>
      <c r="WUI1093" s="9"/>
      <c r="WUJ1093" s="9"/>
      <c r="WUK1093" s="9"/>
      <c r="WUL1093" s="9"/>
      <c r="WUM1093" s="9"/>
      <c r="WUN1093" s="9"/>
      <c r="WUO1093" s="9"/>
      <c r="WUP1093" s="9"/>
      <c r="WUQ1093" s="9"/>
      <c r="WUR1093" s="9"/>
      <c r="WUS1093" s="9"/>
      <c r="WUT1093" s="9"/>
      <c r="WUU1093" s="9"/>
      <c r="WUV1093" s="9"/>
      <c r="WUW1093" s="9"/>
      <c r="WUX1093" s="9"/>
      <c r="WUY1093" s="9"/>
      <c r="WUZ1093" s="9"/>
      <c r="WVA1093" s="9"/>
      <c r="WVB1093" s="9"/>
      <c r="WVC1093" s="9"/>
      <c r="WVD1093" s="9"/>
      <c r="WVE1093" s="9"/>
      <c r="WVF1093" s="9"/>
      <c r="WVG1093" s="9"/>
      <c r="WVH1093" s="9"/>
      <c r="WVI1093" s="9"/>
      <c r="WVJ1093" s="9"/>
      <c r="WVK1093" s="9"/>
      <c r="WVL1093" s="9"/>
      <c r="WVM1093" s="9"/>
      <c r="WVN1093" s="9"/>
      <c r="WVO1093" s="9"/>
      <c r="WVP1093" s="9"/>
      <c r="WVQ1093" s="9"/>
      <c r="WVR1093" s="9"/>
      <c r="WVS1093" s="9"/>
      <c r="WVT1093" s="9"/>
      <c r="WVU1093" s="9"/>
      <c r="WVV1093" s="9"/>
      <c r="WVW1093" s="9"/>
      <c r="WVX1093" s="9"/>
      <c r="WVY1093" s="9"/>
      <c r="WVZ1093" s="9"/>
      <c r="WWA1093" s="9"/>
      <c r="WWB1093" s="9"/>
      <c r="WWC1093" s="9"/>
      <c r="WWD1093" s="9"/>
      <c r="WWE1093" s="9"/>
      <c r="WWF1093" s="9"/>
      <c r="WWG1093" s="9"/>
      <c r="WWH1093" s="9"/>
      <c r="WWI1093" s="9"/>
      <c r="WWJ1093" s="9"/>
      <c r="WWK1093" s="9"/>
      <c r="WWL1093" s="9"/>
      <c r="WWM1093" s="9"/>
      <c r="WWN1093" s="9"/>
      <c r="WWO1093" s="9"/>
      <c r="WWP1093" s="9"/>
      <c r="WWQ1093" s="9"/>
      <c r="WWR1093" s="9"/>
      <c r="WWS1093" s="9"/>
      <c r="WWT1093" s="9"/>
      <c r="WWU1093" s="9"/>
      <c r="WWV1093" s="9"/>
      <c r="WWW1093" s="9"/>
      <c r="WWX1093" s="9"/>
      <c r="WWY1093" s="9"/>
      <c r="WWZ1093" s="9"/>
      <c r="WXA1093" s="9"/>
      <c r="WXB1093" s="9"/>
      <c r="WXC1093" s="9"/>
      <c r="WXD1093" s="9"/>
      <c r="WXE1093" s="9"/>
      <c r="WXF1093" s="9"/>
      <c r="WXG1093" s="9"/>
      <c r="WXH1093" s="9"/>
      <c r="WXI1093" s="9"/>
      <c r="WXJ1093" s="9"/>
      <c r="WXK1093" s="9"/>
      <c r="WXL1093" s="9"/>
      <c r="WXM1093" s="9"/>
      <c r="WXN1093" s="9"/>
      <c r="WXO1093" s="9"/>
      <c r="WXP1093" s="9"/>
      <c r="WXQ1093" s="9"/>
      <c r="WXR1093" s="9"/>
      <c r="WXS1093" s="9"/>
      <c r="WXT1093" s="9"/>
      <c r="WXU1093" s="9"/>
      <c r="WXV1093" s="9"/>
      <c r="WXW1093" s="9"/>
      <c r="WXX1093" s="9"/>
      <c r="WXY1093" s="9"/>
      <c r="WXZ1093" s="9"/>
      <c r="WYA1093" s="9"/>
      <c r="WYB1093" s="9"/>
      <c r="WYC1093" s="9"/>
      <c r="WYD1093" s="9"/>
      <c r="WYE1093" s="9"/>
      <c r="WYF1093" s="9"/>
      <c r="WYG1093" s="9"/>
      <c r="WYH1093" s="9"/>
      <c r="WYI1093" s="9"/>
      <c r="WYJ1093" s="9"/>
      <c r="WYK1093" s="9"/>
      <c r="WYL1093" s="9"/>
      <c r="WYM1093" s="9"/>
      <c r="WYN1093" s="9"/>
      <c r="WYO1093" s="9"/>
      <c r="WYP1093" s="9"/>
      <c r="WYQ1093" s="9"/>
      <c r="WYR1093" s="9"/>
      <c r="WYS1093" s="9"/>
      <c r="WYT1093" s="9"/>
      <c r="WYU1093" s="9"/>
      <c r="WYV1093" s="9"/>
      <c r="WYW1093" s="9"/>
      <c r="WYX1093" s="9"/>
      <c r="WYY1093" s="9"/>
      <c r="WYZ1093" s="9"/>
      <c r="WZA1093" s="9"/>
      <c r="WZB1093" s="9"/>
      <c r="WZC1093" s="9"/>
      <c r="WZD1093" s="9"/>
      <c r="WZE1093" s="9"/>
      <c r="WZF1093" s="9"/>
      <c r="WZG1093" s="9"/>
      <c r="WZH1093" s="9"/>
      <c r="WZI1093" s="9"/>
      <c r="WZJ1093" s="9"/>
      <c r="WZK1093" s="9"/>
      <c r="WZL1093" s="9"/>
      <c r="WZM1093" s="9"/>
      <c r="WZN1093" s="9"/>
      <c r="WZO1093" s="9"/>
      <c r="WZP1093" s="9"/>
      <c r="WZQ1093" s="9"/>
      <c r="WZR1093" s="9"/>
      <c r="WZS1093" s="9"/>
      <c r="WZT1093" s="9"/>
      <c r="WZU1093" s="9"/>
      <c r="WZV1093" s="9"/>
      <c r="WZW1093" s="9"/>
      <c r="WZX1093" s="9"/>
      <c r="WZY1093" s="9"/>
      <c r="WZZ1093" s="9"/>
      <c r="XAA1093" s="9"/>
      <c r="XAB1093" s="9"/>
      <c r="XAC1093" s="9"/>
      <c r="XAD1093" s="9"/>
      <c r="XAE1093" s="9"/>
      <c r="XAF1093" s="9"/>
      <c r="XAG1093" s="9"/>
      <c r="XAH1093" s="9"/>
      <c r="XAI1093" s="9"/>
      <c r="XAJ1093" s="9"/>
      <c r="XAK1093" s="9"/>
      <c r="XAL1093" s="9"/>
      <c r="XAM1093" s="9"/>
      <c r="XAN1093" s="9"/>
      <c r="XAO1093" s="9"/>
      <c r="XAP1093" s="9"/>
      <c r="XAQ1093" s="9"/>
      <c r="XAR1093" s="9"/>
      <c r="XAS1093" s="9"/>
      <c r="XAT1093" s="9"/>
      <c r="XAU1093" s="9"/>
      <c r="XAV1093" s="9"/>
      <c r="XAW1093" s="9"/>
      <c r="XAX1093" s="9"/>
      <c r="XAY1093" s="9"/>
      <c r="XAZ1093" s="9"/>
      <c r="XBA1093" s="9"/>
      <c r="XBB1093" s="9"/>
      <c r="XBC1093" s="9"/>
      <c r="XBD1093" s="9"/>
      <c r="XBE1093" s="9"/>
      <c r="XBF1093" s="9"/>
      <c r="XBG1093" s="9"/>
      <c r="XBH1093" s="9"/>
      <c r="XBI1093" s="9"/>
      <c r="XBJ1093" s="9"/>
      <c r="XBK1093" s="9"/>
      <c r="XBL1093" s="9"/>
      <c r="XBM1093" s="9"/>
      <c r="XBN1093" s="9"/>
      <c r="XBO1093" s="9"/>
      <c r="XBP1093" s="9"/>
      <c r="XBQ1093" s="9"/>
      <c r="XBR1093" s="9"/>
      <c r="XBS1093" s="9"/>
      <c r="XBT1093" s="9"/>
      <c r="XBU1093" s="9"/>
      <c r="XBV1093" s="9"/>
      <c r="XBW1093" s="9"/>
      <c r="XBX1093" s="9"/>
      <c r="XBY1093" s="9"/>
      <c r="XBZ1093" s="9"/>
      <c r="XCA1093" s="9"/>
      <c r="XCB1093" s="9"/>
      <c r="XCC1093" s="9"/>
      <c r="XCD1093" s="9"/>
      <c r="XCE1093" s="9"/>
      <c r="XCF1093" s="9"/>
      <c r="XCG1093" s="9"/>
      <c r="XCH1093" s="9"/>
      <c r="XCI1093" s="9"/>
      <c r="XCJ1093" s="9"/>
      <c r="XCK1093" s="9"/>
      <c r="XCL1093" s="9"/>
      <c r="XCM1093" s="9"/>
      <c r="XCN1093" s="9"/>
      <c r="XCO1093" s="9"/>
      <c r="XCP1093" s="9"/>
      <c r="XCQ1093" s="9"/>
      <c r="XCR1093" s="9"/>
      <c r="XCS1093" s="9"/>
      <c r="XCT1093" s="9"/>
      <c r="XCU1093" s="9"/>
      <c r="XCV1093" s="9"/>
      <c r="XCW1093" s="9"/>
      <c r="XCX1093" s="9"/>
      <c r="XCY1093" s="9"/>
      <c r="XCZ1093" s="9"/>
      <c r="XDA1093" s="9"/>
      <c r="XDB1093" s="9"/>
      <c r="XDC1093" s="9"/>
      <c r="XDD1093" s="9"/>
      <c r="XDE1093" s="9"/>
      <c r="XDF1093" s="9"/>
      <c r="XDG1093" s="9"/>
      <c r="XDH1093" s="9"/>
      <c r="XDI1093" s="9"/>
      <c r="XDJ1093" s="9"/>
      <c r="XDK1093" s="9"/>
      <c r="XDL1093" s="9"/>
      <c r="XDM1093" s="9"/>
      <c r="XDN1093" s="9"/>
      <c r="XDO1093" s="9"/>
      <c r="XDP1093" s="9"/>
      <c r="XDQ1093" s="9"/>
      <c r="XDR1093" s="9"/>
      <c r="XDS1093" s="9"/>
      <c r="XDT1093" s="9"/>
      <c r="XDU1093" s="9"/>
      <c r="XDV1093" s="9"/>
      <c r="XDW1093" s="9"/>
      <c r="XDX1093" s="9"/>
      <c r="XDY1093" s="9"/>
      <c r="XDZ1093" s="9"/>
      <c r="XEA1093" s="9"/>
      <c r="XEB1093" s="9"/>
      <c r="XEC1093" s="9"/>
      <c r="XED1093" s="9"/>
      <c r="XEE1093" s="9"/>
      <c r="XEF1093" s="9"/>
      <c r="XEG1093" s="9"/>
      <c r="XEH1093" s="9"/>
      <c r="XEI1093" s="9"/>
      <c r="XEJ1093" s="9"/>
      <c r="XEK1093" s="9"/>
      <c r="XEL1093" s="9"/>
      <c r="XEM1093" s="9"/>
      <c r="XEN1093" s="9"/>
      <c r="XEO1093" s="9"/>
      <c r="XEP1093" s="9"/>
      <c r="XEQ1093" s="9"/>
      <c r="XER1093" s="9"/>
      <c r="XES1093" s="9"/>
      <c r="XET1093" s="9"/>
      <c r="XEU1093" s="9"/>
      <c r="XEV1093" s="9"/>
      <c r="XEW1093" s="9"/>
      <c r="XEX1093" s="9"/>
    </row>
    <row r="1094" s="2" customFormat="true" customHeight="true" spans="1:16378">
      <c r="A1094" s="6">
        <v>31</v>
      </c>
      <c r="B1094" s="6" t="s">
        <v>2489</v>
      </c>
      <c r="C1094" s="7" t="s">
        <v>2490</v>
      </c>
      <c r="D1094" s="6" t="s">
        <v>2411</v>
      </c>
      <c r="E1094" s="6" t="s">
        <v>27</v>
      </c>
      <c r="F1094" s="8" t="s">
        <v>13</v>
      </c>
      <c r="G1094" s="6" t="s">
        <v>289</v>
      </c>
      <c r="H1094" s="6" t="s">
        <v>2478</v>
      </c>
      <c r="I1094" s="6"/>
      <c r="WTL1094" s="9"/>
      <c r="WTM1094" s="9"/>
      <c r="WTN1094" s="9"/>
      <c r="WTO1094" s="9"/>
      <c r="WTP1094" s="9"/>
      <c r="WTQ1094" s="9"/>
      <c r="WTR1094" s="9"/>
      <c r="WTS1094" s="9"/>
      <c r="WTT1094" s="9"/>
      <c r="WTU1094" s="9"/>
      <c r="WTV1094" s="9"/>
      <c r="WTW1094" s="9"/>
      <c r="WTX1094" s="9"/>
      <c r="WTY1094" s="9"/>
      <c r="WTZ1094" s="9"/>
      <c r="WUA1094" s="9"/>
      <c r="WUB1094" s="9"/>
      <c r="WUC1094" s="9"/>
      <c r="WUD1094" s="9"/>
      <c r="WUE1094" s="9"/>
      <c r="WUF1094" s="9"/>
      <c r="WUG1094" s="9"/>
      <c r="WUH1094" s="9"/>
      <c r="WUI1094" s="9"/>
      <c r="WUJ1094" s="9"/>
      <c r="WUK1094" s="9"/>
      <c r="WUL1094" s="9"/>
      <c r="WUM1094" s="9"/>
      <c r="WUN1094" s="9"/>
      <c r="WUO1094" s="9"/>
      <c r="WUP1094" s="9"/>
      <c r="WUQ1094" s="9"/>
      <c r="WUR1094" s="9"/>
      <c r="WUS1094" s="9"/>
      <c r="WUT1094" s="9"/>
      <c r="WUU1094" s="9"/>
      <c r="WUV1094" s="9"/>
      <c r="WUW1094" s="9"/>
      <c r="WUX1094" s="9"/>
      <c r="WUY1094" s="9"/>
      <c r="WUZ1094" s="9"/>
      <c r="WVA1094" s="9"/>
      <c r="WVB1094" s="9"/>
      <c r="WVC1094" s="9"/>
      <c r="WVD1094" s="9"/>
      <c r="WVE1094" s="9"/>
      <c r="WVF1094" s="9"/>
      <c r="WVG1094" s="9"/>
      <c r="WVH1094" s="9"/>
      <c r="WVI1094" s="9"/>
      <c r="WVJ1094" s="9"/>
      <c r="WVK1094" s="9"/>
      <c r="WVL1094" s="9"/>
      <c r="WVM1094" s="9"/>
      <c r="WVN1094" s="9"/>
      <c r="WVO1094" s="9"/>
      <c r="WVP1094" s="9"/>
      <c r="WVQ1094" s="9"/>
      <c r="WVR1094" s="9"/>
      <c r="WVS1094" s="9"/>
      <c r="WVT1094" s="9"/>
      <c r="WVU1094" s="9"/>
      <c r="WVV1094" s="9"/>
      <c r="WVW1094" s="9"/>
      <c r="WVX1094" s="9"/>
      <c r="WVY1094" s="9"/>
      <c r="WVZ1094" s="9"/>
      <c r="WWA1094" s="9"/>
      <c r="WWB1094" s="9"/>
      <c r="WWC1094" s="9"/>
      <c r="WWD1094" s="9"/>
      <c r="WWE1094" s="9"/>
      <c r="WWF1094" s="9"/>
      <c r="WWG1094" s="9"/>
      <c r="WWH1094" s="9"/>
      <c r="WWI1094" s="9"/>
      <c r="WWJ1094" s="9"/>
      <c r="WWK1094" s="9"/>
      <c r="WWL1094" s="9"/>
      <c r="WWM1094" s="9"/>
      <c r="WWN1094" s="9"/>
      <c r="WWO1094" s="9"/>
      <c r="WWP1094" s="9"/>
      <c r="WWQ1094" s="9"/>
      <c r="WWR1094" s="9"/>
      <c r="WWS1094" s="9"/>
      <c r="WWT1094" s="9"/>
      <c r="WWU1094" s="9"/>
      <c r="WWV1094" s="9"/>
      <c r="WWW1094" s="9"/>
      <c r="WWX1094" s="9"/>
      <c r="WWY1094" s="9"/>
      <c r="WWZ1094" s="9"/>
      <c r="WXA1094" s="9"/>
      <c r="WXB1094" s="9"/>
      <c r="WXC1094" s="9"/>
      <c r="WXD1094" s="9"/>
      <c r="WXE1094" s="9"/>
      <c r="WXF1094" s="9"/>
      <c r="WXG1094" s="9"/>
      <c r="WXH1094" s="9"/>
      <c r="WXI1094" s="9"/>
      <c r="WXJ1094" s="9"/>
      <c r="WXK1094" s="9"/>
      <c r="WXL1094" s="9"/>
      <c r="WXM1094" s="9"/>
      <c r="WXN1094" s="9"/>
      <c r="WXO1094" s="9"/>
      <c r="WXP1094" s="9"/>
      <c r="WXQ1094" s="9"/>
      <c r="WXR1094" s="9"/>
      <c r="WXS1094" s="9"/>
      <c r="WXT1094" s="9"/>
      <c r="WXU1094" s="9"/>
      <c r="WXV1094" s="9"/>
      <c r="WXW1094" s="9"/>
      <c r="WXX1094" s="9"/>
      <c r="WXY1094" s="9"/>
      <c r="WXZ1094" s="9"/>
      <c r="WYA1094" s="9"/>
      <c r="WYB1094" s="9"/>
      <c r="WYC1094" s="9"/>
      <c r="WYD1094" s="9"/>
      <c r="WYE1094" s="9"/>
      <c r="WYF1094" s="9"/>
      <c r="WYG1094" s="9"/>
      <c r="WYH1094" s="9"/>
      <c r="WYI1094" s="9"/>
      <c r="WYJ1094" s="9"/>
      <c r="WYK1094" s="9"/>
      <c r="WYL1094" s="9"/>
      <c r="WYM1094" s="9"/>
      <c r="WYN1094" s="9"/>
      <c r="WYO1094" s="9"/>
      <c r="WYP1094" s="9"/>
      <c r="WYQ1094" s="9"/>
      <c r="WYR1094" s="9"/>
      <c r="WYS1094" s="9"/>
      <c r="WYT1094" s="9"/>
      <c r="WYU1094" s="9"/>
      <c r="WYV1094" s="9"/>
      <c r="WYW1094" s="9"/>
      <c r="WYX1094" s="9"/>
      <c r="WYY1094" s="9"/>
      <c r="WYZ1094" s="9"/>
      <c r="WZA1094" s="9"/>
      <c r="WZB1094" s="9"/>
      <c r="WZC1094" s="9"/>
      <c r="WZD1094" s="9"/>
      <c r="WZE1094" s="9"/>
      <c r="WZF1094" s="9"/>
      <c r="WZG1094" s="9"/>
      <c r="WZH1094" s="9"/>
      <c r="WZI1094" s="9"/>
      <c r="WZJ1094" s="9"/>
      <c r="WZK1094" s="9"/>
      <c r="WZL1094" s="9"/>
      <c r="WZM1094" s="9"/>
      <c r="WZN1094" s="9"/>
      <c r="WZO1094" s="9"/>
      <c r="WZP1094" s="9"/>
      <c r="WZQ1094" s="9"/>
      <c r="WZR1094" s="9"/>
      <c r="WZS1094" s="9"/>
      <c r="WZT1094" s="9"/>
      <c r="WZU1094" s="9"/>
      <c r="WZV1094" s="9"/>
      <c r="WZW1094" s="9"/>
      <c r="WZX1094" s="9"/>
      <c r="WZY1094" s="9"/>
      <c r="WZZ1094" s="9"/>
      <c r="XAA1094" s="9"/>
      <c r="XAB1094" s="9"/>
      <c r="XAC1094" s="9"/>
      <c r="XAD1094" s="9"/>
      <c r="XAE1094" s="9"/>
      <c r="XAF1094" s="9"/>
      <c r="XAG1094" s="9"/>
      <c r="XAH1094" s="9"/>
      <c r="XAI1094" s="9"/>
      <c r="XAJ1094" s="9"/>
      <c r="XAK1094" s="9"/>
      <c r="XAL1094" s="9"/>
      <c r="XAM1094" s="9"/>
      <c r="XAN1094" s="9"/>
      <c r="XAO1094" s="9"/>
      <c r="XAP1094" s="9"/>
      <c r="XAQ1094" s="9"/>
      <c r="XAR1094" s="9"/>
      <c r="XAS1094" s="9"/>
      <c r="XAT1094" s="9"/>
      <c r="XAU1094" s="9"/>
      <c r="XAV1094" s="9"/>
      <c r="XAW1094" s="9"/>
      <c r="XAX1094" s="9"/>
      <c r="XAY1094" s="9"/>
      <c r="XAZ1094" s="9"/>
      <c r="XBA1094" s="9"/>
      <c r="XBB1094" s="9"/>
      <c r="XBC1094" s="9"/>
      <c r="XBD1094" s="9"/>
      <c r="XBE1094" s="9"/>
      <c r="XBF1094" s="9"/>
      <c r="XBG1094" s="9"/>
      <c r="XBH1094" s="9"/>
      <c r="XBI1094" s="9"/>
      <c r="XBJ1094" s="9"/>
      <c r="XBK1094" s="9"/>
      <c r="XBL1094" s="9"/>
      <c r="XBM1094" s="9"/>
      <c r="XBN1094" s="9"/>
      <c r="XBO1094" s="9"/>
      <c r="XBP1094" s="9"/>
      <c r="XBQ1094" s="9"/>
      <c r="XBR1094" s="9"/>
      <c r="XBS1094" s="9"/>
      <c r="XBT1094" s="9"/>
      <c r="XBU1094" s="9"/>
      <c r="XBV1094" s="9"/>
      <c r="XBW1094" s="9"/>
      <c r="XBX1094" s="9"/>
      <c r="XBY1094" s="9"/>
      <c r="XBZ1094" s="9"/>
      <c r="XCA1094" s="9"/>
      <c r="XCB1094" s="9"/>
      <c r="XCC1094" s="9"/>
      <c r="XCD1094" s="9"/>
      <c r="XCE1094" s="9"/>
      <c r="XCF1094" s="9"/>
      <c r="XCG1094" s="9"/>
      <c r="XCH1094" s="9"/>
      <c r="XCI1094" s="9"/>
      <c r="XCJ1094" s="9"/>
      <c r="XCK1094" s="9"/>
      <c r="XCL1094" s="9"/>
      <c r="XCM1094" s="9"/>
      <c r="XCN1094" s="9"/>
      <c r="XCO1094" s="9"/>
      <c r="XCP1094" s="9"/>
      <c r="XCQ1094" s="9"/>
      <c r="XCR1094" s="9"/>
      <c r="XCS1094" s="9"/>
      <c r="XCT1094" s="9"/>
      <c r="XCU1094" s="9"/>
      <c r="XCV1094" s="9"/>
      <c r="XCW1094" s="9"/>
      <c r="XCX1094" s="9"/>
      <c r="XCY1094" s="9"/>
      <c r="XCZ1094" s="9"/>
      <c r="XDA1094" s="9"/>
      <c r="XDB1094" s="9"/>
      <c r="XDC1094" s="9"/>
      <c r="XDD1094" s="9"/>
      <c r="XDE1094" s="9"/>
      <c r="XDF1094" s="9"/>
      <c r="XDG1094" s="9"/>
      <c r="XDH1094" s="9"/>
      <c r="XDI1094" s="9"/>
      <c r="XDJ1094" s="9"/>
      <c r="XDK1094" s="9"/>
      <c r="XDL1094" s="9"/>
      <c r="XDM1094" s="9"/>
      <c r="XDN1094" s="9"/>
      <c r="XDO1094" s="9"/>
      <c r="XDP1094" s="9"/>
      <c r="XDQ1094" s="9"/>
      <c r="XDR1094" s="9"/>
      <c r="XDS1094" s="9"/>
      <c r="XDT1094" s="9"/>
      <c r="XDU1094" s="9"/>
      <c r="XDV1094" s="9"/>
      <c r="XDW1094" s="9"/>
      <c r="XDX1094" s="9"/>
      <c r="XDY1094" s="9"/>
      <c r="XDZ1094" s="9"/>
      <c r="XEA1094" s="9"/>
      <c r="XEB1094" s="9"/>
      <c r="XEC1094" s="9"/>
      <c r="XED1094" s="9"/>
      <c r="XEE1094" s="9"/>
      <c r="XEF1094" s="9"/>
      <c r="XEG1094" s="9"/>
      <c r="XEH1094" s="9"/>
      <c r="XEI1094" s="9"/>
      <c r="XEJ1094" s="9"/>
      <c r="XEK1094" s="9"/>
      <c r="XEL1094" s="9"/>
      <c r="XEM1094" s="9"/>
      <c r="XEN1094" s="9"/>
      <c r="XEO1094" s="9"/>
      <c r="XEP1094" s="9"/>
      <c r="XEQ1094" s="9"/>
      <c r="XER1094" s="9"/>
      <c r="XES1094" s="9"/>
      <c r="XET1094" s="9"/>
      <c r="XEU1094" s="9"/>
      <c r="XEV1094" s="9"/>
      <c r="XEW1094" s="9"/>
      <c r="XEX1094" s="9"/>
    </row>
    <row r="1095" s="2" customFormat="true" customHeight="true" spans="1:16378">
      <c r="A1095" s="6">
        <v>32</v>
      </c>
      <c r="B1095" s="6" t="s">
        <v>2491</v>
      </c>
      <c r="C1095" s="7" t="s">
        <v>2492</v>
      </c>
      <c r="D1095" s="6" t="s">
        <v>2411</v>
      </c>
      <c r="E1095" s="6" t="s">
        <v>27</v>
      </c>
      <c r="F1095" s="8" t="s">
        <v>13</v>
      </c>
      <c r="G1095" s="6" t="s">
        <v>289</v>
      </c>
      <c r="H1095" s="6" t="s">
        <v>2478</v>
      </c>
      <c r="I1095" s="6"/>
      <c r="WTL1095" s="9"/>
      <c r="WTM1095" s="9"/>
      <c r="WTN1095" s="9"/>
      <c r="WTO1095" s="9"/>
      <c r="WTP1095" s="9"/>
      <c r="WTQ1095" s="9"/>
      <c r="WTR1095" s="9"/>
      <c r="WTS1095" s="9"/>
      <c r="WTT1095" s="9"/>
      <c r="WTU1095" s="9"/>
      <c r="WTV1095" s="9"/>
      <c r="WTW1095" s="9"/>
      <c r="WTX1095" s="9"/>
      <c r="WTY1095" s="9"/>
      <c r="WTZ1095" s="9"/>
      <c r="WUA1095" s="9"/>
      <c r="WUB1095" s="9"/>
      <c r="WUC1095" s="9"/>
      <c r="WUD1095" s="9"/>
      <c r="WUE1095" s="9"/>
      <c r="WUF1095" s="9"/>
      <c r="WUG1095" s="9"/>
      <c r="WUH1095" s="9"/>
      <c r="WUI1095" s="9"/>
      <c r="WUJ1095" s="9"/>
      <c r="WUK1095" s="9"/>
      <c r="WUL1095" s="9"/>
      <c r="WUM1095" s="9"/>
      <c r="WUN1095" s="9"/>
      <c r="WUO1095" s="9"/>
      <c r="WUP1095" s="9"/>
      <c r="WUQ1095" s="9"/>
      <c r="WUR1095" s="9"/>
      <c r="WUS1095" s="9"/>
      <c r="WUT1095" s="9"/>
      <c r="WUU1095" s="9"/>
      <c r="WUV1095" s="9"/>
      <c r="WUW1095" s="9"/>
      <c r="WUX1095" s="9"/>
      <c r="WUY1095" s="9"/>
      <c r="WUZ1095" s="9"/>
      <c r="WVA1095" s="9"/>
      <c r="WVB1095" s="9"/>
      <c r="WVC1095" s="9"/>
      <c r="WVD1095" s="9"/>
      <c r="WVE1095" s="9"/>
      <c r="WVF1095" s="9"/>
      <c r="WVG1095" s="9"/>
      <c r="WVH1095" s="9"/>
      <c r="WVI1095" s="9"/>
      <c r="WVJ1095" s="9"/>
      <c r="WVK1095" s="9"/>
      <c r="WVL1095" s="9"/>
      <c r="WVM1095" s="9"/>
      <c r="WVN1095" s="9"/>
      <c r="WVO1095" s="9"/>
      <c r="WVP1095" s="9"/>
      <c r="WVQ1095" s="9"/>
      <c r="WVR1095" s="9"/>
      <c r="WVS1095" s="9"/>
      <c r="WVT1095" s="9"/>
      <c r="WVU1095" s="9"/>
      <c r="WVV1095" s="9"/>
      <c r="WVW1095" s="9"/>
      <c r="WVX1095" s="9"/>
      <c r="WVY1095" s="9"/>
      <c r="WVZ1095" s="9"/>
      <c r="WWA1095" s="9"/>
      <c r="WWB1095" s="9"/>
      <c r="WWC1095" s="9"/>
      <c r="WWD1095" s="9"/>
      <c r="WWE1095" s="9"/>
      <c r="WWF1095" s="9"/>
      <c r="WWG1095" s="9"/>
      <c r="WWH1095" s="9"/>
      <c r="WWI1095" s="9"/>
      <c r="WWJ1095" s="9"/>
      <c r="WWK1095" s="9"/>
      <c r="WWL1095" s="9"/>
      <c r="WWM1095" s="9"/>
      <c r="WWN1095" s="9"/>
      <c r="WWO1095" s="9"/>
      <c r="WWP1095" s="9"/>
      <c r="WWQ1095" s="9"/>
      <c r="WWR1095" s="9"/>
      <c r="WWS1095" s="9"/>
      <c r="WWT1095" s="9"/>
      <c r="WWU1095" s="9"/>
      <c r="WWV1095" s="9"/>
      <c r="WWW1095" s="9"/>
      <c r="WWX1095" s="9"/>
      <c r="WWY1095" s="9"/>
      <c r="WWZ1095" s="9"/>
      <c r="WXA1095" s="9"/>
      <c r="WXB1095" s="9"/>
      <c r="WXC1095" s="9"/>
      <c r="WXD1095" s="9"/>
      <c r="WXE1095" s="9"/>
      <c r="WXF1095" s="9"/>
      <c r="WXG1095" s="9"/>
      <c r="WXH1095" s="9"/>
      <c r="WXI1095" s="9"/>
      <c r="WXJ1095" s="9"/>
      <c r="WXK1095" s="9"/>
      <c r="WXL1095" s="9"/>
      <c r="WXM1095" s="9"/>
      <c r="WXN1095" s="9"/>
      <c r="WXO1095" s="9"/>
      <c r="WXP1095" s="9"/>
      <c r="WXQ1095" s="9"/>
      <c r="WXR1095" s="9"/>
      <c r="WXS1095" s="9"/>
      <c r="WXT1095" s="9"/>
      <c r="WXU1095" s="9"/>
      <c r="WXV1095" s="9"/>
      <c r="WXW1095" s="9"/>
      <c r="WXX1095" s="9"/>
      <c r="WXY1095" s="9"/>
      <c r="WXZ1095" s="9"/>
      <c r="WYA1095" s="9"/>
      <c r="WYB1095" s="9"/>
      <c r="WYC1095" s="9"/>
      <c r="WYD1095" s="9"/>
      <c r="WYE1095" s="9"/>
      <c r="WYF1095" s="9"/>
      <c r="WYG1095" s="9"/>
      <c r="WYH1095" s="9"/>
      <c r="WYI1095" s="9"/>
      <c r="WYJ1095" s="9"/>
      <c r="WYK1095" s="9"/>
      <c r="WYL1095" s="9"/>
      <c r="WYM1095" s="9"/>
      <c r="WYN1095" s="9"/>
      <c r="WYO1095" s="9"/>
      <c r="WYP1095" s="9"/>
      <c r="WYQ1095" s="9"/>
      <c r="WYR1095" s="9"/>
      <c r="WYS1095" s="9"/>
      <c r="WYT1095" s="9"/>
      <c r="WYU1095" s="9"/>
      <c r="WYV1095" s="9"/>
      <c r="WYW1095" s="9"/>
      <c r="WYX1095" s="9"/>
      <c r="WYY1095" s="9"/>
      <c r="WYZ1095" s="9"/>
      <c r="WZA1095" s="9"/>
      <c r="WZB1095" s="9"/>
      <c r="WZC1095" s="9"/>
      <c r="WZD1095" s="9"/>
      <c r="WZE1095" s="9"/>
      <c r="WZF1095" s="9"/>
      <c r="WZG1095" s="9"/>
      <c r="WZH1095" s="9"/>
      <c r="WZI1095" s="9"/>
      <c r="WZJ1095" s="9"/>
      <c r="WZK1095" s="9"/>
      <c r="WZL1095" s="9"/>
      <c r="WZM1095" s="9"/>
      <c r="WZN1095" s="9"/>
      <c r="WZO1095" s="9"/>
      <c r="WZP1095" s="9"/>
      <c r="WZQ1095" s="9"/>
      <c r="WZR1095" s="9"/>
      <c r="WZS1095" s="9"/>
      <c r="WZT1095" s="9"/>
      <c r="WZU1095" s="9"/>
      <c r="WZV1095" s="9"/>
      <c r="WZW1095" s="9"/>
      <c r="WZX1095" s="9"/>
      <c r="WZY1095" s="9"/>
      <c r="WZZ1095" s="9"/>
      <c r="XAA1095" s="9"/>
      <c r="XAB1095" s="9"/>
      <c r="XAC1095" s="9"/>
      <c r="XAD1095" s="9"/>
      <c r="XAE1095" s="9"/>
      <c r="XAF1095" s="9"/>
      <c r="XAG1095" s="9"/>
      <c r="XAH1095" s="9"/>
      <c r="XAI1095" s="9"/>
      <c r="XAJ1095" s="9"/>
      <c r="XAK1095" s="9"/>
      <c r="XAL1095" s="9"/>
      <c r="XAM1095" s="9"/>
      <c r="XAN1095" s="9"/>
      <c r="XAO1095" s="9"/>
      <c r="XAP1095" s="9"/>
      <c r="XAQ1095" s="9"/>
      <c r="XAR1095" s="9"/>
      <c r="XAS1095" s="9"/>
      <c r="XAT1095" s="9"/>
      <c r="XAU1095" s="9"/>
      <c r="XAV1095" s="9"/>
      <c r="XAW1095" s="9"/>
      <c r="XAX1095" s="9"/>
      <c r="XAY1095" s="9"/>
      <c r="XAZ1095" s="9"/>
      <c r="XBA1095" s="9"/>
      <c r="XBB1095" s="9"/>
      <c r="XBC1095" s="9"/>
      <c r="XBD1095" s="9"/>
      <c r="XBE1095" s="9"/>
      <c r="XBF1095" s="9"/>
      <c r="XBG1095" s="9"/>
      <c r="XBH1095" s="9"/>
      <c r="XBI1095" s="9"/>
      <c r="XBJ1095" s="9"/>
      <c r="XBK1095" s="9"/>
      <c r="XBL1095" s="9"/>
      <c r="XBM1095" s="9"/>
      <c r="XBN1095" s="9"/>
      <c r="XBO1095" s="9"/>
      <c r="XBP1095" s="9"/>
      <c r="XBQ1095" s="9"/>
      <c r="XBR1095" s="9"/>
      <c r="XBS1095" s="9"/>
      <c r="XBT1095" s="9"/>
      <c r="XBU1095" s="9"/>
      <c r="XBV1095" s="9"/>
      <c r="XBW1095" s="9"/>
      <c r="XBX1095" s="9"/>
      <c r="XBY1095" s="9"/>
      <c r="XBZ1095" s="9"/>
      <c r="XCA1095" s="9"/>
      <c r="XCB1095" s="9"/>
      <c r="XCC1095" s="9"/>
      <c r="XCD1095" s="9"/>
      <c r="XCE1095" s="9"/>
      <c r="XCF1095" s="9"/>
      <c r="XCG1095" s="9"/>
      <c r="XCH1095" s="9"/>
      <c r="XCI1095" s="9"/>
      <c r="XCJ1095" s="9"/>
      <c r="XCK1095" s="9"/>
      <c r="XCL1095" s="9"/>
      <c r="XCM1095" s="9"/>
      <c r="XCN1095" s="9"/>
      <c r="XCO1095" s="9"/>
      <c r="XCP1095" s="9"/>
      <c r="XCQ1095" s="9"/>
      <c r="XCR1095" s="9"/>
      <c r="XCS1095" s="9"/>
      <c r="XCT1095" s="9"/>
      <c r="XCU1095" s="9"/>
      <c r="XCV1095" s="9"/>
      <c r="XCW1095" s="9"/>
      <c r="XCX1095" s="9"/>
      <c r="XCY1095" s="9"/>
      <c r="XCZ1095" s="9"/>
      <c r="XDA1095" s="9"/>
      <c r="XDB1095" s="9"/>
      <c r="XDC1095" s="9"/>
      <c r="XDD1095" s="9"/>
      <c r="XDE1095" s="9"/>
      <c r="XDF1095" s="9"/>
      <c r="XDG1095" s="9"/>
      <c r="XDH1095" s="9"/>
      <c r="XDI1095" s="9"/>
      <c r="XDJ1095" s="9"/>
      <c r="XDK1095" s="9"/>
      <c r="XDL1095" s="9"/>
      <c r="XDM1095" s="9"/>
      <c r="XDN1095" s="9"/>
      <c r="XDO1095" s="9"/>
      <c r="XDP1095" s="9"/>
      <c r="XDQ1095" s="9"/>
      <c r="XDR1095" s="9"/>
      <c r="XDS1095" s="9"/>
      <c r="XDT1095" s="9"/>
      <c r="XDU1095" s="9"/>
      <c r="XDV1095" s="9"/>
      <c r="XDW1095" s="9"/>
      <c r="XDX1095" s="9"/>
      <c r="XDY1095" s="9"/>
      <c r="XDZ1095" s="9"/>
      <c r="XEA1095" s="9"/>
      <c r="XEB1095" s="9"/>
      <c r="XEC1095" s="9"/>
      <c r="XED1095" s="9"/>
      <c r="XEE1095" s="9"/>
      <c r="XEF1095" s="9"/>
      <c r="XEG1095" s="9"/>
      <c r="XEH1095" s="9"/>
      <c r="XEI1095" s="9"/>
      <c r="XEJ1095" s="9"/>
      <c r="XEK1095" s="9"/>
      <c r="XEL1095" s="9"/>
      <c r="XEM1095" s="9"/>
      <c r="XEN1095" s="9"/>
      <c r="XEO1095" s="9"/>
      <c r="XEP1095" s="9"/>
      <c r="XEQ1095" s="9"/>
      <c r="XER1095" s="9"/>
      <c r="XES1095" s="9"/>
      <c r="XET1095" s="9"/>
      <c r="XEU1095" s="9"/>
      <c r="XEV1095" s="9"/>
      <c r="XEW1095" s="9"/>
      <c r="XEX1095" s="9"/>
    </row>
    <row r="1096" s="2" customFormat="true" customHeight="true" spans="1:16378">
      <c r="A1096" s="6">
        <v>33</v>
      </c>
      <c r="B1096" s="6" t="s">
        <v>2493</v>
      </c>
      <c r="C1096" s="7" t="s">
        <v>2494</v>
      </c>
      <c r="D1096" s="6" t="s">
        <v>2411</v>
      </c>
      <c r="E1096" s="6" t="s">
        <v>27</v>
      </c>
      <c r="F1096" s="8" t="s">
        <v>13</v>
      </c>
      <c r="G1096" s="6" t="s">
        <v>289</v>
      </c>
      <c r="H1096" s="6" t="s">
        <v>2478</v>
      </c>
      <c r="I1096" s="6"/>
      <c r="WTL1096" s="9"/>
      <c r="WTM1096" s="9"/>
      <c r="WTN1096" s="9"/>
      <c r="WTO1096" s="9"/>
      <c r="WTP1096" s="9"/>
      <c r="WTQ1096" s="9"/>
      <c r="WTR1096" s="9"/>
      <c r="WTS1096" s="9"/>
      <c r="WTT1096" s="9"/>
      <c r="WTU1096" s="9"/>
      <c r="WTV1096" s="9"/>
      <c r="WTW1096" s="9"/>
      <c r="WTX1096" s="9"/>
      <c r="WTY1096" s="9"/>
      <c r="WTZ1096" s="9"/>
      <c r="WUA1096" s="9"/>
      <c r="WUB1096" s="9"/>
      <c r="WUC1096" s="9"/>
      <c r="WUD1096" s="9"/>
      <c r="WUE1096" s="9"/>
      <c r="WUF1096" s="9"/>
      <c r="WUG1096" s="9"/>
      <c r="WUH1096" s="9"/>
      <c r="WUI1096" s="9"/>
      <c r="WUJ1096" s="9"/>
      <c r="WUK1096" s="9"/>
      <c r="WUL1096" s="9"/>
      <c r="WUM1096" s="9"/>
      <c r="WUN1096" s="9"/>
      <c r="WUO1096" s="9"/>
      <c r="WUP1096" s="9"/>
      <c r="WUQ1096" s="9"/>
      <c r="WUR1096" s="9"/>
      <c r="WUS1096" s="9"/>
      <c r="WUT1096" s="9"/>
      <c r="WUU1096" s="9"/>
      <c r="WUV1096" s="9"/>
      <c r="WUW1096" s="9"/>
      <c r="WUX1096" s="9"/>
      <c r="WUY1096" s="9"/>
      <c r="WUZ1096" s="9"/>
      <c r="WVA1096" s="9"/>
      <c r="WVB1096" s="9"/>
      <c r="WVC1096" s="9"/>
      <c r="WVD1096" s="9"/>
      <c r="WVE1096" s="9"/>
      <c r="WVF1096" s="9"/>
      <c r="WVG1096" s="9"/>
      <c r="WVH1096" s="9"/>
      <c r="WVI1096" s="9"/>
      <c r="WVJ1096" s="9"/>
      <c r="WVK1096" s="9"/>
      <c r="WVL1096" s="9"/>
      <c r="WVM1096" s="9"/>
      <c r="WVN1096" s="9"/>
      <c r="WVO1096" s="9"/>
      <c r="WVP1096" s="9"/>
      <c r="WVQ1096" s="9"/>
      <c r="WVR1096" s="9"/>
      <c r="WVS1096" s="9"/>
      <c r="WVT1096" s="9"/>
      <c r="WVU1096" s="9"/>
      <c r="WVV1096" s="9"/>
      <c r="WVW1096" s="9"/>
      <c r="WVX1096" s="9"/>
      <c r="WVY1096" s="9"/>
      <c r="WVZ1096" s="9"/>
      <c r="WWA1096" s="9"/>
      <c r="WWB1096" s="9"/>
      <c r="WWC1096" s="9"/>
      <c r="WWD1096" s="9"/>
      <c r="WWE1096" s="9"/>
      <c r="WWF1096" s="9"/>
      <c r="WWG1096" s="9"/>
      <c r="WWH1096" s="9"/>
      <c r="WWI1096" s="9"/>
      <c r="WWJ1096" s="9"/>
      <c r="WWK1096" s="9"/>
      <c r="WWL1096" s="9"/>
      <c r="WWM1096" s="9"/>
      <c r="WWN1096" s="9"/>
      <c r="WWO1096" s="9"/>
      <c r="WWP1096" s="9"/>
      <c r="WWQ1096" s="9"/>
      <c r="WWR1096" s="9"/>
      <c r="WWS1096" s="9"/>
      <c r="WWT1096" s="9"/>
      <c r="WWU1096" s="9"/>
      <c r="WWV1096" s="9"/>
      <c r="WWW1096" s="9"/>
      <c r="WWX1096" s="9"/>
      <c r="WWY1096" s="9"/>
      <c r="WWZ1096" s="9"/>
      <c r="WXA1096" s="9"/>
      <c r="WXB1096" s="9"/>
      <c r="WXC1096" s="9"/>
      <c r="WXD1096" s="9"/>
      <c r="WXE1096" s="9"/>
      <c r="WXF1096" s="9"/>
      <c r="WXG1096" s="9"/>
      <c r="WXH1096" s="9"/>
      <c r="WXI1096" s="9"/>
      <c r="WXJ1096" s="9"/>
      <c r="WXK1096" s="9"/>
      <c r="WXL1096" s="9"/>
      <c r="WXM1096" s="9"/>
      <c r="WXN1096" s="9"/>
      <c r="WXO1096" s="9"/>
      <c r="WXP1096" s="9"/>
      <c r="WXQ1096" s="9"/>
      <c r="WXR1096" s="9"/>
      <c r="WXS1096" s="9"/>
      <c r="WXT1096" s="9"/>
      <c r="WXU1096" s="9"/>
      <c r="WXV1096" s="9"/>
      <c r="WXW1096" s="9"/>
      <c r="WXX1096" s="9"/>
      <c r="WXY1096" s="9"/>
      <c r="WXZ1096" s="9"/>
      <c r="WYA1096" s="9"/>
      <c r="WYB1096" s="9"/>
      <c r="WYC1096" s="9"/>
      <c r="WYD1096" s="9"/>
      <c r="WYE1096" s="9"/>
      <c r="WYF1096" s="9"/>
      <c r="WYG1096" s="9"/>
      <c r="WYH1096" s="9"/>
      <c r="WYI1096" s="9"/>
      <c r="WYJ1096" s="9"/>
      <c r="WYK1096" s="9"/>
      <c r="WYL1096" s="9"/>
      <c r="WYM1096" s="9"/>
      <c r="WYN1096" s="9"/>
      <c r="WYO1096" s="9"/>
      <c r="WYP1096" s="9"/>
      <c r="WYQ1096" s="9"/>
      <c r="WYR1096" s="9"/>
      <c r="WYS1096" s="9"/>
      <c r="WYT1096" s="9"/>
      <c r="WYU1096" s="9"/>
      <c r="WYV1096" s="9"/>
      <c r="WYW1096" s="9"/>
      <c r="WYX1096" s="9"/>
      <c r="WYY1096" s="9"/>
      <c r="WYZ1096" s="9"/>
      <c r="WZA1096" s="9"/>
      <c r="WZB1096" s="9"/>
      <c r="WZC1096" s="9"/>
      <c r="WZD1096" s="9"/>
      <c r="WZE1096" s="9"/>
      <c r="WZF1096" s="9"/>
      <c r="WZG1096" s="9"/>
      <c r="WZH1096" s="9"/>
      <c r="WZI1096" s="9"/>
      <c r="WZJ1096" s="9"/>
      <c r="WZK1096" s="9"/>
      <c r="WZL1096" s="9"/>
      <c r="WZM1096" s="9"/>
      <c r="WZN1096" s="9"/>
      <c r="WZO1096" s="9"/>
      <c r="WZP1096" s="9"/>
      <c r="WZQ1096" s="9"/>
      <c r="WZR1096" s="9"/>
      <c r="WZS1096" s="9"/>
      <c r="WZT1096" s="9"/>
      <c r="WZU1096" s="9"/>
      <c r="WZV1096" s="9"/>
      <c r="WZW1096" s="9"/>
      <c r="WZX1096" s="9"/>
      <c r="WZY1096" s="9"/>
      <c r="WZZ1096" s="9"/>
      <c r="XAA1096" s="9"/>
      <c r="XAB1096" s="9"/>
      <c r="XAC1096" s="9"/>
      <c r="XAD1096" s="9"/>
      <c r="XAE1096" s="9"/>
      <c r="XAF1096" s="9"/>
      <c r="XAG1096" s="9"/>
      <c r="XAH1096" s="9"/>
      <c r="XAI1096" s="9"/>
      <c r="XAJ1096" s="9"/>
      <c r="XAK1096" s="9"/>
      <c r="XAL1096" s="9"/>
      <c r="XAM1096" s="9"/>
      <c r="XAN1096" s="9"/>
      <c r="XAO1096" s="9"/>
      <c r="XAP1096" s="9"/>
      <c r="XAQ1096" s="9"/>
      <c r="XAR1096" s="9"/>
      <c r="XAS1096" s="9"/>
      <c r="XAT1096" s="9"/>
      <c r="XAU1096" s="9"/>
      <c r="XAV1096" s="9"/>
      <c r="XAW1096" s="9"/>
      <c r="XAX1096" s="9"/>
      <c r="XAY1096" s="9"/>
      <c r="XAZ1096" s="9"/>
      <c r="XBA1096" s="9"/>
      <c r="XBB1096" s="9"/>
      <c r="XBC1096" s="9"/>
      <c r="XBD1096" s="9"/>
      <c r="XBE1096" s="9"/>
      <c r="XBF1096" s="9"/>
      <c r="XBG1096" s="9"/>
      <c r="XBH1096" s="9"/>
      <c r="XBI1096" s="9"/>
      <c r="XBJ1096" s="9"/>
      <c r="XBK1096" s="9"/>
      <c r="XBL1096" s="9"/>
      <c r="XBM1096" s="9"/>
      <c r="XBN1096" s="9"/>
      <c r="XBO1096" s="9"/>
      <c r="XBP1096" s="9"/>
      <c r="XBQ1096" s="9"/>
      <c r="XBR1096" s="9"/>
      <c r="XBS1096" s="9"/>
      <c r="XBT1096" s="9"/>
      <c r="XBU1096" s="9"/>
      <c r="XBV1096" s="9"/>
      <c r="XBW1096" s="9"/>
      <c r="XBX1096" s="9"/>
      <c r="XBY1096" s="9"/>
      <c r="XBZ1096" s="9"/>
      <c r="XCA1096" s="9"/>
      <c r="XCB1096" s="9"/>
      <c r="XCC1096" s="9"/>
      <c r="XCD1096" s="9"/>
      <c r="XCE1096" s="9"/>
      <c r="XCF1096" s="9"/>
      <c r="XCG1096" s="9"/>
      <c r="XCH1096" s="9"/>
      <c r="XCI1096" s="9"/>
      <c r="XCJ1096" s="9"/>
      <c r="XCK1096" s="9"/>
      <c r="XCL1096" s="9"/>
      <c r="XCM1096" s="9"/>
      <c r="XCN1096" s="9"/>
      <c r="XCO1096" s="9"/>
      <c r="XCP1096" s="9"/>
      <c r="XCQ1096" s="9"/>
      <c r="XCR1096" s="9"/>
      <c r="XCS1096" s="9"/>
      <c r="XCT1096" s="9"/>
      <c r="XCU1096" s="9"/>
      <c r="XCV1096" s="9"/>
      <c r="XCW1096" s="9"/>
      <c r="XCX1096" s="9"/>
      <c r="XCY1096" s="9"/>
      <c r="XCZ1096" s="9"/>
      <c r="XDA1096" s="9"/>
      <c r="XDB1096" s="9"/>
      <c r="XDC1096" s="9"/>
      <c r="XDD1096" s="9"/>
      <c r="XDE1096" s="9"/>
      <c r="XDF1096" s="9"/>
      <c r="XDG1096" s="9"/>
      <c r="XDH1096" s="9"/>
      <c r="XDI1096" s="9"/>
      <c r="XDJ1096" s="9"/>
      <c r="XDK1096" s="9"/>
      <c r="XDL1096" s="9"/>
      <c r="XDM1096" s="9"/>
      <c r="XDN1096" s="9"/>
      <c r="XDO1096" s="9"/>
      <c r="XDP1096" s="9"/>
      <c r="XDQ1096" s="9"/>
      <c r="XDR1096" s="9"/>
      <c r="XDS1096" s="9"/>
      <c r="XDT1096" s="9"/>
      <c r="XDU1096" s="9"/>
      <c r="XDV1096" s="9"/>
      <c r="XDW1096" s="9"/>
      <c r="XDX1096" s="9"/>
      <c r="XDY1096" s="9"/>
      <c r="XDZ1096" s="9"/>
      <c r="XEA1096" s="9"/>
      <c r="XEB1096" s="9"/>
      <c r="XEC1096" s="9"/>
      <c r="XED1096" s="9"/>
      <c r="XEE1096" s="9"/>
      <c r="XEF1096" s="9"/>
      <c r="XEG1096" s="9"/>
      <c r="XEH1096" s="9"/>
      <c r="XEI1096" s="9"/>
      <c r="XEJ1096" s="9"/>
      <c r="XEK1096" s="9"/>
      <c r="XEL1096" s="9"/>
      <c r="XEM1096" s="9"/>
      <c r="XEN1096" s="9"/>
      <c r="XEO1096" s="9"/>
      <c r="XEP1096" s="9"/>
      <c r="XEQ1096" s="9"/>
      <c r="XER1096" s="9"/>
      <c r="XES1096" s="9"/>
      <c r="XET1096" s="9"/>
      <c r="XEU1096" s="9"/>
      <c r="XEV1096" s="9"/>
      <c r="XEW1096" s="9"/>
      <c r="XEX1096" s="9"/>
    </row>
    <row r="1097" s="2" customFormat="true" customHeight="true" spans="1:16378">
      <c r="A1097" s="6">
        <v>34</v>
      </c>
      <c r="B1097" s="6" t="s">
        <v>2495</v>
      </c>
      <c r="C1097" s="7" t="s">
        <v>2496</v>
      </c>
      <c r="D1097" s="6" t="s">
        <v>2411</v>
      </c>
      <c r="E1097" s="6" t="s">
        <v>30</v>
      </c>
      <c r="F1097" s="8" t="s">
        <v>13</v>
      </c>
      <c r="G1097" s="6" t="s">
        <v>289</v>
      </c>
      <c r="H1097" s="6" t="s">
        <v>2497</v>
      </c>
      <c r="I1097" s="6"/>
      <c r="WTL1097" s="9"/>
      <c r="WTM1097" s="9"/>
      <c r="WTN1097" s="9"/>
      <c r="WTO1097" s="9"/>
      <c r="WTP1097" s="9"/>
      <c r="WTQ1097" s="9"/>
      <c r="WTR1097" s="9"/>
      <c r="WTS1097" s="9"/>
      <c r="WTT1097" s="9"/>
      <c r="WTU1097" s="9"/>
      <c r="WTV1097" s="9"/>
      <c r="WTW1097" s="9"/>
      <c r="WTX1097" s="9"/>
      <c r="WTY1097" s="9"/>
      <c r="WTZ1097" s="9"/>
      <c r="WUA1097" s="9"/>
      <c r="WUB1097" s="9"/>
      <c r="WUC1097" s="9"/>
      <c r="WUD1097" s="9"/>
      <c r="WUE1097" s="9"/>
      <c r="WUF1097" s="9"/>
      <c r="WUG1097" s="9"/>
      <c r="WUH1097" s="9"/>
      <c r="WUI1097" s="9"/>
      <c r="WUJ1097" s="9"/>
      <c r="WUK1097" s="9"/>
      <c r="WUL1097" s="9"/>
      <c r="WUM1097" s="9"/>
      <c r="WUN1097" s="9"/>
      <c r="WUO1097" s="9"/>
      <c r="WUP1097" s="9"/>
      <c r="WUQ1097" s="9"/>
      <c r="WUR1097" s="9"/>
      <c r="WUS1097" s="9"/>
      <c r="WUT1097" s="9"/>
      <c r="WUU1097" s="9"/>
      <c r="WUV1097" s="9"/>
      <c r="WUW1097" s="9"/>
      <c r="WUX1097" s="9"/>
      <c r="WUY1097" s="9"/>
      <c r="WUZ1097" s="9"/>
      <c r="WVA1097" s="9"/>
      <c r="WVB1097" s="9"/>
      <c r="WVC1097" s="9"/>
      <c r="WVD1097" s="9"/>
      <c r="WVE1097" s="9"/>
      <c r="WVF1097" s="9"/>
      <c r="WVG1097" s="9"/>
      <c r="WVH1097" s="9"/>
      <c r="WVI1097" s="9"/>
      <c r="WVJ1097" s="9"/>
      <c r="WVK1097" s="9"/>
      <c r="WVL1097" s="9"/>
      <c r="WVM1097" s="9"/>
      <c r="WVN1097" s="9"/>
      <c r="WVO1097" s="9"/>
      <c r="WVP1097" s="9"/>
      <c r="WVQ1097" s="9"/>
      <c r="WVR1097" s="9"/>
      <c r="WVS1097" s="9"/>
      <c r="WVT1097" s="9"/>
      <c r="WVU1097" s="9"/>
      <c r="WVV1097" s="9"/>
      <c r="WVW1097" s="9"/>
      <c r="WVX1097" s="9"/>
      <c r="WVY1097" s="9"/>
      <c r="WVZ1097" s="9"/>
      <c r="WWA1097" s="9"/>
      <c r="WWB1097" s="9"/>
      <c r="WWC1097" s="9"/>
      <c r="WWD1097" s="9"/>
      <c r="WWE1097" s="9"/>
      <c r="WWF1097" s="9"/>
      <c r="WWG1097" s="9"/>
      <c r="WWH1097" s="9"/>
      <c r="WWI1097" s="9"/>
      <c r="WWJ1097" s="9"/>
      <c r="WWK1097" s="9"/>
      <c r="WWL1097" s="9"/>
      <c r="WWM1097" s="9"/>
      <c r="WWN1097" s="9"/>
      <c r="WWO1097" s="9"/>
      <c r="WWP1097" s="9"/>
      <c r="WWQ1097" s="9"/>
      <c r="WWR1097" s="9"/>
      <c r="WWS1097" s="9"/>
      <c r="WWT1097" s="9"/>
      <c r="WWU1097" s="9"/>
      <c r="WWV1097" s="9"/>
      <c r="WWW1097" s="9"/>
      <c r="WWX1097" s="9"/>
      <c r="WWY1097" s="9"/>
      <c r="WWZ1097" s="9"/>
      <c r="WXA1097" s="9"/>
      <c r="WXB1097" s="9"/>
      <c r="WXC1097" s="9"/>
      <c r="WXD1097" s="9"/>
      <c r="WXE1097" s="9"/>
      <c r="WXF1097" s="9"/>
      <c r="WXG1097" s="9"/>
      <c r="WXH1097" s="9"/>
      <c r="WXI1097" s="9"/>
      <c r="WXJ1097" s="9"/>
      <c r="WXK1097" s="9"/>
      <c r="WXL1097" s="9"/>
      <c r="WXM1097" s="9"/>
      <c r="WXN1097" s="9"/>
      <c r="WXO1097" s="9"/>
      <c r="WXP1097" s="9"/>
      <c r="WXQ1097" s="9"/>
      <c r="WXR1097" s="9"/>
      <c r="WXS1097" s="9"/>
      <c r="WXT1097" s="9"/>
      <c r="WXU1097" s="9"/>
      <c r="WXV1097" s="9"/>
      <c r="WXW1097" s="9"/>
      <c r="WXX1097" s="9"/>
      <c r="WXY1097" s="9"/>
      <c r="WXZ1097" s="9"/>
      <c r="WYA1097" s="9"/>
      <c r="WYB1097" s="9"/>
      <c r="WYC1097" s="9"/>
      <c r="WYD1097" s="9"/>
      <c r="WYE1097" s="9"/>
      <c r="WYF1097" s="9"/>
      <c r="WYG1097" s="9"/>
      <c r="WYH1097" s="9"/>
      <c r="WYI1097" s="9"/>
      <c r="WYJ1097" s="9"/>
      <c r="WYK1097" s="9"/>
      <c r="WYL1097" s="9"/>
      <c r="WYM1097" s="9"/>
      <c r="WYN1097" s="9"/>
      <c r="WYO1097" s="9"/>
      <c r="WYP1097" s="9"/>
      <c r="WYQ1097" s="9"/>
      <c r="WYR1097" s="9"/>
      <c r="WYS1097" s="9"/>
      <c r="WYT1097" s="9"/>
      <c r="WYU1097" s="9"/>
      <c r="WYV1097" s="9"/>
      <c r="WYW1097" s="9"/>
      <c r="WYX1097" s="9"/>
      <c r="WYY1097" s="9"/>
      <c r="WYZ1097" s="9"/>
      <c r="WZA1097" s="9"/>
      <c r="WZB1097" s="9"/>
      <c r="WZC1097" s="9"/>
      <c r="WZD1097" s="9"/>
      <c r="WZE1097" s="9"/>
      <c r="WZF1097" s="9"/>
      <c r="WZG1097" s="9"/>
      <c r="WZH1097" s="9"/>
      <c r="WZI1097" s="9"/>
      <c r="WZJ1097" s="9"/>
      <c r="WZK1097" s="9"/>
      <c r="WZL1097" s="9"/>
      <c r="WZM1097" s="9"/>
      <c r="WZN1097" s="9"/>
      <c r="WZO1097" s="9"/>
      <c r="WZP1097" s="9"/>
      <c r="WZQ1097" s="9"/>
      <c r="WZR1097" s="9"/>
      <c r="WZS1097" s="9"/>
      <c r="WZT1097" s="9"/>
      <c r="WZU1097" s="9"/>
      <c r="WZV1097" s="9"/>
      <c r="WZW1097" s="9"/>
      <c r="WZX1097" s="9"/>
      <c r="WZY1097" s="9"/>
      <c r="WZZ1097" s="9"/>
      <c r="XAA1097" s="9"/>
      <c r="XAB1097" s="9"/>
      <c r="XAC1097" s="9"/>
      <c r="XAD1097" s="9"/>
      <c r="XAE1097" s="9"/>
      <c r="XAF1097" s="9"/>
      <c r="XAG1097" s="9"/>
      <c r="XAH1097" s="9"/>
      <c r="XAI1097" s="9"/>
      <c r="XAJ1097" s="9"/>
      <c r="XAK1097" s="9"/>
      <c r="XAL1097" s="9"/>
      <c r="XAM1097" s="9"/>
      <c r="XAN1097" s="9"/>
      <c r="XAO1097" s="9"/>
      <c r="XAP1097" s="9"/>
      <c r="XAQ1097" s="9"/>
      <c r="XAR1097" s="9"/>
      <c r="XAS1097" s="9"/>
      <c r="XAT1097" s="9"/>
      <c r="XAU1097" s="9"/>
      <c r="XAV1097" s="9"/>
      <c r="XAW1097" s="9"/>
      <c r="XAX1097" s="9"/>
      <c r="XAY1097" s="9"/>
      <c r="XAZ1097" s="9"/>
      <c r="XBA1097" s="9"/>
      <c r="XBB1097" s="9"/>
      <c r="XBC1097" s="9"/>
      <c r="XBD1097" s="9"/>
      <c r="XBE1097" s="9"/>
      <c r="XBF1097" s="9"/>
      <c r="XBG1097" s="9"/>
      <c r="XBH1097" s="9"/>
      <c r="XBI1097" s="9"/>
      <c r="XBJ1097" s="9"/>
      <c r="XBK1097" s="9"/>
      <c r="XBL1097" s="9"/>
      <c r="XBM1097" s="9"/>
      <c r="XBN1097" s="9"/>
      <c r="XBO1097" s="9"/>
      <c r="XBP1097" s="9"/>
      <c r="XBQ1097" s="9"/>
      <c r="XBR1097" s="9"/>
      <c r="XBS1097" s="9"/>
      <c r="XBT1097" s="9"/>
      <c r="XBU1097" s="9"/>
      <c r="XBV1097" s="9"/>
      <c r="XBW1097" s="9"/>
      <c r="XBX1097" s="9"/>
      <c r="XBY1097" s="9"/>
      <c r="XBZ1097" s="9"/>
      <c r="XCA1097" s="9"/>
      <c r="XCB1097" s="9"/>
      <c r="XCC1097" s="9"/>
      <c r="XCD1097" s="9"/>
      <c r="XCE1097" s="9"/>
      <c r="XCF1097" s="9"/>
      <c r="XCG1097" s="9"/>
      <c r="XCH1097" s="9"/>
      <c r="XCI1097" s="9"/>
      <c r="XCJ1097" s="9"/>
      <c r="XCK1097" s="9"/>
      <c r="XCL1097" s="9"/>
      <c r="XCM1097" s="9"/>
      <c r="XCN1097" s="9"/>
      <c r="XCO1097" s="9"/>
      <c r="XCP1097" s="9"/>
      <c r="XCQ1097" s="9"/>
      <c r="XCR1097" s="9"/>
      <c r="XCS1097" s="9"/>
      <c r="XCT1097" s="9"/>
      <c r="XCU1097" s="9"/>
      <c r="XCV1097" s="9"/>
      <c r="XCW1097" s="9"/>
      <c r="XCX1097" s="9"/>
      <c r="XCY1097" s="9"/>
      <c r="XCZ1097" s="9"/>
      <c r="XDA1097" s="9"/>
      <c r="XDB1097" s="9"/>
      <c r="XDC1097" s="9"/>
      <c r="XDD1097" s="9"/>
      <c r="XDE1097" s="9"/>
      <c r="XDF1097" s="9"/>
      <c r="XDG1097" s="9"/>
      <c r="XDH1097" s="9"/>
      <c r="XDI1097" s="9"/>
      <c r="XDJ1097" s="9"/>
      <c r="XDK1097" s="9"/>
      <c r="XDL1097" s="9"/>
      <c r="XDM1097" s="9"/>
      <c r="XDN1097" s="9"/>
      <c r="XDO1097" s="9"/>
      <c r="XDP1097" s="9"/>
      <c r="XDQ1097" s="9"/>
      <c r="XDR1097" s="9"/>
      <c r="XDS1097" s="9"/>
      <c r="XDT1097" s="9"/>
      <c r="XDU1097" s="9"/>
      <c r="XDV1097" s="9"/>
      <c r="XDW1097" s="9"/>
      <c r="XDX1097" s="9"/>
      <c r="XDY1097" s="9"/>
      <c r="XDZ1097" s="9"/>
      <c r="XEA1097" s="9"/>
      <c r="XEB1097" s="9"/>
      <c r="XEC1097" s="9"/>
      <c r="XED1097" s="9"/>
      <c r="XEE1097" s="9"/>
      <c r="XEF1097" s="9"/>
      <c r="XEG1097" s="9"/>
      <c r="XEH1097" s="9"/>
      <c r="XEI1097" s="9"/>
      <c r="XEJ1097" s="9"/>
      <c r="XEK1097" s="9"/>
      <c r="XEL1097" s="9"/>
      <c r="XEM1097" s="9"/>
      <c r="XEN1097" s="9"/>
      <c r="XEO1097" s="9"/>
      <c r="XEP1097" s="9"/>
      <c r="XEQ1097" s="9"/>
      <c r="XER1097" s="9"/>
      <c r="XES1097" s="9"/>
      <c r="XET1097" s="9"/>
      <c r="XEU1097" s="9"/>
      <c r="XEV1097" s="9"/>
      <c r="XEW1097" s="9"/>
      <c r="XEX1097" s="9"/>
    </row>
    <row r="1098" s="2" customFormat="true" customHeight="true" spans="1:16378">
      <c r="A1098" s="6">
        <v>35</v>
      </c>
      <c r="B1098" s="6" t="s">
        <v>2498</v>
      </c>
      <c r="C1098" s="7" t="s">
        <v>2499</v>
      </c>
      <c r="D1098" s="6" t="s">
        <v>2411</v>
      </c>
      <c r="E1098" s="6" t="s">
        <v>27</v>
      </c>
      <c r="F1098" s="8" t="s">
        <v>13</v>
      </c>
      <c r="G1098" s="6" t="s">
        <v>289</v>
      </c>
      <c r="H1098" s="6" t="s">
        <v>2500</v>
      </c>
      <c r="I1098" s="6"/>
      <c r="WTL1098" s="9"/>
      <c r="WTM1098" s="9"/>
      <c r="WTN1098" s="9"/>
      <c r="WTO1098" s="9"/>
      <c r="WTP1098" s="9"/>
      <c r="WTQ1098" s="9"/>
      <c r="WTR1098" s="9"/>
      <c r="WTS1098" s="9"/>
      <c r="WTT1098" s="9"/>
      <c r="WTU1098" s="9"/>
      <c r="WTV1098" s="9"/>
      <c r="WTW1098" s="9"/>
      <c r="WTX1098" s="9"/>
      <c r="WTY1098" s="9"/>
      <c r="WTZ1098" s="9"/>
      <c r="WUA1098" s="9"/>
      <c r="WUB1098" s="9"/>
      <c r="WUC1098" s="9"/>
      <c r="WUD1098" s="9"/>
      <c r="WUE1098" s="9"/>
      <c r="WUF1098" s="9"/>
      <c r="WUG1098" s="9"/>
      <c r="WUH1098" s="9"/>
      <c r="WUI1098" s="9"/>
      <c r="WUJ1098" s="9"/>
      <c r="WUK1098" s="9"/>
      <c r="WUL1098" s="9"/>
      <c r="WUM1098" s="9"/>
      <c r="WUN1098" s="9"/>
      <c r="WUO1098" s="9"/>
      <c r="WUP1098" s="9"/>
      <c r="WUQ1098" s="9"/>
      <c r="WUR1098" s="9"/>
      <c r="WUS1098" s="9"/>
      <c r="WUT1098" s="9"/>
      <c r="WUU1098" s="9"/>
      <c r="WUV1098" s="9"/>
      <c r="WUW1098" s="9"/>
      <c r="WUX1098" s="9"/>
      <c r="WUY1098" s="9"/>
      <c r="WUZ1098" s="9"/>
      <c r="WVA1098" s="9"/>
      <c r="WVB1098" s="9"/>
      <c r="WVC1098" s="9"/>
      <c r="WVD1098" s="9"/>
      <c r="WVE1098" s="9"/>
      <c r="WVF1098" s="9"/>
      <c r="WVG1098" s="9"/>
      <c r="WVH1098" s="9"/>
      <c r="WVI1098" s="9"/>
      <c r="WVJ1098" s="9"/>
      <c r="WVK1098" s="9"/>
      <c r="WVL1098" s="9"/>
      <c r="WVM1098" s="9"/>
      <c r="WVN1098" s="9"/>
      <c r="WVO1098" s="9"/>
      <c r="WVP1098" s="9"/>
      <c r="WVQ1098" s="9"/>
      <c r="WVR1098" s="9"/>
      <c r="WVS1098" s="9"/>
      <c r="WVT1098" s="9"/>
      <c r="WVU1098" s="9"/>
      <c r="WVV1098" s="9"/>
      <c r="WVW1098" s="9"/>
      <c r="WVX1098" s="9"/>
      <c r="WVY1098" s="9"/>
      <c r="WVZ1098" s="9"/>
      <c r="WWA1098" s="9"/>
      <c r="WWB1098" s="9"/>
      <c r="WWC1098" s="9"/>
      <c r="WWD1098" s="9"/>
      <c r="WWE1098" s="9"/>
      <c r="WWF1098" s="9"/>
      <c r="WWG1098" s="9"/>
      <c r="WWH1098" s="9"/>
      <c r="WWI1098" s="9"/>
      <c r="WWJ1098" s="9"/>
      <c r="WWK1098" s="9"/>
      <c r="WWL1098" s="9"/>
      <c r="WWM1098" s="9"/>
      <c r="WWN1098" s="9"/>
      <c r="WWO1098" s="9"/>
      <c r="WWP1098" s="9"/>
      <c r="WWQ1098" s="9"/>
      <c r="WWR1098" s="9"/>
      <c r="WWS1098" s="9"/>
      <c r="WWT1098" s="9"/>
      <c r="WWU1098" s="9"/>
      <c r="WWV1098" s="9"/>
      <c r="WWW1098" s="9"/>
      <c r="WWX1098" s="9"/>
      <c r="WWY1098" s="9"/>
      <c r="WWZ1098" s="9"/>
      <c r="WXA1098" s="9"/>
      <c r="WXB1098" s="9"/>
      <c r="WXC1098" s="9"/>
      <c r="WXD1098" s="9"/>
      <c r="WXE1098" s="9"/>
      <c r="WXF1098" s="9"/>
      <c r="WXG1098" s="9"/>
      <c r="WXH1098" s="9"/>
      <c r="WXI1098" s="9"/>
      <c r="WXJ1098" s="9"/>
      <c r="WXK1098" s="9"/>
      <c r="WXL1098" s="9"/>
      <c r="WXM1098" s="9"/>
      <c r="WXN1098" s="9"/>
      <c r="WXO1098" s="9"/>
      <c r="WXP1098" s="9"/>
      <c r="WXQ1098" s="9"/>
      <c r="WXR1098" s="9"/>
      <c r="WXS1098" s="9"/>
      <c r="WXT1098" s="9"/>
      <c r="WXU1098" s="9"/>
      <c r="WXV1098" s="9"/>
      <c r="WXW1098" s="9"/>
      <c r="WXX1098" s="9"/>
      <c r="WXY1098" s="9"/>
      <c r="WXZ1098" s="9"/>
      <c r="WYA1098" s="9"/>
      <c r="WYB1098" s="9"/>
      <c r="WYC1098" s="9"/>
      <c r="WYD1098" s="9"/>
      <c r="WYE1098" s="9"/>
      <c r="WYF1098" s="9"/>
      <c r="WYG1098" s="9"/>
      <c r="WYH1098" s="9"/>
      <c r="WYI1098" s="9"/>
      <c r="WYJ1098" s="9"/>
      <c r="WYK1098" s="9"/>
      <c r="WYL1098" s="9"/>
      <c r="WYM1098" s="9"/>
      <c r="WYN1098" s="9"/>
      <c r="WYO1098" s="9"/>
      <c r="WYP1098" s="9"/>
      <c r="WYQ1098" s="9"/>
      <c r="WYR1098" s="9"/>
      <c r="WYS1098" s="9"/>
      <c r="WYT1098" s="9"/>
      <c r="WYU1098" s="9"/>
      <c r="WYV1098" s="9"/>
      <c r="WYW1098" s="9"/>
      <c r="WYX1098" s="9"/>
      <c r="WYY1098" s="9"/>
      <c r="WYZ1098" s="9"/>
      <c r="WZA1098" s="9"/>
      <c r="WZB1098" s="9"/>
      <c r="WZC1098" s="9"/>
      <c r="WZD1098" s="9"/>
      <c r="WZE1098" s="9"/>
      <c r="WZF1098" s="9"/>
      <c r="WZG1098" s="9"/>
      <c r="WZH1098" s="9"/>
      <c r="WZI1098" s="9"/>
      <c r="WZJ1098" s="9"/>
      <c r="WZK1098" s="9"/>
      <c r="WZL1098" s="9"/>
      <c r="WZM1098" s="9"/>
      <c r="WZN1098" s="9"/>
      <c r="WZO1098" s="9"/>
      <c r="WZP1098" s="9"/>
      <c r="WZQ1098" s="9"/>
      <c r="WZR1098" s="9"/>
      <c r="WZS1098" s="9"/>
      <c r="WZT1098" s="9"/>
      <c r="WZU1098" s="9"/>
      <c r="WZV1098" s="9"/>
      <c r="WZW1098" s="9"/>
      <c r="WZX1098" s="9"/>
      <c r="WZY1098" s="9"/>
      <c r="WZZ1098" s="9"/>
      <c r="XAA1098" s="9"/>
      <c r="XAB1098" s="9"/>
      <c r="XAC1098" s="9"/>
      <c r="XAD1098" s="9"/>
      <c r="XAE1098" s="9"/>
      <c r="XAF1098" s="9"/>
      <c r="XAG1098" s="9"/>
      <c r="XAH1098" s="9"/>
      <c r="XAI1098" s="9"/>
      <c r="XAJ1098" s="9"/>
      <c r="XAK1098" s="9"/>
      <c r="XAL1098" s="9"/>
      <c r="XAM1098" s="9"/>
      <c r="XAN1098" s="9"/>
      <c r="XAO1098" s="9"/>
      <c r="XAP1098" s="9"/>
      <c r="XAQ1098" s="9"/>
      <c r="XAR1098" s="9"/>
      <c r="XAS1098" s="9"/>
      <c r="XAT1098" s="9"/>
      <c r="XAU1098" s="9"/>
      <c r="XAV1098" s="9"/>
      <c r="XAW1098" s="9"/>
      <c r="XAX1098" s="9"/>
      <c r="XAY1098" s="9"/>
      <c r="XAZ1098" s="9"/>
      <c r="XBA1098" s="9"/>
      <c r="XBB1098" s="9"/>
      <c r="XBC1098" s="9"/>
      <c r="XBD1098" s="9"/>
      <c r="XBE1098" s="9"/>
      <c r="XBF1098" s="9"/>
      <c r="XBG1098" s="9"/>
      <c r="XBH1098" s="9"/>
      <c r="XBI1098" s="9"/>
      <c r="XBJ1098" s="9"/>
      <c r="XBK1098" s="9"/>
      <c r="XBL1098" s="9"/>
      <c r="XBM1098" s="9"/>
      <c r="XBN1098" s="9"/>
      <c r="XBO1098" s="9"/>
      <c r="XBP1098" s="9"/>
      <c r="XBQ1098" s="9"/>
      <c r="XBR1098" s="9"/>
      <c r="XBS1098" s="9"/>
      <c r="XBT1098" s="9"/>
      <c r="XBU1098" s="9"/>
      <c r="XBV1098" s="9"/>
      <c r="XBW1098" s="9"/>
      <c r="XBX1098" s="9"/>
      <c r="XBY1098" s="9"/>
      <c r="XBZ1098" s="9"/>
      <c r="XCA1098" s="9"/>
      <c r="XCB1098" s="9"/>
      <c r="XCC1098" s="9"/>
      <c r="XCD1098" s="9"/>
      <c r="XCE1098" s="9"/>
      <c r="XCF1098" s="9"/>
      <c r="XCG1098" s="9"/>
      <c r="XCH1098" s="9"/>
      <c r="XCI1098" s="9"/>
      <c r="XCJ1098" s="9"/>
      <c r="XCK1098" s="9"/>
      <c r="XCL1098" s="9"/>
      <c r="XCM1098" s="9"/>
      <c r="XCN1098" s="9"/>
      <c r="XCO1098" s="9"/>
      <c r="XCP1098" s="9"/>
      <c r="XCQ1098" s="9"/>
      <c r="XCR1098" s="9"/>
      <c r="XCS1098" s="9"/>
      <c r="XCT1098" s="9"/>
      <c r="XCU1098" s="9"/>
      <c r="XCV1098" s="9"/>
      <c r="XCW1098" s="9"/>
      <c r="XCX1098" s="9"/>
      <c r="XCY1098" s="9"/>
      <c r="XCZ1098" s="9"/>
      <c r="XDA1098" s="9"/>
      <c r="XDB1098" s="9"/>
      <c r="XDC1098" s="9"/>
      <c r="XDD1098" s="9"/>
      <c r="XDE1098" s="9"/>
      <c r="XDF1098" s="9"/>
      <c r="XDG1098" s="9"/>
      <c r="XDH1098" s="9"/>
      <c r="XDI1098" s="9"/>
      <c r="XDJ1098" s="9"/>
      <c r="XDK1098" s="9"/>
      <c r="XDL1098" s="9"/>
      <c r="XDM1098" s="9"/>
      <c r="XDN1098" s="9"/>
      <c r="XDO1098" s="9"/>
      <c r="XDP1098" s="9"/>
      <c r="XDQ1098" s="9"/>
      <c r="XDR1098" s="9"/>
      <c r="XDS1098" s="9"/>
      <c r="XDT1098" s="9"/>
      <c r="XDU1098" s="9"/>
      <c r="XDV1098" s="9"/>
      <c r="XDW1098" s="9"/>
      <c r="XDX1098" s="9"/>
      <c r="XDY1098" s="9"/>
      <c r="XDZ1098" s="9"/>
      <c r="XEA1098" s="9"/>
      <c r="XEB1098" s="9"/>
      <c r="XEC1098" s="9"/>
      <c r="XED1098" s="9"/>
      <c r="XEE1098" s="9"/>
      <c r="XEF1098" s="9"/>
      <c r="XEG1098" s="9"/>
      <c r="XEH1098" s="9"/>
      <c r="XEI1098" s="9"/>
      <c r="XEJ1098" s="9"/>
      <c r="XEK1098" s="9"/>
      <c r="XEL1098" s="9"/>
      <c r="XEM1098" s="9"/>
      <c r="XEN1098" s="9"/>
      <c r="XEO1098" s="9"/>
      <c r="XEP1098" s="9"/>
      <c r="XEQ1098" s="9"/>
      <c r="XER1098" s="9"/>
      <c r="XES1098" s="9"/>
      <c r="XET1098" s="9"/>
      <c r="XEU1098" s="9"/>
      <c r="XEV1098" s="9"/>
      <c r="XEW1098" s="9"/>
      <c r="XEX1098" s="9"/>
    </row>
    <row r="1099" s="2" customFormat="true" customHeight="true" spans="1:16378">
      <c r="A1099" s="6">
        <v>36</v>
      </c>
      <c r="B1099" s="6" t="s">
        <v>2501</v>
      </c>
      <c r="C1099" s="7" t="s">
        <v>2502</v>
      </c>
      <c r="D1099" s="6" t="s">
        <v>2411</v>
      </c>
      <c r="E1099" s="6" t="s">
        <v>27</v>
      </c>
      <c r="F1099" s="8" t="s">
        <v>13</v>
      </c>
      <c r="G1099" s="6" t="s">
        <v>289</v>
      </c>
      <c r="H1099" s="6" t="s">
        <v>2503</v>
      </c>
      <c r="I1099" s="6"/>
      <c r="WTL1099" s="9"/>
      <c r="WTM1099" s="9"/>
      <c r="WTN1099" s="9"/>
      <c r="WTO1099" s="9"/>
      <c r="WTP1099" s="9"/>
      <c r="WTQ1099" s="9"/>
      <c r="WTR1099" s="9"/>
      <c r="WTS1099" s="9"/>
      <c r="WTT1099" s="9"/>
      <c r="WTU1099" s="9"/>
      <c r="WTV1099" s="9"/>
      <c r="WTW1099" s="9"/>
      <c r="WTX1099" s="9"/>
      <c r="WTY1099" s="9"/>
      <c r="WTZ1099" s="9"/>
      <c r="WUA1099" s="9"/>
      <c r="WUB1099" s="9"/>
      <c r="WUC1099" s="9"/>
      <c r="WUD1099" s="9"/>
      <c r="WUE1099" s="9"/>
      <c r="WUF1099" s="9"/>
      <c r="WUG1099" s="9"/>
      <c r="WUH1099" s="9"/>
      <c r="WUI1099" s="9"/>
      <c r="WUJ1099" s="9"/>
      <c r="WUK1099" s="9"/>
      <c r="WUL1099" s="9"/>
      <c r="WUM1099" s="9"/>
      <c r="WUN1099" s="9"/>
      <c r="WUO1099" s="9"/>
      <c r="WUP1099" s="9"/>
      <c r="WUQ1099" s="9"/>
      <c r="WUR1099" s="9"/>
      <c r="WUS1099" s="9"/>
      <c r="WUT1099" s="9"/>
      <c r="WUU1099" s="9"/>
      <c r="WUV1099" s="9"/>
      <c r="WUW1099" s="9"/>
      <c r="WUX1099" s="9"/>
      <c r="WUY1099" s="9"/>
      <c r="WUZ1099" s="9"/>
      <c r="WVA1099" s="9"/>
      <c r="WVB1099" s="9"/>
      <c r="WVC1099" s="9"/>
      <c r="WVD1099" s="9"/>
      <c r="WVE1099" s="9"/>
      <c r="WVF1099" s="9"/>
      <c r="WVG1099" s="9"/>
      <c r="WVH1099" s="9"/>
      <c r="WVI1099" s="9"/>
      <c r="WVJ1099" s="9"/>
      <c r="WVK1099" s="9"/>
      <c r="WVL1099" s="9"/>
      <c r="WVM1099" s="9"/>
      <c r="WVN1099" s="9"/>
      <c r="WVO1099" s="9"/>
      <c r="WVP1099" s="9"/>
      <c r="WVQ1099" s="9"/>
      <c r="WVR1099" s="9"/>
      <c r="WVS1099" s="9"/>
      <c r="WVT1099" s="9"/>
      <c r="WVU1099" s="9"/>
      <c r="WVV1099" s="9"/>
      <c r="WVW1099" s="9"/>
      <c r="WVX1099" s="9"/>
      <c r="WVY1099" s="9"/>
      <c r="WVZ1099" s="9"/>
      <c r="WWA1099" s="9"/>
      <c r="WWB1099" s="9"/>
      <c r="WWC1099" s="9"/>
      <c r="WWD1099" s="9"/>
      <c r="WWE1099" s="9"/>
      <c r="WWF1099" s="9"/>
      <c r="WWG1099" s="9"/>
      <c r="WWH1099" s="9"/>
      <c r="WWI1099" s="9"/>
      <c r="WWJ1099" s="9"/>
      <c r="WWK1099" s="9"/>
      <c r="WWL1099" s="9"/>
      <c r="WWM1099" s="9"/>
      <c r="WWN1099" s="9"/>
      <c r="WWO1099" s="9"/>
      <c r="WWP1099" s="9"/>
      <c r="WWQ1099" s="9"/>
      <c r="WWR1099" s="9"/>
      <c r="WWS1099" s="9"/>
      <c r="WWT1099" s="9"/>
      <c r="WWU1099" s="9"/>
      <c r="WWV1099" s="9"/>
      <c r="WWW1099" s="9"/>
      <c r="WWX1099" s="9"/>
      <c r="WWY1099" s="9"/>
      <c r="WWZ1099" s="9"/>
      <c r="WXA1099" s="9"/>
      <c r="WXB1099" s="9"/>
      <c r="WXC1099" s="9"/>
      <c r="WXD1099" s="9"/>
      <c r="WXE1099" s="9"/>
      <c r="WXF1099" s="9"/>
      <c r="WXG1099" s="9"/>
      <c r="WXH1099" s="9"/>
      <c r="WXI1099" s="9"/>
      <c r="WXJ1099" s="9"/>
      <c r="WXK1099" s="9"/>
      <c r="WXL1099" s="9"/>
      <c r="WXM1099" s="9"/>
      <c r="WXN1099" s="9"/>
      <c r="WXO1099" s="9"/>
      <c r="WXP1099" s="9"/>
      <c r="WXQ1099" s="9"/>
      <c r="WXR1099" s="9"/>
      <c r="WXS1099" s="9"/>
      <c r="WXT1099" s="9"/>
      <c r="WXU1099" s="9"/>
      <c r="WXV1099" s="9"/>
      <c r="WXW1099" s="9"/>
      <c r="WXX1099" s="9"/>
      <c r="WXY1099" s="9"/>
      <c r="WXZ1099" s="9"/>
      <c r="WYA1099" s="9"/>
      <c r="WYB1099" s="9"/>
      <c r="WYC1099" s="9"/>
      <c r="WYD1099" s="9"/>
      <c r="WYE1099" s="9"/>
      <c r="WYF1099" s="9"/>
      <c r="WYG1099" s="9"/>
      <c r="WYH1099" s="9"/>
      <c r="WYI1099" s="9"/>
      <c r="WYJ1099" s="9"/>
      <c r="WYK1099" s="9"/>
      <c r="WYL1099" s="9"/>
      <c r="WYM1099" s="9"/>
      <c r="WYN1099" s="9"/>
      <c r="WYO1099" s="9"/>
      <c r="WYP1099" s="9"/>
      <c r="WYQ1099" s="9"/>
      <c r="WYR1099" s="9"/>
      <c r="WYS1099" s="9"/>
      <c r="WYT1099" s="9"/>
      <c r="WYU1099" s="9"/>
      <c r="WYV1099" s="9"/>
      <c r="WYW1099" s="9"/>
      <c r="WYX1099" s="9"/>
      <c r="WYY1099" s="9"/>
      <c r="WYZ1099" s="9"/>
      <c r="WZA1099" s="9"/>
      <c r="WZB1099" s="9"/>
      <c r="WZC1099" s="9"/>
      <c r="WZD1099" s="9"/>
      <c r="WZE1099" s="9"/>
      <c r="WZF1099" s="9"/>
      <c r="WZG1099" s="9"/>
      <c r="WZH1099" s="9"/>
      <c r="WZI1099" s="9"/>
      <c r="WZJ1099" s="9"/>
      <c r="WZK1099" s="9"/>
      <c r="WZL1099" s="9"/>
      <c r="WZM1099" s="9"/>
      <c r="WZN1099" s="9"/>
      <c r="WZO1099" s="9"/>
      <c r="WZP1099" s="9"/>
      <c r="WZQ1099" s="9"/>
      <c r="WZR1099" s="9"/>
      <c r="WZS1099" s="9"/>
      <c r="WZT1099" s="9"/>
      <c r="WZU1099" s="9"/>
      <c r="WZV1099" s="9"/>
      <c r="WZW1099" s="9"/>
      <c r="WZX1099" s="9"/>
      <c r="WZY1099" s="9"/>
      <c r="WZZ1099" s="9"/>
      <c r="XAA1099" s="9"/>
      <c r="XAB1099" s="9"/>
      <c r="XAC1099" s="9"/>
      <c r="XAD1099" s="9"/>
      <c r="XAE1099" s="9"/>
      <c r="XAF1099" s="9"/>
      <c r="XAG1099" s="9"/>
      <c r="XAH1099" s="9"/>
      <c r="XAI1099" s="9"/>
      <c r="XAJ1099" s="9"/>
      <c r="XAK1099" s="9"/>
      <c r="XAL1099" s="9"/>
      <c r="XAM1099" s="9"/>
      <c r="XAN1099" s="9"/>
      <c r="XAO1099" s="9"/>
      <c r="XAP1099" s="9"/>
      <c r="XAQ1099" s="9"/>
      <c r="XAR1099" s="9"/>
      <c r="XAS1099" s="9"/>
      <c r="XAT1099" s="9"/>
      <c r="XAU1099" s="9"/>
      <c r="XAV1099" s="9"/>
      <c r="XAW1099" s="9"/>
      <c r="XAX1099" s="9"/>
      <c r="XAY1099" s="9"/>
      <c r="XAZ1099" s="9"/>
      <c r="XBA1099" s="9"/>
      <c r="XBB1099" s="9"/>
      <c r="XBC1099" s="9"/>
      <c r="XBD1099" s="9"/>
      <c r="XBE1099" s="9"/>
      <c r="XBF1099" s="9"/>
      <c r="XBG1099" s="9"/>
      <c r="XBH1099" s="9"/>
      <c r="XBI1099" s="9"/>
      <c r="XBJ1099" s="9"/>
      <c r="XBK1099" s="9"/>
      <c r="XBL1099" s="9"/>
      <c r="XBM1099" s="9"/>
      <c r="XBN1099" s="9"/>
      <c r="XBO1099" s="9"/>
      <c r="XBP1099" s="9"/>
      <c r="XBQ1099" s="9"/>
      <c r="XBR1099" s="9"/>
      <c r="XBS1099" s="9"/>
      <c r="XBT1099" s="9"/>
      <c r="XBU1099" s="9"/>
      <c r="XBV1099" s="9"/>
      <c r="XBW1099" s="9"/>
      <c r="XBX1099" s="9"/>
      <c r="XBY1099" s="9"/>
      <c r="XBZ1099" s="9"/>
      <c r="XCA1099" s="9"/>
      <c r="XCB1099" s="9"/>
      <c r="XCC1099" s="9"/>
      <c r="XCD1099" s="9"/>
      <c r="XCE1099" s="9"/>
      <c r="XCF1099" s="9"/>
      <c r="XCG1099" s="9"/>
      <c r="XCH1099" s="9"/>
      <c r="XCI1099" s="9"/>
      <c r="XCJ1099" s="9"/>
      <c r="XCK1099" s="9"/>
      <c r="XCL1099" s="9"/>
      <c r="XCM1099" s="9"/>
      <c r="XCN1099" s="9"/>
      <c r="XCO1099" s="9"/>
      <c r="XCP1099" s="9"/>
      <c r="XCQ1099" s="9"/>
      <c r="XCR1099" s="9"/>
      <c r="XCS1099" s="9"/>
      <c r="XCT1099" s="9"/>
      <c r="XCU1099" s="9"/>
      <c r="XCV1099" s="9"/>
      <c r="XCW1099" s="9"/>
      <c r="XCX1099" s="9"/>
      <c r="XCY1099" s="9"/>
      <c r="XCZ1099" s="9"/>
      <c r="XDA1099" s="9"/>
      <c r="XDB1099" s="9"/>
      <c r="XDC1099" s="9"/>
      <c r="XDD1099" s="9"/>
      <c r="XDE1099" s="9"/>
      <c r="XDF1099" s="9"/>
      <c r="XDG1099" s="9"/>
      <c r="XDH1099" s="9"/>
      <c r="XDI1099" s="9"/>
      <c r="XDJ1099" s="9"/>
      <c r="XDK1099" s="9"/>
      <c r="XDL1099" s="9"/>
      <c r="XDM1099" s="9"/>
      <c r="XDN1099" s="9"/>
      <c r="XDO1099" s="9"/>
      <c r="XDP1099" s="9"/>
      <c r="XDQ1099" s="9"/>
      <c r="XDR1099" s="9"/>
      <c r="XDS1099" s="9"/>
      <c r="XDT1099" s="9"/>
      <c r="XDU1099" s="9"/>
      <c r="XDV1099" s="9"/>
      <c r="XDW1099" s="9"/>
      <c r="XDX1099" s="9"/>
      <c r="XDY1099" s="9"/>
      <c r="XDZ1099" s="9"/>
      <c r="XEA1099" s="9"/>
      <c r="XEB1099" s="9"/>
      <c r="XEC1099" s="9"/>
      <c r="XED1099" s="9"/>
      <c r="XEE1099" s="9"/>
      <c r="XEF1099" s="9"/>
      <c r="XEG1099" s="9"/>
      <c r="XEH1099" s="9"/>
      <c r="XEI1099" s="9"/>
      <c r="XEJ1099" s="9"/>
      <c r="XEK1099" s="9"/>
      <c r="XEL1099" s="9"/>
      <c r="XEM1099" s="9"/>
      <c r="XEN1099" s="9"/>
      <c r="XEO1099" s="9"/>
      <c r="XEP1099" s="9"/>
      <c r="XEQ1099" s="9"/>
      <c r="XER1099" s="9"/>
      <c r="XES1099" s="9"/>
      <c r="XET1099" s="9"/>
      <c r="XEU1099" s="9"/>
      <c r="XEV1099" s="9"/>
      <c r="XEW1099" s="9"/>
      <c r="XEX1099" s="9"/>
    </row>
    <row r="1100" s="2" customFormat="true" customHeight="true" spans="1:16378">
      <c r="A1100" s="6">
        <v>37</v>
      </c>
      <c r="B1100" s="6" t="s">
        <v>2504</v>
      </c>
      <c r="C1100" s="7" t="s">
        <v>947</v>
      </c>
      <c r="D1100" s="6" t="s">
        <v>2411</v>
      </c>
      <c r="E1100" s="6" t="s">
        <v>147</v>
      </c>
      <c r="F1100" s="8" t="s">
        <v>13</v>
      </c>
      <c r="G1100" s="6" t="s">
        <v>289</v>
      </c>
      <c r="H1100" s="6" t="s">
        <v>2505</v>
      </c>
      <c r="I1100" s="6"/>
      <c r="WTL1100" s="9"/>
      <c r="WTM1100" s="9"/>
      <c r="WTN1100" s="9"/>
      <c r="WTO1100" s="9"/>
      <c r="WTP1100" s="9"/>
      <c r="WTQ1100" s="9"/>
      <c r="WTR1100" s="9"/>
      <c r="WTS1100" s="9"/>
      <c r="WTT1100" s="9"/>
      <c r="WTU1100" s="9"/>
      <c r="WTV1100" s="9"/>
      <c r="WTW1100" s="9"/>
      <c r="WTX1100" s="9"/>
      <c r="WTY1100" s="9"/>
      <c r="WTZ1100" s="9"/>
      <c r="WUA1100" s="9"/>
      <c r="WUB1100" s="9"/>
      <c r="WUC1100" s="9"/>
      <c r="WUD1100" s="9"/>
      <c r="WUE1100" s="9"/>
      <c r="WUF1100" s="9"/>
      <c r="WUG1100" s="9"/>
      <c r="WUH1100" s="9"/>
      <c r="WUI1100" s="9"/>
      <c r="WUJ1100" s="9"/>
      <c r="WUK1100" s="9"/>
      <c r="WUL1100" s="9"/>
      <c r="WUM1100" s="9"/>
      <c r="WUN1100" s="9"/>
      <c r="WUO1100" s="9"/>
      <c r="WUP1100" s="9"/>
      <c r="WUQ1100" s="9"/>
      <c r="WUR1100" s="9"/>
      <c r="WUS1100" s="9"/>
      <c r="WUT1100" s="9"/>
      <c r="WUU1100" s="9"/>
      <c r="WUV1100" s="9"/>
      <c r="WUW1100" s="9"/>
      <c r="WUX1100" s="9"/>
      <c r="WUY1100" s="9"/>
      <c r="WUZ1100" s="9"/>
      <c r="WVA1100" s="9"/>
      <c r="WVB1100" s="9"/>
      <c r="WVC1100" s="9"/>
      <c r="WVD1100" s="9"/>
      <c r="WVE1100" s="9"/>
      <c r="WVF1100" s="9"/>
      <c r="WVG1100" s="9"/>
      <c r="WVH1100" s="9"/>
      <c r="WVI1100" s="9"/>
      <c r="WVJ1100" s="9"/>
      <c r="WVK1100" s="9"/>
      <c r="WVL1100" s="9"/>
      <c r="WVM1100" s="9"/>
      <c r="WVN1100" s="9"/>
      <c r="WVO1100" s="9"/>
      <c r="WVP1100" s="9"/>
      <c r="WVQ1100" s="9"/>
      <c r="WVR1100" s="9"/>
      <c r="WVS1100" s="9"/>
      <c r="WVT1100" s="9"/>
      <c r="WVU1100" s="9"/>
      <c r="WVV1100" s="9"/>
      <c r="WVW1100" s="9"/>
      <c r="WVX1100" s="9"/>
      <c r="WVY1100" s="9"/>
      <c r="WVZ1100" s="9"/>
      <c r="WWA1100" s="9"/>
      <c r="WWB1100" s="9"/>
      <c r="WWC1100" s="9"/>
      <c r="WWD1100" s="9"/>
      <c r="WWE1100" s="9"/>
      <c r="WWF1100" s="9"/>
      <c r="WWG1100" s="9"/>
      <c r="WWH1100" s="9"/>
      <c r="WWI1100" s="9"/>
      <c r="WWJ1100" s="9"/>
      <c r="WWK1100" s="9"/>
      <c r="WWL1100" s="9"/>
      <c r="WWM1100" s="9"/>
      <c r="WWN1100" s="9"/>
      <c r="WWO1100" s="9"/>
      <c r="WWP1100" s="9"/>
      <c r="WWQ1100" s="9"/>
      <c r="WWR1100" s="9"/>
      <c r="WWS1100" s="9"/>
      <c r="WWT1100" s="9"/>
      <c r="WWU1100" s="9"/>
      <c r="WWV1100" s="9"/>
      <c r="WWW1100" s="9"/>
      <c r="WWX1100" s="9"/>
      <c r="WWY1100" s="9"/>
      <c r="WWZ1100" s="9"/>
      <c r="WXA1100" s="9"/>
      <c r="WXB1100" s="9"/>
      <c r="WXC1100" s="9"/>
      <c r="WXD1100" s="9"/>
      <c r="WXE1100" s="9"/>
      <c r="WXF1100" s="9"/>
      <c r="WXG1100" s="9"/>
      <c r="WXH1100" s="9"/>
      <c r="WXI1100" s="9"/>
      <c r="WXJ1100" s="9"/>
      <c r="WXK1100" s="9"/>
      <c r="WXL1100" s="9"/>
      <c r="WXM1100" s="9"/>
      <c r="WXN1100" s="9"/>
      <c r="WXO1100" s="9"/>
      <c r="WXP1100" s="9"/>
      <c r="WXQ1100" s="9"/>
      <c r="WXR1100" s="9"/>
      <c r="WXS1100" s="9"/>
      <c r="WXT1100" s="9"/>
      <c r="WXU1100" s="9"/>
      <c r="WXV1100" s="9"/>
      <c r="WXW1100" s="9"/>
      <c r="WXX1100" s="9"/>
      <c r="WXY1100" s="9"/>
      <c r="WXZ1100" s="9"/>
      <c r="WYA1100" s="9"/>
      <c r="WYB1100" s="9"/>
      <c r="WYC1100" s="9"/>
      <c r="WYD1100" s="9"/>
      <c r="WYE1100" s="9"/>
      <c r="WYF1100" s="9"/>
      <c r="WYG1100" s="9"/>
      <c r="WYH1100" s="9"/>
      <c r="WYI1100" s="9"/>
      <c r="WYJ1100" s="9"/>
      <c r="WYK1100" s="9"/>
      <c r="WYL1100" s="9"/>
      <c r="WYM1100" s="9"/>
      <c r="WYN1100" s="9"/>
      <c r="WYO1100" s="9"/>
      <c r="WYP1100" s="9"/>
      <c r="WYQ1100" s="9"/>
      <c r="WYR1100" s="9"/>
      <c r="WYS1100" s="9"/>
      <c r="WYT1100" s="9"/>
      <c r="WYU1100" s="9"/>
      <c r="WYV1100" s="9"/>
      <c r="WYW1100" s="9"/>
      <c r="WYX1100" s="9"/>
      <c r="WYY1100" s="9"/>
      <c r="WYZ1100" s="9"/>
      <c r="WZA1100" s="9"/>
      <c r="WZB1100" s="9"/>
      <c r="WZC1100" s="9"/>
      <c r="WZD1100" s="9"/>
      <c r="WZE1100" s="9"/>
      <c r="WZF1100" s="9"/>
      <c r="WZG1100" s="9"/>
      <c r="WZH1100" s="9"/>
      <c r="WZI1100" s="9"/>
      <c r="WZJ1100" s="9"/>
      <c r="WZK1100" s="9"/>
      <c r="WZL1100" s="9"/>
      <c r="WZM1100" s="9"/>
      <c r="WZN1100" s="9"/>
      <c r="WZO1100" s="9"/>
      <c r="WZP1100" s="9"/>
      <c r="WZQ1100" s="9"/>
      <c r="WZR1100" s="9"/>
      <c r="WZS1100" s="9"/>
      <c r="WZT1100" s="9"/>
      <c r="WZU1100" s="9"/>
      <c r="WZV1100" s="9"/>
      <c r="WZW1100" s="9"/>
      <c r="WZX1100" s="9"/>
      <c r="WZY1100" s="9"/>
      <c r="WZZ1100" s="9"/>
      <c r="XAA1100" s="9"/>
      <c r="XAB1100" s="9"/>
      <c r="XAC1100" s="9"/>
      <c r="XAD1100" s="9"/>
      <c r="XAE1100" s="9"/>
      <c r="XAF1100" s="9"/>
      <c r="XAG1100" s="9"/>
      <c r="XAH1100" s="9"/>
      <c r="XAI1100" s="9"/>
      <c r="XAJ1100" s="9"/>
      <c r="XAK1100" s="9"/>
      <c r="XAL1100" s="9"/>
      <c r="XAM1100" s="9"/>
      <c r="XAN1100" s="9"/>
      <c r="XAO1100" s="9"/>
      <c r="XAP1100" s="9"/>
      <c r="XAQ1100" s="9"/>
      <c r="XAR1100" s="9"/>
      <c r="XAS1100" s="9"/>
      <c r="XAT1100" s="9"/>
      <c r="XAU1100" s="9"/>
      <c r="XAV1100" s="9"/>
      <c r="XAW1100" s="9"/>
      <c r="XAX1100" s="9"/>
      <c r="XAY1100" s="9"/>
      <c r="XAZ1100" s="9"/>
      <c r="XBA1100" s="9"/>
      <c r="XBB1100" s="9"/>
      <c r="XBC1100" s="9"/>
      <c r="XBD1100" s="9"/>
      <c r="XBE1100" s="9"/>
      <c r="XBF1100" s="9"/>
      <c r="XBG1100" s="9"/>
      <c r="XBH1100" s="9"/>
      <c r="XBI1100" s="9"/>
      <c r="XBJ1100" s="9"/>
      <c r="XBK1100" s="9"/>
      <c r="XBL1100" s="9"/>
      <c r="XBM1100" s="9"/>
      <c r="XBN1100" s="9"/>
      <c r="XBO1100" s="9"/>
      <c r="XBP1100" s="9"/>
      <c r="XBQ1100" s="9"/>
      <c r="XBR1100" s="9"/>
      <c r="XBS1100" s="9"/>
      <c r="XBT1100" s="9"/>
      <c r="XBU1100" s="9"/>
      <c r="XBV1100" s="9"/>
      <c r="XBW1100" s="9"/>
      <c r="XBX1100" s="9"/>
      <c r="XBY1100" s="9"/>
      <c r="XBZ1100" s="9"/>
      <c r="XCA1100" s="9"/>
      <c r="XCB1100" s="9"/>
      <c r="XCC1100" s="9"/>
      <c r="XCD1100" s="9"/>
      <c r="XCE1100" s="9"/>
      <c r="XCF1100" s="9"/>
      <c r="XCG1100" s="9"/>
      <c r="XCH1100" s="9"/>
      <c r="XCI1100" s="9"/>
      <c r="XCJ1100" s="9"/>
      <c r="XCK1100" s="9"/>
      <c r="XCL1100" s="9"/>
      <c r="XCM1100" s="9"/>
      <c r="XCN1100" s="9"/>
      <c r="XCO1100" s="9"/>
      <c r="XCP1100" s="9"/>
      <c r="XCQ1100" s="9"/>
      <c r="XCR1100" s="9"/>
      <c r="XCS1100" s="9"/>
      <c r="XCT1100" s="9"/>
      <c r="XCU1100" s="9"/>
      <c r="XCV1100" s="9"/>
      <c r="XCW1100" s="9"/>
      <c r="XCX1100" s="9"/>
      <c r="XCY1100" s="9"/>
      <c r="XCZ1100" s="9"/>
      <c r="XDA1100" s="9"/>
      <c r="XDB1100" s="9"/>
      <c r="XDC1100" s="9"/>
      <c r="XDD1100" s="9"/>
      <c r="XDE1100" s="9"/>
      <c r="XDF1100" s="9"/>
      <c r="XDG1100" s="9"/>
      <c r="XDH1100" s="9"/>
      <c r="XDI1100" s="9"/>
      <c r="XDJ1100" s="9"/>
      <c r="XDK1100" s="9"/>
      <c r="XDL1100" s="9"/>
      <c r="XDM1100" s="9"/>
      <c r="XDN1100" s="9"/>
      <c r="XDO1100" s="9"/>
      <c r="XDP1100" s="9"/>
      <c r="XDQ1100" s="9"/>
      <c r="XDR1100" s="9"/>
      <c r="XDS1100" s="9"/>
      <c r="XDT1100" s="9"/>
      <c r="XDU1100" s="9"/>
      <c r="XDV1100" s="9"/>
      <c r="XDW1100" s="9"/>
      <c r="XDX1100" s="9"/>
      <c r="XDY1100" s="9"/>
      <c r="XDZ1100" s="9"/>
      <c r="XEA1100" s="9"/>
      <c r="XEB1100" s="9"/>
      <c r="XEC1100" s="9"/>
      <c r="XED1100" s="9"/>
      <c r="XEE1100" s="9"/>
      <c r="XEF1100" s="9"/>
      <c r="XEG1100" s="9"/>
      <c r="XEH1100" s="9"/>
      <c r="XEI1100" s="9"/>
      <c r="XEJ1100" s="9"/>
      <c r="XEK1100" s="9"/>
      <c r="XEL1100" s="9"/>
      <c r="XEM1100" s="9"/>
      <c r="XEN1100" s="9"/>
      <c r="XEO1100" s="9"/>
      <c r="XEP1100" s="9"/>
      <c r="XEQ1100" s="9"/>
      <c r="XER1100" s="9"/>
      <c r="XES1100" s="9"/>
      <c r="XET1100" s="9"/>
      <c r="XEU1100" s="9"/>
      <c r="XEV1100" s="9"/>
      <c r="XEW1100" s="9"/>
      <c r="XEX1100" s="9"/>
    </row>
    <row r="1101" s="2" customFormat="true" customHeight="true" spans="1:16378">
      <c r="A1101" s="6">
        <v>38</v>
      </c>
      <c r="B1101" s="6" t="s">
        <v>2506</v>
      </c>
      <c r="C1101" s="7" t="s">
        <v>2507</v>
      </c>
      <c r="D1101" s="6" t="s">
        <v>2411</v>
      </c>
      <c r="E1101" s="6" t="s">
        <v>30</v>
      </c>
      <c r="F1101" s="8" t="s">
        <v>13</v>
      </c>
      <c r="G1101" s="6" t="s">
        <v>289</v>
      </c>
      <c r="H1101" s="6" t="s">
        <v>2508</v>
      </c>
      <c r="I1101" s="6"/>
      <c r="WTL1101" s="9"/>
      <c r="WTM1101" s="9"/>
      <c r="WTN1101" s="9"/>
      <c r="WTO1101" s="9"/>
      <c r="WTP1101" s="9"/>
      <c r="WTQ1101" s="9"/>
      <c r="WTR1101" s="9"/>
      <c r="WTS1101" s="9"/>
      <c r="WTT1101" s="9"/>
      <c r="WTU1101" s="9"/>
      <c r="WTV1101" s="9"/>
      <c r="WTW1101" s="9"/>
      <c r="WTX1101" s="9"/>
      <c r="WTY1101" s="9"/>
      <c r="WTZ1101" s="9"/>
      <c r="WUA1101" s="9"/>
      <c r="WUB1101" s="9"/>
      <c r="WUC1101" s="9"/>
      <c r="WUD1101" s="9"/>
      <c r="WUE1101" s="9"/>
      <c r="WUF1101" s="9"/>
      <c r="WUG1101" s="9"/>
      <c r="WUH1101" s="9"/>
      <c r="WUI1101" s="9"/>
      <c r="WUJ1101" s="9"/>
      <c r="WUK1101" s="9"/>
      <c r="WUL1101" s="9"/>
      <c r="WUM1101" s="9"/>
      <c r="WUN1101" s="9"/>
      <c r="WUO1101" s="9"/>
      <c r="WUP1101" s="9"/>
      <c r="WUQ1101" s="9"/>
      <c r="WUR1101" s="9"/>
      <c r="WUS1101" s="9"/>
      <c r="WUT1101" s="9"/>
      <c r="WUU1101" s="9"/>
      <c r="WUV1101" s="9"/>
      <c r="WUW1101" s="9"/>
      <c r="WUX1101" s="9"/>
      <c r="WUY1101" s="9"/>
      <c r="WUZ1101" s="9"/>
      <c r="WVA1101" s="9"/>
      <c r="WVB1101" s="9"/>
      <c r="WVC1101" s="9"/>
      <c r="WVD1101" s="9"/>
      <c r="WVE1101" s="9"/>
      <c r="WVF1101" s="9"/>
      <c r="WVG1101" s="9"/>
      <c r="WVH1101" s="9"/>
      <c r="WVI1101" s="9"/>
      <c r="WVJ1101" s="9"/>
      <c r="WVK1101" s="9"/>
      <c r="WVL1101" s="9"/>
      <c r="WVM1101" s="9"/>
      <c r="WVN1101" s="9"/>
      <c r="WVO1101" s="9"/>
      <c r="WVP1101" s="9"/>
      <c r="WVQ1101" s="9"/>
      <c r="WVR1101" s="9"/>
      <c r="WVS1101" s="9"/>
      <c r="WVT1101" s="9"/>
      <c r="WVU1101" s="9"/>
      <c r="WVV1101" s="9"/>
      <c r="WVW1101" s="9"/>
      <c r="WVX1101" s="9"/>
      <c r="WVY1101" s="9"/>
      <c r="WVZ1101" s="9"/>
      <c r="WWA1101" s="9"/>
      <c r="WWB1101" s="9"/>
      <c r="WWC1101" s="9"/>
      <c r="WWD1101" s="9"/>
      <c r="WWE1101" s="9"/>
      <c r="WWF1101" s="9"/>
      <c r="WWG1101" s="9"/>
      <c r="WWH1101" s="9"/>
      <c r="WWI1101" s="9"/>
      <c r="WWJ1101" s="9"/>
      <c r="WWK1101" s="9"/>
      <c r="WWL1101" s="9"/>
      <c r="WWM1101" s="9"/>
      <c r="WWN1101" s="9"/>
      <c r="WWO1101" s="9"/>
      <c r="WWP1101" s="9"/>
      <c r="WWQ1101" s="9"/>
      <c r="WWR1101" s="9"/>
      <c r="WWS1101" s="9"/>
      <c r="WWT1101" s="9"/>
      <c r="WWU1101" s="9"/>
      <c r="WWV1101" s="9"/>
      <c r="WWW1101" s="9"/>
      <c r="WWX1101" s="9"/>
      <c r="WWY1101" s="9"/>
      <c r="WWZ1101" s="9"/>
      <c r="WXA1101" s="9"/>
      <c r="WXB1101" s="9"/>
      <c r="WXC1101" s="9"/>
      <c r="WXD1101" s="9"/>
      <c r="WXE1101" s="9"/>
      <c r="WXF1101" s="9"/>
      <c r="WXG1101" s="9"/>
      <c r="WXH1101" s="9"/>
      <c r="WXI1101" s="9"/>
      <c r="WXJ1101" s="9"/>
      <c r="WXK1101" s="9"/>
      <c r="WXL1101" s="9"/>
      <c r="WXM1101" s="9"/>
      <c r="WXN1101" s="9"/>
      <c r="WXO1101" s="9"/>
      <c r="WXP1101" s="9"/>
      <c r="WXQ1101" s="9"/>
      <c r="WXR1101" s="9"/>
      <c r="WXS1101" s="9"/>
      <c r="WXT1101" s="9"/>
      <c r="WXU1101" s="9"/>
      <c r="WXV1101" s="9"/>
      <c r="WXW1101" s="9"/>
      <c r="WXX1101" s="9"/>
      <c r="WXY1101" s="9"/>
      <c r="WXZ1101" s="9"/>
      <c r="WYA1101" s="9"/>
      <c r="WYB1101" s="9"/>
      <c r="WYC1101" s="9"/>
      <c r="WYD1101" s="9"/>
      <c r="WYE1101" s="9"/>
      <c r="WYF1101" s="9"/>
      <c r="WYG1101" s="9"/>
      <c r="WYH1101" s="9"/>
      <c r="WYI1101" s="9"/>
      <c r="WYJ1101" s="9"/>
      <c r="WYK1101" s="9"/>
      <c r="WYL1101" s="9"/>
      <c r="WYM1101" s="9"/>
      <c r="WYN1101" s="9"/>
      <c r="WYO1101" s="9"/>
      <c r="WYP1101" s="9"/>
      <c r="WYQ1101" s="9"/>
      <c r="WYR1101" s="9"/>
      <c r="WYS1101" s="9"/>
      <c r="WYT1101" s="9"/>
      <c r="WYU1101" s="9"/>
      <c r="WYV1101" s="9"/>
      <c r="WYW1101" s="9"/>
      <c r="WYX1101" s="9"/>
      <c r="WYY1101" s="9"/>
      <c r="WYZ1101" s="9"/>
      <c r="WZA1101" s="9"/>
      <c r="WZB1101" s="9"/>
      <c r="WZC1101" s="9"/>
      <c r="WZD1101" s="9"/>
      <c r="WZE1101" s="9"/>
      <c r="WZF1101" s="9"/>
      <c r="WZG1101" s="9"/>
      <c r="WZH1101" s="9"/>
      <c r="WZI1101" s="9"/>
      <c r="WZJ1101" s="9"/>
      <c r="WZK1101" s="9"/>
      <c r="WZL1101" s="9"/>
      <c r="WZM1101" s="9"/>
      <c r="WZN1101" s="9"/>
      <c r="WZO1101" s="9"/>
      <c r="WZP1101" s="9"/>
      <c r="WZQ1101" s="9"/>
      <c r="WZR1101" s="9"/>
      <c r="WZS1101" s="9"/>
      <c r="WZT1101" s="9"/>
      <c r="WZU1101" s="9"/>
      <c r="WZV1101" s="9"/>
      <c r="WZW1101" s="9"/>
      <c r="WZX1101" s="9"/>
      <c r="WZY1101" s="9"/>
      <c r="WZZ1101" s="9"/>
      <c r="XAA1101" s="9"/>
      <c r="XAB1101" s="9"/>
      <c r="XAC1101" s="9"/>
      <c r="XAD1101" s="9"/>
      <c r="XAE1101" s="9"/>
      <c r="XAF1101" s="9"/>
      <c r="XAG1101" s="9"/>
      <c r="XAH1101" s="9"/>
      <c r="XAI1101" s="9"/>
      <c r="XAJ1101" s="9"/>
      <c r="XAK1101" s="9"/>
      <c r="XAL1101" s="9"/>
      <c r="XAM1101" s="9"/>
      <c r="XAN1101" s="9"/>
      <c r="XAO1101" s="9"/>
      <c r="XAP1101" s="9"/>
      <c r="XAQ1101" s="9"/>
      <c r="XAR1101" s="9"/>
      <c r="XAS1101" s="9"/>
      <c r="XAT1101" s="9"/>
      <c r="XAU1101" s="9"/>
      <c r="XAV1101" s="9"/>
      <c r="XAW1101" s="9"/>
      <c r="XAX1101" s="9"/>
      <c r="XAY1101" s="9"/>
      <c r="XAZ1101" s="9"/>
      <c r="XBA1101" s="9"/>
      <c r="XBB1101" s="9"/>
      <c r="XBC1101" s="9"/>
      <c r="XBD1101" s="9"/>
      <c r="XBE1101" s="9"/>
      <c r="XBF1101" s="9"/>
      <c r="XBG1101" s="9"/>
      <c r="XBH1101" s="9"/>
      <c r="XBI1101" s="9"/>
      <c r="XBJ1101" s="9"/>
      <c r="XBK1101" s="9"/>
      <c r="XBL1101" s="9"/>
      <c r="XBM1101" s="9"/>
      <c r="XBN1101" s="9"/>
      <c r="XBO1101" s="9"/>
      <c r="XBP1101" s="9"/>
      <c r="XBQ1101" s="9"/>
      <c r="XBR1101" s="9"/>
      <c r="XBS1101" s="9"/>
      <c r="XBT1101" s="9"/>
      <c r="XBU1101" s="9"/>
      <c r="XBV1101" s="9"/>
      <c r="XBW1101" s="9"/>
      <c r="XBX1101" s="9"/>
      <c r="XBY1101" s="9"/>
      <c r="XBZ1101" s="9"/>
      <c r="XCA1101" s="9"/>
      <c r="XCB1101" s="9"/>
      <c r="XCC1101" s="9"/>
      <c r="XCD1101" s="9"/>
      <c r="XCE1101" s="9"/>
      <c r="XCF1101" s="9"/>
      <c r="XCG1101" s="9"/>
      <c r="XCH1101" s="9"/>
      <c r="XCI1101" s="9"/>
      <c r="XCJ1101" s="9"/>
      <c r="XCK1101" s="9"/>
      <c r="XCL1101" s="9"/>
      <c r="XCM1101" s="9"/>
      <c r="XCN1101" s="9"/>
      <c r="XCO1101" s="9"/>
      <c r="XCP1101" s="9"/>
      <c r="XCQ1101" s="9"/>
      <c r="XCR1101" s="9"/>
      <c r="XCS1101" s="9"/>
      <c r="XCT1101" s="9"/>
      <c r="XCU1101" s="9"/>
      <c r="XCV1101" s="9"/>
      <c r="XCW1101" s="9"/>
      <c r="XCX1101" s="9"/>
      <c r="XCY1101" s="9"/>
      <c r="XCZ1101" s="9"/>
      <c r="XDA1101" s="9"/>
      <c r="XDB1101" s="9"/>
      <c r="XDC1101" s="9"/>
      <c r="XDD1101" s="9"/>
      <c r="XDE1101" s="9"/>
      <c r="XDF1101" s="9"/>
      <c r="XDG1101" s="9"/>
      <c r="XDH1101" s="9"/>
      <c r="XDI1101" s="9"/>
      <c r="XDJ1101" s="9"/>
      <c r="XDK1101" s="9"/>
      <c r="XDL1101" s="9"/>
      <c r="XDM1101" s="9"/>
      <c r="XDN1101" s="9"/>
      <c r="XDO1101" s="9"/>
      <c r="XDP1101" s="9"/>
      <c r="XDQ1101" s="9"/>
      <c r="XDR1101" s="9"/>
      <c r="XDS1101" s="9"/>
      <c r="XDT1101" s="9"/>
      <c r="XDU1101" s="9"/>
      <c r="XDV1101" s="9"/>
      <c r="XDW1101" s="9"/>
      <c r="XDX1101" s="9"/>
      <c r="XDY1101" s="9"/>
      <c r="XDZ1101" s="9"/>
      <c r="XEA1101" s="9"/>
      <c r="XEB1101" s="9"/>
      <c r="XEC1101" s="9"/>
      <c r="XED1101" s="9"/>
      <c r="XEE1101" s="9"/>
      <c r="XEF1101" s="9"/>
      <c r="XEG1101" s="9"/>
      <c r="XEH1101" s="9"/>
      <c r="XEI1101" s="9"/>
      <c r="XEJ1101" s="9"/>
      <c r="XEK1101" s="9"/>
      <c r="XEL1101" s="9"/>
      <c r="XEM1101" s="9"/>
      <c r="XEN1101" s="9"/>
      <c r="XEO1101" s="9"/>
      <c r="XEP1101" s="9"/>
      <c r="XEQ1101" s="9"/>
      <c r="XER1101" s="9"/>
      <c r="XES1101" s="9"/>
      <c r="XET1101" s="9"/>
      <c r="XEU1101" s="9"/>
      <c r="XEV1101" s="9"/>
      <c r="XEW1101" s="9"/>
      <c r="XEX1101" s="9"/>
    </row>
    <row r="1102" s="2" customFormat="true" customHeight="true" spans="1:16378">
      <c r="A1102" s="6">
        <v>39</v>
      </c>
      <c r="B1102" s="6" t="s">
        <v>2509</v>
      </c>
      <c r="C1102" s="7" t="s">
        <v>2510</v>
      </c>
      <c r="D1102" s="6" t="s">
        <v>2411</v>
      </c>
      <c r="E1102" s="6" t="s">
        <v>27</v>
      </c>
      <c r="F1102" s="8" t="s">
        <v>13</v>
      </c>
      <c r="G1102" s="6" t="s">
        <v>289</v>
      </c>
      <c r="H1102" s="6" t="s">
        <v>2511</v>
      </c>
      <c r="I1102" s="6"/>
      <c r="WTL1102" s="9"/>
      <c r="WTM1102" s="9"/>
      <c r="WTN1102" s="9"/>
      <c r="WTO1102" s="9"/>
      <c r="WTP1102" s="9"/>
      <c r="WTQ1102" s="9"/>
      <c r="WTR1102" s="9"/>
      <c r="WTS1102" s="9"/>
      <c r="WTT1102" s="9"/>
      <c r="WTU1102" s="9"/>
      <c r="WTV1102" s="9"/>
      <c r="WTW1102" s="9"/>
      <c r="WTX1102" s="9"/>
      <c r="WTY1102" s="9"/>
      <c r="WTZ1102" s="9"/>
      <c r="WUA1102" s="9"/>
      <c r="WUB1102" s="9"/>
      <c r="WUC1102" s="9"/>
      <c r="WUD1102" s="9"/>
      <c r="WUE1102" s="9"/>
      <c r="WUF1102" s="9"/>
      <c r="WUG1102" s="9"/>
      <c r="WUH1102" s="9"/>
      <c r="WUI1102" s="9"/>
      <c r="WUJ1102" s="9"/>
      <c r="WUK1102" s="9"/>
      <c r="WUL1102" s="9"/>
      <c r="WUM1102" s="9"/>
      <c r="WUN1102" s="9"/>
      <c r="WUO1102" s="9"/>
      <c r="WUP1102" s="9"/>
      <c r="WUQ1102" s="9"/>
      <c r="WUR1102" s="9"/>
      <c r="WUS1102" s="9"/>
      <c r="WUT1102" s="9"/>
      <c r="WUU1102" s="9"/>
      <c r="WUV1102" s="9"/>
      <c r="WUW1102" s="9"/>
      <c r="WUX1102" s="9"/>
      <c r="WUY1102" s="9"/>
      <c r="WUZ1102" s="9"/>
      <c r="WVA1102" s="9"/>
      <c r="WVB1102" s="9"/>
      <c r="WVC1102" s="9"/>
      <c r="WVD1102" s="9"/>
      <c r="WVE1102" s="9"/>
      <c r="WVF1102" s="9"/>
      <c r="WVG1102" s="9"/>
      <c r="WVH1102" s="9"/>
      <c r="WVI1102" s="9"/>
      <c r="WVJ1102" s="9"/>
      <c r="WVK1102" s="9"/>
      <c r="WVL1102" s="9"/>
      <c r="WVM1102" s="9"/>
      <c r="WVN1102" s="9"/>
      <c r="WVO1102" s="9"/>
      <c r="WVP1102" s="9"/>
      <c r="WVQ1102" s="9"/>
      <c r="WVR1102" s="9"/>
      <c r="WVS1102" s="9"/>
      <c r="WVT1102" s="9"/>
      <c r="WVU1102" s="9"/>
      <c r="WVV1102" s="9"/>
      <c r="WVW1102" s="9"/>
      <c r="WVX1102" s="9"/>
      <c r="WVY1102" s="9"/>
      <c r="WVZ1102" s="9"/>
      <c r="WWA1102" s="9"/>
      <c r="WWB1102" s="9"/>
      <c r="WWC1102" s="9"/>
      <c r="WWD1102" s="9"/>
      <c r="WWE1102" s="9"/>
      <c r="WWF1102" s="9"/>
      <c r="WWG1102" s="9"/>
      <c r="WWH1102" s="9"/>
      <c r="WWI1102" s="9"/>
      <c r="WWJ1102" s="9"/>
      <c r="WWK1102" s="9"/>
      <c r="WWL1102" s="9"/>
      <c r="WWM1102" s="9"/>
      <c r="WWN1102" s="9"/>
      <c r="WWO1102" s="9"/>
      <c r="WWP1102" s="9"/>
      <c r="WWQ1102" s="9"/>
      <c r="WWR1102" s="9"/>
      <c r="WWS1102" s="9"/>
      <c r="WWT1102" s="9"/>
      <c r="WWU1102" s="9"/>
      <c r="WWV1102" s="9"/>
      <c r="WWW1102" s="9"/>
      <c r="WWX1102" s="9"/>
      <c r="WWY1102" s="9"/>
      <c r="WWZ1102" s="9"/>
      <c r="WXA1102" s="9"/>
      <c r="WXB1102" s="9"/>
      <c r="WXC1102" s="9"/>
      <c r="WXD1102" s="9"/>
      <c r="WXE1102" s="9"/>
      <c r="WXF1102" s="9"/>
      <c r="WXG1102" s="9"/>
      <c r="WXH1102" s="9"/>
      <c r="WXI1102" s="9"/>
      <c r="WXJ1102" s="9"/>
      <c r="WXK1102" s="9"/>
      <c r="WXL1102" s="9"/>
      <c r="WXM1102" s="9"/>
      <c r="WXN1102" s="9"/>
      <c r="WXO1102" s="9"/>
      <c r="WXP1102" s="9"/>
      <c r="WXQ1102" s="9"/>
      <c r="WXR1102" s="9"/>
      <c r="WXS1102" s="9"/>
      <c r="WXT1102" s="9"/>
      <c r="WXU1102" s="9"/>
      <c r="WXV1102" s="9"/>
      <c r="WXW1102" s="9"/>
      <c r="WXX1102" s="9"/>
      <c r="WXY1102" s="9"/>
      <c r="WXZ1102" s="9"/>
      <c r="WYA1102" s="9"/>
      <c r="WYB1102" s="9"/>
      <c r="WYC1102" s="9"/>
      <c r="WYD1102" s="9"/>
      <c r="WYE1102" s="9"/>
      <c r="WYF1102" s="9"/>
      <c r="WYG1102" s="9"/>
      <c r="WYH1102" s="9"/>
      <c r="WYI1102" s="9"/>
      <c r="WYJ1102" s="9"/>
      <c r="WYK1102" s="9"/>
      <c r="WYL1102" s="9"/>
      <c r="WYM1102" s="9"/>
      <c r="WYN1102" s="9"/>
      <c r="WYO1102" s="9"/>
      <c r="WYP1102" s="9"/>
      <c r="WYQ1102" s="9"/>
      <c r="WYR1102" s="9"/>
      <c r="WYS1102" s="9"/>
      <c r="WYT1102" s="9"/>
      <c r="WYU1102" s="9"/>
      <c r="WYV1102" s="9"/>
      <c r="WYW1102" s="9"/>
      <c r="WYX1102" s="9"/>
      <c r="WYY1102" s="9"/>
      <c r="WYZ1102" s="9"/>
      <c r="WZA1102" s="9"/>
      <c r="WZB1102" s="9"/>
      <c r="WZC1102" s="9"/>
      <c r="WZD1102" s="9"/>
      <c r="WZE1102" s="9"/>
      <c r="WZF1102" s="9"/>
      <c r="WZG1102" s="9"/>
      <c r="WZH1102" s="9"/>
      <c r="WZI1102" s="9"/>
      <c r="WZJ1102" s="9"/>
      <c r="WZK1102" s="9"/>
      <c r="WZL1102" s="9"/>
      <c r="WZM1102" s="9"/>
      <c r="WZN1102" s="9"/>
      <c r="WZO1102" s="9"/>
      <c r="WZP1102" s="9"/>
      <c r="WZQ1102" s="9"/>
      <c r="WZR1102" s="9"/>
      <c r="WZS1102" s="9"/>
      <c r="WZT1102" s="9"/>
      <c r="WZU1102" s="9"/>
      <c r="WZV1102" s="9"/>
      <c r="WZW1102" s="9"/>
      <c r="WZX1102" s="9"/>
      <c r="WZY1102" s="9"/>
      <c r="WZZ1102" s="9"/>
      <c r="XAA1102" s="9"/>
      <c r="XAB1102" s="9"/>
      <c r="XAC1102" s="9"/>
      <c r="XAD1102" s="9"/>
      <c r="XAE1102" s="9"/>
      <c r="XAF1102" s="9"/>
      <c r="XAG1102" s="9"/>
      <c r="XAH1102" s="9"/>
      <c r="XAI1102" s="9"/>
      <c r="XAJ1102" s="9"/>
      <c r="XAK1102" s="9"/>
      <c r="XAL1102" s="9"/>
      <c r="XAM1102" s="9"/>
      <c r="XAN1102" s="9"/>
      <c r="XAO1102" s="9"/>
      <c r="XAP1102" s="9"/>
      <c r="XAQ1102" s="9"/>
      <c r="XAR1102" s="9"/>
      <c r="XAS1102" s="9"/>
      <c r="XAT1102" s="9"/>
      <c r="XAU1102" s="9"/>
      <c r="XAV1102" s="9"/>
      <c r="XAW1102" s="9"/>
      <c r="XAX1102" s="9"/>
      <c r="XAY1102" s="9"/>
      <c r="XAZ1102" s="9"/>
      <c r="XBA1102" s="9"/>
      <c r="XBB1102" s="9"/>
      <c r="XBC1102" s="9"/>
      <c r="XBD1102" s="9"/>
      <c r="XBE1102" s="9"/>
      <c r="XBF1102" s="9"/>
      <c r="XBG1102" s="9"/>
      <c r="XBH1102" s="9"/>
      <c r="XBI1102" s="9"/>
      <c r="XBJ1102" s="9"/>
      <c r="XBK1102" s="9"/>
      <c r="XBL1102" s="9"/>
      <c r="XBM1102" s="9"/>
      <c r="XBN1102" s="9"/>
      <c r="XBO1102" s="9"/>
      <c r="XBP1102" s="9"/>
      <c r="XBQ1102" s="9"/>
      <c r="XBR1102" s="9"/>
      <c r="XBS1102" s="9"/>
      <c r="XBT1102" s="9"/>
      <c r="XBU1102" s="9"/>
      <c r="XBV1102" s="9"/>
      <c r="XBW1102" s="9"/>
      <c r="XBX1102" s="9"/>
      <c r="XBY1102" s="9"/>
      <c r="XBZ1102" s="9"/>
      <c r="XCA1102" s="9"/>
      <c r="XCB1102" s="9"/>
      <c r="XCC1102" s="9"/>
      <c r="XCD1102" s="9"/>
      <c r="XCE1102" s="9"/>
      <c r="XCF1102" s="9"/>
      <c r="XCG1102" s="9"/>
      <c r="XCH1102" s="9"/>
      <c r="XCI1102" s="9"/>
      <c r="XCJ1102" s="9"/>
      <c r="XCK1102" s="9"/>
      <c r="XCL1102" s="9"/>
      <c r="XCM1102" s="9"/>
      <c r="XCN1102" s="9"/>
      <c r="XCO1102" s="9"/>
      <c r="XCP1102" s="9"/>
      <c r="XCQ1102" s="9"/>
      <c r="XCR1102" s="9"/>
      <c r="XCS1102" s="9"/>
      <c r="XCT1102" s="9"/>
      <c r="XCU1102" s="9"/>
      <c r="XCV1102" s="9"/>
      <c r="XCW1102" s="9"/>
      <c r="XCX1102" s="9"/>
      <c r="XCY1102" s="9"/>
      <c r="XCZ1102" s="9"/>
      <c r="XDA1102" s="9"/>
      <c r="XDB1102" s="9"/>
      <c r="XDC1102" s="9"/>
      <c r="XDD1102" s="9"/>
      <c r="XDE1102" s="9"/>
      <c r="XDF1102" s="9"/>
      <c r="XDG1102" s="9"/>
      <c r="XDH1102" s="9"/>
      <c r="XDI1102" s="9"/>
      <c r="XDJ1102" s="9"/>
      <c r="XDK1102" s="9"/>
      <c r="XDL1102" s="9"/>
      <c r="XDM1102" s="9"/>
      <c r="XDN1102" s="9"/>
      <c r="XDO1102" s="9"/>
      <c r="XDP1102" s="9"/>
      <c r="XDQ1102" s="9"/>
      <c r="XDR1102" s="9"/>
      <c r="XDS1102" s="9"/>
      <c r="XDT1102" s="9"/>
      <c r="XDU1102" s="9"/>
      <c r="XDV1102" s="9"/>
      <c r="XDW1102" s="9"/>
      <c r="XDX1102" s="9"/>
      <c r="XDY1102" s="9"/>
      <c r="XDZ1102" s="9"/>
      <c r="XEA1102" s="9"/>
      <c r="XEB1102" s="9"/>
      <c r="XEC1102" s="9"/>
      <c r="XED1102" s="9"/>
      <c r="XEE1102" s="9"/>
      <c r="XEF1102" s="9"/>
      <c r="XEG1102" s="9"/>
      <c r="XEH1102" s="9"/>
      <c r="XEI1102" s="9"/>
      <c r="XEJ1102" s="9"/>
      <c r="XEK1102" s="9"/>
      <c r="XEL1102" s="9"/>
      <c r="XEM1102" s="9"/>
      <c r="XEN1102" s="9"/>
      <c r="XEO1102" s="9"/>
      <c r="XEP1102" s="9"/>
      <c r="XEQ1102" s="9"/>
      <c r="XER1102" s="9"/>
      <c r="XES1102" s="9"/>
      <c r="XET1102" s="9"/>
      <c r="XEU1102" s="9"/>
      <c r="XEV1102" s="9"/>
      <c r="XEW1102" s="9"/>
      <c r="XEX1102" s="9"/>
    </row>
    <row r="1103" s="2" customFormat="true" customHeight="true" spans="1:16378">
      <c r="A1103" s="6">
        <v>40</v>
      </c>
      <c r="B1103" s="6" t="s">
        <v>2512</v>
      </c>
      <c r="C1103" s="7" t="s">
        <v>2513</v>
      </c>
      <c r="D1103" s="6" t="s">
        <v>2411</v>
      </c>
      <c r="E1103" s="6" t="s">
        <v>27</v>
      </c>
      <c r="F1103" s="8" t="s">
        <v>13</v>
      </c>
      <c r="G1103" s="6" t="s">
        <v>289</v>
      </c>
      <c r="H1103" s="6" t="s">
        <v>2514</v>
      </c>
      <c r="I1103" s="6"/>
      <c r="WTL1103" s="9"/>
      <c r="WTM1103" s="9"/>
      <c r="WTN1103" s="9"/>
      <c r="WTO1103" s="9"/>
      <c r="WTP1103" s="9"/>
      <c r="WTQ1103" s="9"/>
      <c r="WTR1103" s="9"/>
      <c r="WTS1103" s="9"/>
      <c r="WTT1103" s="9"/>
      <c r="WTU1103" s="9"/>
      <c r="WTV1103" s="9"/>
      <c r="WTW1103" s="9"/>
      <c r="WTX1103" s="9"/>
      <c r="WTY1103" s="9"/>
      <c r="WTZ1103" s="9"/>
      <c r="WUA1103" s="9"/>
      <c r="WUB1103" s="9"/>
      <c r="WUC1103" s="9"/>
      <c r="WUD1103" s="9"/>
      <c r="WUE1103" s="9"/>
      <c r="WUF1103" s="9"/>
      <c r="WUG1103" s="9"/>
      <c r="WUH1103" s="9"/>
      <c r="WUI1103" s="9"/>
      <c r="WUJ1103" s="9"/>
      <c r="WUK1103" s="9"/>
      <c r="WUL1103" s="9"/>
      <c r="WUM1103" s="9"/>
      <c r="WUN1103" s="9"/>
      <c r="WUO1103" s="9"/>
      <c r="WUP1103" s="9"/>
      <c r="WUQ1103" s="9"/>
      <c r="WUR1103" s="9"/>
      <c r="WUS1103" s="9"/>
      <c r="WUT1103" s="9"/>
      <c r="WUU1103" s="9"/>
      <c r="WUV1103" s="9"/>
      <c r="WUW1103" s="9"/>
      <c r="WUX1103" s="9"/>
      <c r="WUY1103" s="9"/>
      <c r="WUZ1103" s="9"/>
      <c r="WVA1103" s="9"/>
      <c r="WVB1103" s="9"/>
      <c r="WVC1103" s="9"/>
      <c r="WVD1103" s="9"/>
      <c r="WVE1103" s="9"/>
      <c r="WVF1103" s="9"/>
      <c r="WVG1103" s="9"/>
      <c r="WVH1103" s="9"/>
      <c r="WVI1103" s="9"/>
      <c r="WVJ1103" s="9"/>
      <c r="WVK1103" s="9"/>
      <c r="WVL1103" s="9"/>
      <c r="WVM1103" s="9"/>
      <c r="WVN1103" s="9"/>
      <c r="WVO1103" s="9"/>
      <c r="WVP1103" s="9"/>
      <c r="WVQ1103" s="9"/>
      <c r="WVR1103" s="9"/>
      <c r="WVS1103" s="9"/>
      <c r="WVT1103" s="9"/>
      <c r="WVU1103" s="9"/>
      <c r="WVV1103" s="9"/>
      <c r="WVW1103" s="9"/>
      <c r="WVX1103" s="9"/>
      <c r="WVY1103" s="9"/>
      <c r="WVZ1103" s="9"/>
      <c r="WWA1103" s="9"/>
      <c r="WWB1103" s="9"/>
      <c r="WWC1103" s="9"/>
      <c r="WWD1103" s="9"/>
      <c r="WWE1103" s="9"/>
      <c r="WWF1103" s="9"/>
      <c r="WWG1103" s="9"/>
      <c r="WWH1103" s="9"/>
      <c r="WWI1103" s="9"/>
      <c r="WWJ1103" s="9"/>
      <c r="WWK1103" s="9"/>
      <c r="WWL1103" s="9"/>
      <c r="WWM1103" s="9"/>
      <c r="WWN1103" s="9"/>
      <c r="WWO1103" s="9"/>
      <c r="WWP1103" s="9"/>
      <c r="WWQ1103" s="9"/>
      <c r="WWR1103" s="9"/>
      <c r="WWS1103" s="9"/>
      <c r="WWT1103" s="9"/>
      <c r="WWU1103" s="9"/>
      <c r="WWV1103" s="9"/>
      <c r="WWW1103" s="9"/>
      <c r="WWX1103" s="9"/>
      <c r="WWY1103" s="9"/>
      <c r="WWZ1103" s="9"/>
      <c r="WXA1103" s="9"/>
      <c r="WXB1103" s="9"/>
      <c r="WXC1103" s="9"/>
      <c r="WXD1103" s="9"/>
      <c r="WXE1103" s="9"/>
      <c r="WXF1103" s="9"/>
      <c r="WXG1103" s="9"/>
      <c r="WXH1103" s="9"/>
      <c r="WXI1103" s="9"/>
      <c r="WXJ1103" s="9"/>
      <c r="WXK1103" s="9"/>
      <c r="WXL1103" s="9"/>
      <c r="WXM1103" s="9"/>
      <c r="WXN1103" s="9"/>
      <c r="WXO1103" s="9"/>
      <c r="WXP1103" s="9"/>
      <c r="WXQ1103" s="9"/>
      <c r="WXR1103" s="9"/>
      <c r="WXS1103" s="9"/>
      <c r="WXT1103" s="9"/>
      <c r="WXU1103" s="9"/>
      <c r="WXV1103" s="9"/>
      <c r="WXW1103" s="9"/>
      <c r="WXX1103" s="9"/>
      <c r="WXY1103" s="9"/>
      <c r="WXZ1103" s="9"/>
      <c r="WYA1103" s="9"/>
      <c r="WYB1103" s="9"/>
      <c r="WYC1103" s="9"/>
      <c r="WYD1103" s="9"/>
      <c r="WYE1103" s="9"/>
      <c r="WYF1103" s="9"/>
      <c r="WYG1103" s="9"/>
      <c r="WYH1103" s="9"/>
      <c r="WYI1103" s="9"/>
      <c r="WYJ1103" s="9"/>
      <c r="WYK1103" s="9"/>
      <c r="WYL1103" s="9"/>
      <c r="WYM1103" s="9"/>
      <c r="WYN1103" s="9"/>
      <c r="WYO1103" s="9"/>
      <c r="WYP1103" s="9"/>
      <c r="WYQ1103" s="9"/>
      <c r="WYR1103" s="9"/>
      <c r="WYS1103" s="9"/>
      <c r="WYT1103" s="9"/>
      <c r="WYU1103" s="9"/>
      <c r="WYV1103" s="9"/>
      <c r="WYW1103" s="9"/>
      <c r="WYX1103" s="9"/>
      <c r="WYY1103" s="9"/>
      <c r="WYZ1103" s="9"/>
      <c r="WZA1103" s="9"/>
      <c r="WZB1103" s="9"/>
      <c r="WZC1103" s="9"/>
      <c r="WZD1103" s="9"/>
      <c r="WZE1103" s="9"/>
      <c r="WZF1103" s="9"/>
      <c r="WZG1103" s="9"/>
      <c r="WZH1103" s="9"/>
      <c r="WZI1103" s="9"/>
      <c r="WZJ1103" s="9"/>
      <c r="WZK1103" s="9"/>
      <c r="WZL1103" s="9"/>
      <c r="WZM1103" s="9"/>
      <c r="WZN1103" s="9"/>
      <c r="WZO1103" s="9"/>
      <c r="WZP1103" s="9"/>
      <c r="WZQ1103" s="9"/>
      <c r="WZR1103" s="9"/>
      <c r="WZS1103" s="9"/>
      <c r="WZT1103" s="9"/>
      <c r="WZU1103" s="9"/>
      <c r="WZV1103" s="9"/>
      <c r="WZW1103" s="9"/>
      <c r="WZX1103" s="9"/>
      <c r="WZY1103" s="9"/>
      <c r="WZZ1103" s="9"/>
      <c r="XAA1103" s="9"/>
      <c r="XAB1103" s="9"/>
      <c r="XAC1103" s="9"/>
      <c r="XAD1103" s="9"/>
      <c r="XAE1103" s="9"/>
      <c r="XAF1103" s="9"/>
      <c r="XAG1103" s="9"/>
      <c r="XAH1103" s="9"/>
      <c r="XAI1103" s="9"/>
      <c r="XAJ1103" s="9"/>
      <c r="XAK1103" s="9"/>
      <c r="XAL1103" s="9"/>
      <c r="XAM1103" s="9"/>
      <c r="XAN1103" s="9"/>
      <c r="XAO1103" s="9"/>
      <c r="XAP1103" s="9"/>
      <c r="XAQ1103" s="9"/>
      <c r="XAR1103" s="9"/>
      <c r="XAS1103" s="9"/>
      <c r="XAT1103" s="9"/>
      <c r="XAU1103" s="9"/>
      <c r="XAV1103" s="9"/>
      <c r="XAW1103" s="9"/>
      <c r="XAX1103" s="9"/>
      <c r="XAY1103" s="9"/>
      <c r="XAZ1103" s="9"/>
      <c r="XBA1103" s="9"/>
      <c r="XBB1103" s="9"/>
      <c r="XBC1103" s="9"/>
      <c r="XBD1103" s="9"/>
      <c r="XBE1103" s="9"/>
      <c r="XBF1103" s="9"/>
      <c r="XBG1103" s="9"/>
      <c r="XBH1103" s="9"/>
      <c r="XBI1103" s="9"/>
      <c r="XBJ1103" s="9"/>
      <c r="XBK1103" s="9"/>
      <c r="XBL1103" s="9"/>
      <c r="XBM1103" s="9"/>
      <c r="XBN1103" s="9"/>
      <c r="XBO1103" s="9"/>
      <c r="XBP1103" s="9"/>
      <c r="XBQ1103" s="9"/>
      <c r="XBR1103" s="9"/>
      <c r="XBS1103" s="9"/>
      <c r="XBT1103" s="9"/>
      <c r="XBU1103" s="9"/>
      <c r="XBV1103" s="9"/>
      <c r="XBW1103" s="9"/>
      <c r="XBX1103" s="9"/>
      <c r="XBY1103" s="9"/>
      <c r="XBZ1103" s="9"/>
      <c r="XCA1103" s="9"/>
      <c r="XCB1103" s="9"/>
      <c r="XCC1103" s="9"/>
      <c r="XCD1103" s="9"/>
      <c r="XCE1103" s="9"/>
      <c r="XCF1103" s="9"/>
      <c r="XCG1103" s="9"/>
      <c r="XCH1103" s="9"/>
      <c r="XCI1103" s="9"/>
      <c r="XCJ1103" s="9"/>
      <c r="XCK1103" s="9"/>
      <c r="XCL1103" s="9"/>
      <c r="XCM1103" s="9"/>
      <c r="XCN1103" s="9"/>
      <c r="XCO1103" s="9"/>
      <c r="XCP1103" s="9"/>
      <c r="XCQ1103" s="9"/>
      <c r="XCR1103" s="9"/>
      <c r="XCS1103" s="9"/>
      <c r="XCT1103" s="9"/>
      <c r="XCU1103" s="9"/>
      <c r="XCV1103" s="9"/>
      <c r="XCW1103" s="9"/>
      <c r="XCX1103" s="9"/>
      <c r="XCY1103" s="9"/>
      <c r="XCZ1103" s="9"/>
      <c r="XDA1103" s="9"/>
      <c r="XDB1103" s="9"/>
      <c r="XDC1103" s="9"/>
      <c r="XDD1103" s="9"/>
      <c r="XDE1103" s="9"/>
      <c r="XDF1103" s="9"/>
      <c r="XDG1103" s="9"/>
      <c r="XDH1103" s="9"/>
      <c r="XDI1103" s="9"/>
      <c r="XDJ1103" s="9"/>
      <c r="XDK1103" s="9"/>
      <c r="XDL1103" s="9"/>
      <c r="XDM1103" s="9"/>
      <c r="XDN1103" s="9"/>
      <c r="XDO1103" s="9"/>
      <c r="XDP1103" s="9"/>
      <c r="XDQ1103" s="9"/>
      <c r="XDR1103" s="9"/>
      <c r="XDS1103" s="9"/>
      <c r="XDT1103" s="9"/>
      <c r="XDU1103" s="9"/>
      <c r="XDV1103" s="9"/>
      <c r="XDW1103" s="9"/>
      <c r="XDX1103" s="9"/>
      <c r="XDY1103" s="9"/>
      <c r="XDZ1103" s="9"/>
      <c r="XEA1103" s="9"/>
      <c r="XEB1103" s="9"/>
      <c r="XEC1103" s="9"/>
      <c r="XED1103" s="9"/>
      <c r="XEE1103" s="9"/>
      <c r="XEF1103" s="9"/>
      <c r="XEG1103" s="9"/>
      <c r="XEH1103" s="9"/>
      <c r="XEI1103" s="9"/>
      <c r="XEJ1103" s="9"/>
      <c r="XEK1103" s="9"/>
      <c r="XEL1103" s="9"/>
      <c r="XEM1103" s="9"/>
      <c r="XEN1103" s="9"/>
      <c r="XEO1103" s="9"/>
      <c r="XEP1103" s="9"/>
      <c r="XEQ1103" s="9"/>
      <c r="XER1103" s="9"/>
      <c r="XES1103" s="9"/>
      <c r="XET1103" s="9"/>
      <c r="XEU1103" s="9"/>
      <c r="XEV1103" s="9"/>
      <c r="XEW1103" s="9"/>
      <c r="XEX1103" s="9"/>
    </row>
    <row r="1104" s="2" customFormat="true" customHeight="true" spans="1:16378">
      <c r="A1104" s="6">
        <v>41</v>
      </c>
      <c r="B1104" s="6" t="s">
        <v>2515</v>
      </c>
      <c r="C1104" s="7" t="s">
        <v>2516</v>
      </c>
      <c r="D1104" s="6" t="s">
        <v>2411</v>
      </c>
      <c r="E1104" s="6">
        <v>3</v>
      </c>
      <c r="F1104" s="8" t="s">
        <v>13</v>
      </c>
      <c r="G1104" s="6" t="s">
        <v>289</v>
      </c>
      <c r="H1104" s="6" t="s">
        <v>2517</v>
      </c>
      <c r="I1104" s="6"/>
      <c r="WTL1104" s="9"/>
      <c r="WTM1104" s="9"/>
      <c r="WTN1104" s="9"/>
      <c r="WTO1104" s="9"/>
      <c r="WTP1104" s="9"/>
      <c r="WTQ1104" s="9"/>
      <c r="WTR1104" s="9"/>
      <c r="WTS1104" s="9"/>
      <c r="WTT1104" s="9"/>
      <c r="WTU1104" s="9"/>
      <c r="WTV1104" s="9"/>
      <c r="WTW1104" s="9"/>
      <c r="WTX1104" s="9"/>
      <c r="WTY1104" s="9"/>
      <c r="WTZ1104" s="9"/>
      <c r="WUA1104" s="9"/>
      <c r="WUB1104" s="9"/>
      <c r="WUC1104" s="9"/>
      <c r="WUD1104" s="9"/>
      <c r="WUE1104" s="9"/>
      <c r="WUF1104" s="9"/>
      <c r="WUG1104" s="9"/>
      <c r="WUH1104" s="9"/>
      <c r="WUI1104" s="9"/>
      <c r="WUJ1104" s="9"/>
      <c r="WUK1104" s="9"/>
      <c r="WUL1104" s="9"/>
      <c r="WUM1104" s="9"/>
      <c r="WUN1104" s="9"/>
      <c r="WUO1104" s="9"/>
      <c r="WUP1104" s="9"/>
      <c r="WUQ1104" s="9"/>
      <c r="WUR1104" s="9"/>
      <c r="WUS1104" s="9"/>
      <c r="WUT1104" s="9"/>
      <c r="WUU1104" s="9"/>
      <c r="WUV1104" s="9"/>
      <c r="WUW1104" s="9"/>
      <c r="WUX1104" s="9"/>
      <c r="WUY1104" s="9"/>
      <c r="WUZ1104" s="9"/>
      <c r="WVA1104" s="9"/>
      <c r="WVB1104" s="9"/>
      <c r="WVC1104" s="9"/>
      <c r="WVD1104" s="9"/>
      <c r="WVE1104" s="9"/>
      <c r="WVF1104" s="9"/>
      <c r="WVG1104" s="9"/>
      <c r="WVH1104" s="9"/>
      <c r="WVI1104" s="9"/>
      <c r="WVJ1104" s="9"/>
      <c r="WVK1104" s="9"/>
      <c r="WVL1104" s="9"/>
      <c r="WVM1104" s="9"/>
      <c r="WVN1104" s="9"/>
      <c r="WVO1104" s="9"/>
      <c r="WVP1104" s="9"/>
      <c r="WVQ1104" s="9"/>
      <c r="WVR1104" s="9"/>
      <c r="WVS1104" s="9"/>
      <c r="WVT1104" s="9"/>
      <c r="WVU1104" s="9"/>
      <c r="WVV1104" s="9"/>
      <c r="WVW1104" s="9"/>
      <c r="WVX1104" s="9"/>
      <c r="WVY1104" s="9"/>
      <c r="WVZ1104" s="9"/>
      <c r="WWA1104" s="9"/>
      <c r="WWB1104" s="9"/>
      <c r="WWC1104" s="9"/>
      <c r="WWD1104" s="9"/>
      <c r="WWE1104" s="9"/>
      <c r="WWF1104" s="9"/>
      <c r="WWG1104" s="9"/>
      <c r="WWH1104" s="9"/>
      <c r="WWI1104" s="9"/>
      <c r="WWJ1104" s="9"/>
      <c r="WWK1104" s="9"/>
      <c r="WWL1104" s="9"/>
      <c r="WWM1104" s="9"/>
      <c r="WWN1104" s="9"/>
      <c r="WWO1104" s="9"/>
      <c r="WWP1104" s="9"/>
      <c r="WWQ1104" s="9"/>
      <c r="WWR1104" s="9"/>
      <c r="WWS1104" s="9"/>
      <c r="WWT1104" s="9"/>
      <c r="WWU1104" s="9"/>
      <c r="WWV1104" s="9"/>
      <c r="WWW1104" s="9"/>
      <c r="WWX1104" s="9"/>
      <c r="WWY1104" s="9"/>
      <c r="WWZ1104" s="9"/>
      <c r="WXA1104" s="9"/>
      <c r="WXB1104" s="9"/>
      <c r="WXC1104" s="9"/>
      <c r="WXD1104" s="9"/>
      <c r="WXE1104" s="9"/>
      <c r="WXF1104" s="9"/>
      <c r="WXG1104" s="9"/>
      <c r="WXH1104" s="9"/>
      <c r="WXI1104" s="9"/>
      <c r="WXJ1104" s="9"/>
      <c r="WXK1104" s="9"/>
      <c r="WXL1104" s="9"/>
      <c r="WXM1104" s="9"/>
      <c r="WXN1104" s="9"/>
      <c r="WXO1104" s="9"/>
      <c r="WXP1104" s="9"/>
      <c r="WXQ1104" s="9"/>
      <c r="WXR1104" s="9"/>
      <c r="WXS1104" s="9"/>
      <c r="WXT1104" s="9"/>
      <c r="WXU1104" s="9"/>
      <c r="WXV1104" s="9"/>
      <c r="WXW1104" s="9"/>
      <c r="WXX1104" s="9"/>
      <c r="WXY1104" s="9"/>
      <c r="WXZ1104" s="9"/>
      <c r="WYA1104" s="9"/>
      <c r="WYB1104" s="9"/>
      <c r="WYC1104" s="9"/>
      <c r="WYD1104" s="9"/>
      <c r="WYE1104" s="9"/>
      <c r="WYF1104" s="9"/>
      <c r="WYG1104" s="9"/>
      <c r="WYH1104" s="9"/>
      <c r="WYI1104" s="9"/>
      <c r="WYJ1104" s="9"/>
      <c r="WYK1104" s="9"/>
      <c r="WYL1104" s="9"/>
      <c r="WYM1104" s="9"/>
      <c r="WYN1104" s="9"/>
      <c r="WYO1104" s="9"/>
      <c r="WYP1104" s="9"/>
      <c r="WYQ1104" s="9"/>
      <c r="WYR1104" s="9"/>
      <c r="WYS1104" s="9"/>
      <c r="WYT1104" s="9"/>
      <c r="WYU1104" s="9"/>
      <c r="WYV1104" s="9"/>
      <c r="WYW1104" s="9"/>
      <c r="WYX1104" s="9"/>
      <c r="WYY1104" s="9"/>
      <c r="WYZ1104" s="9"/>
      <c r="WZA1104" s="9"/>
      <c r="WZB1104" s="9"/>
      <c r="WZC1104" s="9"/>
      <c r="WZD1104" s="9"/>
      <c r="WZE1104" s="9"/>
      <c r="WZF1104" s="9"/>
      <c r="WZG1104" s="9"/>
      <c r="WZH1104" s="9"/>
      <c r="WZI1104" s="9"/>
      <c r="WZJ1104" s="9"/>
      <c r="WZK1104" s="9"/>
      <c r="WZL1104" s="9"/>
      <c r="WZM1104" s="9"/>
      <c r="WZN1104" s="9"/>
      <c r="WZO1104" s="9"/>
      <c r="WZP1104" s="9"/>
      <c r="WZQ1104" s="9"/>
      <c r="WZR1104" s="9"/>
      <c r="WZS1104" s="9"/>
      <c r="WZT1104" s="9"/>
      <c r="WZU1104" s="9"/>
      <c r="WZV1104" s="9"/>
      <c r="WZW1104" s="9"/>
      <c r="WZX1104" s="9"/>
      <c r="WZY1104" s="9"/>
      <c r="WZZ1104" s="9"/>
      <c r="XAA1104" s="9"/>
      <c r="XAB1104" s="9"/>
      <c r="XAC1104" s="9"/>
      <c r="XAD1104" s="9"/>
      <c r="XAE1104" s="9"/>
      <c r="XAF1104" s="9"/>
      <c r="XAG1104" s="9"/>
      <c r="XAH1104" s="9"/>
      <c r="XAI1104" s="9"/>
      <c r="XAJ1104" s="9"/>
      <c r="XAK1104" s="9"/>
      <c r="XAL1104" s="9"/>
      <c r="XAM1104" s="9"/>
      <c r="XAN1104" s="9"/>
      <c r="XAO1104" s="9"/>
      <c r="XAP1104" s="9"/>
      <c r="XAQ1104" s="9"/>
      <c r="XAR1104" s="9"/>
      <c r="XAS1104" s="9"/>
      <c r="XAT1104" s="9"/>
      <c r="XAU1104" s="9"/>
      <c r="XAV1104" s="9"/>
      <c r="XAW1104" s="9"/>
      <c r="XAX1104" s="9"/>
      <c r="XAY1104" s="9"/>
      <c r="XAZ1104" s="9"/>
      <c r="XBA1104" s="9"/>
      <c r="XBB1104" s="9"/>
      <c r="XBC1104" s="9"/>
      <c r="XBD1104" s="9"/>
      <c r="XBE1104" s="9"/>
      <c r="XBF1104" s="9"/>
      <c r="XBG1104" s="9"/>
      <c r="XBH1104" s="9"/>
      <c r="XBI1104" s="9"/>
      <c r="XBJ1104" s="9"/>
      <c r="XBK1104" s="9"/>
      <c r="XBL1104" s="9"/>
      <c r="XBM1104" s="9"/>
      <c r="XBN1104" s="9"/>
      <c r="XBO1104" s="9"/>
      <c r="XBP1104" s="9"/>
      <c r="XBQ1104" s="9"/>
      <c r="XBR1104" s="9"/>
      <c r="XBS1104" s="9"/>
      <c r="XBT1104" s="9"/>
      <c r="XBU1104" s="9"/>
      <c r="XBV1104" s="9"/>
      <c r="XBW1104" s="9"/>
      <c r="XBX1104" s="9"/>
      <c r="XBY1104" s="9"/>
      <c r="XBZ1104" s="9"/>
      <c r="XCA1104" s="9"/>
      <c r="XCB1104" s="9"/>
      <c r="XCC1104" s="9"/>
      <c r="XCD1104" s="9"/>
      <c r="XCE1104" s="9"/>
      <c r="XCF1104" s="9"/>
      <c r="XCG1104" s="9"/>
      <c r="XCH1104" s="9"/>
      <c r="XCI1104" s="9"/>
      <c r="XCJ1104" s="9"/>
      <c r="XCK1104" s="9"/>
      <c r="XCL1104" s="9"/>
      <c r="XCM1104" s="9"/>
      <c r="XCN1104" s="9"/>
      <c r="XCO1104" s="9"/>
      <c r="XCP1104" s="9"/>
      <c r="XCQ1104" s="9"/>
      <c r="XCR1104" s="9"/>
      <c r="XCS1104" s="9"/>
      <c r="XCT1104" s="9"/>
      <c r="XCU1104" s="9"/>
      <c r="XCV1104" s="9"/>
      <c r="XCW1104" s="9"/>
      <c r="XCX1104" s="9"/>
      <c r="XCY1104" s="9"/>
      <c r="XCZ1104" s="9"/>
      <c r="XDA1104" s="9"/>
      <c r="XDB1104" s="9"/>
      <c r="XDC1104" s="9"/>
      <c r="XDD1104" s="9"/>
      <c r="XDE1104" s="9"/>
      <c r="XDF1104" s="9"/>
      <c r="XDG1104" s="9"/>
      <c r="XDH1104" s="9"/>
      <c r="XDI1104" s="9"/>
      <c r="XDJ1104" s="9"/>
      <c r="XDK1104" s="9"/>
      <c r="XDL1104" s="9"/>
      <c r="XDM1104" s="9"/>
      <c r="XDN1104" s="9"/>
      <c r="XDO1104" s="9"/>
      <c r="XDP1104" s="9"/>
      <c r="XDQ1104" s="9"/>
      <c r="XDR1104" s="9"/>
      <c r="XDS1104" s="9"/>
      <c r="XDT1104" s="9"/>
      <c r="XDU1104" s="9"/>
      <c r="XDV1104" s="9"/>
      <c r="XDW1104" s="9"/>
      <c r="XDX1104" s="9"/>
      <c r="XDY1104" s="9"/>
      <c r="XDZ1104" s="9"/>
      <c r="XEA1104" s="9"/>
      <c r="XEB1104" s="9"/>
      <c r="XEC1104" s="9"/>
      <c r="XED1104" s="9"/>
      <c r="XEE1104" s="9"/>
      <c r="XEF1104" s="9"/>
      <c r="XEG1104" s="9"/>
      <c r="XEH1104" s="9"/>
      <c r="XEI1104" s="9"/>
      <c r="XEJ1104" s="9"/>
      <c r="XEK1104" s="9"/>
      <c r="XEL1104" s="9"/>
      <c r="XEM1104" s="9"/>
      <c r="XEN1104" s="9"/>
      <c r="XEO1104" s="9"/>
      <c r="XEP1104" s="9"/>
      <c r="XEQ1104" s="9"/>
      <c r="XER1104" s="9"/>
      <c r="XES1104" s="9"/>
      <c r="XET1104" s="9"/>
      <c r="XEU1104" s="9"/>
      <c r="XEV1104" s="9"/>
      <c r="XEW1104" s="9"/>
      <c r="XEX1104" s="9"/>
    </row>
    <row r="1105" s="2" customFormat="true" customHeight="true" spans="1:16378">
      <c r="A1105" s="6">
        <v>42</v>
      </c>
      <c r="B1105" s="6" t="s">
        <v>2518</v>
      </c>
      <c r="C1105" s="7" t="s">
        <v>2519</v>
      </c>
      <c r="D1105" s="6" t="s">
        <v>2411</v>
      </c>
      <c r="E1105" s="6" t="s">
        <v>27</v>
      </c>
      <c r="F1105" s="8" t="s">
        <v>13</v>
      </c>
      <c r="G1105" s="6" t="s">
        <v>289</v>
      </c>
      <c r="H1105" s="6" t="s">
        <v>2520</v>
      </c>
      <c r="I1105" s="6"/>
      <c r="WTL1105" s="9"/>
      <c r="WTM1105" s="9"/>
      <c r="WTN1105" s="9"/>
      <c r="WTO1105" s="9"/>
      <c r="WTP1105" s="9"/>
      <c r="WTQ1105" s="9"/>
      <c r="WTR1105" s="9"/>
      <c r="WTS1105" s="9"/>
      <c r="WTT1105" s="9"/>
      <c r="WTU1105" s="9"/>
      <c r="WTV1105" s="9"/>
      <c r="WTW1105" s="9"/>
      <c r="WTX1105" s="9"/>
      <c r="WTY1105" s="9"/>
      <c r="WTZ1105" s="9"/>
      <c r="WUA1105" s="9"/>
      <c r="WUB1105" s="9"/>
      <c r="WUC1105" s="9"/>
      <c r="WUD1105" s="9"/>
      <c r="WUE1105" s="9"/>
      <c r="WUF1105" s="9"/>
      <c r="WUG1105" s="9"/>
      <c r="WUH1105" s="9"/>
      <c r="WUI1105" s="9"/>
      <c r="WUJ1105" s="9"/>
      <c r="WUK1105" s="9"/>
      <c r="WUL1105" s="9"/>
      <c r="WUM1105" s="9"/>
      <c r="WUN1105" s="9"/>
      <c r="WUO1105" s="9"/>
      <c r="WUP1105" s="9"/>
      <c r="WUQ1105" s="9"/>
      <c r="WUR1105" s="9"/>
      <c r="WUS1105" s="9"/>
      <c r="WUT1105" s="9"/>
      <c r="WUU1105" s="9"/>
      <c r="WUV1105" s="9"/>
      <c r="WUW1105" s="9"/>
      <c r="WUX1105" s="9"/>
      <c r="WUY1105" s="9"/>
      <c r="WUZ1105" s="9"/>
      <c r="WVA1105" s="9"/>
      <c r="WVB1105" s="9"/>
      <c r="WVC1105" s="9"/>
      <c r="WVD1105" s="9"/>
      <c r="WVE1105" s="9"/>
      <c r="WVF1105" s="9"/>
      <c r="WVG1105" s="9"/>
      <c r="WVH1105" s="9"/>
      <c r="WVI1105" s="9"/>
      <c r="WVJ1105" s="9"/>
      <c r="WVK1105" s="9"/>
      <c r="WVL1105" s="9"/>
      <c r="WVM1105" s="9"/>
      <c r="WVN1105" s="9"/>
      <c r="WVO1105" s="9"/>
      <c r="WVP1105" s="9"/>
      <c r="WVQ1105" s="9"/>
      <c r="WVR1105" s="9"/>
      <c r="WVS1105" s="9"/>
      <c r="WVT1105" s="9"/>
      <c r="WVU1105" s="9"/>
      <c r="WVV1105" s="9"/>
      <c r="WVW1105" s="9"/>
      <c r="WVX1105" s="9"/>
      <c r="WVY1105" s="9"/>
      <c r="WVZ1105" s="9"/>
      <c r="WWA1105" s="9"/>
      <c r="WWB1105" s="9"/>
      <c r="WWC1105" s="9"/>
      <c r="WWD1105" s="9"/>
      <c r="WWE1105" s="9"/>
      <c r="WWF1105" s="9"/>
      <c r="WWG1105" s="9"/>
      <c r="WWH1105" s="9"/>
      <c r="WWI1105" s="9"/>
      <c r="WWJ1105" s="9"/>
      <c r="WWK1105" s="9"/>
      <c r="WWL1105" s="9"/>
      <c r="WWM1105" s="9"/>
      <c r="WWN1105" s="9"/>
      <c r="WWO1105" s="9"/>
      <c r="WWP1105" s="9"/>
      <c r="WWQ1105" s="9"/>
      <c r="WWR1105" s="9"/>
      <c r="WWS1105" s="9"/>
      <c r="WWT1105" s="9"/>
      <c r="WWU1105" s="9"/>
      <c r="WWV1105" s="9"/>
      <c r="WWW1105" s="9"/>
      <c r="WWX1105" s="9"/>
      <c r="WWY1105" s="9"/>
      <c r="WWZ1105" s="9"/>
      <c r="WXA1105" s="9"/>
      <c r="WXB1105" s="9"/>
      <c r="WXC1105" s="9"/>
      <c r="WXD1105" s="9"/>
      <c r="WXE1105" s="9"/>
      <c r="WXF1105" s="9"/>
      <c r="WXG1105" s="9"/>
      <c r="WXH1105" s="9"/>
      <c r="WXI1105" s="9"/>
      <c r="WXJ1105" s="9"/>
      <c r="WXK1105" s="9"/>
      <c r="WXL1105" s="9"/>
      <c r="WXM1105" s="9"/>
      <c r="WXN1105" s="9"/>
      <c r="WXO1105" s="9"/>
      <c r="WXP1105" s="9"/>
      <c r="WXQ1105" s="9"/>
      <c r="WXR1105" s="9"/>
      <c r="WXS1105" s="9"/>
      <c r="WXT1105" s="9"/>
      <c r="WXU1105" s="9"/>
      <c r="WXV1105" s="9"/>
      <c r="WXW1105" s="9"/>
      <c r="WXX1105" s="9"/>
      <c r="WXY1105" s="9"/>
      <c r="WXZ1105" s="9"/>
      <c r="WYA1105" s="9"/>
      <c r="WYB1105" s="9"/>
      <c r="WYC1105" s="9"/>
      <c r="WYD1105" s="9"/>
      <c r="WYE1105" s="9"/>
      <c r="WYF1105" s="9"/>
      <c r="WYG1105" s="9"/>
      <c r="WYH1105" s="9"/>
      <c r="WYI1105" s="9"/>
      <c r="WYJ1105" s="9"/>
      <c r="WYK1105" s="9"/>
      <c r="WYL1105" s="9"/>
      <c r="WYM1105" s="9"/>
      <c r="WYN1105" s="9"/>
      <c r="WYO1105" s="9"/>
      <c r="WYP1105" s="9"/>
      <c r="WYQ1105" s="9"/>
      <c r="WYR1105" s="9"/>
      <c r="WYS1105" s="9"/>
      <c r="WYT1105" s="9"/>
      <c r="WYU1105" s="9"/>
      <c r="WYV1105" s="9"/>
      <c r="WYW1105" s="9"/>
      <c r="WYX1105" s="9"/>
      <c r="WYY1105" s="9"/>
      <c r="WYZ1105" s="9"/>
      <c r="WZA1105" s="9"/>
      <c r="WZB1105" s="9"/>
      <c r="WZC1105" s="9"/>
      <c r="WZD1105" s="9"/>
      <c r="WZE1105" s="9"/>
      <c r="WZF1105" s="9"/>
      <c r="WZG1105" s="9"/>
      <c r="WZH1105" s="9"/>
      <c r="WZI1105" s="9"/>
      <c r="WZJ1105" s="9"/>
      <c r="WZK1105" s="9"/>
      <c r="WZL1105" s="9"/>
      <c r="WZM1105" s="9"/>
      <c r="WZN1105" s="9"/>
      <c r="WZO1105" s="9"/>
      <c r="WZP1105" s="9"/>
      <c r="WZQ1105" s="9"/>
      <c r="WZR1105" s="9"/>
      <c r="WZS1105" s="9"/>
      <c r="WZT1105" s="9"/>
      <c r="WZU1105" s="9"/>
      <c r="WZV1105" s="9"/>
      <c r="WZW1105" s="9"/>
      <c r="WZX1105" s="9"/>
      <c r="WZY1105" s="9"/>
      <c r="WZZ1105" s="9"/>
      <c r="XAA1105" s="9"/>
      <c r="XAB1105" s="9"/>
      <c r="XAC1105" s="9"/>
      <c r="XAD1105" s="9"/>
      <c r="XAE1105" s="9"/>
      <c r="XAF1105" s="9"/>
      <c r="XAG1105" s="9"/>
      <c r="XAH1105" s="9"/>
      <c r="XAI1105" s="9"/>
      <c r="XAJ1105" s="9"/>
      <c r="XAK1105" s="9"/>
      <c r="XAL1105" s="9"/>
      <c r="XAM1105" s="9"/>
      <c r="XAN1105" s="9"/>
      <c r="XAO1105" s="9"/>
      <c r="XAP1105" s="9"/>
      <c r="XAQ1105" s="9"/>
      <c r="XAR1105" s="9"/>
      <c r="XAS1105" s="9"/>
      <c r="XAT1105" s="9"/>
      <c r="XAU1105" s="9"/>
      <c r="XAV1105" s="9"/>
      <c r="XAW1105" s="9"/>
      <c r="XAX1105" s="9"/>
      <c r="XAY1105" s="9"/>
      <c r="XAZ1105" s="9"/>
      <c r="XBA1105" s="9"/>
      <c r="XBB1105" s="9"/>
      <c r="XBC1105" s="9"/>
      <c r="XBD1105" s="9"/>
      <c r="XBE1105" s="9"/>
      <c r="XBF1105" s="9"/>
      <c r="XBG1105" s="9"/>
      <c r="XBH1105" s="9"/>
      <c r="XBI1105" s="9"/>
      <c r="XBJ1105" s="9"/>
      <c r="XBK1105" s="9"/>
      <c r="XBL1105" s="9"/>
      <c r="XBM1105" s="9"/>
      <c r="XBN1105" s="9"/>
      <c r="XBO1105" s="9"/>
      <c r="XBP1105" s="9"/>
      <c r="XBQ1105" s="9"/>
      <c r="XBR1105" s="9"/>
      <c r="XBS1105" s="9"/>
      <c r="XBT1105" s="9"/>
      <c r="XBU1105" s="9"/>
      <c r="XBV1105" s="9"/>
      <c r="XBW1105" s="9"/>
      <c r="XBX1105" s="9"/>
      <c r="XBY1105" s="9"/>
      <c r="XBZ1105" s="9"/>
      <c r="XCA1105" s="9"/>
      <c r="XCB1105" s="9"/>
      <c r="XCC1105" s="9"/>
      <c r="XCD1105" s="9"/>
      <c r="XCE1105" s="9"/>
      <c r="XCF1105" s="9"/>
      <c r="XCG1105" s="9"/>
      <c r="XCH1105" s="9"/>
      <c r="XCI1105" s="9"/>
      <c r="XCJ1105" s="9"/>
      <c r="XCK1105" s="9"/>
      <c r="XCL1105" s="9"/>
      <c r="XCM1105" s="9"/>
      <c r="XCN1105" s="9"/>
      <c r="XCO1105" s="9"/>
      <c r="XCP1105" s="9"/>
      <c r="XCQ1105" s="9"/>
      <c r="XCR1105" s="9"/>
      <c r="XCS1105" s="9"/>
      <c r="XCT1105" s="9"/>
      <c r="XCU1105" s="9"/>
      <c r="XCV1105" s="9"/>
      <c r="XCW1105" s="9"/>
      <c r="XCX1105" s="9"/>
      <c r="XCY1105" s="9"/>
      <c r="XCZ1105" s="9"/>
      <c r="XDA1105" s="9"/>
      <c r="XDB1105" s="9"/>
      <c r="XDC1105" s="9"/>
      <c r="XDD1105" s="9"/>
      <c r="XDE1105" s="9"/>
      <c r="XDF1105" s="9"/>
      <c r="XDG1105" s="9"/>
      <c r="XDH1105" s="9"/>
      <c r="XDI1105" s="9"/>
      <c r="XDJ1105" s="9"/>
      <c r="XDK1105" s="9"/>
      <c r="XDL1105" s="9"/>
      <c r="XDM1105" s="9"/>
      <c r="XDN1105" s="9"/>
      <c r="XDO1105" s="9"/>
      <c r="XDP1105" s="9"/>
      <c r="XDQ1105" s="9"/>
      <c r="XDR1105" s="9"/>
      <c r="XDS1105" s="9"/>
      <c r="XDT1105" s="9"/>
      <c r="XDU1105" s="9"/>
      <c r="XDV1105" s="9"/>
      <c r="XDW1105" s="9"/>
      <c r="XDX1105" s="9"/>
      <c r="XDY1105" s="9"/>
      <c r="XDZ1105" s="9"/>
      <c r="XEA1105" s="9"/>
      <c r="XEB1105" s="9"/>
      <c r="XEC1105" s="9"/>
      <c r="XED1105" s="9"/>
      <c r="XEE1105" s="9"/>
      <c r="XEF1105" s="9"/>
      <c r="XEG1105" s="9"/>
      <c r="XEH1105" s="9"/>
      <c r="XEI1105" s="9"/>
      <c r="XEJ1105" s="9"/>
      <c r="XEK1105" s="9"/>
      <c r="XEL1105" s="9"/>
      <c r="XEM1105" s="9"/>
      <c r="XEN1105" s="9"/>
      <c r="XEO1105" s="9"/>
      <c r="XEP1105" s="9"/>
      <c r="XEQ1105" s="9"/>
      <c r="XER1105" s="9"/>
      <c r="XES1105" s="9"/>
      <c r="XET1105" s="9"/>
      <c r="XEU1105" s="9"/>
      <c r="XEV1105" s="9"/>
      <c r="XEW1105" s="9"/>
      <c r="XEX1105" s="9"/>
    </row>
    <row r="1106" s="2" customFormat="true" customHeight="true" spans="1:16378">
      <c r="A1106" s="6">
        <v>43</v>
      </c>
      <c r="B1106" s="6" t="s">
        <v>2521</v>
      </c>
      <c r="C1106" s="7" t="s">
        <v>2522</v>
      </c>
      <c r="D1106" s="6" t="s">
        <v>2411</v>
      </c>
      <c r="E1106" s="6" t="s">
        <v>27</v>
      </c>
      <c r="F1106" s="8" t="s">
        <v>13</v>
      </c>
      <c r="G1106" s="6" t="s">
        <v>289</v>
      </c>
      <c r="H1106" s="6" t="s">
        <v>2523</v>
      </c>
      <c r="I1106" s="6" t="s">
        <v>34</v>
      </c>
      <c r="WTL1106" s="9"/>
      <c r="WTM1106" s="9"/>
      <c r="WTN1106" s="9"/>
      <c r="WTO1106" s="9"/>
      <c r="WTP1106" s="9"/>
      <c r="WTQ1106" s="9"/>
      <c r="WTR1106" s="9"/>
      <c r="WTS1106" s="9"/>
      <c r="WTT1106" s="9"/>
      <c r="WTU1106" s="9"/>
      <c r="WTV1106" s="9"/>
      <c r="WTW1106" s="9"/>
      <c r="WTX1106" s="9"/>
      <c r="WTY1106" s="9"/>
      <c r="WTZ1106" s="9"/>
      <c r="WUA1106" s="9"/>
      <c r="WUB1106" s="9"/>
      <c r="WUC1106" s="9"/>
      <c r="WUD1106" s="9"/>
      <c r="WUE1106" s="9"/>
      <c r="WUF1106" s="9"/>
      <c r="WUG1106" s="9"/>
      <c r="WUH1106" s="9"/>
      <c r="WUI1106" s="9"/>
      <c r="WUJ1106" s="9"/>
      <c r="WUK1106" s="9"/>
      <c r="WUL1106" s="9"/>
      <c r="WUM1106" s="9"/>
      <c r="WUN1106" s="9"/>
      <c r="WUO1106" s="9"/>
      <c r="WUP1106" s="9"/>
      <c r="WUQ1106" s="9"/>
      <c r="WUR1106" s="9"/>
      <c r="WUS1106" s="9"/>
      <c r="WUT1106" s="9"/>
      <c r="WUU1106" s="9"/>
      <c r="WUV1106" s="9"/>
      <c r="WUW1106" s="9"/>
      <c r="WUX1106" s="9"/>
      <c r="WUY1106" s="9"/>
      <c r="WUZ1106" s="9"/>
      <c r="WVA1106" s="9"/>
      <c r="WVB1106" s="9"/>
      <c r="WVC1106" s="9"/>
      <c r="WVD1106" s="9"/>
      <c r="WVE1106" s="9"/>
      <c r="WVF1106" s="9"/>
      <c r="WVG1106" s="9"/>
      <c r="WVH1106" s="9"/>
      <c r="WVI1106" s="9"/>
      <c r="WVJ1106" s="9"/>
      <c r="WVK1106" s="9"/>
      <c r="WVL1106" s="9"/>
      <c r="WVM1106" s="9"/>
      <c r="WVN1106" s="9"/>
      <c r="WVO1106" s="9"/>
      <c r="WVP1106" s="9"/>
      <c r="WVQ1106" s="9"/>
      <c r="WVR1106" s="9"/>
      <c r="WVS1106" s="9"/>
      <c r="WVT1106" s="9"/>
      <c r="WVU1106" s="9"/>
      <c r="WVV1106" s="9"/>
      <c r="WVW1106" s="9"/>
      <c r="WVX1106" s="9"/>
      <c r="WVY1106" s="9"/>
      <c r="WVZ1106" s="9"/>
      <c r="WWA1106" s="9"/>
      <c r="WWB1106" s="9"/>
      <c r="WWC1106" s="9"/>
      <c r="WWD1106" s="9"/>
      <c r="WWE1106" s="9"/>
      <c r="WWF1106" s="9"/>
      <c r="WWG1106" s="9"/>
      <c r="WWH1106" s="9"/>
      <c r="WWI1106" s="9"/>
      <c r="WWJ1106" s="9"/>
      <c r="WWK1106" s="9"/>
      <c r="WWL1106" s="9"/>
      <c r="WWM1106" s="9"/>
      <c r="WWN1106" s="9"/>
      <c r="WWO1106" s="9"/>
      <c r="WWP1106" s="9"/>
      <c r="WWQ1106" s="9"/>
      <c r="WWR1106" s="9"/>
      <c r="WWS1106" s="9"/>
      <c r="WWT1106" s="9"/>
      <c r="WWU1106" s="9"/>
      <c r="WWV1106" s="9"/>
      <c r="WWW1106" s="9"/>
      <c r="WWX1106" s="9"/>
      <c r="WWY1106" s="9"/>
      <c r="WWZ1106" s="9"/>
      <c r="WXA1106" s="9"/>
      <c r="WXB1106" s="9"/>
      <c r="WXC1106" s="9"/>
      <c r="WXD1106" s="9"/>
      <c r="WXE1106" s="9"/>
      <c r="WXF1106" s="9"/>
      <c r="WXG1106" s="9"/>
      <c r="WXH1106" s="9"/>
      <c r="WXI1106" s="9"/>
      <c r="WXJ1106" s="9"/>
      <c r="WXK1106" s="9"/>
      <c r="WXL1106" s="9"/>
      <c r="WXM1106" s="9"/>
      <c r="WXN1106" s="9"/>
      <c r="WXO1106" s="9"/>
      <c r="WXP1106" s="9"/>
      <c r="WXQ1106" s="9"/>
      <c r="WXR1106" s="9"/>
      <c r="WXS1106" s="9"/>
      <c r="WXT1106" s="9"/>
      <c r="WXU1106" s="9"/>
      <c r="WXV1106" s="9"/>
      <c r="WXW1106" s="9"/>
      <c r="WXX1106" s="9"/>
      <c r="WXY1106" s="9"/>
      <c r="WXZ1106" s="9"/>
      <c r="WYA1106" s="9"/>
      <c r="WYB1106" s="9"/>
      <c r="WYC1106" s="9"/>
      <c r="WYD1106" s="9"/>
      <c r="WYE1106" s="9"/>
      <c r="WYF1106" s="9"/>
      <c r="WYG1106" s="9"/>
      <c r="WYH1106" s="9"/>
      <c r="WYI1106" s="9"/>
      <c r="WYJ1106" s="9"/>
      <c r="WYK1106" s="9"/>
      <c r="WYL1106" s="9"/>
      <c r="WYM1106" s="9"/>
      <c r="WYN1106" s="9"/>
      <c r="WYO1106" s="9"/>
      <c r="WYP1106" s="9"/>
      <c r="WYQ1106" s="9"/>
      <c r="WYR1106" s="9"/>
      <c r="WYS1106" s="9"/>
      <c r="WYT1106" s="9"/>
      <c r="WYU1106" s="9"/>
      <c r="WYV1106" s="9"/>
      <c r="WYW1106" s="9"/>
      <c r="WYX1106" s="9"/>
      <c r="WYY1106" s="9"/>
      <c r="WYZ1106" s="9"/>
      <c r="WZA1106" s="9"/>
      <c r="WZB1106" s="9"/>
      <c r="WZC1106" s="9"/>
      <c r="WZD1106" s="9"/>
      <c r="WZE1106" s="9"/>
      <c r="WZF1106" s="9"/>
      <c r="WZG1106" s="9"/>
      <c r="WZH1106" s="9"/>
      <c r="WZI1106" s="9"/>
      <c r="WZJ1106" s="9"/>
      <c r="WZK1106" s="9"/>
      <c r="WZL1106" s="9"/>
      <c r="WZM1106" s="9"/>
      <c r="WZN1106" s="9"/>
      <c r="WZO1106" s="9"/>
      <c r="WZP1106" s="9"/>
      <c r="WZQ1106" s="9"/>
      <c r="WZR1106" s="9"/>
      <c r="WZS1106" s="9"/>
      <c r="WZT1106" s="9"/>
      <c r="WZU1106" s="9"/>
      <c r="WZV1106" s="9"/>
      <c r="WZW1106" s="9"/>
      <c r="WZX1106" s="9"/>
      <c r="WZY1106" s="9"/>
      <c r="WZZ1106" s="9"/>
      <c r="XAA1106" s="9"/>
      <c r="XAB1106" s="9"/>
      <c r="XAC1106" s="9"/>
      <c r="XAD1106" s="9"/>
      <c r="XAE1106" s="9"/>
      <c r="XAF1106" s="9"/>
      <c r="XAG1106" s="9"/>
      <c r="XAH1106" s="9"/>
      <c r="XAI1106" s="9"/>
      <c r="XAJ1106" s="9"/>
      <c r="XAK1106" s="9"/>
      <c r="XAL1106" s="9"/>
      <c r="XAM1106" s="9"/>
      <c r="XAN1106" s="9"/>
      <c r="XAO1106" s="9"/>
      <c r="XAP1106" s="9"/>
      <c r="XAQ1106" s="9"/>
      <c r="XAR1106" s="9"/>
      <c r="XAS1106" s="9"/>
      <c r="XAT1106" s="9"/>
      <c r="XAU1106" s="9"/>
      <c r="XAV1106" s="9"/>
      <c r="XAW1106" s="9"/>
      <c r="XAX1106" s="9"/>
      <c r="XAY1106" s="9"/>
      <c r="XAZ1106" s="9"/>
      <c r="XBA1106" s="9"/>
      <c r="XBB1106" s="9"/>
      <c r="XBC1106" s="9"/>
      <c r="XBD1106" s="9"/>
      <c r="XBE1106" s="9"/>
      <c r="XBF1106" s="9"/>
      <c r="XBG1106" s="9"/>
      <c r="XBH1106" s="9"/>
      <c r="XBI1106" s="9"/>
      <c r="XBJ1106" s="9"/>
      <c r="XBK1106" s="9"/>
      <c r="XBL1106" s="9"/>
      <c r="XBM1106" s="9"/>
      <c r="XBN1106" s="9"/>
      <c r="XBO1106" s="9"/>
      <c r="XBP1106" s="9"/>
      <c r="XBQ1106" s="9"/>
      <c r="XBR1106" s="9"/>
      <c r="XBS1106" s="9"/>
      <c r="XBT1106" s="9"/>
      <c r="XBU1106" s="9"/>
      <c r="XBV1106" s="9"/>
      <c r="XBW1106" s="9"/>
      <c r="XBX1106" s="9"/>
      <c r="XBY1106" s="9"/>
      <c r="XBZ1106" s="9"/>
      <c r="XCA1106" s="9"/>
      <c r="XCB1106" s="9"/>
      <c r="XCC1106" s="9"/>
      <c r="XCD1106" s="9"/>
      <c r="XCE1106" s="9"/>
      <c r="XCF1106" s="9"/>
      <c r="XCG1106" s="9"/>
      <c r="XCH1106" s="9"/>
      <c r="XCI1106" s="9"/>
      <c r="XCJ1106" s="9"/>
      <c r="XCK1106" s="9"/>
      <c r="XCL1106" s="9"/>
      <c r="XCM1106" s="9"/>
      <c r="XCN1106" s="9"/>
      <c r="XCO1106" s="9"/>
      <c r="XCP1106" s="9"/>
      <c r="XCQ1106" s="9"/>
      <c r="XCR1106" s="9"/>
      <c r="XCS1106" s="9"/>
      <c r="XCT1106" s="9"/>
      <c r="XCU1106" s="9"/>
      <c r="XCV1106" s="9"/>
      <c r="XCW1106" s="9"/>
      <c r="XCX1106" s="9"/>
      <c r="XCY1106" s="9"/>
      <c r="XCZ1106" s="9"/>
      <c r="XDA1106" s="9"/>
      <c r="XDB1106" s="9"/>
      <c r="XDC1106" s="9"/>
      <c r="XDD1106" s="9"/>
      <c r="XDE1106" s="9"/>
      <c r="XDF1106" s="9"/>
      <c r="XDG1106" s="9"/>
      <c r="XDH1106" s="9"/>
      <c r="XDI1106" s="9"/>
      <c r="XDJ1106" s="9"/>
      <c r="XDK1106" s="9"/>
      <c r="XDL1106" s="9"/>
      <c r="XDM1106" s="9"/>
      <c r="XDN1106" s="9"/>
      <c r="XDO1106" s="9"/>
      <c r="XDP1106" s="9"/>
      <c r="XDQ1106" s="9"/>
      <c r="XDR1106" s="9"/>
      <c r="XDS1106" s="9"/>
      <c r="XDT1106" s="9"/>
      <c r="XDU1106" s="9"/>
      <c r="XDV1106" s="9"/>
      <c r="XDW1106" s="9"/>
      <c r="XDX1106" s="9"/>
      <c r="XDY1106" s="9"/>
      <c r="XDZ1106" s="9"/>
      <c r="XEA1106" s="9"/>
      <c r="XEB1106" s="9"/>
      <c r="XEC1106" s="9"/>
      <c r="XED1106" s="9"/>
      <c r="XEE1106" s="9"/>
      <c r="XEF1106" s="9"/>
      <c r="XEG1106" s="9"/>
      <c r="XEH1106" s="9"/>
      <c r="XEI1106" s="9"/>
      <c r="XEJ1106" s="9"/>
      <c r="XEK1106" s="9"/>
      <c r="XEL1106" s="9"/>
      <c r="XEM1106" s="9"/>
      <c r="XEN1106" s="9"/>
      <c r="XEO1106" s="9"/>
      <c r="XEP1106" s="9"/>
      <c r="XEQ1106" s="9"/>
      <c r="XER1106" s="9"/>
      <c r="XES1106" s="9"/>
      <c r="XET1106" s="9"/>
      <c r="XEU1106" s="9"/>
      <c r="XEV1106" s="9"/>
      <c r="XEW1106" s="9"/>
      <c r="XEX1106" s="9"/>
    </row>
    <row r="1107" s="2" customFormat="true" customHeight="true" spans="1:16378">
      <c r="A1107" s="6">
        <v>44</v>
      </c>
      <c r="B1107" s="6" t="s">
        <v>2524</v>
      </c>
      <c r="C1107" s="7" t="s">
        <v>2525</v>
      </c>
      <c r="D1107" s="6" t="s">
        <v>2411</v>
      </c>
      <c r="E1107" s="6" t="s">
        <v>27</v>
      </c>
      <c r="F1107" s="8" t="s">
        <v>13</v>
      </c>
      <c r="G1107" s="6" t="s">
        <v>289</v>
      </c>
      <c r="H1107" s="6" t="s">
        <v>2526</v>
      </c>
      <c r="I1107" s="6"/>
      <c r="WTL1107" s="9"/>
      <c r="WTM1107" s="9"/>
      <c r="WTN1107" s="9"/>
      <c r="WTO1107" s="9"/>
      <c r="WTP1107" s="9"/>
      <c r="WTQ1107" s="9"/>
      <c r="WTR1107" s="9"/>
      <c r="WTS1107" s="9"/>
      <c r="WTT1107" s="9"/>
      <c r="WTU1107" s="9"/>
      <c r="WTV1107" s="9"/>
      <c r="WTW1107" s="9"/>
      <c r="WTX1107" s="9"/>
      <c r="WTY1107" s="9"/>
      <c r="WTZ1107" s="9"/>
      <c r="WUA1107" s="9"/>
      <c r="WUB1107" s="9"/>
      <c r="WUC1107" s="9"/>
      <c r="WUD1107" s="9"/>
      <c r="WUE1107" s="9"/>
      <c r="WUF1107" s="9"/>
      <c r="WUG1107" s="9"/>
      <c r="WUH1107" s="9"/>
      <c r="WUI1107" s="9"/>
      <c r="WUJ1107" s="9"/>
      <c r="WUK1107" s="9"/>
      <c r="WUL1107" s="9"/>
      <c r="WUM1107" s="9"/>
      <c r="WUN1107" s="9"/>
      <c r="WUO1107" s="9"/>
      <c r="WUP1107" s="9"/>
      <c r="WUQ1107" s="9"/>
      <c r="WUR1107" s="9"/>
      <c r="WUS1107" s="9"/>
      <c r="WUT1107" s="9"/>
      <c r="WUU1107" s="9"/>
      <c r="WUV1107" s="9"/>
      <c r="WUW1107" s="9"/>
      <c r="WUX1107" s="9"/>
      <c r="WUY1107" s="9"/>
      <c r="WUZ1107" s="9"/>
      <c r="WVA1107" s="9"/>
      <c r="WVB1107" s="9"/>
      <c r="WVC1107" s="9"/>
      <c r="WVD1107" s="9"/>
      <c r="WVE1107" s="9"/>
      <c r="WVF1107" s="9"/>
      <c r="WVG1107" s="9"/>
      <c r="WVH1107" s="9"/>
      <c r="WVI1107" s="9"/>
      <c r="WVJ1107" s="9"/>
      <c r="WVK1107" s="9"/>
      <c r="WVL1107" s="9"/>
      <c r="WVM1107" s="9"/>
      <c r="WVN1107" s="9"/>
      <c r="WVO1107" s="9"/>
      <c r="WVP1107" s="9"/>
      <c r="WVQ1107" s="9"/>
      <c r="WVR1107" s="9"/>
      <c r="WVS1107" s="9"/>
      <c r="WVT1107" s="9"/>
      <c r="WVU1107" s="9"/>
      <c r="WVV1107" s="9"/>
      <c r="WVW1107" s="9"/>
      <c r="WVX1107" s="9"/>
      <c r="WVY1107" s="9"/>
      <c r="WVZ1107" s="9"/>
      <c r="WWA1107" s="9"/>
      <c r="WWB1107" s="9"/>
      <c r="WWC1107" s="9"/>
      <c r="WWD1107" s="9"/>
      <c r="WWE1107" s="9"/>
      <c r="WWF1107" s="9"/>
      <c r="WWG1107" s="9"/>
      <c r="WWH1107" s="9"/>
      <c r="WWI1107" s="9"/>
      <c r="WWJ1107" s="9"/>
      <c r="WWK1107" s="9"/>
      <c r="WWL1107" s="9"/>
      <c r="WWM1107" s="9"/>
      <c r="WWN1107" s="9"/>
      <c r="WWO1107" s="9"/>
      <c r="WWP1107" s="9"/>
      <c r="WWQ1107" s="9"/>
      <c r="WWR1107" s="9"/>
      <c r="WWS1107" s="9"/>
      <c r="WWT1107" s="9"/>
      <c r="WWU1107" s="9"/>
      <c r="WWV1107" s="9"/>
      <c r="WWW1107" s="9"/>
      <c r="WWX1107" s="9"/>
      <c r="WWY1107" s="9"/>
      <c r="WWZ1107" s="9"/>
      <c r="WXA1107" s="9"/>
      <c r="WXB1107" s="9"/>
      <c r="WXC1107" s="9"/>
      <c r="WXD1107" s="9"/>
      <c r="WXE1107" s="9"/>
      <c r="WXF1107" s="9"/>
      <c r="WXG1107" s="9"/>
      <c r="WXH1107" s="9"/>
      <c r="WXI1107" s="9"/>
      <c r="WXJ1107" s="9"/>
      <c r="WXK1107" s="9"/>
      <c r="WXL1107" s="9"/>
      <c r="WXM1107" s="9"/>
      <c r="WXN1107" s="9"/>
      <c r="WXO1107" s="9"/>
      <c r="WXP1107" s="9"/>
      <c r="WXQ1107" s="9"/>
      <c r="WXR1107" s="9"/>
      <c r="WXS1107" s="9"/>
      <c r="WXT1107" s="9"/>
      <c r="WXU1107" s="9"/>
      <c r="WXV1107" s="9"/>
      <c r="WXW1107" s="9"/>
      <c r="WXX1107" s="9"/>
      <c r="WXY1107" s="9"/>
      <c r="WXZ1107" s="9"/>
      <c r="WYA1107" s="9"/>
      <c r="WYB1107" s="9"/>
      <c r="WYC1107" s="9"/>
      <c r="WYD1107" s="9"/>
      <c r="WYE1107" s="9"/>
      <c r="WYF1107" s="9"/>
      <c r="WYG1107" s="9"/>
      <c r="WYH1107" s="9"/>
      <c r="WYI1107" s="9"/>
      <c r="WYJ1107" s="9"/>
      <c r="WYK1107" s="9"/>
      <c r="WYL1107" s="9"/>
      <c r="WYM1107" s="9"/>
      <c r="WYN1107" s="9"/>
      <c r="WYO1107" s="9"/>
      <c r="WYP1107" s="9"/>
      <c r="WYQ1107" s="9"/>
      <c r="WYR1107" s="9"/>
      <c r="WYS1107" s="9"/>
      <c r="WYT1107" s="9"/>
      <c r="WYU1107" s="9"/>
      <c r="WYV1107" s="9"/>
      <c r="WYW1107" s="9"/>
      <c r="WYX1107" s="9"/>
      <c r="WYY1107" s="9"/>
      <c r="WYZ1107" s="9"/>
      <c r="WZA1107" s="9"/>
      <c r="WZB1107" s="9"/>
      <c r="WZC1107" s="9"/>
      <c r="WZD1107" s="9"/>
      <c r="WZE1107" s="9"/>
      <c r="WZF1107" s="9"/>
      <c r="WZG1107" s="9"/>
      <c r="WZH1107" s="9"/>
      <c r="WZI1107" s="9"/>
      <c r="WZJ1107" s="9"/>
      <c r="WZK1107" s="9"/>
      <c r="WZL1107" s="9"/>
      <c r="WZM1107" s="9"/>
      <c r="WZN1107" s="9"/>
      <c r="WZO1107" s="9"/>
      <c r="WZP1107" s="9"/>
      <c r="WZQ1107" s="9"/>
      <c r="WZR1107" s="9"/>
      <c r="WZS1107" s="9"/>
      <c r="WZT1107" s="9"/>
      <c r="WZU1107" s="9"/>
      <c r="WZV1107" s="9"/>
      <c r="WZW1107" s="9"/>
      <c r="WZX1107" s="9"/>
      <c r="WZY1107" s="9"/>
      <c r="WZZ1107" s="9"/>
      <c r="XAA1107" s="9"/>
      <c r="XAB1107" s="9"/>
      <c r="XAC1107" s="9"/>
      <c r="XAD1107" s="9"/>
      <c r="XAE1107" s="9"/>
      <c r="XAF1107" s="9"/>
      <c r="XAG1107" s="9"/>
      <c r="XAH1107" s="9"/>
      <c r="XAI1107" s="9"/>
      <c r="XAJ1107" s="9"/>
      <c r="XAK1107" s="9"/>
      <c r="XAL1107" s="9"/>
      <c r="XAM1107" s="9"/>
      <c r="XAN1107" s="9"/>
      <c r="XAO1107" s="9"/>
      <c r="XAP1107" s="9"/>
      <c r="XAQ1107" s="9"/>
      <c r="XAR1107" s="9"/>
      <c r="XAS1107" s="9"/>
      <c r="XAT1107" s="9"/>
      <c r="XAU1107" s="9"/>
      <c r="XAV1107" s="9"/>
      <c r="XAW1107" s="9"/>
      <c r="XAX1107" s="9"/>
      <c r="XAY1107" s="9"/>
      <c r="XAZ1107" s="9"/>
      <c r="XBA1107" s="9"/>
      <c r="XBB1107" s="9"/>
      <c r="XBC1107" s="9"/>
      <c r="XBD1107" s="9"/>
      <c r="XBE1107" s="9"/>
      <c r="XBF1107" s="9"/>
      <c r="XBG1107" s="9"/>
      <c r="XBH1107" s="9"/>
      <c r="XBI1107" s="9"/>
      <c r="XBJ1107" s="9"/>
      <c r="XBK1107" s="9"/>
      <c r="XBL1107" s="9"/>
      <c r="XBM1107" s="9"/>
      <c r="XBN1107" s="9"/>
      <c r="XBO1107" s="9"/>
      <c r="XBP1107" s="9"/>
      <c r="XBQ1107" s="9"/>
      <c r="XBR1107" s="9"/>
      <c r="XBS1107" s="9"/>
      <c r="XBT1107" s="9"/>
      <c r="XBU1107" s="9"/>
      <c r="XBV1107" s="9"/>
      <c r="XBW1107" s="9"/>
      <c r="XBX1107" s="9"/>
      <c r="XBY1107" s="9"/>
      <c r="XBZ1107" s="9"/>
      <c r="XCA1107" s="9"/>
      <c r="XCB1107" s="9"/>
      <c r="XCC1107" s="9"/>
      <c r="XCD1107" s="9"/>
      <c r="XCE1107" s="9"/>
      <c r="XCF1107" s="9"/>
      <c r="XCG1107" s="9"/>
      <c r="XCH1107" s="9"/>
      <c r="XCI1107" s="9"/>
      <c r="XCJ1107" s="9"/>
      <c r="XCK1107" s="9"/>
      <c r="XCL1107" s="9"/>
      <c r="XCM1107" s="9"/>
      <c r="XCN1107" s="9"/>
      <c r="XCO1107" s="9"/>
      <c r="XCP1107" s="9"/>
      <c r="XCQ1107" s="9"/>
      <c r="XCR1107" s="9"/>
      <c r="XCS1107" s="9"/>
      <c r="XCT1107" s="9"/>
      <c r="XCU1107" s="9"/>
      <c r="XCV1107" s="9"/>
      <c r="XCW1107" s="9"/>
      <c r="XCX1107" s="9"/>
      <c r="XCY1107" s="9"/>
      <c r="XCZ1107" s="9"/>
      <c r="XDA1107" s="9"/>
      <c r="XDB1107" s="9"/>
      <c r="XDC1107" s="9"/>
      <c r="XDD1107" s="9"/>
      <c r="XDE1107" s="9"/>
      <c r="XDF1107" s="9"/>
      <c r="XDG1107" s="9"/>
      <c r="XDH1107" s="9"/>
      <c r="XDI1107" s="9"/>
      <c r="XDJ1107" s="9"/>
      <c r="XDK1107" s="9"/>
      <c r="XDL1107" s="9"/>
      <c r="XDM1107" s="9"/>
      <c r="XDN1107" s="9"/>
      <c r="XDO1107" s="9"/>
      <c r="XDP1107" s="9"/>
      <c r="XDQ1107" s="9"/>
      <c r="XDR1107" s="9"/>
      <c r="XDS1107" s="9"/>
      <c r="XDT1107" s="9"/>
      <c r="XDU1107" s="9"/>
      <c r="XDV1107" s="9"/>
      <c r="XDW1107" s="9"/>
      <c r="XDX1107" s="9"/>
      <c r="XDY1107" s="9"/>
      <c r="XDZ1107" s="9"/>
      <c r="XEA1107" s="9"/>
      <c r="XEB1107" s="9"/>
      <c r="XEC1107" s="9"/>
      <c r="XED1107" s="9"/>
      <c r="XEE1107" s="9"/>
      <c r="XEF1107" s="9"/>
      <c r="XEG1107" s="9"/>
      <c r="XEH1107" s="9"/>
      <c r="XEI1107" s="9"/>
      <c r="XEJ1107" s="9"/>
      <c r="XEK1107" s="9"/>
      <c r="XEL1107" s="9"/>
      <c r="XEM1107" s="9"/>
      <c r="XEN1107" s="9"/>
      <c r="XEO1107" s="9"/>
      <c r="XEP1107" s="9"/>
      <c r="XEQ1107" s="9"/>
      <c r="XER1107" s="9"/>
      <c r="XES1107" s="9"/>
      <c r="XET1107" s="9"/>
      <c r="XEU1107" s="9"/>
      <c r="XEV1107" s="9"/>
      <c r="XEW1107" s="9"/>
      <c r="XEX1107" s="9"/>
    </row>
    <row r="1108" s="2" customFormat="true" customHeight="true" spans="1:16378">
      <c r="A1108" s="6">
        <v>45</v>
      </c>
      <c r="B1108" s="6" t="s">
        <v>2527</v>
      </c>
      <c r="C1108" s="7" t="s">
        <v>2528</v>
      </c>
      <c r="D1108" s="6" t="s">
        <v>2411</v>
      </c>
      <c r="E1108" s="6">
        <v>1</v>
      </c>
      <c r="F1108" s="8" t="s">
        <v>13</v>
      </c>
      <c r="G1108" s="6" t="s">
        <v>2529</v>
      </c>
      <c r="H1108" s="6" t="s">
        <v>2530</v>
      </c>
      <c r="I1108" s="6"/>
      <c r="WTL1108" s="9"/>
      <c r="WTM1108" s="9"/>
      <c r="WTN1108" s="9"/>
      <c r="WTO1108" s="9"/>
      <c r="WTP1108" s="9"/>
      <c r="WTQ1108" s="9"/>
      <c r="WTR1108" s="9"/>
      <c r="WTS1108" s="9"/>
      <c r="WTT1108" s="9"/>
      <c r="WTU1108" s="9"/>
      <c r="WTV1108" s="9"/>
      <c r="WTW1108" s="9"/>
      <c r="WTX1108" s="9"/>
      <c r="WTY1108" s="9"/>
      <c r="WTZ1108" s="9"/>
      <c r="WUA1108" s="9"/>
      <c r="WUB1108" s="9"/>
      <c r="WUC1108" s="9"/>
      <c r="WUD1108" s="9"/>
      <c r="WUE1108" s="9"/>
      <c r="WUF1108" s="9"/>
      <c r="WUG1108" s="9"/>
      <c r="WUH1108" s="9"/>
      <c r="WUI1108" s="9"/>
      <c r="WUJ1108" s="9"/>
      <c r="WUK1108" s="9"/>
      <c r="WUL1108" s="9"/>
      <c r="WUM1108" s="9"/>
      <c r="WUN1108" s="9"/>
      <c r="WUO1108" s="9"/>
      <c r="WUP1108" s="9"/>
      <c r="WUQ1108" s="9"/>
      <c r="WUR1108" s="9"/>
      <c r="WUS1108" s="9"/>
      <c r="WUT1108" s="9"/>
      <c r="WUU1108" s="9"/>
      <c r="WUV1108" s="9"/>
      <c r="WUW1108" s="9"/>
      <c r="WUX1108" s="9"/>
      <c r="WUY1108" s="9"/>
      <c r="WUZ1108" s="9"/>
      <c r="WVA1108" s="9"/>
      <c r="WVB1108" s="9"/>
      <c r="WVC1108" s="9"/>
      <c r="WVD1108" s="9"/>
      <c r="WVE1108" s="9"/>
      <c r="WVF1108" s="9"/>
      <c r="WVG1108" s="9"/>
      <c r="WVH1108" s="9"/>
      <c r="WVI1108" s="9"/>
      <c r="WVJ1108" s="9"/>
      <c r="WVK1108" s="9"/>
      <c r="WVL1108" s="9"/>
      <c r="WVM1108" s="9"/>
      <c r="WVN1108" s="9"/>
      <c r="WVO1108" s="9"/>
      <c r="WVP1108" s="9"/>
      <c r="WVQ1108" s="9"/>
      <c r="WVR1108" s="9"/>
      <c r="WVS1108" s="9"/>
      <c r="WVT1108" s="9"/>
      <c r="WVU1108" s="9"/>
      <c r="WVV1108" s="9"/>
      <c r="WVW1108" s="9"/>
      <c r="WVX1108" s="9"/>
      <c r="WVY1108" s="9"/>
      <c r="WVZ1108" s="9"/>
      <c r="WWA1108" s="9"/>
      <c r="WWB1108" s="9"/>
      <c r="WWC1108" s="9"/>
      <c r="WWD1108" s="9"/>
      <c r="WWE1108" s="9"/>
      <c r="WWF1108" s="9"/>
      <c r="WWG1108" s="9"/>
      <c r="WWH1108" s="9"/>
      <c r="WWI1108" s="9"/>
      <c r="WWJ1108" s="9"/>
      <c r="WWK1108" s="9"/>
      <c r="WWL1108" s="9"/>
      <c r="WWM1108" s="9"/>
      <c r="WWN1108" s="9"/>
      <c r="WWO1108" s="9"/>
      <c r="WWP1108" s="9"/>
      <c r="WWQ1108" s="9"/>
      <c r="WWR1108" s="9"/>
      <c r="WWS1108" s="9"/>
      <c r="WWT1108" s="9"/>
      <c r="WWU1108" s="9"/>
      <c r="WWV1108" s="9"/>
      <c r="WWW1108" s="9"/>
      <c r="WWX1108" s="9"/>
      <c r="WWY1108" s="9"/>
      <c r="WWZ1108" s="9"/>
      <c r="WXA1108" s="9"/>
      <c r="WXB1108" s="9"/>
      <c r="WXC1108" s="9"/>
      <c r="WXD1108" s="9"/>
      <c r="WXE1108" s="9"/>
      <c r="WXF1108" s="9"/>
      <c r="WXG1108" s="9"/>
      <c r="WXH1108" s="9"/>
      <c r="WXI1108" s="9"/>
      <c r="WXJ1108" s="9"/>
      <c r="WXK1108" s="9"/>
      <c r="WXL1108" s="9"/>
      <c r="WXM1108" s="9"/>
      <c r="WXN1108" s="9"/>
      <c r="WXO1108" s="9"/>
      <c r="WXP1108" s="9"/>
      <c r="WXQ1108" s="9"/>
      <c r="WXR1108" s="9"/>
      <c r="WXS1108" s="9"/>
      <c r="WXT1108" s="9"/>
      <c r="WXU1108" s="9"/>
      <c r="WXV1108" s="9"/>
      <c r="WXW1108" s="9"/>
      <c r="WXX1108" s="9"/>
      <c r="WXY1108" s="9"/>
      <c r="WXZ1108" s="9"/>
      <c r="WYA1108" s="9"/>
      <c r="WYB1108" s="9"/>
      <c r="WYC1108" s="9"/>
      <c r="WYD1108" s="9"/>
      <c r="WYE1108" s="9"/>
      <c r="WYF1108" s="9"/>
      <c r="WYG1108" s="9"/>
      <c r="WYH1108" s="9"/>
      <c r="WYI1108" s="9"/>
      <c r="WYJ1108" s="9"/>
      <c r="WYK1108" s="9"/>
      <c r="WYL1108" s="9"/>
      <c r="WYM1108" s="9"/>
      <c r="WYN1108" s="9"/>
      <c r="WYO1108" s="9"/>
      <c r="WYP1108" s="9"/>
      <c r="WYQ1108" s="9"/>
      <c r="WYR1108" s="9"/>
      <c r="WYS1108" s="9"/>
      <c r="WYT1108" s="9"/>
      <c r="WYU1108" s="9"/>
      <c r="WYV1108" s="9"/>
      <c r="WYW1108" s="9"/>
      <c r="WYX1108" s="9"/>
      <c r="WYY1108" s="9"/>
      <c r="WYZ1108" s="9"/>
      <c r="WZA1108" s="9"/>
      <c r="WZB1108" s="9"/>
      <c r="WZC1108" s="9"/>
      <c r="WZD1108" s="9"/>
      <c r="WZE1108" s="9"/>
      <c r="WZF1108" s="9"/>
      <c r="WZG1108" s="9"/>
      <c r="WZH1108" s="9"/>
      <c r="WZI1108" s="9"/>
      <c r="WZJ1108" s="9"/>
      <c r="WZK1108" s="9"/>
      <c r="WZL1108" s="9"/>
      <c r="WZM1108" s="9"/>
      <c r="WZN1108" s="9"/>
      <c r="WZO1108" s="9"/>
      <c r="WZP1108" s="9"/>
      <c r="WZQ1108" s="9"/>
      <c r="WZR1108" s="9"/>
      <c r="WZS1108" s="9"/>
      <c r="WZT1108" s="9"/>
      <c r="WZU1108" s="9"/>
      <c r="WZV1108" s="9"/>
      <c r="WZW1108" s="9"/>
      <c r="WZX1108" s="9"/>
      <c r="WZY1108" s="9"/>
      <c r="WZZ1108" s="9"/>
      <c r="XAA1108" s="9"/>
      <c r="XAB1108" s="9"/>
      <c r="XAC1108" s="9"/>
      <c r="XAD1108" s="9"/>
      <c r="XAE1108" s="9"/>
      <c r="XAF1108" s="9"/>
      <c r="XAG1108" s="9"/>
      <c r="XAH1108" s="9"/>
      <c r="XAI1108" s="9"/>
      <c r="XAJ1108" s="9"/>
      <c r="XAK1108" s="9"/>
      <c r="XAL1108" s="9"/>
      <c r="XAM1108" s="9"/>
      <c r="XAN1108" s="9"/>
      <c r="XAO1108" s="9"/>
      <c r="XAP1108" s="9"/>
      <c r="XAQ1108" s="9"/>
      <c r="XAR1108" s="9"/>
      <c r="XAS1108" s="9"/>
      <c r="XAT1108" s="9"/>
      <c r="XAU1108" s="9"/>
      <c r="XAV1108" s="9"/>
      <c r="XAW1108" s="9"/>
      <c r="XAX1108" s="9"/>
      <c r="XAY1108" s="9"/>
      <c r="XAZ1108" s="9"/>
      <c r="XBA1108" s="9"/>
      <c r="XBB1108" s="9"/>
      <c r="XBC1108" s="9"/>
      <c r="XBD1108" s="9"/>
      <c r="XBE1108" s="9"/>
      <c r="XBF1108" s="9"/>
      <c r="XBG1108" s="9"/>
      <c r="XBH1108" s="9"/>
      <c r="XBI1108" s="9"/>
      <c r="XBJ1108" s="9"/>
      <c r="XBK1108" s="9"/>
      <c r="XBL1108" s="9"/>
      <c r="XBM1108" s="9"/>
      <c r="XBN1108" s="9"/>
      <c r="XBO1108" s="9"/>
      <c r="XBP1108" s="9"/>
      <c r="XBQ1108" s="9"/>
      <c r="XBR1108" s="9"/>
      <c r="XBS1108" s="9"/>
      <c r="XBT1108" s="9"/>
      <c r="XBU1108" s="9"/>
      <c r="XBV1108" s="9"/>
      <c r="XBW1108" s="9"/>
      <c r="XBX1108" s="9"/>
      <c r="XBY1108" s="9"/>
      <c r="XBZ1108" s="9"/>
      <c r="XCA1108" s="9"/>
      <c r="XCB1108" s="9"/>
      <c r="XCC1108" s="9"/>
      <c r="XCD1108" s="9"/>
      <c r="XCE1108" s="9"/>
      <c r="XCF1108" s="9"/>
      <c r="XCG1108" s="9"/>
      <c r="XCH1108" s="9"/>
      <c r="XCI1108" s="9"/>
      <c r="XCJ1108" s="9"/>
      <c r="XCK1108" s="9"/>
      <c r="XCL1108" s="9"/>
      <c r="XCM1108" s="9"/>
      <c r="XCN1108" s="9"/>
      <c r="XCO1108" s="9"/>
      <c r="XCP1108" s="9"/>
      <c r="XCQ1108" s="9"/>
      <c r="XCR1108" s="9"/>
      <c r="XCS1108" s="9"/>
      <c r="XCT1108" s="9"/>
      <c r="XCU1108" s="9"/>
      <c r="XCV1108" s="9"/>
      <c r="XCW1108" s="9"/>
      <c r="XCX1108" s="9"/>
      <c r="XCY1108" s="9"/>
      <c r="XCZ1108" s="9"/>
      <c r="XDA1108" s="9"/>
      <c r="XDB1108" s="9"/>
      <c r="XDC1108" s="9"/>
      <c r="XDD1108" s="9"/>
      <c r="XDE1108" s="9"/>
      <c r="XDF1108" s="9"/>
      <c r="XDG1108" s="9"/>
      <c r="XDH1108" s="9"/>
      <c r="XDI1108" s="9"/>
      <c r="XDJ1108" s="9"/>
      <c r="XDK1108" s="9"/>
      <c r="XDL1108" s="9"/>
      <c r="XDM1108" s="9"/>
      <c r="XDN1108" s="9"/>
      <c r="XDO1108" s="9"/>
      <c r="XDP1108" s="9"/>
      <c r="XDQ1108" s="9"/>
      <c r="XDR1108" s="9"/>
      <c r="XDS1108" s="9"/>
      <c r="XDT1108" s="9"/>
      <c r="XDU1108" s="9"/>
      <c r="XDV1108" s="9"/>
      <c r="XDW1108" s="9"/>
      <c r="XDX1108" s="9"/>
      <c r="XDY1108" s="9"/>
      <c r="XDZ1108" s="9"/>
      <c r="XEA1108" s="9"/>
      <c r="XEB1108" s="9"/>
      <c r="XEC1108" s="9"/>
      <c r="XED1108" s="9"/>
      <c r="XEE1108" s="9"/>
      <c r="XEF1108" s="9"/>
      <c r="XEG1108" s="9"/>
      <c r="XEH1108" s="9"/>
      <c r="XEI1108" s="9"/>
      <c r="XEJ1108" s="9"/>
      <c r="XEK1108" s="9"/>
      <c r="XEL1108" s="9"/>
      <c r="XEM1108" s="9"/>
      <c r="XEN1108" s="9"/>
      <c r="XEO1108" s="9"/>
      <c r="XEP1108" s="9"/>
      <c r="XEQ1108" s="9"/>
      <c r="XER1108" s="9"/>
      <c r="XES1108" s="9"/>
      <c r="XET1108" s="9"/>
      <c r="XEU1108" s="9"/>
      <c r="XEV1108" s="9"/>
      <c r="XEW1108" s="9"/>
      <c r="XEX1108" s="9"/>
    </row>
    <row r="1109" s="2" customFormat="true" customHeight="true" spans="1:16378">
      <c r="A1109" s="6">
        <v>46</v>
      </c>
      <c r="B1109" s="6" t="s">
        <v>2531</v>
      </c>
      <c r="C1109" s="7" t="s">
        <v>2072</v>
      </c>
      <c r="D1109" s="6" t="s">
        <v>2411</v>
      </c>
      <c r="E1109" s="6">
        <v>3</v>
      </c>
      <c r="F1109" s="8" t="s">
        <v>13</v>
      </c>
      <c r="G1109" s="6" t="s">
        <v>2529</v>
      </c>
      <c r="H1109" s="6" t="s">
        <v>2532</v>
      </c>
      <c r="I1109" s="6"/>
      <c r="WTL1109" s="9"/>
      <c r="WTM1109" s="9"/>
      <c r="WTN1109" s="9"/>
      <c r="WTO1109" s="9"/>
      <c r="WTP1109" s="9"/>
      <c r="WTQ1109" s="9"/>
      <c r="WTR1109" s="9"/>
      <c r="WTS1109" s="9"/>
      <c r="WTT1109" s="9"/>
      <c r="WTU1109" s="9"/>
      <c r="WTV1109" s="9"/>
      <c r="WTW1109" s="9"/>
      <c r="WTX1109" s="9"/>
      <c r="WTY1109" s="9"/>
      <c r="WTZ1109" s="9"/>
      <c r="WUA1109" s="9"/>
      <c r="WUB1109" s="9"/>
      <c r="WUC1109" s="9"/>
      <c r="WUD1109" s="9"/>
      <c r="WUE1109" s="9"/>
      <c r="WUF1109" s="9"/>
      <c r="WUG1109" s="9"/>
      <c r="WUH1109" s="9"/>
      <c r="WUI1109" s="9"/>
      <c r="WUJ1109" s="9"/>
      <c r="WUK1109" s="9"/>
      <c r="WUL1109" s="9"/>
      <c r="WUM1109" s="9"/>
      <c r="WUN1109" s="9"/>
      <c r="WUO1109" s="9"/>
      <c r="WUP1109" s="9"/>
      <c r="WUQ1109" s="9"/>
      <c r="WUR1109" s="9"/>
      <c r="WUS1109" s="9"/>
      <c r="WUT1109" s="9"/>
      <c r="WUU1109" s="9"/>
      <c r="WUV1109" s="9"/>
      <c r="WUW1109" s="9"/>
      <c r="WUX1109" s="9"/>
      <c r="WUY1109" s="9"/>
      <c r="WUZ1109" s="9"/>
      <c r="WVA1109" s="9"/>
      <c r="WVB1109" s="9"/>
      <c r="WVC1109" s="9"/>
      <c r="WVD1109" s="9"/>
      <c r="WVE1109" s="9"/>
      <c r="WVF1109" s="9"/>
      <c r="WVG1109" s="9"/>
      <c r="WVH1109" s="9"/>
      <c r="WVI1109" s="9"/>
      <c r="WVJ1109" s="9"/>
      <c r="WVK1109" s="9"/>
      <c r="WVL1109" s="9"/>
      <c r="WVM1109" s="9"/>
      <c r="WVN1109" s="9"/>
      <c r="WVO1109" s="9"/>
      <c r="WVP1109" s="9"/>
      <c r="WVQ1109" s="9"/>
      <c r="WVR1109" s="9"/>
      <c r="WVS1109" s="9"/>
      <c r="WVT1109" s="9"/>
      <c r="WVU1109" s="9"/>
      <c r="WVV1109" s="9"/>
      <c r="WVW1109" s="9"/>
      <c r="WVX1109" s="9"/>
      <c r="WVY1109" s="9"/>
      <c r="WVZ1109" s="9"/>
      <c r="WWA1109" s="9"/>
      <c r="WWB1109" s="9"/>
      <c r="WWC1109" s="9"/>
      <c r="WWD1109" s="9"/>
      <c r="WWE1109" s="9"/>
      <c r="WWF1109" s="9"/>
      <c r="WWG1109" s="9"/>
      <c r="WWH1109" s="9"/>
      <c r="WWI1109" s="9"/>
      <c r="WWJ1109" s="9"/>
      <c r="WWK1109" s="9"/>
      <c r="WWL1109" s="9"/>
      <c r="WWM1109" s="9"/>
      <c r="WWN1109" s="9"/>
      <c r="WWO1109" s="9"/>
      <c r="WWP1109" s="9"/>
      <c r="WWQ1109" s="9"/>
      <c r="WWR1109" s="9"/>
      <c r="WWS1109" s="9"/>
      <c r="WWT1109" s="9"/>
      <c r="WWU1109" s="9"/>
      <c r="WWV1109" s="9"/>
      <c r="WWW1109" s="9"/>
      <c r="WWX1109" s="9"/>
      <c r="WWY1109" s="9"/>
      <c r="WWZ1109" s="9"/>
      <c r="WXA1109" s="9"/>
      <c r="WXB1109" s="9"/>
      <c r="WXC1109" s="9"/>
      <c r="WXD1109" s="9"/>
      <c r="WXE1109" s="9"/>
      <c r="WXF1109" s="9"/>
      <c r="WXG1109" s="9"/>
      <c r="WXH1109" s="9"/>
      <c r="WXI1109" s="9"/>
      <c r="WXJ1109" s="9"/>
      <c r="WXK1109" s="9"/>
      <c r="WXL1109" s="9"/>
      <c r="WXM1109" s="9"/>
      <c r="WXN1109" s="9"/>
      <c r="WXO1109" s="9"/>
      <c r="WXP1109" s="9"/>
      <c r="WXQ1109" s="9"/>
      <c r="WXR1109" s="9"/>
      <c r="WXS1109" s="9"/>
      <c r="WXT1109" s="9"/>
      <c r="WXU1109" s="9"/>
      <c r="WXV1109" s="9"/>
      <c r="WXW1109" s="9"/>
      <c r="WXX1109" s="9"/>
      <c r="WXY1109" s="9"/>
      <c r="WXZ1109" s="9"/>
      <c r="WYA1109" s="9"/>
      <c r="WYB1109" s="9"/>
      <c r="WYC1109" s="9"/>
      <c r="WYD1109" s="9"/>
      <c r="WYE1109" s="9"/>
      <c r="WYF1109" s="9"/>
      <c r="WYG1109" s="9"/>
      <c r="WYH1109" s="9"/>
      <c r="WYI1109" s="9"/>
      <c r="WYJ1109" s="9"/>
      <c r="WYK1109" s="9"/>
      <c r="WYL1109" s="9"/>
      <c r="WYM1109" s="9"/>
      <c r="WYN1109" s="9"/>
      <c r="WYO1109" s="9"/>
      <c r="WYP1109" s="9"/>
      <c r="WYQ1109" s="9"/>
      <c r="WYR1109" s="9"/>
      <c r="WYS1109" s="9"/>
      <c r="WYT1109" s="9"/>
      <c r="WYU1109" s="9"/>
      <c r="WYV1109" s="9"/>
      <c r="WYW1109" s="9"/>
      <c r="WYX1109" s="9"/>
      <c r="WYY1109" s="9"/>
      <c r="WYZ1109" s="9"/>
      <c r="WZA1109" s="9"/>
      <c r="WZB1109" s="9"/>
      <c r="WZC1109" s="9"/>
      <c r="WZD1109" s="9"/>
      <c r="WZE1109" s="9"/>
      <c r="WZF1109" s="9"/>
      <c r="WZG1109" s="9"/>
      <c r="WZH1109" s="9"/>
      <c r="WZI1109" s="9"/>
      <c r="WZJ1109" s="9"/>
      <c r="WZK1109" s="9"/>
      <c r="WZL1109" s="9"/>
      <c r="WZM1109" s="9"/>
      <c r="WZN1109" s="9"/>
      <c r="WZO1109" s="9"/>
      <c r="WZP1109" s="9"/>
      <c r="WZQ1109" s="9"/>
      <c r="WZR1109" s="9"/>
      <c r="WZS1109" s="9"/>
      <c r="WZT1109" s="9"/>
      <c r="WZU1109" s="9"/>
      <c r="WZV1109" s="9"/>
      <c r="WZW1109" s="9"/>
      <c r="WZX1109" s="9"/>
      <c r="WZY1109" s="9"/>
      <c r="WZZ1109" s="9"/>
      <c r="XAA1109" s="9"/>
      <c r="XAB1109" s="9"/>
      <c r="XAC1109" s="9"/>
      <c r="XAD1109" s="9"/>
      <c r="XAE1109" s="9"/>
      <c r="XAF1109" s="9"/>
      <c r="XAG1109" s="9"/>
      <c r="XAH1109" s="9"/>
      <c r="XAI1109" s="9"/>
      <c r="XAJ1109" s="9"/>
      <c r="XAK1109" s="9"/>
      <c r="XAL1109" s="9"/>
      <c r="XAM1109" s="9"/>
      <c r="XAN1109" s="9"/>
      <c r="XAO1109" s="9"/>
      <c r="XAP1109" s="9"/>
      <c r="XAQ1109" s="9"/>
      <c r="XAR1109" s="9"/>
      <c r="XAS1109" s="9"/>
      <c r="XAT1109" s="9"/>
      <c r="XAU1109" s="9"/>
      <c r="XAV1109" s="9"/>
      <c r="XAW1109" s="9"/>
      <c r="XAX1109" s="9"/>
      <c r="XAY1109" s="9"/>
      <c r="XAZ1109" s="9"/>
      <c r="XBA1109" s="9"/>
      <c r="XBB1109" s="9"/>
      <c r="XBC1109" s="9"/>
      <c r="XBD1109" s="9"/>
      <c r="XBE1109" s="9"/>
      <c r="XBF1109" s="9"/>
      <c r="XBG1109" s="9"/>
      <c r="XBH1109" s="9"/>
      <c r="XBI1109" s="9"/>
      <c r="XBJ1109" s="9"/>
      <c r="XBK1109" s="9"/>
      <c r="XBL1109" s="9"/>
      <c r="XBM1109" s="9"/>
      <c r="XBN1109" s="9"/>
      <c r="XBO1109" s="9"/>
      <c r="XBP1109" s="9"/>
      <c r="XBQ1109" s="9"/>
      <c r="XBR1109" s="9"/>
      <c r="XBS1109" s="9"/>
      <c r="XBT1109" s="9"/>
      <c r="XBU1109" s="9"/>
      <c r="XBV1109" s="9"/>
      <c r="XBW1109" s="9"/>
      <c r="XBX1109" s="9"/>
      <c r="XBY1109" s="9"/>
      <c r="XBZ1109" s="9"/>
      <c r="XCA1109" s="9"/>
      <c r="XCB1109" s="9"/>
      <c r="XCC1109" s="9"/>
      <c r="XCD1109" s="9"/>
      <c r="XCE1109" s="9"/>
      <c r="XCF1109" s="9"/>
      <c r="XCG1109" s="9"/>
      <c r="XCH1109" s="9"/>
      <c r="XCI1109" s="9"/>
      <c r="XCJ1109" s="9"/>
      <c r="XCK1109" s="9"/>
      <c r="XCL1109" s="9"/>
      <c r="XCM1109" s="9"/>
      <c r="XCN1109" s="9"/>
      <c r="XCO1109" s="9"/>
      <c r="XCP1109" s="9"/>
      <c r="XCQ1109" s="9"/>
      <c r="XCR1109" s="9"/>
      <c r="XCS1109" s="9"/>
      <c r="XCT1109" s="9"/>
      <c r="XCU1109" s="9"/>
      <c r="XCV1109" s="9"/>
      <c r="XCW1109" s="9"/>
      <c r="XCX1109" s="9"/>
      <c r="XCY1109" s="9"/>
      <c r="XCZ1109" s="9"/>
      <c r="XDA1109" s="9"/>
      <c r="XDB1109" s="9"/>
      <c r="XDC1109" s="9"/>
      <c r="XDD1109" s="9"/>
      <c r="XDE1109" s="9"/>
      <c r="XDF1109" s="9"/>
      <c r="XDG1109" s="9"/>
      <c r="XDH1109" s="9"/>
      <c r="XDI1109" s="9"/>
      <c r="XDJ1109" s="9"/>
      <c r="XDK1109" s="9"/>
      <c r="XDL1109" s="9"/>
      <c r="XDM1109" s="9"/>
      <c r="XDN1109" s="9"/>
      <c r="XDO1109" s="9"/>
      <c r="XDP1109" s="9"/>
      <c r="XDQ1109" s="9"/>
      <c r="XDR1109" s="9"/>
      <c r="XDS1109" s="9"/>
      <c r="XDT1109" s="9"/>
      <c r="XDU1109" s="9"/>
      <c r="XDV1109" s="9"/>
      <c r="XDW1109" s="9"/>
      <c r="XDX1109" s="9"/>
      <c r="XDY1109" s="9"/>
      <c r="XDZ1109" s="9"/>
      <c r="XEA1109" s="9"/>
      <c r="XEB1109" s="9"/>
      <c r="XEC1109" s="9"/>
      <c r="XED1109" s="9"/>
      <c r="XEE1109" s="9"/>
      <c r="XEF1109" s="9"/>
      <c r="XEG1109" s="9"/>
      <c r="XEH1109" s="9"/>
      <c r="XEI1109" s="9"/>
      <c r="XEJ1109" s="9"/>
      <c r="XEK1109" s="9"/>
      <c r="XEL1109" s="9"/>
      <c r="XEM1109" s="9"/>
      <c r="XEN1109" s="9"/>
      <c r="XEO1109" s="9"/>
      <c r="XEP1109" s="9"/>
      <c r="XEQ1109" s="9"/>
      <c r="XER1109" s="9"/>
      <c r="XES1109" s="9"/>
      <c r="XET1109" s="9"/>
      <c r="XEU1109" s="9"/>
      <c r="XEV1109" s="9"/>
      <c r="XEW1109" s="9"/>
      <c r="XEX1109" s="9"/>
    </row>
    <row r="1110" s="2" customFormat="true" customHeight="true" spans="1:16378">
      <c r="A1110" s="6">
        <v>47</v>
      </c>
      <c r="B1110" s="6" t="s">
        <v>2533</v>
      </c>
      <c r="C1110" s="7" t="s">
        <v>2534</v>
      </c>
      <c r="D1110" s="6" t="s">
        <v>2411</v>
      </c>
      <c r="E1110" s="6">
        <v>4</v>
      </c>
      <c r="F1110" s="8" t="s">
        <v>13</v>
      </c>
      <c r="G1110" s="6" t="s">
        <v>2529</v>
      </c>
      <c r="H1110" s="6" t="s">
        <v>2535</v>
      </c>
      <c r="I1110" s="6"/>
      <c r="WTL1110" s="9"/>
      <c r="WTM1110" s="9"/>
      <c r="WTN1110" s="9"/>
      <c r="WTO1110" s="9"/>
      <c r="WTP1110" s="9"/>
      <c r="WTQ1110" s="9"/>
      <c r="WTR1110" s="9"/>
      <c r="WTS1110" s="9"/>
      <c r="WTT1110" s="9"/>
      <c r="WTU1110" s="9"/>
      <c r="WTV1110" s="9"/>
      <c r="WTW1110" s="9"/>
      <c r="WTX1110" s="9"/>
      <c r="WTY1110" s="9"/>
      <c r="WTZ1110" s="9"/>
      <c r="WUA1110" s="9"/>
      <c r="WUB1110" s="9"/>
      <c r="WUC1110" s="9"/>
      <c r="WUD1110" s="9"/>
      <c r="WUE1110" s="9"/>
      <c r="WUF1110" s="9"/>
      <c r="WUG1110" s="9"/>
      <c r="WUH1110" s="9"/>
      <c r="WUI1110" s="9"/>
      <c r="WUJ1110" s="9"/>
      <c r="WUK1110" s="9"/>
      <c r="WUL1110" s="9"/>
      <c r="WUM1110" s="9"/>
      <c r="WUN1110" s="9"/>
      <c r="WUO1110" s="9"/>
      <c r="WUP1110" s="9"/>
      <c r="WUQ1110" s="9"/>
      <c r="WUR1110" s="9"/>
      <c r="WUS1110" s="9"/>
      <c r="WUT1110" s="9"/>
      <c r="WUU1110" s="9"/>
      <c r="WUV1110" s="9"/>
      <c r="WUW1110" s="9"/>
      <c r="WUX1110" s="9"/>
      <c r="WUY1110" s="9"/>
      <c r="WUZ1110" s="9"/>
      <c r="WVA1110" s="9"/>
      <c r="WVB1110" s="9"/>
      <c r="WVC1110" s="9"/>
      <c r="WVD1110" s="9"/>
      <c r="WVE1110" s="9"/>
      <c r="WVF1110" s="9"/>
      <c r="WVG1110" s="9"/>
      <c r="WVH1110" s="9"/>
      <c r="WVI1110" s="9"/>
      <c r="WVJ1110" s="9"/>
      <c r="WVK1110" s="9"/>
      <c r="WVL1110" s="9"/>
      <c r="WVM1110" s="9"/>
      <c r="WVN1110" s="9"/>
      <c r="WVO1110" s="9"/>
      <c r="WVP1110" s="9"/>
      <c r="WVQ1110" s="9"/>
      <c r="WVR1110" s="9"/>
      <c r="WVS1110" s="9"/>
      <c r="WVT1110" s="9"/>
      <c r="WVU1110" s="9"/>
      <c r="WVV1110" s="9"/>
      <c r="WVW1110" s="9"/>
      <c r="WVX1110" s="9"/>
      <c r="WVY1110" s="9"/>
      <c r="WVZ1110" s="9"/>
      <c r="WWA1110" s="9"/>
      <c r="WWB1110" s="9"/>
      <c r="WWC1110" s="9"/>
      <c r="WWD1110" s="9"/>
      <c r="WWE1110" s="9"/>
      <c r="WWF1110" s="9"/>
      <c r="WWG1110" s="9"/>
      <c r="WWH1110" s="9"/>
      <c r="WWI1110" s="9"/>
      <c r="WWJ1110" s="9"/>
      <c r="WWK1110" s="9"/>
      <c r="WWL1110" s="9"/>
      <c r="WWM1110" s="9"/>
      <c r="WWN1110" s="9"/>
      <c r="WWO1110" s="9"/>
      <c r="WWP1110" s="9"/>
      <c r="WWQ1110" s="9"/>
      <c r="WWR1110" s="9"/>
      <c r="WWS1110" s="9"/>
      <c r="WWT1110" s="9"/>
      <c r="WWU1110" s="9"/>
      <c r="WWV1110" s="9"/>
      <c r="WWW1110" s="9"/>
      <c r="WWX1110" s="9"/>
      <c r="WWY1110" s="9"/>
      <c r="WWZ1110" s="9"/>
      <c r="WXA1110" s="9"/>
      <c r="WXB1110" s="9"/>
      <c r="WXC1110" s="9"/>
      <c r="WXD1110" s="9"/>
      <c r="WXE1110" s="9"/>
      <c r="WXF1110" s="9"/>
      <c r="WXG1110" s="9"/>
      <c r="WXH1110" s="9"/>
      <c r="WXI1110" s="9"/>
      <c r="WXJ1110" s="9"/>
      <c r="WXK1110" s="9"/>
      <c r="WXL1110" s="9"/>
      <c r="WXM1110" s="9"/>
      <c r="WXN1110" s="9"/>
      <c r="WXO1110" s="9"/>
      <c r="WXP1110" s="9"/>
      <c r="WXQ1110" s="9"/>
      <c r="WXR1110" s="9"/>
      <c r="WXS1110" s="9"/>
      <c r="WXT1110" s="9"/>
      <c r="WXU1110" s="9"/>
      <c r="WXV1110" s="9"/>
      <c r="WXW1110" s="9"/>
      <c r="WXX1110" s="9"/>
      <c r="WXY1110" s="9"/>
      <c r="WXZ1110" s="9"/>
      <c r="WYA1110" s="9"/>
      <c r="WYB1110" s="9"/>
      <c r="WYC1110" s="9"/>
      <c r="WYD1110" s="9"/>
      <c r="WYE1110" s="9"/>
      <c r="WYF1110" s="9"/>
      <c r="WYG1110" s="9"/>
      <c r="WYH1110" s="9"/>
      <c r="WYI1110" s="9"/>
      <c r="WYJ1110" s="9"/>
      <c r="WYK1110" s="9"/>
      <c r="WYL1110" s="9"/>
      <c r="WYM1110" s="9"/>
      <c r="WYN1110" s="9"/>
      <c r="WYO1110" s="9"/>
      <c r="WYP1110" s="9"/>
      <c r="WYQ1110" s="9"/>
      <c r="WYR1110" s="9"/>
      <c r="WYS1110" s="9"/>
      <c r="WYT1110" s="9"/>
      <c r="WYU1110" s="9"/>
      <c r="WYV1110" s="9"/>
      <c r="WYW1110" s="9"/>
      <c r="WYX1110" s="9"/>
      <c r="WYY1110" s="9"/>
      <c r="WYZ1110" s="9"/>
      <c r="WZA1110" s="9"/>
      <c r="WZB1110" s="9"/>
      <c r="WZC1110" s="9"/>
      <c r="WZD1110" s="9"/>
      <c r="WZE1110" s="9"/>
      <c r="WZF1110" s="9"/>
      <c r="WZG1110" s="9"/>
      <c r="WZH1110" s="9"/>
      <c r="WZI1110" s="9"/>
      <c r="WZJ1110" s="9"/>
      <c r="WZK1110" s="9"/>
      <c r="WZL1110" s="9"/>
      <c r="WZM1110" s="9"/>
      <c r="WZN1110" s="9"/>
      <c r="WZO1110" s="9"/>
      <c r="WZP1110" s="9"/>
      <c r="WZQ1110" s="9"/>
      <c r="WZR1110" s="9"/>
      <c r="WZS1110" s="9"/>
      <c r="WZT1110" s="9"/>
      <c r="WZU1110" s="9"/>
      <c r="WZV1110" s="9"/>
      <c r="WZW1110" s="9"/>
      <c r="WZX1110" s="9"/>
      <c r="WZY1110" s="9"/>
      <c r="WZZ1110" s="9"/>
      <c r="XAA1110" s="9"/>
      <c r="XAB1110" s="9"/>
      <c r="XAC1110" s="9"/>
      <c r="XAD1110" s="9"/>
      <c r="XAE1110" s="9"/>
      <c r="XAF1110" s="9"/>
      <c r="XAG1110" s="9"/>
      <c r="XAH1110" s="9"/>
      <c r="XAI1110" s="9"/>
      <c r="XAJ1110" s="9"/>
      <c r="XAK1110" s="9"/>
      <c r="XAL1110" s="9"/>
      <c r="XAM1110" s="9"/>
      <c r="XAN1110" s="9"/>
      <c r="XAO1110" s="9"/>
      <c r="XAP1110" s="9"/>
      <c r="XAQ1110" s="9"/>
      <c r="XAR1110" s="9"/>
      <c r="XAS1110" s="9"/>
      <c r="XAT1110" s="9"/>
      <c r="XAU1110" s="9"/>
      <c r="XAV1110" s="9"/>
      <c r="XAW1110" s="9"/>
      <c r="XAX1110" s="9"/>
      <c r="XAY1110" s="9"/>
      <c r="XAZ1110" s="9"/>
      <c r="XBA1110" s="9"/>
      <c r="XBB1110" s="9"/>
      <c r="XBC1110" s="9"/>
      <c r="XBD1110" s="9"/>
      <c r="XBE1110" s="9"/>
      <c r="XBF1110" s="9"/>
      <c r="XBG1110" s="9"/>
      <c r="XBH1110" s="9"/>
      <c r="XBI1110" s="9"/>
      <c r="XBJ1110" s="9"/>
      <c r="XBK1110" s="9"/>
      <c r="XBL1110" s="9"/>
      <c r="XBM1110" s="9"/>
      <c r="XBN1110" s="9"/>
      <c r="XBO1110" s="9"/>
      <c r="XBP1110" s="9"/>
      <c r="XBQ1110" s="9"/>
      <c r="XBR1110" s="9"/>
      <c r="XBS1110" s="9"/>
      <c r="XBT1110" s="9"/>
      <c r="XBU1110" s="9"/>
      <c r="XBV1110" s="9"/>
      <c r="XBW1110" s="9"/>
      <c r="XBX1110" s="9"/>
      <c r="XBY1110" s="9"/>
      <c r="XBZ1110" s="9"/>
      <c r="XCA1110" s="9"/>
      <c r="XCB1110" s="9"/>
      <c r="XCC1110" s="9"/>
      <c r="XCD1110" s="9"/>
      <c r="XCE1110" s="9"/>
      <c r="XCF1110" s="9"/>
      <c r="XCG1110" s="9"/>
      <c r="XCH1110" s="9"/>
      <c r="XCI1110" s="9"/>
      <c r="XCJ1110" s="9"/>
      <c r="XCK1110" s="9"/>
      <c r="XCL1110" s="9"/>
      <c r="XCM1110" s="9"/>
      <c r="XCN1110" s="9"/>
      <c r="XCO1110" s="9"/>
      <c r="XCP1110" s="9"/>
      <c r="XCQ1110" s="9"/>
      <c r="XCR1110" s="9"/>
      <c r="XCS1110" s="9"/>
      <c r="XCT1110" s="9"/>
      <c r="XCU1110" s="9"/>
      <c r="XCV1110" s="9"/>
      <c r="XCW1110" s="9"/>
      <c r="XCX1110" s="9"/>
      <c r="XCY1110" s="9"/>
      <c r="XCZ1110" s="9"/>
      <c r="XDA1110" s="9"/>
      <c r="XDB1110" s="9"/>
      <c r="XDC1110" s="9"/>
      <c r="XDD1110" s="9"/>
      <c r="XDE1110" s="9"/>
      <c r="XDF1110" s="9"/>
      <c r="XDG1110" s="9"/>
      <c r="XDH1110" s="9"/>
      <c r="XDI1110" s="9"/>
      <c r="XDJ1110" s="9"/>
      <c r="XDK1110" s="9"/>
      <c r="XDL1110" s="9"/>
      <c r="XDM1110" s="9"/>
      <c r="XDN1110" s="9"/>
      <c r="XDO1110" s="9"/>
      <c r="XDP1110" s="9"/>
      <c r="XDQ1110" s="9"/>
      <c r="XDR1110" s="9"/>
      <c r="XDS1110" s="9"/>
      <c r="XDT1110" s="9"/>
      <c r="XDU1110" s="9"/>
      <c r="XDV1110" s="9"/>
      <c r="XDW1110" s="9"/>
      <c r="XDX1110" s="9"/>
      <c r="XDY1110" s="9"/>
      <c r="XDZ1110" s="9"/>
      <c r="XEA1110" s="9"/>
      <c r="XEB1110" s="9"/>
      <c r="XEC1110" s="9"/>
      <c r="XED1110" s="9"/>
      <c r="XEE1110" s="9"/>
      <c r="XEF1110" s="9"/>
      <c r="XEG1110" s="9"/>
      <c r="XEH1110" s="9"/>
      <c r="XEI1110" s="9"/>
      <c r="XEJ1110" s="9"/>
      <c r="XEK1110" s="9"/>
      <c r="XEL1110" s="9"/>
      <c r="XEM1110" s="9"/>
      <c r="XEN1110" s="9"/>
      <c r="XEO1110" s="9"/>
      <c r="XEP1110" s="9"/>
      <c r="XEQ1110" s="9"/>
      <c r="XER1110" s="9"/>
      <c r="XES1110" s="9"/>
      <c r="XET1110" s="9"/>
      <c r="XEU1110" s="9"/>
      <c r="XEV1110" s="9"/>
      <c r="XEW1110" s="9"/>
      <c r="XEX1110" s="9"/>
    </row>
    <row r="1111" s="2" customFormat="true" customHeight="true" spans="1:16378">
      <c r="A1111" s="6">
        <v>48</v>
      </c>
      <c r="B1111" s="6" t="s">
        <v>2536</v>
      </c>
      <c r="C1111" s="7" t="s">
        <v>2537</v>
      </c>
      <c r="D1111" s="6" t="s">
        <v>2411</v>
      </c>
      <c r="E1111" s="6" t="s">
        <v>27</v>
      </c>
      <c r="F1111" s="8" t="s">
        <v>13</v>
      </c>
      <c r="G1111" s="6" t="s">
        <v>376</v>
      </c>
      <c r="H1111" s="6" t="s">
        <v>2538</v>
      </c>
      <c r="I1111" s="6"/>
      <c r="WTL1111" s="9"/>
      <c r="WTM1111" s="9"/>
      <c r="WTN1111" s="9"/>
      <c r="WTO1111" s="9"/>
      <c r="WTP1111" s="9"/>
      <c r="WTQ1111" s="9"/>
      <c r="WTR1111" s="9"/>
      <c r="WTS1111" s="9"/>
      <c r="WTT1111" s="9"/>
      <c r="WTU1111" s="9"/>
      <c r="WTV1111" s="9"/>
      <c r="WTW1111" s="9"/>
      <c r="WTX1111" s="9"/>
      <c r="WTY1111" s="9"/>
      <c r="WTZ1111" s="9"/>
      <c r="WUA1111" s="9"/>
      <c r="WUB1111" s="9"/>
      <c r="WUC1111" s="9"/>
      <c r="WUD1111" s="9"/>
      <c r="WUE1111" s="9"/>
      <c r="WUF1111" s="9"/>
      <c r="WUG1111" s="9"/>
      <c r="WUH1111" s="9"/>
      <c r="WUI1111" s="9"/>
      <c r="WUJ1111" s="9"/>
      <c r="WUK1111" s="9"/>
      <c r="WUL1111" s="9"/>
      <c r="WUM1111" s="9"/>
      <c r="WUN1111" s="9"/>
      <c r="WUO1111" s="9"/>
      <c r="WUP1111" s="9"/>
      <c r="WUQ1111" s="9"/>
      <c r="WUR1111" s="9"/>
      <c r="WUS1111" s="9"/>
      <c r="WUT1111" s="9"/>
      <c r="WUU1111" s="9"/>
      <c r="WUV1111" s="9"/>
      <c r="WUW1111" s="9"/>
      <c r="WUX1111" s="9"/>
      <c r="WUY1111" s="9"/>
      <c r="WUZ1111" s="9"/>
      <c r="WVA1111" s="9"/>
      <c r="WVB1111" s="9"/>
      <c r="WVC1111" s="9"/>
      <c r="WVD1111" s="9"/>
      <c r="WVE1111" s="9"/>
      <c r="WVF1111" s="9"/>
      <c r="WVG1111" s="9"/>
      <c r="WVH1111" s="9"/>
      <c r="WVI1111" s="9"/>
      <c r="WVJ1111" s="9"/>
      <c r="WVK1111" s="9"/>
      <c r="WVL1111" s="9"/>
      <c r="WVM1111" s="9"/>
      <c r="WVN1111" s="9"/>
      <c r="WVO1111" s="9"/>
      <c r="WVP1111" s="9"/>
      <c r="WVQ1111" s="9"/>
      <c r="WVR1111" s="9"/>
      <c r="WVS1111" s="9"/>
      <c r="WVT1111" s="9"/>
      <c r="WVU1111" s="9"/>
      <c r="WVV1111" s="9"/>
      <c r="WVW1111" s="9"/>
      <c r="WVX1111" s="9"/>
      <c r="WVY1111" s="9"/>
      <c r="WVZ1111" s="9"/>
      <c r="WWA1111" s="9"/>
      <c r="WWB1111" s="9"/>
      <c r="WWC1111" s="9"/>
      <c r="WWD1111" s="9"/>
      <c r="WWE1111" s="9"/>
      <c r="WWF1111" s="9"/>
      <c r="WWG1111" s="9"/>
      <c r="WWH1111" s="9"/>
      <c r="WWI1111" s="9"/>
      <c r="WWJ1111" s="9"/>
      <c r="WWK1111" s="9"/>
      <c r="WWL1111" s="9"/>
      <c r="WWM1111" s="9"/>
      <c r="WWN1111" s="9"/>
      <c r="WWO1111" s="9"/>
      <c r="WWP1111" s="9"/>
      <c r="WWQ1111" s="9"/>
      <c r="WWR1111" s="9"/>
      <c r="WWS1111" s="9"/>
      <c r="WWT1111" s="9"/>
      <c r="WWU1111" s="9"/>
      <c r="WWV1111" s="9"/>
      <c r="WWW1111" s="9"/>
      <c r="WWX1111" s="9"/>
      <c r="WWY1111" s="9"/>
      <c r="WWZ1111" s="9"/>
      <c r="WXA1111" s="9"/>
      <c r="WXB1111" s="9"/>
      <c r="WXC1111" s="9"/>
      <c r="WXD1111" s="9"/>
      <c r="WXE1111" s="9"/>
      <c r="WXF1111" s="9"/>
      <c r="WXG1111" s="9"/>
      <c r="WXH1111" s="9"/>
      <c r="WXI1111" s="9"/>
      <c r="WXJ1111" s="9"/>
      <c r="WXK1111" s="9"/>
      <c r="WXL1111" s="9"/>
      <c r="WXM1111" s="9"/>
      <c r="WXN1111" s="9"/>
      <c r="WXO1111" s="9"/>
      <c r="WXP1111" s="9"/>
      <c r="WXQ1111" s="9"/>
      <c r="WXR1111" s="9"/>
      <c r="WXS1111" s="9"/>
      <c r="WXT1111" s="9"/>
      <c r="WXU1111" s="9"/>
      <c r="WXV1111" s="9"/>
      <c r="WXW1111" s="9"/>
      <c r="WXX1111" s="9"/>
      <c r="WXY1111" s="9"/>
      <c r="WXZ1111" s="9"/>
      <c r="WYA1111" s="9"/>
      <c r="WYB1111" s="9"/>
      <c r="WYC1111" s="9"/>
      <c r="WYD1111" s="9"/>
      <c r="WYE1111" s="9"/>
      <c r="WYF1111" s="9"/>
      <c r="WYG1111" s="9"/>
      <c r="WYH1111" s="9"/>
      <c r="WYI1111" s="9"/>
      <c r="WYJ1111" s="9"/>
      <c r="WYK1111" s="9"/>
      <c r="WYL1111" s="9"/>
      <c r="WYM1111" s="9"/>
      <c r="WYN1111" s="9"/>
      <c r="WYO1111" s="9"/>
      <c r="WYP1111" s="9"/>
      <c r="WYQ1111" s="9"/>
      <c r="WYR1111" s="9"/>
      <c r="WYS1111" s="9"/>
      <c r="WYT1111" s="9"/>
      <c r="WYU1111" s="9"/>
      <c r="WYV1111" s="9"/>
      <c r="WYW1111" s="9"/>
      <c r="WYX1111" s="9"/>
      <c r="WYY1111" s="9"/>
      <c r="WYZ1111" s="9"/>
      <c r="WZA1111" s="9"/>
      <c r="WZB1111" s="9"/>
      <c r="WZC1111" s="9"/>
      <c r="WZD1111" s="9"/>
      <c r="WZE1111" s="9"/>
      <c r="WZF1111" s="9"/>
      <c r="WZG1111" s="9"/>
      <c r="WZH1111" s="9"/>
      <c r="WZI1111" s="9"/>
      <c r="WZJ1111" s="9"/>
      <c r="WZK1111" s="9"/>
      <c r="WZL1111" s="9"/>
      <c r="WZM1111" s="9"/>
      <c r="WZN1111" s="9"/>
      <c r="WZO1111" s="9"/>
      <c r="WZP1111" s="9"/>
      <c r="WZQ1111" s="9"/>
      <c r="WZR1111" s="9"/>
      <c r="WZS1111" s="9"/>
      <c r="WZT1111" s="9"/>
      <c r="WZU1111" s="9"/>
      <c r="WZV1111" s="9"/>
      <c r="WZW1111" s="9"/>
      <c r="WZX1111" s="9"/>
      <c r="WZY1111" s="9"/>
      <c r="WZZ1111" s="9"/>
      <c r="XAA1111" s="9"/>
      <c r="XAB1111" s="9"/>
      <c r="XAC1111" s="9"/>
      <c r="XAD1111" s="9"/>
      <c r="XAE1111" s="9"/>
      <c r="XAF1111" s="9"/>
      <c r="XAG1111" s="9"/>
      <c r="XAH1111" s="9"/>
      <c r="XAI1111" s="9"/>
      <c r="XAJ1111" s="9"/>
      <c r="XAK1111" s="9"/>
      <c r="XAL1111" s="9"/>
      <c r="XAM1111" s="9"/>
      <c r="XAN1111" s="9"/>
      <c r="XAO1111" s="9"/>
      <c r="XAP1111" s="9"/>
      <c r="XAQ1111" s="9"/>
      <c r="XAR1111" s="9"/>
      <c r="XAS1111" s="9"/>
      <c r="XAT1111" s="9"/>
      <c r="XAU1111" s="9"/>
      <c r="XAV1111" s="9"/>
      <c r="XAW1111" s="9"/>
      <c r="XAX1111" s="9"/>
      <c r="XAY1111" s="9"/>
      <c r="XAZ1111" s="9"/>
      <c r="XBA1111" s="9"/>
      <c r="XBB1111" s="9"/>
      <c r="XBC1111" s="9"/>
      <c r="XBD1111" s="9"/>
      <c r="XBE1111" s="9"/>
      <c r="XBF1111" s="9"/>
      <c r="XBG1111" s="9"/>
      <c r="XBH1111" s="9"/>
      <c r="XBI1111" s="9"/>
      <c r="XBJ1111" s="9"/>
      <c r="XBK1111" s="9"/>
      <c r="XBL1111" s="9"/>
      <c r="XBM1111" s="9"/>
      <c r="XBN1111" s="9"/>
      <c r="XBO1111" s="9"/>
      <c r="XBP1111" s="9"/>
      <c r="XBQ1111" s="9"/>
      <c r="XBR1111" s="9"/>
      <c r="XBS1111" s="9"/>
      <c r="XBT1111" s="9"/>
      <c r="XBU1111" s="9"/>
      <c r="XBV1111" s="9"/>
      <c r="XBW1111" s="9"/>
      <c r="XBX1111" s="9"/>
      <c r="XBY1111" s="9"/>
      <c r="XBZ1111" s="9"/>
      <c r="XCA1111" s="9"/>
      <c r="XCB1111" s="9"/>
      <c r="XCC1111" s="9"/>
      <c r="XCD1111" s="9"/>
      <c r="XCE1111" s="9"/>
      <c r="XCF1111" s="9"/>
      <c r="XCG1111" s="9"/>
      <c r="XCH1111" s="9"/>
      <c r="XCI1111" s="9"/>
      <c r="XCJ1111" s="9"/>
      <c r="XCK1111" s="9"/>
      <c r="XCL1111" s="9"/>
      <c r="XCM1111" s="9"/>
      <c r="XCN1111" s="9"/>
      <c r="XCO1111" s="9"/>
      <c r="XCP1111" s="9"/>
      <c r="XCQ1111" s="9"/>
      <c r="XCR1111" s="9"/>
      <c r="XCS1111" s="9"/>
      <c r="XCT1111" s="9"/>
      <c r="XCU1111" s="9"/>
      <c r="XCV1111" s="9"/>
      <c r="XCW1111" s="9"/>
      <c r="XCX1111" s="9"/>
      <c r="XCY1111" s="9"/>
      <c r="XCZ1111" s="9"/>
      <c r="XDA1111" s="9"/>
      <c r="XDB1111" s="9"/>
      <c r="XDC1111" s="9"/>
      <c r="XDD1111" s="9"/>
      <c r="XDE1111" s="9"/>
      <c r="XDF1111" s="9"/>
      <c r="XDG1111" s="9"/>
      <c r="XDH1111" s="9"/>
      <c r="XDI1111" s="9"/>
      <c r="XDJ1111" s="9"/>
      <c r="XDK1111" s="9"/>
      <c r="XDL1111" s="9"/>
      <c r="XDM1111" s="9"/>
      <c r="XDN1111" s="9"/>
      <c r="XDO1111" s="9"/>
      <c r="XDP1111" s="9"/>
      <c r="XDQ1111" s="9"/>
      <c r="XDR1111" s="9"/>
      <c r="XDS1111" s="9"/>
      <c r="XDT1111" s="9"/>
      <c r="XDU1111" s="9"/>
      <c r="XDV1111" s="9"/>
      <c r="XDW1111" s="9"/>
      <c r="XDX1111" s="9"/>
      <c r="XDY1111" s="9"/>
      <c r="XDZ1111" s="9"/>
      <c r="XEA1111" s="9"/>
      <c r="XEB1111" s="9"/>
      <c r="XEC1111" s="9"/>
      <c r="XED1111" s="9"/>
      <c r="XEE1111" s="9"/>
      <c r="XEF1111" s="9"/>
      <c r="XEG1111" s="9"/>
      <c r="XEH1111" s="9"/>
      <c r="XEI1111" s="9"/>
      <c r="XEJ1111" s="9"/>
      <c r="XEK1111" s="9"/>
      <c r="XEL1111" s="9"/>
      <c r="XEM1111" s="9"/>
      <c r="XEN1111" s="9"/>
      <c r="XEO1111" s="9"/>
      <c r="XEP1111" s="9"/>
      <c r="XEQ1111" s="9"/>
      <c r="XER1111" s="9"/>
      <c r="XES1111" s="9"/>
      <c r="XET1111" s="9"/>
      <c r="XEU1111" s="9"/>
      <c r="XEV1111" s="9"/>
      <c r="XEW1111" s="9"/>
      <c r="XEX1111" s="9"/>
    </row>
    <row r="1112" s="2" customFormat="true" customHeight="true" spans="1:16378">
      <c r="A1112" s="6">
        <v>49</v>
      </c>
      <c r="B1112" s="6" t="s">
        <v>2539</v>
      </c>
      <c r="C1112" s="7" t="s">
        <v>2540</v>
      </c>
      <c r="D1112" s="6" t="s">
        <v>2411</v>
      </c>
      <c r="E1112" s="6" t="s">
        <v>264</v>
      </c>
      <c r="F1112" s="8" t="s">
        <v>13</v>
      </c>
      <c r="G1112" s="6" t="s">
        <v>376</v>
      </c>
      <c r="H1112" s="6" t="s">
        <v>2541</v>
      </c>
      <c r="I1112" s="6" t="s">
        <v>34</v>
      </c>
      <c r="WTL1112" s="9"/>
      <c r="WTM1112" s="9"/>
      <c r="WTN1112" s="9"/>
      <c r="WTO1112" s="9"/>
      <c r="WTP1112" s="9"/>
      <c r="WTQ1112" s="9"/>
      <c r="WTR1112" s="9"/>
      <c r="WTS1112" s="9"/>
      <c r="WTT1112" s="9"/>
      <c r="WTU1112" s="9"/>
      <c r="WTV1112" s="9"/>
      <c r="WTW1112" s="9"/>
      <c r="WTX1112" s="9"/>
      <c r="WTY1112" s="9"/>
      <c r="WTZ1112" s="9"/>
      <c r="WUA1112" s="9"/>
      <c r="WUB1112" s="9"/>
      <c r="WUC1112" s="9"/>
      <c r="WUD1112" s="9"/>
      <c r="WUE1112" s="9"/>
      <c r="WUF1112" s="9"/>
      <c r="WUG1112" s="9"/>
      <c r="WUH1112" s="9"/>
      <c r="WUI1112" s="9"/>
      <c r="WUJ1112" s="9"/>
      <c r="WUK1112" s="9"/>
      <c r="WUL1112" s="9"/>
      <c r="WUM1112" s="9"/>
      <c r="WUN1112" s="9"/>
      <c r="WUO1112" s="9"/>
      <c r="WUP1112" s="9"/>
      <c r="WUQ1112" s="9"/>
      <c r="WUR1112" s="9"/>
      <c r="WUS1112" s="9"/>
      <c r="WUT1112" s="9"/>
      <c r="WUU1112" s="9"/>
      <c r="WUV1112" s="9"/>
      <c r="WUW1112" s="9"/>
      <c r="WUX1112" s="9"/>
      <c r="WUY1112" s="9"/>
      <c r="WUZ1112" s="9"/>
      <c r="WVA1112" s="9"/>
      <c r="WVB1112" s="9"/>
      <c r="WVC1112" s="9"/>
      <c r="WVD1112" s="9"/>
      <c r="WVE1112" s="9"/>
      <c r="WVF1112" s="9"/>
      <c r="WVG1112" s="9"/>
      <c r="WVH1112" s="9"/>
      <c r="WVI1112" s="9"/>
      <c r="WVJ1112" s="9"/>
      <c r="WVK1112" s="9"/>
      <c r="WVL1112" s="9"/>
      <c r="WVM1112" s="9"/>
      <c r="WVN1112" s="9"/>
      <c r="WVO1112" s="9"/>
      <c r="WVP1112" s="9"/>
      <c r="WVQ1112" s="9"/>
      <c r="WVR1112" s="9"/>
      <c r="WVS1112" s="9"/>
      <c r="WVT1112" s="9"/>
      <c r="WVU1112" s="9"/>
      <c r="WVV1112" s="9"/>
      <c r="WVW1112" s="9"/>
      <c r="WVX1112" s="9"/>
      <c r="WVY1112" s="9"/>
      <c r="WVZ1112" s="9"/>
      <c r="WWA1112" s="9"/>
      <c r="WWB1112" s="9"/>
      <c r="WWC1112" s="9"/>
      <c r="WWD1112" s="9"/>
      <c r="WWE1112" s="9"/>
      <c r="WWF1112" s="9"/>
      <c r="WWG1112" s="9"/>
      <c r="WWH1112" s="9"/>
      <c r="WWI1112" s="9"/>
      <c r="WWJ1112" s="9"/>
      <c r="WWK1112" s="9"/>
      <c r="WWL1112" s="9"/>
      <c r="WWM1112" s="9"/>
      <c r="WWN1112" s="9"/>
      <c r="WWO1112" s="9"/>
      <c r="WWP1112" s="9"/>
      <c r="WWQ1112" s="9"/>
      <c r="WWR1112" s="9"/>
      <c r="WWS1112" s="9"/>
      <c r="WWT1112" s="9"/>
      <c r="WWU1112" s="9"/>
      <c r="WWV1112" s="9"/>
      <c r="WWW1112" s="9"/>
      <c r="WWX1112" s="9"/>
      <c r="WWY1112" s="9"/>
      <c r="WWZ1112" s="9"/>
      <c r="WXA1112" s="9"/>
      <c r="WXB1112" s="9"/>
      <c r="WXC1112" s="9"/>
      <c r="WXD1112" s="9"/>
      <c r="WXE1112" s="9"/>
      <c r="WXF1112" s="9"/>
      <c r="WXG1112" s="9"/>
      <c r="WXH1112" s="9"/>
      <c r="WXI1112" s="9"/>
      <c r="WXJ1112" s="9"/>
      <c r="WXK1112" s="9"/>
      <c r="WXL1112" s="9"/>
      <c r="WXM1112" s="9"/>
      <c r="WXN1112" s="9"/>
      <c r="WXO1112" s="9"/>
      <c r="WXP1112" s="9"/>
      <c r="WXQ1112" s="9"/>
      <c r="WXR1112" s="9"/>
      <c r="WXS1112" s="9"/>
      <c r="WXT1112" s="9"/>
      <c r="WXU1112" s="9"/>
      <c r="WXV1112" s="9"/>
      <c r="WXW1112" s="9"/>
      <c r="WXX1112" s="9"/>
      <c r="WXY1112" s="9"/>
      <c r="WXZ1112" s="9"/>
      <c r="WYA1112" s="9"/>
      <c r="WYB1112" s="9"/>
      <c r="WYC1112" s="9"/>
      <c r="WYD1112" s="9"/>
      <c r="WYE1112" s="9"/>
      <c r="WYF1112" s="9"/>
      <c r="WYG1112" s="9"/>
      <c r="WYH1112" s="9"/>
      <c r="WYI1112" s="9"/>
      <c r="WYJ1112" s="9"/>
      <c r="WYK1112" s="9"/>
      <c r="WYL1112" s="9"/>
      <c r="WYM1112" s="9"/>
      <c r="WYN1112" s="9"/>
      <c r="WYO1112" s="9"/>
      <c r="WYP1112" s="9"/>
      <c r="WYQ1112" s="9"/>
      <c r="WYR1112" s="9"/>
      <c r="WYS1112" s="9"/>
      <c r="WYT1112" s="9"/>
      <c r="WYU1112" s="9"/>
      <c r="WYV1112" s="9"/>
      <c r="WYW1112" s="9"/>
      <c r="WYX1112" s="9"/>
      <c r="WYY1112" s="9"/>
      <c r="WYZ1112" s="9"/>
      <c r="WZA1112" s="9"/>
      <c r="WZB1112" s="9"/>
      <c r="WZC1112" s="9"/>
      <c r="WZD1112" s="9"/>
      <c r="WZE1112" s="9"/>
      <c r="WZF1112" s="9"/>
      <c r="WZG1112" s="9"/>
      <c r="WZH1112" s="9"/>
      <c r="WZI1112" s="9"/>
      <c r="WZJ1112" s="9"/>
      <c r="WZK1112" s="9"/>
      <c r="WZL1112" s="9"/>
      <c r="WZM1112" s="9"/>
      <c r="WZN1112" s="9"/>
      <c r="WZO1112" s="9"/>
      <c r="WZP1112" s="9"/>
      <c r="WZQ1112" s="9"/>
      <c r="WZR1112" s="9"/>
      <c r="WZS1112" s="9"/>
      <c r="WZT1112" s="9"/>
      <c r="WZU1112" s="9"/>
      <c r="WZV1112" s="9"/>
      <c r="WZW1112" s="9"/>
      <c r="WZX1112" s="9"/>
      <c r="WZY1112" s="9"/>
      <c r="WZZ1112" s="9"/>
      <c r="XAA1112" s="9"/>
      <c r="XAB1112" s="9"/>
      <c r="XAC1112" s="9"/>
      <c r="XAD1112" s="9"/>
      <c r="XAE1112" s="9"/>
      <c r="XAF1112" s="9"/>
      <c r="XAG1112" s="9"/>
      <c r="XAH1112" s="9"/>
      <c r="XAI1112" s="9"/>
      <c r="XAJ1112" s="9"/>
      <c r="XAK1112" s="9"/>
      <c r="XAL1112" s="9"/>
      <c r="XAM1112" s="9"/>
      <c r="XAN1112" s="9"/>
      <c r="XAO1112" s="9"/>
      <c r="XAP1112" s="9"/>
      <c r="XAQ1112" s="9"/>
      <c r="XAR1112" s="9"/>
      <c r="XAS1112" s="9"/>
      <c r="XAT1112" s="9"/>
      <c r="XAU1112" s="9"/>
      <c r="XAV1112" s="9"/>
      <c r="XAW1112" s="9"/>
      <c r="XAX1112" s="9"/>
      <c r="XAY1112" s="9"/>
      <c r="XAZ1112" s="9"/>
      <c r="XBA1112" s="9"/>
      <c r="XBB1112" s="9"/>
      <c r="XBC1112" s="9"/>
      <c r="XBD1112" s="9"/>
      <c r="XBE1112" s="9"/>
      <c r="XBF1112" s="9"/>
      <c r="XBG1112" s="9"/>
      <c r="XBH1112" s="9"/>
      <c r="XBI1112" s="9"/>
      <c r="XBJ1112" s="9"/>
      <c r="XBK1112" s="9"/>
      <c r="XBL1112" s="9"/>
      <c r="XBM1112" s="9"/>
      <c r="XBN1112" s="9"/>
      <c r="XBO1112" s="9"/>
      <c r="XBP1112" s="9"/>
      <c r="XBQ1112" s="9"/>
      <c r="XBR1112" s="9"/>
      <c r="XBS1112" s="9"/>
      <c r="XBT1112" s="9"/>
      <c r="XBU1112" s="9"/>
      <c r="XBV1112" s="9"/>
      <c r="XBW1112" s="9"/>
      <c r="XBX1112" s="9"/>
      <c r="XBY1112" s="9"/>
      <c r="XBZ1112" s="9"/>
      <c r="XCA1112" s="9"/>
      <c r="XCB1112" s="9"/>
      <c r="XCC1112" s="9"/>
      <c r="XCD1112" s="9"/>
      <c r="XCE1112" s="9"/>
      <c r="XCF1112" s="9"/>
      <c r="XCG1112" s="9"/>
      <c r="XCH1112" s="9"/>
      <c r="XCI1112" s="9"/>
      <c r="XCJ1112" s="9"/>
      <c r="XCK1112" s="9"/>
      <c r="XCL1112" s="9"/>
      <c r="XCM1112" s="9"/>
      <c r="XCN1112" s="9"/>
      <c r="XCO1112" s="9"/>
      <c r="XCP1112" s="9"/>
      <c r="XCQ1112" s="9"/>
      <c r="XCR1112" s="9"/>
      <c r="XCS1112" s="9"/>
      <c r="XCT1112" s="9"/>
      <c r="XCU1112" s="9"/>
      <c r="XCV1112" s="9"/>
      <c r="XCW1112" s="9"/>
      <c r="XCX1112" s="9"/>
      <c r="XCY1112" s="9"/>
      <c r="XCZ1112" s="9"/>
      <c r="XDA1112" s="9"/>
      <c r="XDB1112" s="9"/>
      <c r="XDC1112" s="9"/>
      <c r="XDD1112" s="9"/>
      <c r="XDE1112" s="9"/>
      <c r="XDF1112" s="9"/>
      <c r="XDG1112" s="9"/>
      <c r="XDH1112" s="9"/>
      <c r="XDI1112" s="9"/>
      <c r="XDJ1112" s="9"/>
      <c r="XDK1112" s="9"/>
      <c r="XDL1112" s="9"/>
      <c r="XDM1112" s="9"/>
      <c r="XDN1112" s="9"/>
      <c r="XDO1112" s="9"/>
      <c r="XDP1112" s="9"/>
      <c r="XDQ1112" s="9"/>
      <c r="XDR1112" s="9"/>
      <c r="XDS1112" s="9"/>
      <c r="XDT1112" s="9"/>
      <c r="XDU1112" s="9"/>
      <c r="XDV1112" s="9"/>
      <c r="XDW1112" s="9"/>
      <c r="XDX1112" s="9"/>
      <c r="XDY1112" s="9"/>
      <c r="XDZ1112" s="9"/>
      <c r="XEA1112" s="9"/>
      <c r="XEB1112" s="9"/>
      <c r="XEC1112" s="9"/>
      <c r="XED1112" s="9"/>
      <c r="XEE1112" s="9"/>
      <c r="XEF1112" s="9"/>
      <c r="XEG1112" s="9"/>
      <c r="XEH1112" s="9"/>
      <c r="XEI1112" s="9"/>
      <c r="XEJ1112" s="9"/>
      <c r="XEK1112" s="9"/>
      <c r="XEL1112" s="9"/>
      <c r="XEM1112" s="9"/>
      <c r="XEN1112" s="9"/>
      <c r="XEO1112" s="9"/>
      <c r="XEP1112" s="9"/>
      <c r="XEQ1112" s="9"/>
      <c r="XER1112" s="9"/>
      <c r="XES1112" s="9"/>
      <c r="XET1112" s="9"/>
      <c r="XEU1112" s="9"/>
      <c r="XEV1112" s="9"/>
      <c r="XEW1112" s="9"/>
      <c r="XEX1112" s="9"/>
    </row>
    <row r="1113" s="2" customFormat="true" customHeight="true" spans="1:16378">
      <c r="A1113" s="6">
        <v>50</v>
      </c>
      <c r="B1113" s="6" t="s">
        <v>2542</v>
      </c>
      <c r="C1113" s="7" t="s">
        <v>2543</v>
      </c>
      <c r="D1113" s="6" t="s">
        <v>2411</v>
      </c>
      <c r="E1113" s="6" t="s">
        <v>30</v>
      </c>
      <c r="F1113" s="8" t="s">
        <v>13</v>
      </c>
      <c r="G1113" s="6" t="s">
        <v>376</v>
      </c>
      <c r="H1113" s="6" t="s">
        <v>2541</v>
      </c>
      <c r="I1113" s="6"/>
      <c r="WTL1113" s="9"/>
      <c r="WTM1113" s="9"/>
      <c r="WTN1113" s="9"/>
      <c r="WTO1113" s="9"/>
      <c r="WTP1113" s="9"/>
      <c r="WTQ1113" s="9"/>
      <c r="WTR1113" s="9"/>
      <c r="WTS1113" s="9"/>
      <c r="WTT1113" s="9"/>
      <c r="WTU1113" s="9"/>
      <c r="WTV1113" s="9"/>
      <c r="WTW1113" s="9"/>
      <c r="WTX1113" s="9"/>
      <c r="WTY1113" s="9"/>
      <c r="WTZ1113" s="9"/>
      <c r="WUA1113" s="9"/>
      <c r="WUB1113" s="9"/>
      <c r="WUC1113" s="9"/>
      <c r="WUD1113" s="9"/>
      <c r="WUE1113" s="9"/>
      <c r="WUF1113" s="9"/>
      <c r="WUG1113" s="9"/>
      <c r="WUH1113" s="9"/>
      <c r="WUI1113" s="9"/>
      <c r="WUJ1113" s="9"/>
      <c r="WUK1113" s="9"/>
      <c r="WUL1113" s="9"/>
      <c r="WUM1113" s="9"/>
      <c r="WUN1113" s="9"/>
      <c r="WUO1113" s="9"/>
      <c r="WUP1113" s="9"/>
      <c r="WUQ1113" s="9"/>
      <c r="WUR1113" s="9"/>
      <c r="WUS1113" s="9"/>
      <c r="WUT1113" s="9"/>
      <c r="WUU1113" s="9"/>
      <c r="WUV1113" s="9"/>
      <c r="WUW1113" s="9"/>
      <c r="WUX1113" s="9"/>
      <c r="WUY1113" s="9"/>
      <c r="WUZ1113" s="9"/>
      <c r="WVA1113" s="9"/>
      <c r="WVB1113" s="9"/>
      <c r="WVC1113" s="9"/>
      <c r="WVD1113" s="9"/>
      <c r="WVE1113" s="9"/>
      <c r="WVF1113" s="9"/>
      <c r="WVG1113" s="9"/>
      <c r="WVH1113" s="9"/>
      <c r="WVI1113" s="9"/>
      <c r="WVJ1113" s="9"/>
      <c r="WVK1113" s="9"/>
      <c r="WVL1113" s="9"/>
      <c r="WVM1113" s="9"/>
      <c r="WVN1113" s="9"/>
      <c r="WVO1113" s="9"/>
      <c r="WVP1113" s="9"/>
      <c r="WVQ1113" s="9"/>
      <c r="WVR1113" s="9"/>
      <c r="WVS1113" s="9"/>
      <c r="WVT1113" s="9"/>
      <c r="WVU1113" s="9"/>
      <c r="WVV1113" s="9"/>
      <c r="WVW1113" s="9"/>
      <c r="WVX1113" s="9"/>
      <c r="WVY1113" s="9"/>
      <c r="WVZ1113" s="9"/>
      <c r="WWA1113" s="9"/>
      <c r="WWB1113" s="9"/>
      <c r="WWC1113" s="9"/>
      <c r="WWD1113" s="9"/>
      <c r="WWE1113" s="9"/>
      <c r="WWF1113" s="9"/>
      <c r="WWG1113" s="9"/>
      <c r="WWH1113" s="9"/>
      <c r="WWI1113" s="9"/>
      <c r="WWJ1113" s="9"/>
      <c r="WWK1113" s="9"/>
      <c r="WWL1113" s="9"/>
      <c r="WWM1113" s="9"/>
      <c r="WWN1113" s="9"/>
      <c r="WWO1113" s="9"/>
      <c r="WWP1113" s="9"/>
      <c r="WWQ1113" s="9"/>
      <c r="WWR1113" s="9"/>
      <c r="WWS1113" s="9"/>
      <c r="WWT1113" s="9"/>
      <c r="WWU1113" s="9"/>
      <c r="WWV1113" s="9"/>
      <c r="WWW1113" s="9"/>
      <c r="WWX1113" s="9"/>
      <c r="WWY1113" s="9"/>
      <c r="WWZ1113" s="9"/>
      <c r="WXA1113" s="9"/>
      <c r="WXB1113" s="9"/>
      <c r="WXC1113" s="9"/>
      <c r="WXD1113" s="9"/>
      <c r="WXE1113" s="9"/>
      <c r="WXF1113" s="9"/>
      <c r="WXG1113" s="9"/>
      <c r="WXH1113" s="9"/>
      <c r="WXI1113" s="9"/>
      <c r="WXJ1113" s="9"/>
      <c r="WXK1113" s="9"/>
      <c r="WXL1113" s="9"/>
      <c r="WXM1113" s="9"/>
      <c r="WXN1113" s="9"/>
      <c r="WXO1113" s="9"/>
      <c r="WXP1113" s="9"/>
      <c r="WXQ1113" s="9"/>
      <c r="WXR1113" s="9"/>
      <c r="WXS1113" s="9"/>
      <c r="WXT1113" s="9"/>
      <c r="WXU1113" s="9"/>
      <c r="WXV1113" s="9"/>
      <c r="WXW1113" s="9"/>
      <c r="WXX1113" s="9"/>
      <c r="WXY1113" s="9"/>
      <c r="WXZ1113" s="9"/>
      <c r="WYA1113" s="9"/>
      <c r="WYB1113" s="9"/>
      <c r="WYC1113" s="9"/>
      <c r="WYD1113" s="9"/>
      <c r="WYE1113" s="9"/>
      <c r="WYF1113" s="9"/>
      <c r="WYG1113" s="9"/>
      <c r="WYH1113" s="9"/>
      <c r="WYI1113" s="9"/>
      <c r="WYJ1113" s="9"/>
      <c r="WYK1113" s="9"/>
      <c r="WYL1113" s="9"/>
      <c r="WYM1113" s="9"/>
      <c r="WYN1113" s="9"/>
      <c r="WYO1113" s="9"/>
      <c r="WYP1113" s="9"/>
      <c r="WYQ1113" s="9"/>
      <c r="WYR1113" s="9"/>
      <c r="WYS1113" s="9"/>
      <c r="WYT1113" s="9"/>
      <c r="WYU1113" s="9"/>
      <c r="WYV1113" s="9"/>
      <c r="WYW1113" s="9"/>
      <c r="WYX1113" s="9"/>
      <c r="WYY1113" s="9"/>
      <c r="WYZ1113" s="9"/>
      <c r="WZA1113" s="9"/>
      <c r="WZB1113" s="9"/>
      <c r="WZC1113" s="9"/>
      <c r="WZD1113" s="9"/>
      <c r="WZE1113" s="9"/>
      <c r="WZF1113" s="9"/>
      <c r="WZG1113" s="9"/>
      <c r="WZH1113" s="9"/>
      <c r="WZI1113" s="9"/>
      <c r="WZJ1113" s="9"/>
      <c r="WZK1113" s="9"/>
      <c r="WZL1113" s="9"/>
      <c r="WZM1113" s="9"/>
      <c r="WZN1113" s="9"/>
      <c r="WZO1113" s="9"/>
      <c r="WZP1113" s="9"/>
      <c r="WZQ1113" s="9"/>
      <c r="WZR1113" s="9"/>
      <c r="WZS1113" s="9"/>
      <c r="WZT1113" s="9"/>
      <c r="WZU1113" s="9"/>
      <c r="WZV1113" s="9"/>
      <c r="WZW1113" s="9"/>
      <c r="WZX1113" s="9"/>
      <c r="WZY1113" s="9"/>
      <c r="WZZ1113" s="9"/>
      <c r="XAA1113" s="9"/>
      <c r="XAB1113" s="9"/>
      <c r="XAC1113" s="9"/>
      <c r="XAD1113" s="9"/>
      <c r="XAE1113" s="9"/>
      <c r="XAF1113" s="9"/>
      <c r="XAG1113" s="9"/>
      <c r="XAH1113" s="9"/>
      <c r="XAI1113" s="9"/>
      <c r="XAJ1113" s="9"/>
      <c r="XAK1113" s="9"/>
      <c r="XAL1113" s="9"/>
      <c r="XAM1113" s="9"/>
      <c r="XAN1113" s="9"/>
      <c r="XAO1113" s="9"/>
      <c r="XAP1113" s="9"/>
      <c r="XAQ1113" s="9"/>
      <c r="XAR1113" s="9"/>
      <c r="XAS1113" s="9"/>
      <c r="XAT1113" s="9"/>
      <c r="XAU1113" s="9"/>
      <c r="XAV1113" s="9"/>
      <c r="XAW1113" s="9"/>
      <c r="XAX1113" s="9"/>
      <c r="XAY1113" s="9"/>
      <c r="XAZ1113" s="9"/>
      <c r="XBA1113" s="9"/>
      <c r="XBB1113" s="9"/>
      <c r="XBC1113" s="9"/>
      <c r="XBD1113" s="9"/>
      <c r="XBE1113" s="9"/>
      <c r="XBF1113" s="9"/>
      <c r="XBG1113" s="9"/>
      <c r="XBH1113" s="9"/>
      <c r="XBI1113" s="9"/>
      <c r="XBJ1113" s="9"/>
      <c r="XBK1113" s="9"/>
      <c r="XBL1113" s="9"/>
      <c r="XBM1113" s="9"/>
      <c r="XBN1113" s="9"/>
      <c r="XBO1113" s="9"/>
      <c r="XBP1113" s="9"/>
      <c r="XBQ1113" s="9"/>
      <c r="XBR1113" s="9"/>
      <c r="XBS1113" s="9"/>
      <c r="XBT1113" s="9"/>
      <c r="XBU1113" s="9"/>
      <c r="XBV1113" s="9"/>
      <c r="XBW1113" s="9"/>
      <c r="XBX1113" s="9"/>
      <c r="XBY1113" s="9"/>
      <c r="XBZ1113" s="9"/>
      <c r="XCA1113" s="9"/>
      <c r="XCB1113" s="9"/>
      <c r="XCC1113" s="9"/>
      <c r="XCD1113" s="9"/>
      <c r="XCE1113" s="9"/>
      <c r="XCF1113" s="9"/>
      <c r="XCG1113" s="9"/>
      <c r="XCH1113" s="9"/>
      <c r="XCI1113" s="9"/>
      <c r="XCJ1113" s="9"/>
      <c r="XCK1113" s="9"/>
      <c r="XCL1113" s="9"/>
      <c r="XCM1113" s="9"/>
      <c r="XCN1113" s="9"/>
      <c r="XCO1113" s="9"/>
      <c r="XCP1113" s="9"/>
      <c r="XCQ1113" s="9"/>
      <c r="XCR1113" s="9"/>
      <c r="XCS1113" s="9"/>
      <c r="XCT1113" s="9"/>
      <c r="XCU1113" s="9"/>
      <c r="XCV1113" s="9"/>
      <c r="XCW1113" s="9"/>
      <c r="XCX1113" s="9"/>
      <c r="XCY1113" s="9"/>
      <c r="XCZ1113" s="9"/>
      <c r="XDA1113" s="9"/>
      <c r="XDB1113" s="9"/>
      <c r="XDC1113" s="9"/>
      <c r="XDD1113" s="9"/>
      <c r="XDE1113" s="9"/>
      <c r="XDF1113" s="9"/>
      <c r="XDG1113" s="9"/>
      <c r="XDH1113" s="9"/>
      <c r="XDI1113" s="9"/>
      <c r="XDJ1113" s="9"/>
      <c r="XDK1113" s="9"/>
      <c r="XDL1113" s="9"/>
      <c r="XDM1113" s="9"/>
      <c r="XDN1113" s="9"/>
      <c r="XDO1113" s="9"/>
      <c r="XDP1113" s="9"/>
      <c r="XDQ1113" s="9"/>
      <c r="XDR1113" s="9"/>
      <c r="XDS1113" s="9"/>
      <c r="XDT1113" s="9"/>
      <c r="XDU1113" s="9"/>
      <c r="XDV1113" s="9"/>
      <c r="XDW1113" s="9"/>
      <c r="XDX1113" s="9"/>
      <c r="XDY1113" s="9"/>
      <c r="XDZ1113" s="9"/>
      <c r="XEA1113" s="9"/>
      <c r="XEB1113" s="9"/>
      <c r="XEC1113" s="9"/>
      <c r="XED1113" s="9"/>
      <c r="XEE1113" s="9"/>
      <c r="XEF1113" s="9"/>
      <c r="XEG1113" s="9"/>
      <c r="XEH1113" s="9"/>
      <c r="XEI1113" s="9"/>
      <c r="XEJ1113" s="9"/>
      <c r="XEK1113" s="9"/>
      <c r="XEL1113" s="9"/>
      <c r="XEM1113" s="9"/>
      <c r="XEN1113" s="9"/>
      <c r="XEO1113" s="9"/>
      <c r="XEP1113" s="9"/>
      <c r="XEQ1113" s="9"/>
      <c r="XER1113" s="9"/>
      <c r="XES1113" s="9"/>
      <c r="XET1113" s="9"/>
      <c r="XEU1113" s="9"/>
      <c r="XEV1113" s="9"/>
      <c r="XEW1113" s="9"/>
      <c r="XEX1113" s="9"/>
    </row>
    <row r="1114" s="2" customFormat="true" customHeight="true" spans="1:16378">
      <c r="A1114" s="6">
        <v>51</v>
      </c>
      <c r="B1114" s="6" t="s">
        <v>2544</v>
      </c>
      <c r="C1114" s="7" t="s">
        <v>2545</v>
      </c>
      <c r="D1114" s="6" t="s">
        <v>2411</v>
      </c>
      <c r="E1114" s="6" t="s">
        <v>147</v>
      </c>
      <c r="F1114" s="8" t="s">
        <v>13</v>
      </c>
      <c r="G1114" s="6" t="s">
        <v>376</v>
      </c>
      <c r="H1114" s="6" t="s">
        <v>2546</v>
      </c>
      <c r="I1114" s="6"/>
      <c r="WTL1114" s="9"/>
      <c r="WTM1114" s="9"/>
      <c r="WTN1114" s="9"/>
      <c r="WTO1114" s="9"/>
      <c r="WTP1114" s="9"/>
      <c r="WTQ1114" s="9"/>
      <c r="WTR1114" s="9"/>
      <c r="WTS1114" s="9"/>
      <c r="WTT1114" s="9"/>
      <c r="WTU1114" s="9"/>
      <c r="WTV1114" s="9"/>
      <c r="WTW1114" s="9"/>
      <c r="WTX1114" s="9"/>
      <c r="WTY1114" s="9"/>
      <c r="WTZ1114" s="9"/>
      <c r="WUA1114" s="9"/>
      <c r="WUB1114" s="9"/>
      <c r="WUC1114" s="9"/>
      <c r="WUD1114" s="9"/>
      <c r="WUE1114" s="9"/>
      <c r="WUF1114" s="9"/>
      <c r="WUG1114" s="9"/>
      <c r="WUH1114" s="9"/>
      <c r="WUI1114" s="9"/>
      <c r="WUJ1114" s="9"/>
      <c r="WUK1114" s="9"/>
      <c r="WUL1114" s="9"/>
      <c r="WUM1114" s="9"/>
      <c r="WUN1114" s="9"/>
      <c r="WUO1114" s="9"/>
      <c r="WUP1114" s="9"/>
      <c r="WUQ1114" s="9"/>
      <c r="WUR1114" s="9"/>
      <c r="WUS1114" s="9"/>
      <c r="WUT1114" s="9"/>
      <c r="WUU1114" s="9"/>
      <c r="WUV1114" s="9"/>
      <c r="WUW1114" s="9"/>
      <c r="WUX1114" s="9"/>
      <c r="WUY1114" s="9"/>
      <c r="WUZ1114" s="9"/>
      <c r="WVA1114" s="9"/>
      <c r="WVB1114" s="9"/>
      <c r="WVC1114" s="9"/>
      <c r="WVD1114" s="9"/>
      <c r="WVE1114" s="9"/>
      <c r="WVF1114" s="9"/>
      <c r="WVG1114" s="9"/>
      <c r="WVH1114" s="9"/>
      <c r="WVI1114" s="9"/>
      <c r="WVJ1114" s="9"/>
      <c r="WVK1114" s="9"/>
      <c r="WVL1114" s="9"/>
      <c r="WVM1114" s="9"/>
      <c r="WVN1114" s="9"/>
      <c r="WVO1114" s="9"/>
      <c r="WVP1114" s="9"/>
      <c r="WVQ1114" s="9"/>
      <c r="WVR1114" s="9"/>
      <c r="WVS1114" s="9"/>
      <c r="WVT1114" s="9"/>
      <c r="WVU1114" s="9"/>
      <c r="WVV1114" s="9"/>
      <c r="WVW1114" s="9"/>
      <c r="WVX1114" s="9"/>
      <c r="WVY1114" s="9"/>
      <c r="WVZ1114" s="9"/>
      <c r="WWA1114" s="9"/>
      <c r="WWB1114" s="9"/>
      <c r="WWC1114" s="9"/>
      <c r="WWD1114" s="9"/>
      <c r="WWE1114" s="9"/>
      <c r="WWF1114" s="9"/>
      <c r="WWG1114" s="9"/>
      <c r="WWH1114" s="9"/>
      <c r="WWI1114" s="9"/>
      <c r="WWJ1114" s="9"/>
      <c r="WWK1114" s="9"/>
      <c r="WWL1114" s="9"/>
      <c r="WWM1114" s="9"/>
      <c r="WWN1114" s="9"/>
      <c r="WWO1114" s="9"/>
      <c r="WWP1114" s="9"/>
      <c r="WWQ1114" s="9"/>
      <c r="WWR1114" s="9"/>
      <c r="WWS1114" s="9"/>
      <c r="WWT1114" s="9"/>
      <c r="WWU1114" s="9"/>
      <c r="WWV1114" s="9"/>
      <c r="WWW1114" s="9"/>
      <c r="WWX1114" s="9"/>
      <c r="WWY1114" s="9"/>
      <c r="WWZ1114" s="9"/>
      <c r="WXA1114" s="9"/>
      <c r="WXB1114" s="9"/>
      <c r="WXC1114" s="9"/>
      <c r="WXD1114" s="9"/>
      <c r="WXE1114" s="9"/>
      <c r="WXF1114" s="9"/>
      <c r="WXG1114" s="9"/>
      <c r="WXH1114" s="9"/>
      <c r="WXI1114" s="9"/>
      <c r="WXJ1114" s="9"/>
      <c r="WXK1114" s="9"/>
      <c r="WXL1114" s="9"/>
      <c r="WXM1114" s="9"/>
      <c r="WXN1114" s="9"/>
      <c r="WXO1114" s="9"/>
      <c r="WXP1114" s="9"/>
      <c r="WXQ1114" s="9"/>
      <c r="WXR1114" s="9"/>
      <c r="WXS1114" s="9"/>
      <c r="WXT1114" s="9"/>
      <c r="WXU1114" s="9"/>
      <c r="WXV1114" s="9"/>
      <c r="WXW1114" s="9"/>
      <c r="WXX1114" s="9"/>
      <c r="WXY1114" s="9"/>
      <c r="WXZ1114" s="9"/>
      <c r="WYA1114" s="9"/>
      <c r="WYB1114" s="9"/>
      <c r="WYC1114" s="9"/>
      <c r="WYD1114" s="9"/>
      <c r="WYE1114" s="9"/>
      <c r="WYF1114" s="9"/>
      <c r="WYG1114" s="9"/>
      <c r="WYH1114" s="9"/>
      <c r="WYI1114" s="9"/>
      <c r="WYJ1114" s="9"/>
      <c r="WYK1114" s="9"/>
      <c r="WYL1114" s="9"/>
      <c r="WYM1114" s="9"/>
      <c r="WYN1114" s="9"/>
      <c r="WYO1114" s="9"/>
      <c r="WYP1114" s="9"/>
      <c r="WYQ1114" s="9"/>
      <c r="WYR1114" s="9"/>
      <c r="WYS1114" s="9"/>
      <c r="WYT1114" s="9"/>
      <c r="WYU1114" s="9"/>
      <c r="WYV1114" s="9"/>
      <c r="WYW1114" s="9"/>
      <c r="WYX1114" s="9"/>
      <c r="WYY1114" s="9"/>
      <c r="WYZ1114" s="9"/>
      <c r="WZA1114" s="9"/>
      <c r="WZB1114" s="9"/>
      <c r="WZC1114" s="9"/>
      <c r="WZD1114" s="9"/>
      <c r="WZE1114" s="9"/>
      <c r="WZF1114" s="9"/>
      <c r="WZG1114" s="9"/>
      <c r="WZH1114" s="9"/>
      <c r="WZI1114" s="9"/>
      <c r="WZJ1114" s="9"/>
      <c r="WZK1114" s="9"/>
      <c r="WZL1114" s="9"/>
      <c r="WZM1114" s="9"/>
      <c r="WZN1114" s="9"/>
      <c r="WZO1114" s="9"/>
      <c r="WZP1114" s="9"/>
      <c r="WZQ1114" s="9"/>
      <c r="WZR1114" s="9"/>
      <c r="WZS1114" s="9"/>
      <c r="WZT1114" s="9"/>
      <c r="WZU1114" s="9"/>
      <c r="WZV1114" s="9"/>
      <c r="WZW1114" s="9"/>
      <c r="WZX1114" s="9"/>
      <c r="WZY1114" s="9"/>
      <c r="WZZ1114" s="9"/>
      <c r="XAA1114" s="9"/>
      <c r="XAB1114" s="9"/>
      <c r="XAC1114" s="9"/>
      <c r="XAD1114" s="9"/>
      <c r="XAE1114" s="9"/>
      <c r="XAF1114" s="9"/>
      <c r="XAG1114" s="9"/>
      <c r="XAH1114" s="9"/>
      <c r="XAI1114" s="9"/>
      <c r="XAJ1114" s="9"/>
      <c r="XAK1114" s="9"/>
      <c r="XAL1114" s="9"/>
      <c r="XAM1114" s="9"/>
      <c r="XAN1114" s="9"/>
      <c r="XAO1114" s="9"/>
      <c r="XAP1114" s="9"/>
      <c r="XAQ1114" s="9"/>
      <c r="XAR1114" s="9"/>
      <c r="XAS1114" s="9"/>
      <c r="XAT1114" s="9"/>
      <c r="XAU1114" s="9"/>
      <c r="XAV1114" s="9"/>
      <c r="XAW1114" s="9"/>
      <c r="XAX1114" s="9"/>
      <c r="XAY1114" s="9"/>
      <c r="XAZ1114" s="9"/>
      <c r="XBA1114" s="9"/>
      <c r="XBB1114" s="9"/>
      <c r="XBC1114" s="9"/>
      <c r="XBD1114" s="9"/>
      <c r="XBE1114" s="9"/>
      <c r="XBF1114" s="9"/>
      <c r="XBG1114" s="9"/>
      <c r="XBH1114" s="9"/>
      <c r="XBI1114" s="9"/>
      <c r="XBJ1114" s="9"/>
      <c r="XBK1114" s="9"/>
      <c r="XBL1114" s="9"/>
      <c r="XBM1114" s="9"/>
      <c r="XBN1114" s="9"/>
      <c r="XBO1114" s="9"/>
      <c r="XBP1114" s="9"/>
      <c r="XBQ1114" s="9"/>
      <c r="XBR1114" s="9"/>
      <c r="XBS1114" s="9"/>
      <c r="XBT1114" s="9"/>
      <c r="XBU1114" s="9"/>
      <c r="XBV1114" s="9"/>
      <c r="XBW1114" s="9"/>
      <c r="XBX1114" s="9"/>
      <c r="XBY1114" s="9"/>
      <c r="XBZ1114" s="9"/>
      <c r="XCA1114" s="9"/>
      <c r="XCB1114" s="9"/>
      <c r="XCC1114" s="9"/>
      <c r="XCD1114" s="9"/>
      <c r="XCE1114" s="9"/>
      <c r="XCF1114" s="9"/>
      <c r="XCG1114" s="9"/>
      <c r="XCH1114" s="9"/>
      <c r="XCI1114" s="9"/>
      <c r="XCJ1114" s="9"/>
      <c r="XCK1114" s="9"/>
      <c r="XCL1114" s="9"/>
      <c r="XCM1114" s="9"/>
      <c r="XCN1114" s="9"/>
      <c r="XCO1114" s="9"/>
      <c r="XCP1114" s="9"/>
      <c r="XCQ1114" s="9"/>
      <c r="XCR1114" s="9"/>
      <c r="XCS1114" s="9"/>
      <c r="XCT1114" s="9"/>
      <c r="XCU1114" s="9"/>
      <c r="XCV1114" s="9"/>
      <c r="XCW1114" s="9"/>
      <c r="XCX1114" s="9"/>
      <c r="XCY1114" s="9"/>
      <c r="XCZ1114" s="9"/>
      <c r="XDA1114" s="9"/>
      <c r="XDB1114" s="9"/>
      <c r="XDC1114" s="9"/>
      <c r="XDD1114" s="9"/>
      <c r="XDE1114" s="9"/>
      <c r="XDF1114" s="9"/>
      <c r="XDG1114" s="9"/>
      <c r="XDH1114" s="9"/>
      <c r="XDI1114" s="9"/>
      <c r="XDJ1114" s="9"/>
      <c r="XDK1114" s="9"/>
      <c r="XDL1114" s="9"/>
      <c r="XDM1114" s="9"/>
      <c r="XDN1114" s="9"/>
      <c r="XDO1114" s="9"/>
      <c r="XDP1114" s="9"/>
      <c r="XDQ1114" s="9"/>
      <c r="XDR1114" s="9"/>
      <c r="XDS1114" s="9"/>
      <c r="XDT1114" s="9"/>
      <c r="XDU1114" s="9"/>
      <c r="XDV1114" s="9"/>
      <c r="XDW1114" s="9"/>
      <c r="XDX1114" s="9"/>
      <c r="XDY1114" s="9"/>
      <c r="XDZ1114" s="9"/>
      <c r="XEA1114" s="9"/>
      <c r="XEB1114" s="9"/>
      <c r="XEC1114" s="9"/>
      <c r="XED1114" s="9"/>
      <c r="XEE1114" s="9"/>
      <c r="XEF1114" s="9"/>
      <c r="XEG1114" s="9"/>
      <c r="XEH1114" s="9"/>
      <c r="XEI1114" s="9"/>
      <c r="XEJ1114" s="9"/>
      <c r="XEK1114" s="9"/>
      <c r="XEL1114" s="9"/>
      <c r="XEM1114" s="9"/>
      <c r="XEN1114" s="9"/>
      <c r="XEO1114" s="9"/>
      <c r="XEP1114" s="9"/>
      <c r="XEQ1114" s="9"/>
      <c r="XER1114" s="9"/>
      <c r="XES1114" s="9"/>
      <c r="XET1114" s="9"/>
      <c r="XEU1114" s="9"/>
      <c r="XEV1114" s="9"/>
      <c r="XEW1114" s="9"/>
      <c r="XEX1114" s="9"/>
    </row>
    <row r="1115" s="2" customFormat="true" customHeight="true" spans="1:16378">
      <c r="A1115" s="6">
        <v>52</v>
      </c>
      <c r="B1115" s="6" t="s">
        <v>2547</v>
      </c>
      <c r="C1115" s="7" t="s">
        <v>2548</v>
      </c>
      <c r="D1115" s="6" t="s">
        <v>2411</v>
      </c>
      <c r="E1115" s="6" t="s">
        <v>150</v>
      </c>
      <c r="F1115" s="8" t="s">
        <v>13</v>
      </c>
      <c r="G1115" s="6" t="s">
        <v>376</v>
      </c>
      <c r="H1115" s="6" t="s">
        <v>2549</v>
      </c>
      <c r="I1115" s="6" t="s">
        <v>2185</v>
      </c>
      <c r="WTL1115" s="9"/>
      <c r="WTM1115" s="9"/>
      <c r="WTN1115" s="9"/>
      <c r="WTO1115" s="9"/>
      <c r="WTP1115" s="9"/>
      <c r="WTQ1115" s="9"/>
      <c r="WTR1115" s="9"/>
      <c r="WTS1115" s="9"/>
      <c r="WTT1115" s="9"/>
      <c r="WTU1115" s="9"/>
      <c r="WTV1115" s="9"/>
      <c r="WTW1115" s="9"/>
      <c r="WTX1115" s="9"/>
      <c r="WTY1115" s="9"/>
      <c r="WTZ1115" s="9"/>
      <c r="WUA1115" s="9"/>
      <c r="WUB1115" s="9"/>
      <c r="WUC1115" s="9"/>
      <c r="WUD1115" s="9"/>
      <c r="WUE1115" s="9"/>
      <c r="WUF1115" s="9"/>
      <c r="WUG1115" s="9"/>
      <c r="WUH1115" s="9"/>
      <c r="WUI1115" s="9"/>
      <c r="WUJ1115" s="9"/>
      <c r="WUK1115" s="9"/>
      <c r="WUL1115" s="9"/>
      <c r="WUM1115" s="9"/>
      <c r="WUN1115" s="9"/>
      <c r="WUO1115" s="9"/>
      <c r="WUP1115" s="9"/>
      <c r="WUQ1115" s="9"/>
      <c r="WUR1115" s="9"/>
      <c r="WUS1115" s="9"/>
      <c r="WUT1115" s="9"/>
      <c r="WUU1115" s="9"/>
      <c r="WUV1115" s="9"/>
      <c r="WUW1115" s="9"/>
      <c r="WUX1115" s="9"/>
      <c r="WUY1115" s="9"/>
      <c r="WUZ1115" s="9"/>
      <c r="WVA1115" s="9"/>
      <c r="WVB1115" s="9"/>
      <c r="WVC1115" s="9"/>
      <c r="WVD1115" s="9"/>
      <c r="WVE1115" s="9"/>
      <c r="WVF1115" s="9"/>
      <c r="WVG1115" s="9"/>
      <c r="WVH1115" s="9"/>
      <c r="WVI1115" s="9"/>
      <c r="WVJ1115" s="9"/>
      <c r="WVK1115" s="9"/>
      <c r="WVL1115" s="9"/>
      <c r="WVM1115" s="9"/>
      <c r="WVN1115" s="9"/>
      <c r="WVO1115" s="9"/>
      <c r="WVP1115" s="9"/>
      <c r="WVQ1115" s="9"/>
      <c r="WVR1115" s="9"/>
      <c r="WVS1115" s="9"/>
      <c r="WVT1115" s="9"/>
      <c r="WVU1115" s="9"/>
      <c r="WVV1115" s="9"/>
      <c r="WVW1115" s="9"/>
      <c r="WVX1115" s="9"/>
      <c r="WVY1115" s="9"/>
      <c r="WVZ1115" s="9"/>
      <c r="WWA1115" s="9"/>
      <c r="WWB1115" s="9"/>
      <c r="WWC1115" s="9"/>
      <c r="WWD1115" s="9"/>
      <c r="WWE1115" s="9"/>
      <c r="WWF1115" s="9"/>
      <c r="WWG1115" s="9"/>
      <c r="WWH1115" s="9"/>
      <c r="WWI1115" s="9"/>
      <c r="WWJ1115" s="9"/>
      <c r="WWK1115" s="9"/>
      <c r="WWL1115" s="9"/>
      <c r="WWM1115" s="9"/>
      <c r="WWN1115" s="9"/>
      <c r="WWO1115" s="9"/>
      <c r="WWP1115" s="9"/>
      <c r="WWQ1115" s="9"/>
      <c r="WWR1115" s="9"/>
      <c r="WWS1115" s="9"/>
      <c r="WWT1115" s="9"/>
      <c r="WWU1115" s="9"/>
      <c r="WWV1115" s="9"/>
      <c r="WWW1115" s="9"/>
      <c r="WWX1115" s="9"/>
      <c r="WWY1115" s="9"/>
      <c r="WWZ1115" s="9"/>
      <c r="WXA1115" s="9"/>
      <c r="WXB1115" s="9"/>
      <c r="WXC1115" s="9"/>
      <c r="WXD1115" s="9"/>
      <c r="WXE1115" s="9"/>
      <c r="WXF1115" s="9"/>
      <c r="WXG1115" s="9"/>
      <c r="WXH1115" s="9"/>
      <c r="WXI1115" s="9"/>
      <c r="WXJ1115" s="9"/>
      <c r="WXK1115" s="9"/>
      <c r="WXL1115" s="9"/>
      <c r="WXM1115" s="9"/>
      <c r="WXN1115" s="9"/>
      <c r="WXO1115" s="9"/>
      <c r="WXP1115" s="9"/>
      <c r="WXQ1115" s="9"/>
      <c r="WXR1115" s="9"/>
      <c r="WXS1115" s="9"/>
      <c r="WXT1115" s="9"/>
      <c r="WXU1115" s="9"/>
      <c r="WXV1115" s="9"/>
      <c r="WXW1115" s="9"/>
      <c r="WXX1115" s="9"/>
      <c r="WXY1115" s="9"/>
      <c r="WXZ1115" s="9"/>
      <c r="WYA1115" s="9"/>
      <c r="WYB1115" s="9"/>
      <c r="WYC1115" s="9"/>
      <c r="WYD1115" s="9"/>
      <c r="WYE1115" s="9"/>
      <c r="WYF1115" s="9"/>
      <c r="WYG1115" s="9"/>
      <c r="WYH1115" s="9"/>
      <c r="WYI1115" s="9"/>
      <c r="WYJ1115" s="9"/>
      <c r="WYK1115" s="9"/>
      <c r="WYL1115" s="9"/>
      <c r="WYM1115" s="9"/>
      <c r="WYN1115" s="9"/>
      <c r="WYO1115" s="9"/>
      <c r="WYP1115" s="9"/>
      <c r="WYQ1115" s="9"/>
      <c r="WYR1115" s="9"/>
      <c r="WYS1115" s="9"/>
      <c r="WYT1115" s="9"/>
      <c r="WYU1115" s="9"/>
      <c r="WYV1115" s="9"/>
      <c r="WYW1115" s="9"/>
      <c r="WYX1115" s="9"/>
      <c r="WYY1115" s="9"/>
      <c r="WYZ1115" s="9"/>
      <c r="WZA1115" s="9"/>
      <c r="WZB1115" s="9"/>
      <c r="WZC1115" s="9"/>
      <c r="WZD1115" s="9"/>
      <c r="WZE1115" s="9"/>
      <c r="WZF1115" s="9"/>
      <c r="WZG1115" s="9"/>
      <c r="WZH1115" s="9"/>
      <c r="WZI1115" s="9"/>
      <c r="WZJ1115" s="9"/>
      <c r="WZK1115" s="9"/>
      <c r="WZL1115" s="9"/>
      <c r="WZM1115" s="9"/>
      <c r="WZN1115" s="9"/>
      <c r="WZO1115" s="9"/>
      <c r="WZP1115" s="9"/>
      <c r="WZQ1115" s="9"/>
      <c r="WZR1115" s="9"/>
      <c r="WZS1115" s="9"/>
      <c r="WZT1115" s="9"/>
      <c r="WZU1115" s="9"/>
      <c r="WZV1115" s="9"/>
      <c r="WZW1115" s="9"/>
      <c r="WZX1115" s="9"/>
      <c r="WZY1115" s="9"/>
      <c r="WZZ1115" s="9"/>
      <c r="XAA1115" s="9"/>
      <c r="XAB1115" s="9"/>
      <c r="XAC1115" s="9"/>
      <c r="XAD1115" s="9"/>
      <c r="XAE1115" s="9"/>
      <c r="XAF1115" s="9"/>
      <c r="XAG1115" s="9"/>
      <c r="XAH1115" s="9"/>
      <c r="XAI1115" s="9"/>
      <c r="XAJ1115" s="9"/>
      <c r="XAK1115" s="9"/>
      <c r="XAL1115" s="9"/>
      <c r="XAM1115" s="9"/>
      <c r="XAN1115" s="9"/>
      <c r="XAO1115" s="9"/>
      <c r="XAP1115" s="9"/>
      <c r="XAQ1115" s="9"/>
      <c r="XAR1115" s="9"/>
      <c r="XAS1115" s="9"/>
      <c r="XAT1115" s="9"/>
      <c r="XAU1115" s="9"/>
      <c r="XAV1115" s="9"/>
      <c r="XAW1115" s="9"/>
      <c r="XAX1115" s="9"/>
      <c r="XAY1115" s="9"/>
      <c r="XAZ1115" s="9"/>
      <c r="XBA1115" s="9"/>
      <c r="XBB1115" s="9"/>
      <c r="XBC1115" s="9"/>
      <c r="XBD1115" s="9"/>
      <c r="XBE1115" s="9"/>
      <c r="XBF1115" s="9"/>
      <c r="XBG1115" s="9"/>
      <c r="XBH1115" s="9"/>
      <c r="XBI1115" s="9"/>
      <c r="XBJ1115" s="9"/>
      <c r="XBK1115" s="9"/>
      <c r="XBL1115" s="9"/>
      <c r="XBM1115" s="9"/>
      <c r="XBN1115" s="9"/>
      <c r="XBO1115" s="9"/>
      <c r="XBP1115" s="9"/>
      <c r="XBQ1115" s="9"/>
      <c r="XBR1115" s="9"/>
      <c r="XBS1115" s="9"/>
      <c r="XBT1115" s="9"/>
      <c r="XBU1115" s="9"/>
      <c r="XBV1115" s="9"/>
      <c r="XBW1115" s="9"/>
      <c r="XBX1115" s="9"/>
      <c r="XBY1115" s="9"/>
      <c r="XBZ1115" s="9"/>
      <c r="XCA1115" s="9"/>
      <c r="XCB1115" s="9"/>
      <c r="XCC1115" s="9"/>
      <c r="XCD1115" s="9"/>
      <c r="XCE1115" s="9"/>
      <c r="XCF1115" s="9"/>
      <c r="XCG1115" s="9"/>
      <c r="XCH1115" s="9"/>
      <c r="XCI1115" s="9"/>
      <c r="XCJ1115" s="9"/>
      <c r="XCK1115" s="9"/>
      <c r="XCL1115" s="9"/>
      <c r="XCM1115" s="9"/>
      <c r="XCN1115" s="9"/>
      <c r="XCO1115" s="9"/>
      <c r="XCP1115" s="9"/>
      <c r="XCQ1115" s="9"/>
      <c r="XCR1115" s="9"/>
      <c r="XCS1115" s="9"/>
      <c r="XCT1115" s="9"/>
      <c r="XCU1115" s="9"/>
      <c r="XCV1115" s="9"/>
      <c r="XCW1115" s="9"/>
      <c r="XCX1115" s="9"/>
      <c r="XCY1115" s="9"/>
      <c r="XCZ1115" s="9"/>
      <c r="XDA1115" s="9"/>
      <c r="XDB1115" s="9"/>
      <c r="XDC1115" s="9"/>
      <c r="XDD1115" s="9"/>
      <c r="XDE1115" s="9"/>
      <c r="XDF1115" s="9"/>
      <c r="XDG1115" s="9"/>
      <c r="XDH1115" s="9"/>
      <c r="XDI1115" s="9"/>
      <c r="XDJ1115" s="9"/>
      <c r="XDK1115" s="9"/>
      <c r="XDL1115" s="9"/>
      <c r="XDM1115" s="9"/>
      <c r="XDN1115" s="9"/>
      <c r="XDO1115" s="9"/>
      <c r="XDP1115" s="9"/>
      <c r="XDQ1115" s="9"/>
      <c r="XDR1115" s="9"/>
      <c r="XDS1115" s="9"/>
      <c r="XDT1115" s="9"/>
      <c r="XDU1115" s="9"/>
      <c r="XDV1115" s="9"/>
      <c r="XDW1115" s="9"/>
      <c r="XDX1115" s="9"/>
      <c r="XDY1115" s="9"/>
      <c r="XDZ1115" s="9"/>
      <c r="XEA1115" s="9"/>
      <c r="XEB1115" s="9"/>
      <c r="XEC1115" s="9"/>
      <c r="XED1115" s="9"/>
      <c r="XEE1115" s="9"/>
      <c r="XEF1115" s="9"/>
      <c r="XEG1115" s="9"/>
      <c r="XEH1115" s="9"/>
      <c r="XEI1115" s="9"/>
      <c r="XEJ1115" s="9"/>
      <c r="XEK1115" s="9"/>
      <c r="XEL1115" s="9"/>
      <c r="XEM1115" s="9"/>
      <c r="XEN1115" s="9"/>
      <c r="XEO1115" s="9"/>
      <c r="XEP1115" s="9"/>
      <c r="XEQ1115" s="9"/>
      <c r="XER1115" s="9"/>
      <c r="XES1115" s="9"/>
      <c r="XET1115" s="9"/>
      <c r="XEU1115" s="9"/>
      <c r="XEV1115" s="9"/>
      <c r="XEW1115" s="9"/>
      <c r="XEX1115" s="9"/>
    </row>
    <row r="1116" s="2" customFormat="true" customHeight="true" spans="1:16378">
      <c r="A1116" s="6">
        <v>53</v>
      </c>
      <c r="B1116" s="6" t="s">
        <v>2550</v>
      </c>
      <c r="C1116" s="7" t="s">
        <v>2551</v>
      </c>
      <c r="D1116" s="6" t="s">
        <v>2411</v>
      </c>
      <c r="E1116" s="6" t="s">
        <v>30</v>
      </c>
      <c r="F1116" s="8" t="s">
        <v>13</v>
      </c>
      <c r="G1116" s="6" t="s">
        <v>376</v>
      </c>
      <c r="H1116" s="6" t="s">
        <v>2552</v>
      </c>
      <c r="I1116" s="6"/>
      <c r="WTL1116" s="9"/>
      <c r="WTM1116" s="9"/>
      <c r="WTN1116" s="9"/>
      <c r="WTO1116" s="9"/>
      <c r="WTP1116" s="9"/>
      <c r="WTQ1116" s="9"/>
      <c r="WTR1116" s="9"/>
      <c r="WTS1116" s="9"/>
      <c r="WTT1116" s="9"/>
      <c r="WTU1116" s="9"/>
      <c r="WTV1116" s="9"/>
      <c r="WTW1116" s="9"/>
      <c r="WTX1116" s="9"/>
      <c r="WTY1116" s="9"/>
      <c r="WTZ1116" s="9"/>
      <c r="WUA1116" s="9"/>
      <c r="WUB1116" s="9"/>
      <c r="WUC1116" s="9"/>
      <c r="WUD1116" s="9"/>
      <c r="WUE1116" s="9"/>
      <c r="WUF1116" s="9"/>
      <c r="WUG1116" s="9"/>
      <c r="WUH1116" s="9"/>
      <c r="WUI1116" s="9"/>
      <c r="WUJ1116" s="9"/>
      <c r="WUK1116" s="9"/>
      <c r="WUL1116" s="9"/>
      <c r="WUM1116" s="9"/>
      <c r="WUN1116" s="9"/>
      <c r="WUO1116" s="9"/>
      <c r="WUP1116" s="9"/>
      <c r="WUQ1116" s="9"/>
      <c r="WUR1116" s="9"/>
      <c r="WUS1116" s="9"/>
      <c r="WUT1116" s="9"/>
      <c r="WUU1116" s="9"/>
      <c r="WUV1116" s="9"/>
      <c r="WUW1116" s="9"/>
      <c r="WUX1116" s="9"/>
      <c r="WUY1116" s="9"/>
      <c r="WUZ1116" s="9"/>
      <c r="WVA1116" s="9"/>
      <c r="WVB1116" s="9"/>
      <c r="WVC1116" s="9"/>
      <c r="WVD1116" s="9"/>
      <c r="WVE1116" s="9"/>
      <c r="WVF1116" s="9"/>
      <c r="WVG1116" s="9"/>
      <c r="WVH1116" s="9"/>
      <c r="WVI1116" s="9"/>
      <c r="WVJ1116" s="9"/>
      <c r="WVK1116" s="9"/>
      <c r="WVL1116" s="9"/>
      <c r="WVM1116" s="9"/>
      <c r="WVN1116" s="9"/>
      <c r="WVO1116" s="9"/>
      <c r="WVP1116" s="9"/>
      <c r="WVQ1116" s="9"/>
      <c r="WVR1116" s="9"/>
      <c r="WVS1116" s="9"/>
      <c r="WVT1116" s="9"/>
      <c r="WVU1116" s="9"/>
      <c r="WVV1116" s="9"/>
      <c r="WVW1116" s="9"/>
      <c r="WVX1116" s="9"/>
      <c r="WVY1116" s="9"/>
      <c r="WVZ1116" s="9"/>
      <c r="WWA1116" s="9"/>
      <c r="WWB1116" s="9"/>
      <c r="WWC1116" s="9"/>
      <c r="WWD1116" s="9"/>
      <c r="WWE1116" s="9"/>
      <c r="WWF1116" s="9"/>
      <c r="WWG1116" s="9"/>
      <c r="WWH1116" s="9"/>
      <c r="WWI1116" s="9"/>
      <c r="WWJ1116" s="9"/>
      <c r="WWK1116" s="9"/>
      <c r="WWL1116" s="9"/>
      <c r="WWM1116" s="9"/>
      <c r="WWN1116" s="9"/>
      <c r="WWO1116" s="9"/>
      <c r="WWP1116" s="9"/>
      <c r="WWQ1116" s="9"/>
      <c r="WWR1116" s="9"/>
      <c r="WWS1116" s="9"/>
      <c r="WWT1116" s="9"/>
      <c r="WWU1116" s="9"/>
      <c r="WWV1116" s="9"/>
      <c r="WWW1116" s="9"/>
      <c r="WWX1116" s="9"/>
      <c r="WWY1116" s="9"/>
      <c r="WWZ1116" s="9"/>
      <c r="WXA1116" s="9"/>
      <c r="WXB1116" s="9"/>
      <c r="WXC1116" s="9"/>
      <c r="WXD1116" s="9"/>
      <c r="WXE1116" s="9"/>
      <c r="WXF1116" s="9"/>
      <c r="WXG1116" s="9"/>
      <c r="WXH1116" s="9"/>
      <c r="WXI1116" s="9"/>
      <c r="WXJ1116" s="9"/>
      <c r="WXK1116" s="9"/>
      <c r="WXL1116" s="9"/>
      <c r="WXM1116" s="9"/>
      <c r="WXN1116" s="9"/>
      <c r="WXO1116" s="9"/>
      <c r="WXP1116" s="9"/>
      <c r="WXQ1116" s="9"/>
      <c r="WXR1116" s="9"/>
      <c r="WXS1116" s="9"/>
      <c r="WXT1116" s="9"/>
      <c r="WXU1116" s="9"/>
      <c r="WXV1116" s="9"/>
      <c r="WXW1116" s="9"/>
      <c r="WXX1116" s="9"/>
      <c r="WXY1116" s="9"/>
      <c r="WXZ1116" s="9"/>
      <c r="WYA1116" s="9"/>
      <c r="WYB1116" s="9"/>
      <c r="WYC1116" s="9"/>
      <c r="WYD1116" s="9"/>
      <c r="WYE1116" s="9"/>
      <c r="WYF1116" s="9"/>
      <c r="WYG1116" s="9"/>
      <c r="WYH1116" s="9"/>
      <c r="WYI1116" s="9"/>
      <c r="WYJ1116" s="9"/>
      <c r="WYK1116" s="9"/>
      <c r="WYL1116" s="9"/>
      <c r="WYM1116" s="9"/>
      <c r="WYN1116" s="9"/>
      <c r="WYO1116" s="9"/>
      <c r="WYP1116" s="9"/>
      <c r="WYQ1116" s="9"/>
      <c r="WYR1116" s="9"/>
      <c r="WYS1116" s="9"/>
      <c r="WYT1116" s="9"/>
      <c r="WYU1116" s="9"/>
      <c r="WYV1116" s="9"/>
      <c r="WYW1116" s="9"/>
      <c r="WYX1116" s="9"/>
      <c r="WYY1116" s="9"/>
      <c r="WYZ1116" s="9"/>
      <c r="WZA1116" s="9"/>
      <c r="WZB1116" s="9"/>
      <c r="WZC1116" s="9"/>
      <c r="WZD1116" s="9"/>
      <c r="WZE1116" s="9"/>
      <c r="WZF1116" s="9"/>
      <c r="WZG1116" s="9"/>
      <c r="WZH1116" s="9"/>
      <c r="WZI1116" s="9"/>
      <c r="WZJ1116" s="9"/>
      <c r="WZK1116" s="9"/>
      <c r="WZL1116" s="9"/>
      <c r="WZM1116" s="9"/>
      <c r="WZN1116" s="9"/>
      <c r="WZO1116" s="9"/>
      <c r="WZP1116" s="9"/>
      <c r="WZQ1116" s="9"/>
      <c r="WZR1116" s="9"/>
      <c r="WZS1116" s="9"/>
      <c r="WZT1116" s="9"/>
      <c r="WZU1116" s="9"/>
      <c r="WZV1116" s="9"/>
      <c r="WZW1116" s="9"/>
      <c r="WZX1116" s="9"/>
      <c r="WZY1116" s="9"/>
      <c r="WZZ1116" s="9"/>
      <c r="XAA1116" s="9"/>
      <c r="XAB1116" s="9"/>
      <c r="XAC1116" s="9"/>
      <c r="XAD1116" s="9"/>
      <c r="XAE1116" s="9"/>
      <c r="XAF1116" s="9"/>
      <c r="XAG1116" s="9"/>
      <c r="XAH1116" s="9"/>
      <c r="XAI1116" s="9"/>
      <c r="XAJ1116" s="9"/>
      <c r="XAK1116" s="9"/>
      <c r="XAL1116" s="9"/>
      <c r="XAM1116" s="9"/>
      <c r="XAN1116" s="9"/>
      <c r="XAO1116" s="9"/>
      <c r="XAP1116" s="9"/>
      <c r="XAQ1116" s="9"/>
      <c r="XAR1116" s="9"/>
      <c r="XAS1116" s="9"/>
      <c r="XAT1116" s="9"/>
      <c r="XAU1116" s="9"/>
      <c r="XAV1116" s="9"/>
      <c r="XAW1116" s="9"/>
      <c r="XAX1116" s="9"/>
      <c r="XAY1116" s="9"/>
      <c r="XAZ1116" s="9"/>
      <c r="XBA1116" s="9"/>
      <c r="XBB1116" s="9"/>
      <c r="XBC1116" s="9"/>
      <c r="XBD1116" s="9"/>
      <c r="XBE1116" s="9"/>
      <c r="XBF1116" s="9"/>
      <c r="XBG1116" s="9"/>
      <c r="XBH1116" s="9"/>
      <c r="XBI1116" s="9"/>
      <c r="XBJ1116" s="9"/>
      <c r="XBK1116" s="9"/>
      <c r="XBL1116" s="9"/>
      <c r="XBM1116" s="9"/>
      <c r="XBN1116" s="9"/>
      <c r="XBO1116" s="9"/>
      <c r="XBP1116" s="9"/>
      <c r="XBQ1116" s="9"/>
      <c r="XBR1116" s="9"/>
      <c r="XBS1116" s="9"/>
      <c r="XBT1116" s="9"/>
      <c r="XBU1116" s="9"/>
      <c r="XBV1116" s="9"/>
      <c r="XBW1116" s="9"/>
      <c r="XBX1116" s="9"/>
      <c r="XBY1116" s="9"/>
      <c r="XBZ1116" s="9"/>
      <c r="XCA1116" s="9"/>
      <c r="XCB1116" s="9"/>
      <c r="XCC1116" s="9"/>
      <c r="XCD1116" s="9"/>
      <c r="XCE1116" s="9"/>
      <c r="XCF1116" s="9"/>
      <c r="XCG1116" s="9"/>
      <c r="XCH1116" s="9"/>
      <c r="XCI1116" s="9"/>
      <c r="XCJ1116" s="9"/>
      <c r="XCK1116" s="9"/>
      <c r="XCL1116" s="9"/>
      <c r="XCM1116" s="9"/>
      <c r="XCN1116" s="9"/>
      <c r="XCO1116" s="9"/>
      <c r="XCP1116" s="9"/>
      <c r="XCQ1116" s="9"/>
      <c r="XCR1116" s="9"/>
      <c r="XCS1116" s="9"/>
      <c r="XCT1116" s="9"/>
      <c r="XCU1116" s="9"/>
      <c r="XCV1116" s="9"/>
      <c r="XCW1116" s="9"/>
      <c r="XCX1116" s="9"/>
      <c r="XCY1116" s="9"/>
      <c r="XCZ1116" s="9"/>
      <c r="XDA1116" s="9"/>
      <c r="XDB1116" s="9"/>
      <c r="XDC1116" s="9"/>
      <c r="XDD1116" s="9"/>
      <c r="XDE1116" s="9"/>
      <c r="XDF1116" s="9"/>
      <c r="XDG1116" s="9"/>
      <c r="XDH1116" s="9"/>
      <c r="XDI1116" s="9"/>
      <c r="XDJ1116" s="9"/>
      <c r="XDK1116" s="9"/>
      <c r="XDL1116" s="9"/>
      <c r="XDM1116" s="9"/>
      <c r="XDN1116" s="9"/>
      <c r="XDO1116" s="9"/>
      <c r="XDP1116" s="9"/>
      <c r="XDQ1116" s="9"/>
      <c r="XDR1116" s="9"/>
      <c r="XDS1116" s="9"/>
      <c r="XDT1116" s="9"/>
      <c r="XDU1116" s="9"/>
      <c r="XDV1116" s="9"/>
      <c r="XDW1116" s="9"/>
      <c r="XDX1116" s="9"/>
      <c r="XDY1116" s="9"/>
      <c r="XDZ1116" s="9"/>
      <c r="XEA1116" s="9"/>
      <c r="XEB1116" s="9"/>
      <c r="XEC1116" s="9"/>
      <c r="XED1116" s="9"/>
      <c r="XEE1116" s="9"/>
      <c r="XEF1116" s="9"/>
      <c r="XEG1116" s="9"/>
      <c r="XEH1116" s="9"/>
      <c r="XEI1116" s="9"/>
      <c r="XEJ1116" s="9"/>
      <c r="XEK1116" s="9"/>
      <c r="XEL1116" s="9"/>
      <c r="XEM1116" s="9"/>
      <c r="XEN1116" s="9"/>
      <c r="XEO1116" s="9"/>
      <c r="XEP1116" s="9"/>
      <c r="XEQ1116" s="9"/>
      <c r="XER1116" s="9"/>
      <c r="XES1116" s="9"/>
      <c r="XET1116" s="9"/>
      <c r="XEU1116" s="9"/>
      <c r="XEV1116" s="9"/>
      <c r="XEW1116" s="9"/>
      <c r="XEX1116" s="9"/>
    </row>
    <row r="1117" s="2" customFormat="true" customHeight="true" spans="1:16378">
      <c r="A1117" s="6">
        <v>54</v>
      </c>
      <c r="B1117" s="6" t="s">
        <v>2553</v>
      </c>
      <c r="C1117" s="7" t="s">
        <v>2554</v>
      </c>
      <c r="D1117" s="6" t="s">
        <v>2411</v>
      </c>
      <c r="E1117" s="6" t="s">
        <v>147</v>
      </c>
      <c r="F1117" s="8" t="s">
        <v>13</v>
      </c>
      <c r="G1117" s="6" t="s">
        <v>376</v>
      </c>
      <c r="H1117" s="6" t="s">
        <v>2555</v>
      </c>
      <c r="I1117" s="6"/>
      <c r="WTL1117" s="9"/>
      <c r="WTM1117" s="9"/>
      <c r="WTN1117" s="9"/>
      <c r="WTO1117" s="9"/>
      <c r="WTP1117" s="9"/>
      <c r="WTQ1117" s="9"/>
      <c r="WTR1117" s="9"/>
      <c r="WTS1117" s="9"/>
      <c r="WTT1117" s="9"/>
      <c r="WTU1117" s="9"/>
      <c r="WTV1117" s="9"/>
      <c r="WTW1117" s="9"/>
      <c r="WTX1117" s="9"/>
      <c r="WTY1117" s="9"/>
      <c r="WTZ1117" s="9"/>
      <c r="WUA1117" s="9"/>
      <c r="WUB1117" s="9"/>
      <c r="WUC1117" s="9"/>
      <c r="WUD1117" s="9"/>
      <c r="WUE1117" s="9"/>
      <c r="WUF1117" s="9"/>
      <c r="WUG1117" s="9"/>
      <c r="WUH1117" s="9"/>
      <c r="WUI1117" s="9"/>
      <c r="WUJ1117" s="9"/>
      <c r="WUK1117" s="9"/>
      <c r="WUL1117" s="9"/>
      <c r="WUM1117" s="9"/>
      <c r="WUN1117" s="9"/>
      <c r="WUO1117" s="9"/>
      <c r="WUP1117" s="9"/>
      <c r="WUQ1117" s="9"/>
      <c r="WUR1117" s="9"/>
      <c r="WUS1117" s="9"/>
      <c r="WUT1117" s="9"/>
      <c r="WUU1117" s="9"/>
      <c r="WUV1117" s="9"/>
      <c r="WUW1117" s="9"/>
      <c r="WUX1117" s="9"/>
      <c r="WUY1117" s="9"/>
      <c r="WUZ1117" s="9"/>
      <c r="WVA1117" s="9"/>
      <c r="WVB1117" s="9"/>
      <c r="WVC1117" s="9"/>
      <c r="WVD1117" s="9"/>
      <c r="WVE1117" s="9"/>
      <c r="WVF1117" s="9"/>
      <c r="WVG1117" s="9"/>
      <c r="WVH1117" s="9"/>
      <c r="WVI1117" s="9"/>
      <c r="WVJ1117" s="9"/>
      <c r="WVK1117" s="9"/>
      <c r="WVL1117" s="9"/>
      <c r="WVM1117" s="9"/>
      <c r="WVN1117" s="9"/>
      <c r="WVO1117" s="9"/>
      <c r="WVP1117" s="9"/>
      <c r="WVQ1117" s="9"/>
      <c r="WVR1117" s="9"/>
      <c r="WVS1117" s="9"/>
      <c r="WVT1117" s="9"/>
      <c r="WVU1117" s="9"/>
      <c r="WVV1117" s="9"/>
      <c r="WVW1117" s="9"/>
      <c r="WVX1117" s="9"/>
      <c r="WVY1117" s="9"/>
      <c r="WVZ1117" s="9"/>
      <c r="WWA1117" s="9"/>
      <c r="WWB1117" s="9"/>
      <c r="WWC1117" s="9"/>
      <c r="WWD1117" s="9"/>
      <c r="WWE1117" s="9"/>
      <c r="WWF1117" s="9"/>
      <c r="WWG1117" s="9"/>
      <c r="WWH1117" s="9"/>
      <c r="WWI1117" s="9"/>
      <c r="WWJ1117" s="9"/>
      <c r="WWK1117" s="9"/>
      <c r="WWL1117" s="9"/>
      <c r="WWM1117" s="9"/>
      <c r="WWN1117" s="9"/>
      <c r="WWO1117" s="9"/>
      <c r="WWP1117" s="9"/>
      <c r="WWQ1117" s="9"/>
      <c r="WWR1117" s="9"/>
      <c r="WWS1117" s="9"/>
      <c r="WWT1117" s="9"/>
      <c r="WWU1117" s="9"/>
      <c r="WWV1117" s="9"/>
      <c r="WWW1117" s="9"/>
      <c r="WWX1117" s="9"/>
      <c r="WWY1117" s="9"/>
      <c r="WWZ1117" s="9"/>
      <c r="WXA1117" s="9"/>
      <c r="WXB1117" s="9"/>
      <c r="WXC1117" s="9"/>
      <c r="WXD1117" s="9"/>
      <c r="WXE1117" s="9"/>
      <c r="WXF1117" s="9"/>
      <c r="WXG1117" s="9"/>
      <c r="WXH1117" s="9"/>
      <c r="WXI1117" s="9"/>
      <c r="WXJ1117" s="9"/>
      <c r="WXK1117" s="9"/>
      <c r="WXL1117" s="9"/>
      <c r="WXM1117" s="9"/>
      <c r="WXN1117" s="9"/>
      <c r="WXO1117" s="9"/>
      <c r="WXP1117" s="9"/>
      <c r="WXQ1117" s="9"/>
      <c r="WXR1117" s="9"/>
      <c r="WXS1117" s="9"/>
      <c r="WXT1117" s="9"/>
      <c r="WXU1117" s="9"/>
      <c r="WXV1117" s="9"/>
      <c r="WXW1117" s="9"/>
      <c r="WXX1117" s="9"/>
      <c r="WXY1117" s="9"/>
      <c r="WXZ1117" s="9"/>
      <c r="WYA1117" s="9"/>
      <c r="WYB1117" s="9"/>
      <c r="WYC1117" s="9"/>
      <c r="WYD1117" s="9"/>
      <c r="WYE1117" s="9"/>
      <c r="WYF1117" s="9"/>
      <c r="WYG1117" s="9"/>
      <c r="WYH1117" s="9"/>
      <c r="WYI1117" s="9"/>
      <c r="WYJ1117" s="9"/>
      <c r="WYK1117" s="9"/>
      <c r="WYL1117" s="9"/>
      <c r="WYM1117" s="9"/>
      <c r="WYN1117" s="9"/>
      <c r="WYO1117" s="9"/>
      <c r="WYP1117" s="9"/>
      <c r="WYQ1117" s="9"/>
      <c r="WYR1117" s="9"/>
      <c r="WYS1117" s="9"/>
      <c r="WYT1117" s="9"/>
      <c r="WYU1117" s="9"/>
      <c r="WYV1117" s="9"/>
      <c r="WYW1117" s="9"/>
      <c r="WYX1117" s="9"/>
      <c r="WYY1117" s="9"/>
      <c r="WYZ1117" s="9"/>
      <c r="WZA1117" s="9"/>
      <c r="WZB1117" s="9"/>
      <c r="WZC1117" s="9"/>
      <c r="WZD1117" s="9"/>
      <c r="WZE1117" s="9"/>
      <c r="WZF1117" s="9"/>
      <c r="WZG1117" s="9"/>
      <c r="WZH1117" s="9"/>
      <c r="WZI1117" s="9"/>
      <c r="WZJ1117" s="9"/>
      <c r="WZK1117" s="9"/>
      <c r="WZL1117" s="9"/>
      <c r="WZM1117" s="9"/>
      <c r="WZN1117" s="9"/>
      <c r="WZO1117" s="9"/>
      <c r="WZP1117" s="9"/>
      <c r="WZQ1117" s="9"/>
      <c r="WZR1117" s="9"/>
      <c r="WZS1117" s="9"/>
      <c r="WZT1117" s="9"/>
      <c r="WZU1117" s="9"/>
      <c r="WZV1117" s="9"/>
      <c r="WZW1117" s="9"/>
      <c r="WZX1117" s="9"/>
      <c r="WZY1117" s="9"/>
      <c r="WZZ1117" s="9"/>
      <c r="XAA1117" s="9"/>
      <c r="XAB1117" s="9"/>
      <c r="XAC1117" s="9"/>
      <c r="XAD1117" s="9"/>
      <c r="XAE1117" s="9"/>
      <c r="XAF1117" s="9"/>
      <c r="XAG1117" s="9"/>
      <c r="XAH1117" s="9"/>
      <c r="XAI1117" s="9"/>
      <c r="XAJ1117" s="9"/>
      <c r="XAK1117" s="9"/>
      <c r="XAL1117" s="9"/>
      <c r="XAM1117" s="9"/>
      <c r="XAN1117" s="9"/>
      <c r="XAO1117" s="9"/>
      <c r="XAP1117" s="9"/>
      <c r="XAQ1117" s="9"/>
      <c r="XAR1117" s="9"/>
      <c r="XAS1117" s="9"/>
      <c r="XAT1117" s="9"/>
      <c r="XAU1117" s="9"/>
      <c r="XAV1117" s="9"/>
      <c r="XAW1117" s="9"/>
      <c r="XAX1117" s="9"/>
      <c r="XAY1117" s="9"/>
      <c r="XAZ1117" s="9"/>
      <c r="XBA1117" s="9"/>
      <c r="XBB1117" s="9"/>
      <c r="XBC1117" s="9"/>
      <c r="XBD1117" s="9"/>
      <c r="XBE1117" s="9"/>
      <c r="XBF1117" s="9"/>
      <c r="XBG1117" s="9"/>
      <c r="XBH1117" s="9"/>
      <c r="XBI1117" s="9"/>
      <c r="XBJ1117" s="9"/>
      <c r="XBK1117" s="9"/>
      <c r="XBL1117" s="9"/>
      <c r="XBM1117" s="9"/>
      <c r="XBN1117" s="9"/>
      <c r="XBO1117" s="9"/>
      <c r="XBP1117" s="9"/>
      <c r="XBQ1117" s="9"/>
      <c r="XBR1117" s="9"/>
      <c r="XBS1117" s="9"/>
      <c r="XBT1117" s="9"/>
      <c r="XBU1117" s="9"/>
      <c r="XBV1117" s="9"/>
      <c r="XBW1117" s="9"/>
      <c r="XBX1117" s="9"/>
      <c r="XBY1117" s="9"/>
      <c r="XBZ1117" s="9"/>
      <c r="XCA1117" s="9"/>
      <c r="XCB1117" s="9"/>
      <c r="XCC1117" s="9"/>
      <c r="XCD1117" s="9"/>
      <c r="XCE1117" s="9"/>
      <c r="XCF1117" s="9"/>
      <c r="XCG1117" s="9"/>
      <c r="XCH1117" s="9"/>
      <c r="XCI1117" s="9"/>
      <c r="XCJ1117" s="9"/>
      <c r="XCK1117" s="9"/>
      <c r="XCL1117" s="9"/>
      <c r="XCM1117" s="9"/>
      <c r="XCN1117" s="9"/>
      <c r="XCO1117" s="9"/>
      <c r="XCP1117" s="9"/>
      <c r="XCQ1117" s="9"/>
      <c r="XCR1117" s="9"/>
      <c r="XCS1117" s="9"/>
      <c r="XCT1117" s="9"/>
      <c r="XCU1117" s="9"/>
      <c r="XCV1117" s="9"/>
      <c r="XCW1117" s="9"/>
      <c r="XCX1117" s="9"/>
      <c r="XCY1117" s="9"/>
      <c r="XCZ1117" s="9"/>
      <c r="XDA1117" s="9"/>
      <c r="XDB1117" s="9"/>
      <c r="XDC1117" s="9"/>
      <c r="XDD1117" s="9"/>
      <c r="XDE1117" s="9"/>
      <c r="XDF1117" s="9"/>
      <c r="XDG1117" s="9"/>
      <c r="XDH1117" s="9"/>
      <c r="XDI1117" s="9"/>
      <c r="XDJ1117" s="9"/>
      <c r="XDK1117" s="9"/>
      <c r="XDL1117" s="9"/>
      <c r="XDM1117" s="9"/>
      <c r="XDN1117" s="9"/>
      <c r="XDO1117" s="9"/>
      <c r="XDP1117" s="9"/>
      <c r="XDQ1117" s="9"/>
      <c r="XDR1117" s="9"/>
      <c r="XDS1117" s="9"/>
      <c r="XDT1117" s="9"/>
      <c r="XDU1117" s="9"/>
      <c r="XDV1117" s="9"/>
      <c r="XDW1117" s="9"/>
      <c r="XDX1117" s="9"/>
      <c r="XDY1117" s="9"/>
      <c r="XDZ1117" s="9"/>
      <c r="XEA1117" s="9"/>
      <c r="XEB1117" s="9"/>
      <c r="XEC1117" s="9"/>
      <c r="XED1117" s="9"/>
      <c r="XEE1117" s="9"/>
      <c r="XEF1117" s="9"/>
      <c r="XEG1117" s="9"/>
      <c r="XEH1117" s="9"/>
      <c r="XEI1117" s="9"/>
      <c r="XEJ1117" s="9"/>
      <c r="XEK1117" s="9"/>
      <c r="XEL1117" s="9"/>
      <c r="XEM1117" s="9"/>
      <c r="XEN1117" s="9"/>
      <c r="XEO1117" s="9"/>
      <c r="XEP1117" s="9"/>
      <c r="XEQ1117" s="9"/>
      <c r="XER1117" s="9"/>
      <c r="XES1117" s="9"/>
      <c r="XET1117" s="9"/>
      <c r="XEU1117" s="9"/>
      <c r="XEV1117" s="9"/>
      <c r="XEW1117" s="9"/>
      <c r="XEX1117" s="9"/>
    </row>
    <row r="1118" s="2" customFormat="true" customHeight="true" spans="1:16378">
      <c r="A1118" s="6">
        <v>55</v>
      </c>
      <c r="B1118" s="6" t="s">
        <v>2556</v>
      </c>
      <c r="C1118" s="7" t="s">
        <v>2557</v>
      </c>
      <c r="D1118" s="6" t="s">
        <v>2411</v>
      </c>
      <c r="E1118" s="6" t="s">
        <v>30</v>
      </c>
      <c r="F1118" s="8" t="s">
        <v>13</v>
      </c>
      <c r="G1118" s="6" t="s">
        <v>376</v>
      </c>
      <c r="H1118" s="6" t="s">
        <v>2558</v>
      </c>
      <c r="I1118" s="6" t="s">
        <v>357</v>
      </c>
      <c r="WTL1118" s="9"/>
      <c r="WTM1118" s="9"/>
      <c r="WTN1118" s="9"/>
      <c r="WTO1118" s="9"/>
      <c r="WTP1118" s="9"/>
      <c r="WTQ1118" s="9"/>
      <c r="WTR1118" s="9"/>
      <c r="WTS1118" s="9"/>
      <c r="WTT1118" s="9"/>
      <c r="WTU1118" s="9"/>
      <c r="WTV1118" s="9"/>
      <c r="WTW1118" s="9"/>
      <c r="WTX1118" s="9"/>
      <c r="WTY1118" s="9"/>
      <c r="WTZ1118" s="9"/>
      <c r="WUA1118" s="9"/>
      <c r="WUB1118" s="9"/>
      <c r="WUC1118" s="9"/>
      <c r="WUD1118" s="9"/>
      <c r="WUE1118" s="9"/>
      <c r="WUF1118" s="9"/>
      <c r="WUG1118" s="9"/>
      <c r="WUH1118" s="9"/>
      <c r="WUI1118" s="9"/>
      <c r="WUJ1118" s="9"/>
      <c r="WUK1118" s="9"/>
      <c r="WUL1118" s="9"/>
      <c r="WUM1118" s="9"/>
      <c r="WUN1118" s="9"/>
      <c r="WUO1118" s="9"/>
      <c r="WUP1118" s="9"/>
      <c r="WUQ1118" s="9"/>
      <c r="WUR1118" s="9"/>
      <c r="WUS1118" s="9"/>
      <c r="WUT1118" s="9"/>
      <c r="WUU1118" s="9"/>
      <c r="WUV1118" s="9"/>
      <c r="WUW1118" s="9"/>
      <c r="WUX1118" s="9"/>
      <c r="WUY1118" s="9"/>
      <c r="WUZ1118" s="9"/>
      <c r="WVA1118" s="9"/>
      <c r="WVB1118" s="9"/>
      <c r="WVC1118" s="9"/>
      <c r="WVD1118" s="9"/>
      <c r="WVE1118" s="9"/>
      <c r="WVF1118" s="9"/>
      <c r="WVG1118" s="9"/>
      <c r="WVH1118" s="9"/>
      <c r="WVI1118" s="9"/>
      <c r="WVJ1118" s="9"/>
      <c r="WVK1118" s="9"/>
      <c r="WVL1118" s="9"/>
      <c r="WVM1118" s="9"/>
      <c r="WVN1118" s="9"/>
      <c r="WVO1118" s="9"/>
      <c r="WVP1118" s="9"/>
      <c r="WVQ1118" s="9"/>
      <c r="WVR1118" s="9"/>
      <c r="WVS1118" s="9"/>
      <c r="WVT1118" s="9"/>
      <c r="WVU1118" s="9"/>
      <c r="WVV1118" s="9"/>
      <c r="WVW1118" s="9"/>
      <c r="WVX1118" s="9"/>
      <c r="WVY1118" s="9"/>
      <c r="WVZ1118" s="9"/>
      <c r="WWA1118" s="9"/>
      <c r="WWB1118" s="9"/>
      <c r="WWC1118" s="9"/>
      <c r="WWD1118" s="9"/>
      <c r="WWE1118" s="9"/>
      <c r="WWF1118" s="9"/>
      <c r="WWG1118" s="9"/>
      <c r="WWH1118" s="9"/>
      <c r="WWI1118" s="9"/>
      <c r="WWJ1118" s="9"/>
      <c r="WWK1118" s="9"/>
      <c r="WWL1118" s="9"/>
      <c r="WWM1118" s="9"/>
      <c r="WWN1118" s="9"/>
      <c r="WWO1118" s="9"/>
      <c r="WWP1118" s="9"/>
      <c r="WWQ1118" s="9"/>
      <c r="WWR1118" s="9"/>
      <c r="WWS1118" s="9"/>
      <c r="WWT1118" s="9"/>
      <c r="WWU1118" s="9"/>
      <c r="WWV1118" s="9"/>
      <c r="WWW1118" s="9"/>
      <c r="WWX1118" s="9"/>
      <c r="WWY1118" s="9"/>
      <c r="WWZ1118" s="9"/>
      <c r="WXA1118" s="9"/>
      <c r="WXB1118" s="9"/>
      <c r="WXC1118" s="9"/>
      <c r="WXD1118" s="9"/>
      <c r="WXE1118" s="9"/>
      <c r="WXF1118" s="9"/>
      <c r="WXG1118" s="9"/>
      <c r="WXH1118" s="9"/>
      <c r="WXI1118" s="9"/>
      <c r="WXJ1118" s="9"/>
      <c r="WXK1118" s="9"/>
      <c r="WXL1118" s="9"/>
      <c r="WXM1118" s="9"/>
      <c r="WXN1118" s="9"/>
      <c r="WXO1118" s="9"/>
      <c r="WXP1118" s="9"/>
      <c r="WXQ1118" s="9"/>
      <c r="WXR1118" s="9"/>
      <c r="WXS1118" s="9"/>
      <c r="WXT1118" s="9"/>
      <c r="WXU1118" s="9"/>
      <c r="WXV1118" s="9"/>
      <c r="WXW1118" s="9"/>
      <c r="WXX1118" s="9"/>
      <c r="WXY1118" s="9"/>
      <c r="WXZ1118" s="9"/>
      <c r="WYA1118" s="9"/>
      <c r="WYB1118" s="9"/>
      <c r="WYC1118" s="9"/>
      <c r="WYD1118" s="9"/>
      <c r="WYE1118" s="9"/>
      <c r="WYF1118" s="9"/>
      <c r="WYG1118" s="9"/>
      <c r="WYH1118" s="9"/>
      <c r="WYI1118" s="9"/>
      <c r="WYJ1118" s="9"/>
      <c r="WYK1118" s="9"/>
      <c r="WYL1118" s="9"/>
      <c r="WYM1118" s="9"/>
      <c r="WYN1118" s="9"/>
      <c r="WYO1118" s="9"/>
      <c r="WYP1118" s="9"/>
      <c r="WYQ1118" s="9"/>
      <c r="WYR1118" s="9"/>
      <c r="WYS1118" s="9"/>
      <c r="WYT1118" s="9"/>
      <c r="WYU1118" s="9"/>
      <c r="WYV1118" s="9"/>
      <c r="WYW1118" s="9"/>
      <c r="WYX1118" s="9"/>
      <c r="WYY1118" s="9"/>
      <c r="WYZ1118" s="9"/>
      <c r="WZA1118" s="9"/>
      <c r="WZB1118" s="9"/>
      <c r="WZC1118" s="9"/>
      <c r="WZD1118" s="9"/>
      <c r="WZE1118" s="9"/>
      <c r="WZF1118" s="9"/>
      <c r="WZG1118" s="9"/>
      <c r="WZH1118" s="9"/>
      <c r="WZI1118" s="9"/>
      <c r="WZJ1118" s="9"/>
      <c r="WZK1118" s="9"/>
      <c r="WZL1118" s="9"/>
      <c r="WZM1118" s="9"/>
      <c r="WZN1118" s="9"/>
      <c r="WZO1118" s="9"/>
      <c r="WZP1118" s="9"/>
      <c r="WZQ1118" s="9"/>
      <c r="WZR1118" s="9"/>
      <c r="WZS1118" s="9"/>
      <c r="WZT1118" s="9"/>
      <c r="WZU1118" s="9"/>
      <c r="WZV1118" s="9"/>
      <c r="WZW1118" s="9"/>
      <c r="WZX1118" s="9"/>
      <c r="WZY1118" s="9"/>
      <c r="WZZ1118" s="9"/>
      <c r="XAA1118" s="9"/>
      <c r="XAB1118" s="9"/>
      <c r="XAC1118" s="9"/>
      <c r="XAD1118" s="9"/>
      <c r="XAE1118" s="9"/>
      <c r="XAF1118" s="9"/>
      <c r="XAG1118" s="9"/>
      <c r="XAH1118" s="9"/>
      <c r="XAI1118" s="9"/>
      <c r="XAJ1118" s="9"/>
      <c r="XAK1118" s="9"/>
      <c r="XAL1118" s="9"/>
      <c r="XAM1118" s="9"/>
      <c r="XAN1118" s="9"/>
      <c r="XAO1118" s="9"/>
      <c r="XAP1118" s="9"/>
      <c r="XAQ1118" s="9"/>
      <c r="XAR1118" s="9"/>
      <c r="XAS1118" s="9"/>
      <c r="XAT1118" s="9"/>
      <c r="XAU1118" s="9"/>
      <c r="XAV1118" s="9"/>
      <c r="XAW1118" s="9"/>
      <c r="XAX1118" s="9"/>
      <c r="XAY1118" s="9"/>
      <c r="XAZ1118" s="9"/>
      <c r="XBA1118" s="9"/>
      <c r="XBB1118" s="9"/>
      <c r="XBC1118" s="9"/>
      <c r="XBD1118" s="9"/>
      <c r="XBE1118" s="9"/>
      <c r="XBF1118" s="9"/>
      <c r="XBG1118" s="9"/>
      <c r="XBH1118" s="9"/>
      <c r="XBI1118" s="9"/>
      <c r="XBJ1118" s="9"/>
      <c r="XBK1118" s="9"/>
      <c r="XBL1118" s="9"/>
      <c r="XBM1118" s="9"/>
      <c r="XBN1118" s="9"/>
      <c r="XBO1118" s="9"/>
      <c r="XBP1118" s="9"/>
      <c r="XBQ1118" s="9"/>
      <c r="XBR1118" s="9"/>
      <c r="XBS1118" s="9"/>
      <c r="XBT1118" s="9"/>
      <c r="XBU1118" s="9"/>
      <c r="XBV1118" s="9"/>
      <c r="XBW1118" s="9"/>
      <c r="XBX1118" s="9"/>
      <c r="XBY1118" s="9"/>
      <c r="XBZ1118" s="9"/>
      <c r="XCA1118" s="9"/>
      <c r="XCB1118" s="9"/>
      <c r="XCC1118" s="9"/>
      <c r="XCD1118" s="9"/>
      <c r="XCE1118" s="9"/>
      <c r="XCF1118" s="9"/>
      <c r="XCG1118" s="9"/>
      <c r="XCH1118" s="9"/>
      <c r="XCI1118" s="9"/>
      <c r="XCJ1118" s="9"/>
      <c r="XCK1118" s="9"/>
      <c r="XCL1118" s="9"/>
      <c r="XCM1118" s="9"/>
      <c r="XCN1118" s="9"/>
      <c r="XCO1118" s="9"/>
      <c r="XCP1118" s="9"/>
      <c r="XCQ1118" s="9"/>
      <c r="XCR1118" s="9"/>
      <c r="XCS1118" s="9"/>
      <c r="XCT1118" s="9"/>
      <c r="XCU1118" s="9"/>
      <c r="XCV1118" s="9"/>
      <c r="XCW1118" s="9"/>
      <c r="XCX1118" s="9"/>
      <c r="XCY1118" s="9"/>
      <c r="XCZ1118" s="9"/>
      <c r="XDA1118" s="9"/>
      <c r="XDB1118" s="9"/>
      <c r="XDC1118" s="9"/>
      <c r="XDD1118" s="9"/>
      <c r="XDE1118" s="9"/>
      <c r="XDF1118" s="9"/>
      <c r="XDG1118" s="9"/>
      <c r="XDH1118" s="9"/>
      <c r="XDI1118" s="9"/>
      <c r="XDJ1118" s="9"/>
      <c r="XDK1118" s="9"/>
      <c r="XDL1118" s="9"/>
      <c r="XDM1118" s="9"/>
      <c r="XDN1118" s="9"/>
      <c r="XDO1118" s="9"/>
      <c r="XDP1118" s="9"/>
      <c r="XDQ1118" s="9"/>
      <c r="XDR1118" s="9"/>
      <c r="XDS1118" s="9"/>
      <c r="XDT1118" s="9"/>
      <c r="XDU1118" s="9"/>
      <c r="XDV1118" s="9"/>
      <c r="XDW1118" s="9"/>
      <c r="XDX1118" s="9"/>
      <c r="XDY1118" s="9"/>
      <c r="XDZ1118" s="9"/>
      <c r="XEA1118" s="9"/>
      <c r="XEB1118" s="9"/>
      <c r="XEC1118" s="9"/>
      <c r="XED1118" s="9"/>
      <c r="XEE1118" s="9"/>
      <c r="XEF1118" s="9"/>
      <c r="XEG1118" s="9"/>
      <c r="XEH1118" s="9"/>
      <c r="XEI1118" s="9"/>
      <c r="XEJ1118" s="9"/>
      <c r="XEK1118" s="9"/>
      <c r="XEL1118" s="9"/>
      <c r="XEM1118" s="9"/>
      <c r="XEN1118" s="9"/>
      <c r="XEO1118" s="9"/>
      <c r="XEP1118" s="9"/>
      <c r="XEQ1118" s="9"/>
      <c r="XER1118" s="9"/>
      <c r="XES1118" s="9"/>
      <c r="XET1118" s="9"/>
      <c r="XEU1118" s="9"/>
      <c r="XEV1118" s="9"/>
      <c r="XEW1118" s="9"/>
      <c r="XEX1118" s="9"/>
    </row>
    <row r="1119" s="2" customFormat="true" customHeight="true" spans="1:16378">
      <c r="A1119" s="6">
        <v>56</v>
      </c>
      <c r="B1119" s="6" t="s">
        <v>2559</v>
      </c>
      <c r="C1119" s="7" t="s">
        <v>2560</v>
      </c>
      <c r="D1119" s="6" t="s">
        <v>2411</v>
      </c>
      <c r="E1119" s="6" t="s">
        <v>27</v>
      </c>
      <c r="F1119" s="8" t="s">
        <v>13</v>
      </c>
      <c r="G1119" s="6" t="s">
        <v>376</v>
      </c>
      <c r="H1119" s="6" t="s">
        <v>2561</v>
      </c>
      <c r="I1119" s="6"/>
      <c r="WTL1119" s="9"/>
      <c r="WTM1119" s="9"/>
      <c r="WTN1119" s="9"/>
      <c r="WTO1119" s="9"/>
      <c r="WTP1119" s="9"/>
      <c r="WTQ1119" s="9"/>
      <c r="WTR1119" s="9"/>
      <c r="WTS1119" s="9"/>
      <c r="WTT1119" s="9"/>
      <c r="WTU1119" s="9"/>
      <c r="WTV1119" s="9"/>
      <c r="WTW1119" s="9"/>
      <c r="WTX1119" s="9"/>
      <c r="WTY1119" s="9"/>
      <c r="WTZ1119" s="9"/>
      <c r="WUA1119" s="9"/>
      <c r="WUB1119" s="9"/>
      <c r="WUC1119" s="9"/>
      <c r="WUD1119" s="9"/>
      <c r="WUE1119" s="9"/>
      <c r="WUF1119" s="9"/>
      <c r="WUG1119" s="9"/>
      <c r="WUH1119" s="9"/>
      <c r="WUI1119" s="9"/>
      <c r="WUJ1119" s="9"/>
      <c r="WUK1119" s="9"/>
      <c r="WUL1119" s="9"/>
      <c r="WUM1119" s="9"/>
      <c r="WUN1119" s="9"/>
      <c r="WUO1119" s="9"/>
      <c r="WUP1119" s="9"/>
      <c r="WUQ1119" s="9"/>
      <c r="WUR1119" s="9"/>
      <c r="WUS1119" s="9"/>
      <c r="WUT1119" s="9"/>
      <c r="WUU1119" s="9"/>
      <c r="WUV1119" s="9"/>
      <c r="WUW1119" s="9"/>
      <c r="WUX1119" s="9"/>
      <c r="WUY1119" s="9"/>
      <c r="WUZ1119" s="9"/>
      <c r="WVA1119" s="9"/>
      <c r="WVB1119" s="9"/>
      <c r="WVC1119" s="9"/>
      <c r="WVD1119" s="9"/>
      <c r="WVE1119" s="9"/>
      <c r="WVF1119" s="9"/>
      <c r="WVG1119" s="9"/>
      <c r="WVH1119" s="9"/>
      <c r="WVI1119" s="9"/>
      <c r="WVJ1119" s="9"/>
      <c r="WVK1119" s="9"/>
      <c r="WVL1119" s="9"/>
      <c r="WVM1119" s="9"/>
      <c r="WVN1119" s="9"/>
      <c r="WVO1119" s="9"/>
      <c r="WVP1119" s="9"/>
      <c r="WVQ1119" s="9"/>
      <c r="WVR1119" s="9"/>
      <c r="WVS1119" s="9"/>
      <c r="WVT1119" s="9"/>
      <c r="WVU1119" s="9"/>
      <c r="WVV1119" s="9"/>
      <c r="WVW1119" s="9"/>
      <c r="WVX1119" s="9"/>
      <c r="WVY1119" s="9"/>
      <c r="WVZ1119" s="9"/>
      <c r="WWA1119" s="9"/>
      <c r="WWB1119" s="9"/>
      <c r="WWC1119" s="9"/>
      <c r="WWD1119" s="9"/>
      <c r="WWE1119" s="9"/>
      <c r="WWF1119" s="9"/>
      <c r="WWG1119" s="9"/>
      <c r="WWH1119" s="9"/>
      <c r="WWI1119" s="9"/>
      <c r="WWJ1119" s="9"/>
      <c r="WWK1119" s="9"/>
      <c r="WWL1119" s="9"/>
      <c r="WWM1119" s="9"/>
      <c r="WWN1119" s="9"/>
      <c r="WWO1119" s="9"/>
      <c r="WWP1119" s="9"/>
      <c r="WWQ1119" s="9"/>
      <c r="WWR1119" s="9"/>
      <c r="WWS1119" s="9"/>
      <c r="WWT1119" s="9"/>
      <c r="WWU1119" s="9"/>
      <c r="WWV1119" s="9"/>
      <c r="WWW1119" s="9"/>
      <c r="WWX1119" s="9"/>
      <c r="WWY1119" s="9"/>
      <c r="WWZ1119" s="9"/>
      <c r="WXA1119" s="9"/>
      <c r="WXB1119" s="9"/>
      <c r="WXC1119" s="9"/>
      <c r="WXD1119" s="9"/>
      <c r="WXE1119" s="9"/>
      <c r="WXF1119" s="9"/>
      <c r="WXG1119" s="9"/>
      <c r="WXH1119" s="9"/>
      <c r="WXI1119" s="9"/>
      <c r="WXJ1119" s="9"/>
      <c r="WXK1119" s="9"/>
      <c r="WXL1119" s="9"/>
      <c r="WXM1119" s="9"/>
      <c r="WXN1119" s="9"/>
      <c r="WXO1119" s="9"/>
      <c r="WXP1119" s="9"/>
      <c r="WXQ1119" s="9"/>
      <c r="WXR1119" s="9"/>
      <c r="WXS1119" s="9"/>
      <c r="WXT1119" s="9"/>
      <c r="WXU1119" s="9"/>
      <c r="WXV1119" s="9"/>
      <c r="WXW1119" s="9"/>
      <c r="WXX1119" s="9"/>
      <c r="WXY1119" s="9"/>
      <c r="WXZ1119" s="9"/>
      <c r="WYA1119" s="9"/>
      <c r="WYB1119" s="9"/>
      <c r="WYC1119" s="9"/>
      <c r="WYD1119" s="9"/>
      <c r="WYE1119" s="9"/>
      <c r="WYF1119" s="9"/>
      <c r="WYG1119" s="9"/>
      <c r="WYH1119" s="9"/>
      <c r="WYI1119" s="9"/>
      <c r="WYJ1119" s="9"/>
      <c r="WYK1119" s="9"/>
      <c r="WYL1119" s="9"/>
      <c r="WYM1119" s="9"/>
      <c r="WYN1119" s="9"/>
      <c r="WYO1119" s="9"/>
      <c r="WYP1119" s="9"/>
      <c r="WYQ1119" s="9"/>
      <c r="WYR1119" s="9"/>
      <c r="WYS1119" s="9"/>
      <c r="WYT1119" s="9"/>
      <c r="WYU1119" s="9"/>
      <c r="WYV1119" s="9"/>
      <c r="WYW1119" s="9"/>
      <c r="WYX1119" s="9"/>
      <c r="WYY1119" s="9"/>
      <c r="WYZ1119" s="9"/>
      <c r="WZA1119" s="9"/>
      <c r="WZB1119" s="9"/>
      <c r="WZC1119" s="9"/>
      <c r="WZD1119" s="9"/>
      <c r="WZE1119" s="9"/>
      <c r="WZF1119" s="9"/>
      <c r="WZG1119" s="9"/>
      <c r="WZH1119" s="9"/>
      <c r="WZI1119" s="9"/>
      <c r="WZJ1119" s="9"/>
      <c r="WZK1119" s="9"/>
      <c r="WZL1119" s="9"/>
      <c r="WZM1119" s="9"/>
      <c r="WZN1119" s="9"/>
      <c r="WZO1119" s="9"/>
      <c r="WZP1119" s="9"/>
      <c r="WZQ1119" s="9"/>
      <c r="WZR1119" s="9"/>
      <c r="WZS1119" s="9"/>
      <c r="WZT1119" s="9"/>
      <c r="WZU1119" s="9"/>
      <c r="WZV1119" s="9"/>
      <c r="WZW1119" s="9"/>
      <c r="WZX1119" s="9"/>
      <c r="WZY1119" s="9"/>
      <c r="WZZ1119" s="9"/>
      <c r="XAA1119" s="9"/>
      <c r="XAB1119" s="9"/>
      <c r="XAC1119" s="9"/>
      <c r="XAD1119" s="9"/>
      <c r="XAE1119" s="9"/>
      <c r="XAF1119" s="9"/>
      <c r="XAG1119" s="9"/>
      <c r="XAH1119" s="9"/>
      <c r="XAI1119" s="9"/>
      <c r="XAJ1119" s="9"/>
      <c r="XAK1119" s="9"/>
      <c r="XAL1119" s="9"/>
      <c r="XAM1119" s="9"/>
      <c r="XAN1119" s="9"/>
      <c r="XAO1119" s="9"/>
      <c r="XAP1119" s="9"/>
      <c r="XAQ1119" s="9"/>
      <c r="XAR1119" s="9"/>
      <c r="XAS1119" s="9"/>
      <c r="XAT1119" s="9"/>
      <c r="XAU1119" s="9"/>
      <c r="XAV1119" s="9"/>
      <c r="XAW1119" s="9"/>
      <c r="XAX1119" s="9"/>
      <c r="XAY1119" s="9"/>
      <c r="XAZ1119" s="9"/>
      <c r="XBA1119" s="9"/>
      <c r="XBB1119" s="9"/>
      <c r="XBC1119" s="9"/>
      <c r="XBD1119" s="9"/>
      <c r="XBE1119" s="9"/>
      <c r="XBF1119" s="9"/>
      <c r="XBG1119" s="9"/>
      <c r="XBH1119" s="9"/>
      <c r="XBI1119" s="9"/>
      <c r="XBJ1119" s="9"/>
      <c r="XBK1119" s="9"/>
      <c r="XBL1119" s="9"/>
      <c r="XBM1119" s="9"/>
      <c r="XBN1119" s="9"/>
      <c r="XBO1119" s="9"/>
      <c r="XBP1119" s="9"/>
      <c r="XBQ1119" s="9"/>
      <c r="XBR1119" s="9"/>
      <c r="XBS1119" s="9"/>
      <c r="XBT1119" s="9"/>
      <c r="XBU1119" s="9"/>
      <c r="XBV1119" s="9"/>
      <c r="XBW1119" s="9"/>
      <c r="XBX1119" s="9"/>
      <c r="XBY1119" s="9"/>
      <c r="XBZ1119" s="9"/>
      <c r="XCA1119" s="9"/>
      <c r="XCB1119" s="9"/>
      <c r="XCC1119" s="9"/>
      <c r="XCD1119" s="9"/>
      <c r="XCE1119" s="9"/>
      <c r="XCF1119" s="9"/>
      <c r="XCG1119" s="9"/>
      <c r="XCH1119" s="9"/>
      <c r="XCI1119" s="9"/>
      <c r="XCJ1119" s="9"/>
      <c r="XCK1119" s="9"/>
      <c r="XCL1119" s="9"/>
      <c r="XCM1119" s="9"/>
      <c r="XCN1119" s="9"/>
      <c r="XCO1119" s="9"/>
      <c r="XCP1119" s="9"/>
      <c r="XCQ1119" s="9"/>
      <c r="XCR1119" s="9"/>
      <c r="XCS1119" s="9"/>
      <c r="XCT1119" s="9"/>
      <c r="XCU1119" s="9"/>
      <c r="XCV1119" s="9"/>
      <c r="XCW1119" s="9"/>
      <c r="XCX1119" s="9"/>
      <c r="XCY1119" s="9"/>
      <c r="XCZ1119" s="9"/>
      <c r="XDA1119" s="9"/>
      <c r="XDB1119" s="9"/>
      <c r="XDC1119" s="9"/>
      <c r="XDD1119" s="9"/>
      <c r="XDE1119" s="9"/>
      <c r="XDF1119" s="9"/>
      <c r="XDG1119" s="9"/>
      <c r="XDH1119" s="9"/>
      <c r="XDI1119" s="9"/>
      <c r="XDJ1119" s="9"/>
      <c r="XDK1119" s="9"/>
      <c r="XDL1119" s="9"/>
      <c r="XDM1119" s="9"/>
      <c r="XDN1119" s="9"/>
      <c r="XDO1119" s="9"/>
      <c r="XDP1119" s="9"/>
      <c r="XDQ1119" s="9"/>
      <c r="XDR1119" s="9"/>
      <c r="XDS1119" s="9"/>
      <c r="XDT1119" s="9"/>
      <c r="XDU1119" s="9"/>
      <c r="XDV1119" s="9"/>
      <c r="XDW1119" s="9"/>
      <c r="XDX1119" s="9"/>
      <c r="XDY1119" s="9"/>
      <c r="XDZ1119" s="9"/>
      <c r="XEA1119" s="9"/>
      <c r="XEB1119" s="9"/>
      <c r="XEC1119" s="9"/>
      <c r="XED1119" s="9"/>
      <c r="XEE1119" s="9"/>
      <c r="XEF1119" s="9"/>
      <c r="XEG1119" s="9"/>
      <c r="XEH1119" s="9"/>
      <c r="XEI1119" s="9"/>
      <c r="XEJ1119" s="9"/>
      <c r="XEK1119" s="9"/>
      <c r="XEL1119" s="9"/>
      <c r="XEM1119" s="9"/>
      <c r="XEN1119" s="9"/>
      <c r="XEO1119" s="9"/>
      <c r="XEP1119" s="9"/>
      <c r="XEQ1119" s="9"/>
      <c r="XER1119" s="9"/>
      <c r="XES1119" s="9"/>
      <c r="XET1119" s="9"/>
      <c r="XEU1119" s="9"/>
      <c r="XEV1119" s="9"/>
      <c r="XEW1119" s="9"/>
      <c r="XEX1119" s="9"/>
    </row>
    <row r="1120" s="2" customFormat="true" customHeight="true" spans="1:16378">
      <c r="A1120" s="6">
        <v>57</v>
      </c>
      <c r="B1120" s="6" t="s">
        <v>2562</v>
      </c>
      <c r="C1120" s="7" t="s">
        <v>2563</v>
      </c>
      <c r="D1120" s="6" t="s">
        <v>2411</v>
      </c>
      <c r="E1120" s="6" t="s">
        <v>147</v>
      </c>
      <c r="F1120" s="8" t="s">
        <v>13</v>
      </c>
      <c r="G1120" s="6" t="s">
        <v>567</v>
      </c>
      <c r="H1120" s="6" t="s">
        <v>2564</v>
      </c>
      <c r="I1120" s="6"/>
      <c r="WTL1120" s="9"/>
      <c r="WTM1120" s="9"/>
      <c r="WTN1120" s="9"/>
      <c r="WTO1120" s="9"/>
      <c r="WTP1120" s="9"/>
      <c r="WTQ1120" s="9"/>
      <c r="WTR1120" s="9"/>
      <c r="WTS1120" s="9"/>
      <c r="WTT1120" s="9"/>
      <c r="WTU1120" s="9"/>
      <c r="WTV1120" s="9"/>
      <c r="WTW1120" s="9"/>
      <c r="WTX1120" s="9"/>
      <c r="WTY1120" s="9"/>
      <c r="WTZ1120" s="9"/>
      <c r="WUA1120" s="9"/>
      <c r="WUB1120" s="9"/>
      <c r="WUC1120" s="9"/>
      <c r="WUD1120" s="9"/>
      <c r="WUE1120" s="9"/>
      <c r="WUF1120" s="9"/>
      <c r="WUG1120" s="9"/>
      <c r="WUH1120" s="9"/>
      <c r="WUI1120" s="9"/>
      <c r="WUJ1120" s="9"/>
      <c r="WUK1120" s="9"/>
      <c r="WUL1120" s="9"/>
      <c r="WUM1120" s="9"/>
      <c r="WUN1120" s="9"/>
      <c r="WUO1120" s="9"/>
      <c r="WUP1120" s="9"/>
      <c r="WUQ1120" s="9"/>
      <c r="WUR1120" s="9"/>
      <c r="WUS1120" s="9"/>
      <c r="WUT1120" s="9"/>
      <c r="WUU1120" s="9"/>
      <c r="WUV1120" s="9"/>
      <c r="WUW1120" s="9"/>
      <c r="WUX1120" s="9"/>
      <c r="WUY1120" s="9"/>
      <c r="WUZ1120" s="9"/>
      <c r="WVA1120" s="9"/>
      <c r="WVB1120" s="9"/>
      <c r="WVC1120" s="9"/>
      <c r="WVD1120" s="9"/>
      <c r="WVE1120" s="9"/>
      <c r="WVF1120" s="9"/>
      <c r="WVG1120" s="9"/>
      <c r="WVH1120" s="9"/>
      <c r="WVI1120" s="9"/>
      <c r="WVJ1120" s="9"/>
      <c r="WVK1120" s="9"/>
      <c r="WVL1120" s="9"/>
      <c r="WVM1120" s="9"/>
      <c r="WVN1120" s="9"/>
      <c r="WVO1120" s="9"/>
      <c r="WVP1120" s="9"/>
      <c r="WVQ1120" s="9"/>
      <c r="WVR1120" s="9"/>
      <c r="WVS1120" s="9"/>
      <c r="WVT1120" s="9"/>
      <c r="WVU1120" s="9"/>
      <c r="WVV1120" s="9"/>
      <c r="WVW1120" s="9"/>
      <c r="WVX1120" s="9"/>
      <c r="WVY1120" s="9"/>
      <c r="WVZ1120" s="9"/>
      <c r="WWA1120" s="9"/>
      <c r="WWB1120" s="9"/>
      <c r="WWC1120" s="9"/>
      <c r="WWD1120" s="9"/>
      <c r="WWE1120" s="9"/>
      <c r="WWF1120" s="9"/>
      <c r="WWG1120" s="9"/>
      <c r="WWH1120" s="9"/>
      <c r="WWI1120" s="9"/>
      <c r="WWJ1120" s="9"/>
      <c r="WWK1120" s="9"/>
      <c r="WWL1120" s="9"/>
      <c r="WWM1120" s="9"/>
      <c r="WWN1120" s="9"/>
      <c r="WWO1120" s="9"/>
      <c r="WWP1120" s="9"/>
      <c r="WWQ1120" s="9"/>
      <c r="WWR1120" s="9"/>
      <c r="WWS1120" s="9"/>
      <c r="WWT1120" s="9"/>
      <c r="WWU1120" s="9"/>
      <c r="WWV1120" s="9"/>
      <c r="WWW1120" s="9"/>
      <c r="WWX1120" s="9"/>
      <c r="WWY1120" s="9"/>
      <c r="WWZ1120" s="9"/>
      <c r="WXA1120" s="9"/>
      <c r="WXB1120" s="9"/>
      <c r="WXC1120" s="9"/>
      <c r="WXD1120" s="9"/>
      <c r="WXE1120" s="9"/>
      <c r="WXF1120" s="9"/>
      <c r="WXG1120" s="9"/>
      <c r="WXH1120" s="9"/>
      <c r="WXI1120" s="9"/>
      <c r="WXJ1120" s="9"/>
      <c r="WXK1120" s="9"/>
      <c r="WXL1120" s="9"/>
      <c r="WXM1120" s="9"/>
      <c r="WXN1120" s="9"/>
      <c r="WXO1120" s="9"/>
      <c r="WXP1120" s="9"/>
      <c r="WXQ1120" s="9"/>
      <c r="WXR1120" s="9"/>
      <c r="WXS1120" s="9"/>
      <c r="WXT1120" s="9"/>
      <c r="WXU1120" s="9"/>
      <c r="WXV1120" s="9"/>
      <c r="WXW1120" s="9"/>
      <c r="WXX1120" s="9"/>
      <c r="WXY1120" s="9"/>
      <c r="WXZ1120" s="9"/>
      <c r="WYA1120" s="9"/>
      <c r="WYB1120" s="9"/>
      <c r="WYC1120" s="9"/>
      <c r="WYD1120" s="9"/>
      <c r="WYE1120" s="9"/>
      <c r="WYF1120" s="9"/>
      <c r="WYG1120" s="9"/>
      <c r="WYH1120" s="9"/>
      <c r="WYI1120" s="9"/>
      <c r="WYJ1120" s="9"/>
      <c r="WYK1120" s="9"/>
      <c r="WYL1120" s="9"/>
      <c r="WYM1120" s="9"/>
      <c r="WYN1120" s="9"/>
      <c r="WYO1120" s="9"/>
      <c r="WYP1120" s="9"/>
      <c r="WYQ1120" s="9"/>
      <c r="WYR1120" s="9"/>
      <c r="WYS1120" s="9"/>
      <c r="WYT1120" s="9"/>
      <c r="WYU1120" s="9"/>
      <c r="WYV1120" s="9"/>
      <c r="WYW1120" s="9"/>
      <c r="WYX1120" s="9"/>
      <c r="WYY1120" s="9"/>
      <c r="WYZ1120" s="9"/>
      <c r="WZA1120" s="9"/>
      <c r="WZB1120" s="9"/>
      <c r="WZC1120" s="9"/>
      <c r="WZD1120" s="9"/>
      <c r="WZE1120" s="9"/>
      <c r="WZF1120" s="9"/>
      <c r="WZG1120" s="9"/>
      <c r="WZH1120" s="9"/>
      <c r="WZI1120" s="9"/>
      <c r="WZJ1120" s="9"/>
      <c r="WZK1120" s="9"/>
      <c r="WZL1120" s="9"/>
      <c r="WZM1120" s="9"/>
      <c r="WZN1120" s="9"/>
      <c r="WZO1120" s="9"/>
      <c r="WZP1120" s="9"/>
      <c r="WZQ1120" s="9"/>
      <c r="WZR1120" s="9"/>
      <c r="WZS1120" s="9"/>
      <c r="WZT1120" s="9"/>
      <c r="WZU1120" s="9"/>
      <c r="WZV1120" s="9"/>
      <c r="WZW1120" s="9"/>
      <c r="WZX1120" s="9"/>
      <c r="WZY1120" s="9"/>
      <c r="WZZ1120" s="9"/>
      <c r="XAA1120" s="9"/>
      <c r="XAB1120" s="9"/>
      <c r="XAC1120" s="9"/>
      <c r="XAD1120" s="9"/>
      <c r="XAE1120" s="9"/>
      <c r="XAF1120" s="9"/>
      <c r="XAG1120" s="9"/>
      <c r="XAH1120" s="9"/>
      <c r="XAI1120" s="9"/>
      <c r="XAJ1120" s="9"/>
      <c r="XAK1120" s="9"/>
      <c r="XAL1120" s="9"/>
      <c r="XAM1120" s="9"/>
      <c r="XAN1120" s="9"/>
      <c r="XAO1120" s="9"/>
      <c r="XAP1120" s="9"/>
      <c r="XAQ1120" s="9"/>
      <c r="XAR1120" s="9"/>
      <c r="XAS1120" s="9"/>
      <c r="XAT1120" s="9"/>
      <c r="XAU1120" s="9"/>
      <c r="XAV1120" s="9"/>
      <c r="XAW1120" s="9"/>
      <c r="XAX1120" s="9"/>
      <c r="XAY1120" s="9"/>
      <c r="XAZ1120" s="9"/>
      <c r="XBA1120" s="9"/>
      <c r="XBB1120" s="9"/>
      <c r="XBC1120" s="9"/>
      <c r="XBD1120" s="9"/>
      <c r="XBE1120" s="9"/>
      <c r="XBF1120" s="9"/>
      <c r="XBG1120" s="9"/>
      <c r="XBH1120" s="9"/>
      <c r="XBI1120" s="9"/>
      <c r="XBJ1120" s="9"/>
      <c r="XBK1120" s="9"/>
      <c r="XBL1120" s="9"/>
      <c r="XBM1120" s="9"/>
      <c r="XBN1120" s="9"/>
      <c r="XBO1120" s="9"/>
      <c r="XBP1120" s="9"/>
      <c r="XBQ1120" s="9"/>
      <c r="XBR1120" s="9"/>
      <c r="XBS1120" s="9"/>
      <c r="XBT1120" s="9"/>
      <c r="XBU1120" s="9"/>
      <c r="XBV1120" s="9"/>
      <c r="XBW1120" s="9"/>
      <c r="XBX1120" s="9"/>
      <c r="XBY1120" s="9"/>
      <c r="XBZ1120" s="9"/>
      <c r="XCA1120" s="9"/>
      <c r="XCB1120" s="9"/>
      <c r="XCC1120" s="9"/>
      <c r="XCD1120" s="9"/>
      <c r="XCE1120" s="9"/>
      <c r="XCF1120" s="9"/>
      <c r="XCG1120" s="9"/>
      <c r="XCH1120" s="9"/>
      <c r="XCI1120" s="9"/>
      <c r="XCJ1120" s="9"/>
      <c r="XCK1120" s="9"/>
      <c r="XCL1120" s="9"/>
      <c r="XCM1120" s="9"/>
      <c r="XCN1120" s="9"/>
      <c r="XCO1120" s="9"/>
      <c r="XCP1120" s="9"/>
      <c r="XCQ1120" s="9"/>
      <c r="XCR1120" s="9"/>
      <c r="XCS1120" s="9"/>
      <c r="XCT1120" s="9"/>
      <c r="XCU1120" s="9"/>
      <c r="XCV1120" s="9"/>
      <c r="XCW1120" s="9"/>
      <c r="XCX1120" s="9"/>
      <c r="XCY1120" s="9"/>
      <c r="XCZ1120" s="9"/>
      <c r="XDA1120" s="9"/>
      <c r="XDB1120" s="9"/>
      <c r="XDC1120" s="9"/>
      <c r="XDD1120" s="9"/>
      <c r="XDE1120" s="9"/>
      <c r="XDF1120" s="9"/>
      <c r="XDG1120" s="9"/>
      <c r="XDH1120" s="9"/>
      <c r="XDI1120" s="9"/>
      <c r="XDJ1120" s="9"/>
      <c r="XDK1120" s="9"/>
      <c r="XDL1120" s="9"/>
      <c r="XDM1120" s="9"/>
      <c r="XDN1120" s="9"/>
      <c r="XDO1120" s="9"/>
      <c r="XDP1120" s="9"/>
      <c r="XDQ1120" s="9"/>
      <c r="XDR1120" s="9"/>
      <c r="XDS1120" s="9"/>
      <c r="XDT1120" s="9"/>
      <c r="XDU1120" s="9"/>
      <c r="XDV1120" s="9"/>
      <c r="XDW1120" s="9"/>
      <c r="XDX1120" s="9"/>
      <c r="XDY1120" s="9"/>
      <c r="XDZ1120" s="9"/>
      <c r="XEA1120" s="9"/>
      <c r="XEB1120" s="9"/>
      <c r="XEC1120" s="9"/>
      <c r="XED1120" s="9"/>
      <c r="XEE1120" s="9"/>
      <c r="XEF1120" s="9"/>
      <c r="XEG1120" s="9"/>
      <c r="XEH1120" s="9"/>
      <c r="XEI1120" s="9"/>
      <c r="XEJ1120" s="9"/>
      <c r="XEK1120" s="9"/>
      <c r="XEL1120" s="9"/>
      <c r="XEM1120" s="9"/>
      <c r="XEN1120" s="9"/>
      <c r="XEO1120" s="9"/>
      <c r="XEP1120" s="9"/>
      <c r="XEQ1120" s="9"/>
      <c r="XER1120" s="9"/>
      <c r="XES1120" s="9"/>
      <c r="XET1120" s="9"/>
      <c r="XEU1120" s="9"/>
      <c r="XEV1120" s="9"/>
      <c r="XEW1120" s="9"/>
      <c r="XEX1120" s="9"/>
    </row>
    <row r="1121" s="2" customFormat="true" customHeight="true" spans="1:16378">
      <c r="A1121" s="6">
        <v>58</v>
      </c>
      <c r="B1121" s="6" t="s">
        <v>2565</v>
      </c>
      <c r="C1121" s="7" t="s">
        <v>1788</v>
      </c>
      <c r="D1121" s="6" t="s">
        <v>2411</v>
      </c>
      <c r="E1121" s="6">
        <v>2</v>
      </c>
      <c r="F1121" s="8" t="s">
        <v>13</v>
      </c>
      <c r="G1121" s="6" t="s">
        <v>567</v>
      </c>
      <c r="H1121" s="6" t="s">
        <v>2566</v>
      </c>
      <c r="I1121" s="6"/>
      <c r="WTL1121" s="9"/>
      <c r="WTM1121" s="9"/>
      <c r="WTN1121" s="9"/>
      <c r="WTO1121" s="9"/>
      <c r="WTP1121" s="9"/>
      <c r="WTQ1121" s="9"/>
      <c r="WTR1121" s="9"/>
      <c r="WTS1121" s="9"/>
      <c r="WTT1121" s="9"/>
      <c r="WTU1121" s="9"/>
      <c r="WTV1121" s="9"/>
      <c r="WTW1121" s="9"/>
      <c r="WTX1121" s="9"/>
      <c r="WTY1121" s="9"/>
      <c r="WTZ1121" s="9"/>
      <c r="WUA1121" s="9"/>
      <c r="WUB1121" s="9"/>
      <c r="WUC1121" s="9"/>
      <c r="WUD1121" s="9"/>
      <c r="WUE1121" s="9"/>
      <c r="WUF1121" s="9"/>
      <c r="WUG1121" s="9"/>
      <c r="WUH1121" s="9"/>
      <c r="WUI1121" s="9"/>
      <c r="WUJ1121" s="9"/>
      <c r="WUK1121" s="9"/>
      <c r="WUL1121" s="9"/>
      <c r="WUM1121" s="9"/>
      <c r="WUN1121" s="9"/>
      <c r="WUO1121" s="9"/>
      <c r="WUP1121" s="9"/>
      <c r="WUQ1121" s="9"/>
      <c r="WUR1121" s="9"/>
      <c r="WUS1121" s="9"/>
      <c r="WUT1121" s="9"/>
      <c r="WUU1121" s="9"/>
      <c r="WUV1121" s="9"/>
      <c r="WUW1121" s="9"/>
      <c r="WUX1121" s="9"/>
      <c r="WUY1121" s="9"/>
      <c r="WUZ1121" s="9"/>
      <c r="WVA1121" s="9"/>
      <c r="WVB1121" s="9"/>
      <c r="WVC1121" s="9"/>
      <c r="WVD1121" s="9"/>
      <c r="WVE1121" s="9"/>
      <c r="WVF1121" s="9"/>
      <c r="WVG1121" s="9"/>
      <c r="WVH1121" s="9"/>
      <c r="WVI1121" s="9"/>
      <c r="WVJ1121" s="9"/>
      <c r="WVK1121" s="9"/>
      <c r="WVL1121" s="9"/>
      <c r="WVM1121" s="9"/>
      <c r="WVN1121" s="9"/>
      <c r="WVO1121" s="9"/>
      <c r="WVP1121" s="9"/>
      <c r="WVQ1121" s="9"/>
      <c r="WVR1121" s="9"/>
      <c r="WVS1121" s="9"/>
      <c r="WVT1121" s="9"/>
      <c r="WVU1121" s="9"/>
      <c r="WVV1121" s="9"/>
      <c r="WVW1121" s="9"/>
      <c r="WVX1121" s="9"/>
      <c r="WVY1121" s="9"/>
      <c r="WVZ1121" s="9"/>
      <c r="WWA1121" s="9"/>
      <c r="WWB1121" s="9"/>
      <c r="WWC1121" s="9"/>
      <c r="WWD1121" s="9"/>
      <c r="WWE1121" s="9"/>
      <c r="WWF1121" s="9"/>
      <c r="WWG1121" s="9"/>
      <c r="WWH1121" s="9"/>
      <c r="WWI1121" s="9"/>
      <c r="WWJ1121" s="9"/>
      <c r="WWK1121" s="9"/>
      <c r="WWL1121" s="9"/>
      <c r="WWM1121" s="9"/>
      <c r="WWN1121" s="9"/>
      <c r="WWO1121" s="9"/>
      <c r="WWP1121" s="9"/>
      <c r="WWQ1121" s="9"/>
      <c r="WWR1121" s="9"/>
      <c r="WWS1121" s="9"/>
      <c r="WWT1121" s="9"/>
      <c r="WWU1121" s="9"/>
      <c r="WWV1121" s="9"/>
      <c r="WWW1121" s="9"/>
      <c r="WWX1121" s="9"/>
      <c r="WWY1121" s="9"/>
      <c r="WWZ1121" s="9"/>
      <c r="WXA1121" s="9"/>
      <c r="WXB1121" s="9"/>
      <c r="WXC1121" s="9"/>
      <c r="WXD1121" s="9"/>
      <c r="WXE1121" s="9"/>
      <c r="WXF1121" s="9"/>
      <c r="WXG1121" s="9"/>
      <c r="WXH1121" s="9"/>
      <c r="WXI1121" s="9"/>
      <c r="WXJ1121" s="9"/>
      <c r="WXK1121" s="9"/>
      <c r="WXL1121" s="9"/>
      <c r="WXM1121" s="9"/>
      <c r="WXN1121" s="9"/>
      <c r="WXO1121" s="9"/>
      <c r="WXP1121" s="9"/>
      <c r="WXQ1121" s="9"/>
      <c r="WXR1121" s="9"/>
      <c r="WXS1121" s="9"/>
      <c r="WXT1121" s="9"/>
      <c r="WXU1121" s="9"/>
      <c r="WXV1121" s="9"/>
      <c r="WXW1121" s="9"/>
      <c r="WXX1121" s="9"/>
      <c r="WXY1121" s="9"/>
      <c r="WXZ1121" s="9"/>
      <c r="WYA1121" s="9"/>
      <c r="WYB1121" s="9"/>
      <c r="WYC1121" s="9"/>
      <c r="WYD1121" s="9"/>
      <c r="WYE1121" s="9"/>
      <c r="WYF1121" s="9"/>
      <c r="WYG1121" s="9"/>
      <c r="WYH1121" s="9"/>
      <c r="WYI1121" s="9"/>
      <c r="WYJ1121" s="9"/>
      <c r="WYK1121" s="9"/>
      <c r="WYL1121" s="9"/>
      <c r="WYM1121" s="9"/>
      <c r="WYN1121" s="9"/>
      <c r="WYO1121" s="9"/>
      <c r="WYP1121" s="9"/>
      <c r="WYQ1121" s="9"/>
      <c r="WYR1121" s="9"/>
      <c r="WYS1121" s="9"/>
      <c r="WYT1121" s="9"/>
      <c r="WYU1121" s="9"/>
      <c r="WYV1121" s="9"/>
      <c r="WYW1121" s="9"/>
      <c r="WYX1121" s="9"/>
      <c r="WYY1121" s="9"/>
      <c r="WYZ1121" s="9"/>
      <c r="WZA1121" s="9"/>
      <c r="WZB1121" s="9"/>
      <c r="WZC1121" s="9"/>
      <c r="WZD1121" s="9"/>
      <c r="WZE1121" s="9"/>
      <c r="WZF1121" s="9"/>
      <c r="WZG1121" s="9"/>
      <c r="WZH1121" s="9"/>
      <c r="WZI1121" s="9"/>
      <c r="WZJ1121" s="9"/>
      <c r="WZK1121" s="9"/>
      <c r="WZL1121" s="9"/>
      <c r="WZM1121" s="9"/>
      <c r="WZN1121" s="9"/>
      <c r="WZO1121" s="9"/>
      <c r="WZP1121" s="9"/>
      <c r="WZQ1121" s="9"/>
      <c r="WZR1121" s="9"/>
      <c r="WZS1121" s="9"/>
      <c r="WZT1121" s="9"/>
      <c r="WZU1121" s="9"/>
      <c r="WZV1121" s="9"/>
      <c r="WZW1121" s="9"/>
      <c r="WZX1121" s="9"/>
      <c r="WZY1121" s="9"/>
      <c r="WZZ1121" s="9"/>
      <c r="XAA1121" s="9"/>
      <c r="XAB1121" s="9"/>
      <c r="XAC1121" s="9"/>
      <c r="XAD1121" s="9"/>
      <c r="XAE1121" s="9"/>
      <c r="XAF1121" s="9"/>
      <c r="XAG1121" s="9"/>
      <c r="XAH1121" s="9"/>
      <c r="XAI1121" s="9"/>
      <c r="XAJ1121" s="9"/>
      <c r="XAK1121" s="9"/>
      <c r="XAL1121" s="9"/>
      <c r="XAM1121" s="9"/>
      <c r="XAN1121" s="9"/>
      <c r="XAO1121" s="9"/>
      <c r="XAP1121" s="9"/>
      <c r="XAQ1121" s="9"/>
      <c r="XAR1121" s="9"/>
      <c r="XAS1121" s="9"/>
      <c r="XAT1121" s="9"/>
      <c r="XAU1121" s="9"/>
      <c r="XAV1121" s="9"/>
      <c r="XAW1121" s="9"/>
      <c r="XAX1121" s="9"/>
      <c r="XAY1121" s="9"/>
      <c r="XAZ1121" s="9"/>
      <c r="XBA1121" s="9"/>
      <c r="XBB1121" s="9"/>
      <c r="XBC1121" s="9"/>
      <c r="XBD1121" s="9"/>
      <c r="XBE1121" s="9"/>
      <c r="XBF1121" s="9"/>
      <c r="XBG1121" s="9"/>
      <c r="XBH1121" s="9"/>
      <c r="XBI1121" s="9"/>
      <c r="XBJ1121" s="9"/>
      <c r="XBK1121" s="9"/>
      <c r="XBL1121" s="9"/>
      <c r="XBM1121" s="9"/>
      <c r="XBN1121" s="9"/>
      <c r="XBO1121" s="9"/>
      <c r="XBP1121" s="9"/>
      <c r="XBQ1121" s="9"/>
      <c r="XBR1121" s="9"/>
      <c r="XBS1121" s="9"/>
      <c r="XBT1121" s="9"/>
      <c r="XBU1121" s="9"/>
      <c r="XBV1121" s="9"/>
      <c r="XBW1121" s="9"/>
      <c r="XBX1121" s="9"/>
      <c r="XBY1121" s="9"/>
      <c r="XBZ1121" s="9"/>
      <c r="XCA1121" s="9"/>
      <c r="XCB1121" s="9"/>
      <c r="XCC1121" s="9"/>
      <c r="XCD1121" s="9"/>
      <c r="XCE1121" s="9"/>
      <c r="XCF1121" s="9"/>
      <c r="XCG1121" s="9"/>
      <c r="XCH1121" s="9"/>
      <c r="XCI1121" s="9"/>
      <c r="XCJ1121" s="9"/>
      <c r="XCK1121" s="9"/>
      <c r="XCL1121" s="9"/>
      <c r="XCM1121" s="9"/>
      <c r="XCN1121" s="9"/>
      <c r="XCO1121" s="9"/>
      <c r="XCP1121" s="9"/>
      <c r="XCQ1121" s="9"/>
      <c r="XCR1121" s="9"/>
      <c r="XCS1121" s="9"/>
      <c r="XCT1121" s="9"/>
      <c r="XCU1121" s="9"/>
      <c r="XCV1121" s="9"/>
      <c r="XCW1121" s="9"/>
      <c r="XCX1121" s="9"/>
      <c r="XCY1121" s="9"/>
      <c r="XCZ1121" s="9"/>
      <c r="XDA1121" s="9"/>
      <c r="XDB1121" s="9"/>
      <c r="XDC1121" s="9"/>
      <c r="XDD1121" s="9"/>
      <c r="XDE1121" s="9"/>
      <c r="XDF1121" s="9"/>
      <c r="XDG1121" s="9"/>
      <c r="XDH1121" s="9"/>
      <c r="XDI1121" s="9"/>
      <c r="XDJ1121" s="9"/>
      <c r="XDK1121" s="9"/>
      <c r="XDL1121" s="9"/>
      <c r="XDM1121" s="9"/>
      <c r="XDN1121" s="9"/>
      <c r="XDO1121" s="9"/>
      <c r="XDP1121" s="9"/>
      <c r="XDQ1121" s="9"/>
      <c r="XDR1121" s="9"/>
      <c r="XDS1121" s="9"/>
      <c r="XDT1121" s="9"/>
      <c r="XDU1121" s="9"/>
      <c r="XDV1121" s="9"/>
      <c r="XDW1121" s="9"/>
      <c r="XDX1121" s="9"/>
      <c r="XDY1121" s="9"/>
      <c r="XDZ1121" s="9"/>
      <c r="XEA1121" s="9"/>
      <c r="XEB1121" s="9"/>
      <c r="XEC1121" s="9"/>
      <c r="XED1121" s="9"/>
      <c r="XEE1121" s="9"/>
      <c r="XEF1121" s="9"/>
      <c r="XEG1121" s="9"/>
      <c r="XEH1121" s="9"/>
      <c r="XEI1121" s="9"/>
      <c r="XEJ1121" s="9"/>
      <c r="XEK1121" s="9"/>
      <c r="XEL1121" s="9"/>
      <c r="XEM1121" s="9"/>
      <c r="XEN1121" s="9"/>
      <c r="XEO1121" s="9"/>
      <c r="XEP1121" s="9"/>
      <c r="XEQ1121" s="9"/>
      <c r="XER1121" s="9"/>
      <c r="XES1121" s="9"/>
      <c r="XET1121" s="9"/>
      <c r="XEU1121" s="9"/>
      <c r="XEV1121" s="9"/>
      <c r="XEW1121" s="9"/>
      <c r="XEX1121" s="9"/>
    </row>
    <row r="1122" s="2" customFormat="true" customHeight="true" spans="1:16378">
      <c r="A1122" s="6">
        <v>59</v>
      </c>
      <c r="B1122" s="6" t="s">
        <v>2567</v>
      </c>
      <c r="C1122" s="7" t="s">
        <v>2568</v>
      </c>
      <c r="D1122" s="6" t="s">
        <v>2411</v>
      </c>
      <c r="E1122" s="6">
        <v>1</v>
      </c>
      <c r="F1122" s="8" t="s">
        <v>13</v>
      </c>
      <c r="G1122" s="6" t="s">
        <v>567</v>
      </c>
      <c r="H1122" s="6" t="s">
        <v>2569</v>
      </c>
      <c r="I1122" s="6"/>
      <c r="WTL1122" s="9"/>
      <c r="WTM1122" s="9"/>
      <c r="WTN1122" s="9"/>
      <c r="WTO1122" s="9"/>
      <c r="WTP1122" s="9"/>
      <c r="WTQ1122" s="9"/>
      <c r="WTR1122" s="9"/>
      <c r="WTS1122" s="9"/>
      <c r="WTT1122" s="9"/>
      <c r="WTU1122" s="9"/>
      <c r="WTV1122" s="9"/>
      <c r="WTW1122" s="9"/>
      <c r="WTX1122" s="9"/>
      <c r="WTY1122" s="9"/>
      <c r="WTZ1122" s="9"/>
      <c r="WUA1122" s="9"/>
      <c r="WUB1122" s="9"/>
      <c r="WUC1122" s="9"/>
      <c r="WUD1122" s="9"/>
      <c r="WUE1122" s="9"/>
      <c r="WUF1122" s="9"/>
      <c r="WUG1122" s="9"/>
      <c r="WUH1122" s="9"/>
      <c r="WUI1122" s="9"/>
      <c r="WUJ1122" s="9"/>
      <c r="WUK1122" s="9"/>
      <c r="WUL1122" s="9"/>
      <c r="WUM1122" s="9"/>
      <c r="WUN1122" s="9"/>
      <c r="WUO1122" s="9"/>
      <c r="WUP1122" s="9"/>
      <c r="WUQ1122" s="9"/>
      <c r="WUR1122" s="9"/>
      <c r="WUS1122" s="9"/>
      <c r="WUT1122" s="9"/>
      <c r="WUU1122" s="9"/>
      <c r="WUV1122" s="9"/>
      <c r="WUW1122" s="9"/>
      <c r="WUX1122" s="9"/>
      <c r="WUY1122" s="9"/>
      <c r="WUZ1122" s="9"/>
      <c r="WVA1122" s="9"/>
      <c r="WVB1122" s="9"/>
      <c r="WVC1122" s="9"/>
      <c r="WVD1122" s="9"/>
      <c r="WVE1122" s="9"/>
      <c r="WVF1122" s="9"/>
      <c r="WVG1122" s="9"/>
      <c r="WVH1122" s="9"/>
      <c r="WVI1122" s="9"/>
      <c r="WVJ1122" s="9"/>
      <c r="WVK1122" s="9"/>
      <c r="WVL1122" s="9"/>
      <c r="WVM1122" s="9"/>
      <c r="WVN1122" s="9"/>
      <c r="WVO1122" s="9"/>
      <c r="WVP1122" s="9"/>
      <c r="WVQ1122" s="9"/>
      <c r="WVR1122" s="9"/>
      <c r="WVS1122" s="9"/>
      <c r="WVT1122" s="9"/>
      <c r="WVU1122" s="9"/>
      <c r="WVV1122" s="9"/>
      <c r="WVW1122" s="9"/>
      <c r="WVX1122" s="9"/>
      <c r="WVY1122" s="9"/>
      <c r="WVZ1122" s="9"/>
      <c r="WWA1122" s="9"/>
      <c r="WWB1122" s="9"/>
      <c r="WWC1122" s="9"/>
      <c r="WWD1122" s="9"/>
      <c r="WWE1122" s="9"/>
      <c r="WWF1122" s="9"/>
      <c r="WWG1122" s="9"/>
      <c r="WWH1122" s="9"/>
      <c r="WWI1122" s="9"/>
      <c r="WWJ1122" s="9"/>
      <c r="WWK1122" s="9"/>
      <c r="WWL1122" s="9"/>
      <c r="WWM1122" s="9"/>
      <c r="WWN1122" s="9"/>
      <c r="WWO1122" s="9"/>
      <c r="WWP1122" s="9"/>
      <c r="WWQ1122" s="9"/>
      <c r="WWR1122" s="9"/>
      <c r="WWS1122" s="9"/>
      <c r="WWT1122" s="9"/>
      <c r="WWU1122" s="9"/>
      <c r="WWV1122" s="9"/>
      <c r="WWW1122" s="9"/>
      <c r="WWX1122" s="9"/>
      <c r="WWY1122" s="9"/>
      <c r="WWZ1122" s="9"/>
      <c r="WXA1122" s="9"/>
      <c r="WXB1122" s="9"/>
      <c r="WXC1122" s="9"/>
      <c r="WXD1122" s="9"/>
      <c r="WXE1122" s="9"/>
      <c r="WXF1122" s="9"/>
      <c r="WXG1122" s="9"/>
      <c r="WXH1122" s="9"/>
      <c r="WXI1122" s="9"/>
      <c r="WXJ1122" s="9"/>
      <c r="WXK1122" s="9"/>
      <c r="WXL1122" s="9"/>
      <c r="WXM1122" s="9"/>
      <c r="WXN1122" s="9"/>
      <c r="WXO1122" s="9"/>
      <c r="WXP1122" s="9"/>
      <c r="WXQ1122" s="9"/>
      <c r="WXR1122" s="9"/>
      <c r="WXS1122" s="9"/>
      <c r="WXT1122" s="9"/>
      <c r="WXU1122" s="9"/>
      <c r="WXV1122" s="9"/>
      <c r="WXW1122" s="9"/>
      <c r="WXX1122" s="9"/>
      <c r="WXY1122" s="9"/>
      <c r="WXZ1122" s="9"/>
      <c r="WYA1122" s="9"/>
      <c r="WYB1122" s="9"/>
      <c r="WYC1122" s="9"/>
      <c r="WYD1122" s="9"/>
      <c r="WYE1122" s="9"/>
      <c r="WYF1122" s="9"/>
      <c r="WYG1122" s="9"/>
      <c r="WYH1122" s="9"/>
      <c r="WYI1122" s="9"/>
      <c r="WYJ1122" s="9"/>
      <c r="WYK1122" s="9"/>
      <c r="WYL1122" s="9"/>
      <c r="WYM1122" s="9"/>
      <c r="WYN1122" s="9"/>
      <c r="WYO1122" s="9"/>
      <c r="WYP1122" s="9"/>
      <c r="WYQ1122" s="9"/>
      <c r="WYR1122" s="9"/>
      <c r="WYS1122" s="9"/>
      <c r="WYT1122" s="9"/>
      <c r="WYU1122" s="9"/>
      <c r="WYV1122" s="9"/>
      <c r="WYW1122" s="9"/>
      <c r="WYX1122" s="9"/>
      <c r="WYY1122" s="9"/>
      <c r="WYZ1122" s="9"/>
      <c r="WZA1122" s="9"/>
      <c r="WZB1122" s="9"/>
      <c r="WZC1122" s="9"/>
      <c r="WZD1122" s="9"/>
      <c r="WZE1122" s="9"/>
      <c r="WZF1122" s="9"/>
      <c r="WZG1122" s="9"/>
      <c r="WZH1122" s="9"/>
      <c r="WZI1122" s="9"/>
      <c r="WZJ1122" s="9"/>
      <c r="WZK1122" s="9"/>
      <c r="WZL1122" s="9"/>
      <c r="WZM1122" s="9"/>
      <c r="WZN1122" s="9"/>
      <c r="WZO1122" s="9"/>
      <c r="WZP1122" s="9"/>
      <c r="WZQ1122" s="9"/>
      <c r="WZR1122" s="9"/>
      <c r="WZS1122" s="9"/>
      <c r="WZT1122" s="9"/>
      <c r="WZU1122" s="9"/>
      <c r="WZV1122" s="9"/>
      <c r="WZW1122" s="9"/>
      <c r="WZX1122" s="9"/>
      <c r="WZY1122" s="9"/>
      <c r="WZZ1122" s="9"/>
      <c r="XAA1122" s="9"/>
      <c r="XAB1122" s="9"/>
      <c r="XAC1122" s="9"/>
      <c r="XAD1122" s="9"/>
      <c r="XAE1122" s="9"/>
      <c r="XAF1122" s="9"/>
      <c r="XAG1122" s="9"/>
      <c r="XAH1122" s="9"/>
      <c r="XAI1122" s="9"/>
      <c r="XAJ1122" s="9"/>
      <c r="XAK1122" s="9"/>
      <c r="XAL1122" s="9"/>
      <c r="XAM1122" s="9"/>
      <c r="XAN1122" s="9"/>
      <c r="XAO1122" s="9"/>
      <c r="XAP1122" s="9"/>
      <c r="XAQ1122" s="9"/>
      <c r="XAR1122" s="9"/>
      <c r="XAS1122" s="9"/>
      <c r="XAT1122" s="9"/>
      <c r="XAU1122" s="9"/>
      <c r="XAV1122" s="9"/>
      <c r="XAW1122" s="9"/>
      <c r="XAX1122" s="9"/>
      <c r="XAY1122" s="9"/>
      <c r="XAZ1122" s="9"/>
      <c r="XBA1122" s="9"/>
      <c r="XBB1122" s="9"/>
      <c r="XBC1122" s="9"/>
      <c r="XBD1122" s="9"/>
      <c r="XBE1122" s="9"/>
      <c r="XBF1122" s="9"/>
      <c r="XBG1122" s="9"/>
      <c r="XBH1122" s="9"/>
      <c r="XBI1122" s="9"/>
      <c r="XBJ1122" s="9"/>
      <c r="XBK1122" s="9"/>
      <c r="XBL1122" s="9"/>
      <c r="XBM1122" s="9"/>
      <c r="XBN1122" s="9"/>
      <c r="XBO1122" s="9"/>
      <c r="XBP1122" s="9"/>
      <c r="XBQ1122" s="9"/>
      <c r="XBR1122" s="9"/>
      <c r="XBS1122" s="9"/>
      <c r="XBT1122" s="9"/>
      <c r="XBU1122" s="9"/>
      <c r="XBV1122" s="9"/>
      <c r="XBW1122" s="9"/>
      <c r="XBX1122" s="9"/>
      <c r="XBY1122" s="9"/>
      <c r="XBZ1122" s="9"/>
      <c r="XCA1122" s="9"/>
      <c r="XCB1122" s="9"/>
      <c r="XCC1122" s="9"/>
      <c r="XCD1122" s="9"/>
      <c r="XCE1122" s="9"/>
      <c r="XCF1122" s="9"/>
      <c r="XCG1122" s="9"/>
      <c r="XCH1122" s="9"/>
      <c r="XCI1122" s="9"/>
      <c r="XCJ1122" s="9"/>
      <c r="XCK1122" s="9"/>
      <c r="XCL1122" s="9"/>
      <c r="XCM1122" s="9"/>
      <c r="XCN1122" s="9"/>
      <c r="XCO1122" s="9"/>
      <c r="XCP1122" s="9"/>
      <c r="XCQ1122" s="9"/>
      <c r="XCR1122" s="9"/>
      <c r="XCS1122" s="9"/>
      <c r="XCT1122" s="9"/>
      <c r="XCU1122" s="9"/>
      <c r="XCV1122" s="9"/>
      <c r="XCW1122" s="9"/>
      <c r="XCX1122" s="9"/>
      <c r="XCY1122" s="9"/>
      <c r="XCZ1122" s="9"/>
      <c r="XDA1122" s="9"/>
      <c r="XDB1122" s="9"/>
      <c r="XDC1122" s="9"/>
      <c r="XDD1122" s="9"/>
      <c r="XDE1122" s="9"/>
      <c r="XDF1122" s="9"/>
      <c r="XDG1122" s="9"/>
      <c r="XDH1122" s="9"/>
      <c r="XDI1122" s="9"/>
      <c r="XDJ1122" s="9"/>
      <c r="XDK1122" s="9"/>
      <c r="XDL1122" s="9"/>
      <c r="XDM1122" s="9"/>
      <c r="XDN1122" s="9"/>
      <c r="XDO1122" s="9"/>
      <c r="XDP1122" s="9"/>
      <c r="XDQ1122" s="9"/>
      <c r="XDR1122" s="9"/>
      <c r="XDS1122" s="9"/>
      <c r="XDT1122" s="9"/>
      <c r="XDU1122" s="9"/>
      <c r="XDV1122" s="9"/>
      <c r="XDW1122" s="9"/>
      <c r="XDX1122" s="9"/>
      <c r="XDY1122" s="9"/>
      <c r="XDZ1122" s="9"/>
      <c r="XEA1122" s="9"/>
      <c r="XEB1122" s="9"/>
      <c r="XEC1122" s="9"/>
      <c r="XED1122" s="9"/>
      <c r="XEE1122" s="9"/>
      <c r="XEF1122" s="9"/>
      <c r="XEG1122" s="9"/>
      <c r="XEH1122" s="9"/>
      <c r="XEI1122" s="9"/>
      <c r="XEJ1122" s="9"/>
      <c r="XEK1122" s="9"/>
      <c r="XEL1122" s="9"/>
      <c r="XEM1122" s="9"/>
      <c r="XEN1122" s="9"/>
      <c r="XEO1122" s="9"/>
      <c r="XEP1122" s="9"/>
      <c r="XEQ1122" s="9"/>
      <c r="XER1122" s="9"/>
      <c r="XES1122" s="9"/>
      <c r="XET1122" s="9"/>
      <c r="XEU1122" s="9"/>
      <c r="XEV1122" s="9"/>
      <c r="XEW1122" s="9"/>
      <c r="XEX1122" s="9"/>
    </row>
    <row r="1123" s="2" customFormat="true" customHeight="true" spans="1:16378">
      <c r="A1123" s="6">
        <v>60</v>
      </c>
      <c r="B1123" s="6" t="s">
        <v>2570</v>
      </c>
      <c r="C1123" s="7" t="s">
        <v>2571</v>
      </c>
      <c r="D1123" s="6" t="s">
        <v>2411</v>
      </c>
      <c r="E1123" s="6">
        <v>1</v>
      </c>
      <c r="F1123" s="8" t="s">
        <v>13</v>
      </c>
      <c r="G1123" s="6" t="s">
        <v>567</v>
      </c>
      <c r="H1123" s="6" t="s">
        <v>2572</v>
      </c>
      <c r="I1123" s="6"/>
      <c r="WTL1123" s="9"/>
      <c r="WTM1123" s="9"/>
      <c r="WTN1123" s="9"/>
      <c r="WTO1123" s="9"/>
      <c r="WTP1123" s="9"/>
      <c r="WTQ1123" s="9"/>
      <c r="WTR1123" s="9"/>
      <c r="WTS1123" s="9"/>
      <c r="WTT1123" s="9"/>
      <c r="WTU1123" s="9"/>
      <c r="WTV1123" s="9"/>
      <c r="WTW1123" s="9"/>
      <c r="WTX1123" s="9"/>
      <c r="WTY1123" s="9"/>
      <c r="WTZ1123" s="9"/>
      <c r="WUA1123" s="9"/>
      <c r="WUB1123" s="9"/>
      <c r="WUC1123" s="9"/>
      <c r="WUD1123" s="9"/>
      <c r="WUE1123" s="9"/>
      <c r="WUF1123" s="9"/>
      <c r="WUG1123" s="9"/>
      <c r="WUH1123" s="9"/>
      <c r="WUI1123" s="9"/>
      <c r="WUJ1123" s="9"/>
      <c r="WUK1123" s="9"/>
      <c r="WUL1123" s="9"/>
      <c r="WUM1123" s="9"/>
      <c r="WUN1123" s="9"/>
      <c r="WUO1123" s="9"/>
      <c r="WUP1123" s="9"/>
      <c r="WUQ1123" s="9"/>
      <c r="WUR1123" s="9"/>
      <c r="WUS1123" s="9"/>
      <c r="WUT1123" s="9"/>
      <c r="WUU1123" s="9"/>
      <c r="WUV1123" s="9"/>
      <c r="WUW1123" s="9"/>
      <c r="WUX1123" s="9"/>
      <c r="WUY1123" s="9"/>
      <c r="WUZ1123" s="9"/>
      <c r="WVA1123" s="9"/>
      <c r="WVB1123" s="9"/>
      <c r="WVC1123" s="9"/>
      <c r="WVD1123" s="9"/>
      <c r="WVE1123" s="9"/>
      <c r="WVF1123" s="9"/>
      <c r="WVG1123" s="9"/>
      <c r="WVH1123" s="9"/>
      <c r="WVI1123" s="9"/>
      <c r="WVJ1123" s="9"/>
      <c r="WVK1123" s="9"/>
      <c r="WVL1123" s="9"/>
      <c r="WVM1123" s="9"/>
      <c r="WVN1123" s="9"/>
      <c r="WVO1123" s="9"/>
      <c r="WVP1123" s="9"/>
      <c r="WVQ1123" s="9"/>
      <c r="WVR1123" s="9"/>
      <c r="WVS1123" s="9"/>
      <c r="WVT1123" s="9"/>
      <c r="WVU1123" s="9"/>
      <c r="WVV1123" s="9"/>
      <c r="WVW1123" s="9"/>
      <c r="WVX1123" s="9"/>
      <c r="WVY1123" s="9"/>
      <c r="WVZ1123" s="9"/>
      <c r="WWA1123" s="9"/>
      <c r="WWB1123" s="9"/>
      <c r="WWC1123" s="9"/>
      <c r="WWD1123" s="9"/>
      <c r="WWE1123" s="9"/>
      <c r="WWF1123" s="9"/>
      <c r="WWG1123" s="9"/>
      <c r="WWH1123" s="9"/>
      <c r="WWI1123" s="9"/>
      <c r="WWJ1123" s="9"/>
      <c r="WWK1123" s="9"/>
      <c r="WWL1123" s="9"/>
      <c r="WWM1123" s="9"/>
      <c r="WWN1123" s="9"/>
      <c r="WWO1123" s="9"/>
      <c r="WWP1123" s="9"/>
      <c r="WWQ1123" s="9"/>
      <c r="WWR1123" s="9"/>
      <c r="WWS1123" s="9"/>
      <c r="WWT1123" s="9"/>
      <c r="WWU1123" s="9"/>
      <c r="WWV1123" s="9"/>
      <c r="WWW1123" s="9"/>
      <c r="WWX1123" s="9"/>
      <c r="WWY1123" s="9"/>
      <c r="WWZ1123" s="9"/>
      <c r="WXA1123" s="9"/>
      <c r="WXB1123" s="9"/>
      <c r="WXC1123" s="9"/>
      <c r="WXD1123" s="9"/>
      <c r="WXE1123" s="9"/>
      <c r="WXF1123" s="9"/>
      <c r="WXG1123" s="9"/>
      <c r="WXH1123" s="9"/>
      <c r="WXI1123" s="9"/>
      <c r="WXJ1123" s="9"/>
      <c r="WXK1123" s="9"/>
      <c r="WXL1123" s="9"/>
      <c r="WXM1123" s="9"/>
      <c r="WXN1123" s="9"/>
      <c r="WXO1123" s="9"/>
      <c r="WXP1123" s="9"/>
      <c r="WXQ1123" s="9"/>
      <c r="WXR1123" s="9"/>
      <c r="WXS1123" s="9"/>
      <c r="WXT1123" s="9"/>
      <c r="WXU1123" s="9"/>
      <c r="WXV1123" s="9"/>
      <c r="WXW1123" s="9"/>
      <c r="WXX1123" s="9"/>
      <c r="WXY1123" s="9"/>
      <c r="WXZ1123" s="9"/>
      <c r="WYA1123" s="9"/>
      <c r="WYB1123" s="9"/>
      <c r="WYC1123" s="9"/>
      <c r="WYD1123" s="9"/>
      <c r="WYE1123" s="9"/>
      <c r="WYF1123" s="9"/>
      <c r="WYG1123" s="9"/>
      <c r="WYH1123" s="9"/>
      <c r="WYI1123" s="9"/>
      <c r="WYJ1123" s="9"/>
      <c r="WYK1123" s="9"/>
      <c r="WYL1123" s="9"/>
      <c r="WYM1123" s="9"/>
      <c r="WYN1123" s="9"/>
      <c r="WYO1123" s="9"/>
      <c r="WYP1123" s="9"/>
      <c r="WYQ1123" s="9"/>
      <c r="WYR1123" s="9"/>
      <c r="WYS1123" s="9"/>
      <c r="WYT1123" s="9"/>
      <c r="WYU1123" s="9"/>
      <c r="WYV1123" s="9"/>
      <c r="WYW1123" s="9"/>
      <c r="WYX1123" s="9"/>
      <c r="WYY1123" s="9"/>
      <c r="WYZ1123" s="9"/>
      <c r="WZA1123" s="9"/>
      <c r="WZB1123" s="9"/>
      <c r="WZC1123" s="9"/>
      <c r="WZD1123" s="9"/>
      <c r="WZE1123" s="9"/>
      <c r="WZF1123" s="9"/>
      <c r="WZG1123" s="9"/>
      <c r="WZH1123" s="9"/>
      <c r="WZI1123" s="9"/>
      <c r="WZJ1123" s="9"/>
      <c r="WZK1123" s="9"/>
      <c r="WZL1123" s="9"/>
      <c r="WZM1123" s="9"/>
      <c r="WZN1123" s="9"/>
      <c r="WZO1123" s="9"/>
      <c r="WZP1123" s="9"/>
      <c r="WZQ1123" s="9"/>
      <c r="WZR1123" s="9"/>
      <c r="WZS1123" s="9"/>
      <c r="WZT1123" s="9"/>
      <c r="WZU1123" s="9"/>
      <c r="WZV1123" s="9"/>
      <c r="WZW1123" s="9"/>
      <c r="WZX1123" s="9"/>
      <c r="WZY1123" s="9"/>
      <c r="WZZ1123" s="9"/>
      <c r="XAA1123" s="9"/>
      <c r="XAB1123" s="9"/>
      <c r="XAC1123" s="9"/>
      <c r="XAD1123" s="9"/>
      <c r="XAE1123" s="9"/>
      <c r="XAF1123" s="9"/>
      <c r="XAG1123" s="9"/>
      <c r="XAH1123" s="9"/>
      <c r="XAI1123" s="9"/>
      <c r="XAJ1123" s="9"/>
      <c r="XAK1123" s="9"/>
      <c r="XAL1123" s="9"/>
      <c r="XAM1123" s="9"/>
      <c r="XAN1123" s="9"/>
      <c r="XAO1123" s="9"/>
      <c r="XAP1123" s="9"/>
      <c r="XAQ1123" s="9"/>
      <c r="XAR1123" s="9"/>
      <c r="XAS1123" s="9"/>
      <c r="XAT1123" s="9"/>
      <c r="XAU1123" s="9"/>
      <c r="XAV1123" s="9"/>
      <c r="XAW1123" s="9"/>
      <c r="XAX1123" s="9"/>
      <c r="XAY1123" s="9"/>
      <c r="XAZ1123" s="9"/>
      <c r="XBA1123" s="9"/>
      <c r="XBB1123" s="9"/>
      <c r="XBC1123" s="9"/>
      <c r="XBD1123" s="9"/>
      <c r="XBE1123" s="9"/>
      <c r="XBF1123" s="9"/>
      <c r="XBG1123" s="9"/>
      <c r="XBH1123" s="9"/>
      <c r="XBI1123" s="9"/>
      <c r="XBJ1123" s="9"/>
      <c r="XBK1123" s="9"/>
      <c r="XBL1123" s="9"/>
      <c r="XBM1123" s="9"/>
      <c r="XBN1123" s="9"/>
      <c r="XBO1123" s="9"/>
      <c r="XBP1123" s="9"/>
      <c r="XBQ1123" s="9"/>
      <c r="XBR1123" s="9"/>
      <c r="XBS1123" s="9"/>
      <c r="XBT1123" s="9"/>
      <c r="XBU1123" s="9"/>
      <c r="XBV1123" s="9"/>
      <c r="XBW1123" s="9"/>
      <c r="XBX1123" s="9"/>
      <c r="XBY1123" s="9"/>
      <c r="XBZ1123" s="9"/>
      <c r="XCA1123" s="9"/>
      <c r="XCB1123" s="9"/>
      <c r="XCC1123" s="9"/>
      <c r="XCD1123" s="9"/>
      <c r="XCE1123" s="9"/>
      <c r="XCF1123" s="9"/>
      <c r="XCG1123" s="9"/>
      <c r="XCH1123" s="9"/>
      <c r="XCI1123" s="9"/>
      <c r="XCJ1123" s="9"/>
      <c r="XCK1123" s="9"/>
      <c r="XCL1123" s="9"/>
      <c r="XCM1123" s="9"/>
      <c r="XCN1123" s="9"/>
      <c r="XCO1123" s="9"/>
      <c r="XCP1123" s="9"/>
      <c r="XCQ1123" s="9"/>
      <c r="XCR1123" s="9"/>
      <c r="XCS1123" s="9"/>
      <c r="XCT1123" s="9"/>
      <c r="XCU1123" s="9"/>
      <c r="XCV1123" s="9"/>
      <c r="XCW1123" s="9"/>
      <c r="XCX1123" s="9"/>
      <c r="XCY1123" s="9"/>
      <c r="XCZ1123" s="9"/>
      <c r="XDA1123" s="9"/>
      <c r="XDB1123" s="9"/>
      <c r="XDC1123" s="9"/>
      <c r="XDD1123" s="9"/>
      <c r="XDE1123" s="9"/>
      <c r="XDF1123" s="9"/>
      <c r="XDG1123" s="9"/>
      <c r="XDH1123" s="9"/>
      <c r="XDI1123" s="9"/>
      <c r="XDJ1123" s="9"/>
      <c r="XDK1123" s="9"/>
      <c r="XDL1123" s="9"/>
      <c r="XDM1123" s="9"/>
      <c r="XDN1123" s="9"/>
      <c r="XDO1123" s="9"/>
      <c r="XDP1123" s="9"/>
      <c r="XDQ1123" s="9"/>
      <c r="XDR1123" s="9"/>
      <c r="XDS1123" s="9"/>
      <c r="XDT1123" s="9"/>
      <c r="XDU1123" s="9"/>
      <c r="XDV1123" s="9"/>
      <c r="XDW1123" s="9"/>
      <c r="XDX1123" s="9"/>
      <c r="XDY1123" s="9"/>
      <c r="XDZ1123" s="9"/>
      <c r="XEA1123" s="9"/>
      <c r="XEB1123" s="9"/>
      <c r="XEC1123" s="9"/>
      <c r="XED1123" s="9"/>
      <c r="XEE1123" s="9"/>
      <c r="XEF1123" s="9"/>
      <c r="XEG1123" s="9"/>
      <c r="XEH1123" s="9"/>
      <c r="XEI1123" s="9"/>
      <c r="XEJ1123" s="9"/>
      <c r="XEK1123" s="9"/>
      <c r="XEL1123" s="9"/>
      <c r="XEM1123" s="9"/>
      <c r="XEN1123" s="9"/>
      <c r="XEO1123" s="9"/>
      <c r="XEP1123" s="9"/>
      <c r="XEQ1123" s="9"/>
      <c r="XER1123" s="9"/>
      <c r="XES1123" s="9"/>
      <c r="XET1123" s="9"/>
      <c r="XEU1123" s="9"/>
      <c r="XEV1123" s="9"/>
      <c r="XEW1123" s="9"/>
      <c r="XEX1123" s="9"/>
    </row>
    <row r="1124" s="2" customFormat="true" customHeight="true" spans="1:16378">
      <c r="A1124" s="6">
        <v>61</v>
      </c>
      <c r="B1124" s="6" t="s">
        <v>2573</v>
      </c>
      <c r="C1124" s="7" t="s">
        <v>2574</v>
      </c>
      <c r="D1124" s="6" t="s">
        <v>2411</v>
      </c>
      <c r="E1124" s="6">
        <v>1</v>
      </c>
      <c r="F1124" s="8" t="s">
        <v>13</v>
      </c>
      <c r="G1124" s="6" t="s">
        <v>567</v>
      </c>
      <c r="H1124" s="6" t="s">
        <v>2575</v>
      </c>
      <c r="I1124" s="6" t="s">
        <v>34</v>
      </c>
      <c r="WTL1124" s="9"/>
      <c r="WTM1124" s="9"/>
      <c r="WTN1124" s="9"/>
      <c r="WTO1124" s="9"/>
      <c r="WTP1124" s="9"/>
      <c r="WTQ1124" s="9"/>
      <c r="WTR1124" s="9"/>
      <c r="WTS1124" s="9"/>
      <c r="WTT1124" s="9"/>
      <c r="WTU1124" s="9"/>
      <c r="WTV1124" s="9"/>
      <c r="WTW1124" s="9"/>
      <c r="WTX1124" s="9"/>
      <c r="WTY1124" s="9"/>
      <c r="WTZ1124" s="9"/>
      <c r="WUA1124" s="9"/>
      <c r="WUB1124" s="9"/>
      <c r="WUC1124" s="9"/>
      <c r="WUD1124" s="9"/>
      <c r="WUE1124" s="9"/>
      <c r="WUF1124" s="9"/>
      <c r="WUG1124" s="9"/>
      <c r="WUH1124" s="9"/>
      <c r="WUI1124" s="9"/>
      <c r="WUJ1124" s="9"/>
      <c r="WUK1124" s="9"/>
      <c r="WUL1124" s="9"/>
      <c r="WUM1124" s="9"/>
      <c r="WUN1124" s="9"/>
      <c r="WUO1124" s="9"/>
      <c r="WUP1124" s="9"/>
      <c r="WUQ1124" s="9"/>
      <c r="WUR1124" s="9"/>
      <c r="WUS1124" s="9"/>
      <c r="WUT1124" s="9"/>
      <c r="WUU1124" s="9"/>
      <c r="WUV1124" s="9"/>
      <c r="WUW1124" s="9"/>
      <c r="WUX1124" s="9"/>
      <c r="WUY1124" s="9"/>
      <c r="WUZ1124" s="9"/>
      <c r="WVA1124" s="9"/>
      <c r="WVB1124" s="9"/>
      <c r="WVC1124" s="9"/>
      <c r="WVD1124" s="9"/>
      <c r="WVE1124" s="9"/>
      <c r="WVF1124" s="9"/>
      <c r="WVG1124" s="9"/>
      <c r="WVH1124" s="9"/>
      <c r="WVI1124" s="9"/>
      <c r="WVJ1124" s="9"/>
      <c r="WVK1124" s="9"/>
      <c r="WVL1124" s="9"/>
      <c r="WVM1124" s="9"/>
      <c r="WVN1124" s="9"/>
      <c r="WVO1124" s="9"/>
      <c r="WVP1124" s="9"/>
      <c r="WVQ1124" s="9"/>
      <c r="WVR1124" s="9"/>
      <c r="WVS1124" s="9"/>
      <c r="WVT1124" s="9"/>
      <c r="WVU1124" s="9"/>
      <c r="WVV1124" s="9"/>
      <c r="WVW1124" s="9"/>
      <c r="WVX1124" s="9"/>
      <c r="WVY1124" s="9"/>
      <c r="WVZ1124" s="9"/>
      <c r="WWA1124" s="9"/>
      <c r="WWB1124" s="9"/>
      <c r="WWC1124" s="9"/>
      <c r="WWD1124" s="9"/>
      <c r="WWE1124" s="9"/>
      <c r="WWF1124" s="9"/>
      <c r="WWG1124" s="9"/>
      <c r="WWH1124" s="9"/>
      <c r="WWI1124" s="9"/>
      <c r="WWJ1124" s="9"/>
      <c r="WWK1124" s="9"/>
      <c r="WWL1124" s="9"/>
      <c r="WWM1124" s="9"/>
      <c r="WWN1124" s="9"/>
      <c r="WWO1124" s="9"/>
      <c r="WWP1124" s="9"/>
      <c r="WWQ1124" s="9"/>
      <c r="WWR1124" s="9"/>
      <c r="WWS1124" s="9"/>
      <c r="WWT1124" s="9"/>
      <c r="WWU1124" s="9"/>
      <c r="WWV1124" s="9"/>
      <c r="WWW1124" s="9"/>
      <c r="WWX1124" s="9"/>
      <c r="WWY1124" s="9"/>
      <c r="WWZ1124" s="9"/>
      <c r="WXA1124" s="9"/>
      <c r="WXB1124" s="9"/>
      <c r="WXC1124" s="9"/>
      <c r="WXD1124" s="9"/>
      <c r="WXE1124" s="9"/>
      <c r="WXF1124" s="9"/>
      <c r="WXG1124" s="9"/>
      <c r="WXH1124" s="9"/>
      <c r="WXI1124" s="9"/>
      <c r="WXJ1124" s="9"/>
      <c r="WXK1124" s="9"/>
      <c r="WXL1124" s="9"/>
      <c r="WXM1124" s="9"/>
      <c r="WXN1124" s="9"/>
      <c r="WXO1124" s="9"/>
      <c r="WXP1124" s="9"/>
      <c r="WXQ1124" s="9"/>
      <c r="WXR1124" s="9"/>
      <c r="WXS1124" s="9"/>
      <c r="WXT1124" s="9"/>
      <c r="WXU1124" s="9"/>
      <c r="WXV1124" s="9"/>
      <c r="WXW1124" s="9"/>
      <c r="WXX1124" s="9"/>
      <c r="WXY1124" s="9"/>
      <c r="WXZ1124" s="9"/>
      <c r="WYA1124" s="9"/>
      <c r="WYB1124" s="9"/>
      <c r="WYC1124" s="9"/>
      <c r="WYD1124" s="9"/>
      <c r="WYE1124" s="9"/>
      <c r="WYF1124" s="9"/>
      <c r="WYG1124" s="9"/>
      <c r="WYH1124" s="9"/>
      <c r="WYI1124" s="9"/>
      <c r="WYJ1124" s="9"/>
      <c r="WYK1124" s="9"/>
      <c r="WYL1124" s="9"/>
      <c r="WYM1124" s="9"/>
      <c r="WYN1124" s="9"/>
      <c r="WYO1124" s="9"/>
      <c r="WYP1124" s="9"/>
      <c r="WYQ1124" s="9"/>
      <c r="WYR1124" s="9"/>
      <c r="WYS1124" s="9"/>
      <c r="WYT1124" s="9"/>
      <c r="WYU1124" s="9"/>
      <c r="WYV1124" s="9"/>
      <c r="WYW1124" s="9"/>
      <c r="WYX1124" s="9"/>
      <c r="WYY1124" s="9"/>
      <c r="WYZ1124" s="9"/>
      <c r="WZA1124" s="9"/>
      <c r="WZB1124" s="9"/>
      <c r="WZC1124" s="9"/>
      <c r="WZD1124" s="9"/>
      <c r="WZE1124" s="9"/>
      <c r="WZF1124" s="9"/>
      <c r="WZG1124" s="9"/>
      <c r="WZH1124" s="9"/>
      <c r="WZI1124" s="9"/>
      <c r="WZJ1124" s="9"/>
      <c r="WZK1124" s="9"/>
      <c r="WZL1124" s="9"/>
      <c r="WZM1124" s="9"/>
      <c r="WZN1124" s="9"/>
      <c r="WZO1124" s="9"/>
      <c r="WZP1124" s="9"/>
      <c r="WZQ1124" s="9"/>
      <c r="WZR1124" s="9"/>
      <c r="WZS1124" s="9"/>
      <c r="WZT1124" s="9"/>
      <c r="WZU1124" s="9"/>
      <c r="WZV1124" s="9"/>
      <c r="WZW1124" s="9"/>
      <c r="WZX1124" s="9"/>
      <c r="WZY1124" s="9"/>
      <c r="WZZ1124" s="9"/>
      <c r="XAA1124" s="9"/>
      <c r="XAB1124" s="9"/>
      <c r="XAC1124" s="9"/>
      <c r="XAD1124" s="9"/>
      <c r="XAE1124" s="9"/>
      <c r="XAF1124" s="9"/>
      <c r="XAG1124" s="9"/>
      <c r="XAH1124" s="9"/>
      <c r="XAI1124" s="9"/>
      <c r="XAJ1124" s="9"/>
      <c r="XAK1124" s="9"/>
      <c r="XAL1124" s="9"/>
      <c r="XAM1124" s="9"/>
      <c r="XAN1124" s="9"/>
      <c r="XAO1124" s="9"/>
      <c r="XAP1124" s="9"/>
      <c r="XAQ1124" s="9"/>
      <c r="XAR1124" s="9"/>
      <c r="XAS1124" s="9"/>
      <c r="XAT1124" s="9"/>
      <c r="XAU1124" s="9"/>
      <c r="XAV1124" s="9"/>
      <c r="XAW1124" s="9"/>
      <c r="XAX1124" s="9"/>
      <c r="XAY1124" s="9"/>
      <c r="XAZ1124" s="9"/>
      <c r="XBA1124" s="9"/>
      <c r="XBB1124" s="9"/>
      <c r="XBC1124" s="9"/>
      <c r="XBD1124" s="9"/>
      <c r="XBE1124" s="9"/>
      <c r="XBF1124" s="9"/>
      <c r="XBG1124" s="9"/>
      <c r="XBH1124" s="9"/>
      <c r="XBI1124" s="9"/>
      <c r="XBJ1124" s="9"/>
      <c r="XBK1124" s="9"/>
      <c r="XBL1124" s="9"/>
      <c r="XBM1124" s="9"/>
      <c r="XBN1124" s="9"/>
      <c r="XBO1124" s="9"/>
      <c r="XBP1124" s="9"/>
      <c r="XBQ1124" s="9"/>
      <c r="XBR1124" s="9"/>
      <c r="XBS1124" s="9"/>
      <c r="XBT1124" s="9"/>
      <c r="XBU1124" s="9"/>
      <c r="XBV1124" s="9"/>
      <c r="XBW1124" s="9"/>
      <c r="XBX1124" s="9"/>
      <c r="XBY1124" s="9"/>
      <c r="XBZ1124" s="9"/>
      <c r="XCA1124" s="9"/>
      <c r="XCB1124" s="9"/>
      <c r="XCC1124" s="9"/>
      <c r="XCD1124" s="9"/>
      <c r="XCE1124" s="9"/>
      <c r="XCF1124" s="9"/>
      <c r="XCG1124" s="9"/>
      <c r="XCH1124" s="9"/>
      <c r="XCI1124" s="9"/>
      <c r="XCJ1124" s="9"/>
      <c r="XCK1124" s="9"/>
      <c r="XCL1124" s="9"/>
      <c r="XCM1124" s="9"/>
      <c r="XCN1124" s="9"/>
      <c r="XCO1124" s="9"/>
      <c r="XCP1124" s="9"/>
      <c r="XCQ1124" s="9"/>
      <c r="XCR1124" s="9"/>
      <c r="XCS1124" s="9"/>
      <c r="XCT1124" s="9"/>
      <c r="XCU1124" s="9"/>
      <c r="XCV1124" s="9"/>
      <c r="XCW1124" s="9"/>
      <c r="XCX1124" s="9"/>
      <c r="XCY1124" s="9"/>
      <c r="XCZ1124" s="9"/>
      <c r="XDA1124" s="9"/>
      <c r="XDB1124" s="9"/>
      <c r="XDC1124" s="9"/>
      <c r="XDD1124" s="9"/>
      <c r="XDE1124" s="9"/>
      <c r="XDF1124" s="9"/>
      <c r="XDG1124" s="9"/>
      <c r="XDH1124" s="9"/>
      <c r="XDI1124" s="9"/>
      <c r="XDJ1124" s="9"/>
      <c r="XDK1124" s="9"/>
      <c r="XDL1124" s="9"/>
      <c r="XDM1124" s="9"/>
      <c r="XDN1124" s="9"/>
      <c r="XDO1124" s="9"/>
      <c r="XDP1124" s="9"/>
      <c r="XDQ1124" s="9"/>
      <c r="XDR1124" s="9"/>
      <c r="XDS1124" s="9"/>
      <c r="XDT1124" s="9"/>
      <c r="XDU1124" s="9"/>
      <c r="XDV1124" s="9"/>
      <c r="XDW1124" s="9"/>
      <c r="XDX1124" s="9"/>
      <c r="XDY1124" s="9"/>
      <c r="XDZ1124" s="9"/>
      <c r="XEA1124" s="9"/>
      <c r="XEB1124" s="9"/>
      <c r="XEC1124" s="9"/>
      <c r="XED1124" s="9"/>
      <c r="XEE1124" s="9"/>
      <c r="XEF1124" s="9"/>
      <c r="XEG1124" s="9"/>
      <c r="XEH1124" s="9"/>
      <c r="XEI1124" s="9"/>
      <c r="XEJ1124" s="9"/>
      <c r="XEK1124" s="9"/>
      <c r="XEL1124" s="9"/>
      <c r="XEM1124" s="9"/>
      <c r="XEN1124" s="9"/>
      <c r="XEO1124" s="9"/>
      <c r="XEP1124" s="9"/>
      <c r="XEQ1124" s="9"/>
      <c r="XER1124" s="9"/>
      <c r="XES1124" s="9"/>
      <c r="XET1124" s="9"/>
      <c r="XEU1124" s="9"/>
      <c r="XEV1124" s="9"/>
      <c r="XEW1124" s="9"/>
      <c r="XEX1124" s="9"/>
    </row>
    <row r="1125" s="2" customFormat="true" customHeight="true" spans="1:16378">
      <c r="A1125" s="6">
        <v>62</v>
      </c>
      <c r="B1125" s="6" t="s">
        <v>2576</v>
      </c>
      <c r="C1125" s="7" t="s">
        <v>2577</v>
      </c>
      <c r="D1125" s="6" t="s">
        <v>2411</v>
      </c>
      <c r="E1125" s="6">
        <v>2</v>
      </c>
      <c r="F1125" s="8" t="s">
        <v>13</v>
      </c>
      <c r="G1125" s="6" t="s">
        <v>567</v>
      </c>
      <c r="H1125" s="6" t="s">
        <v>2578</v>
      </c>
      <c r="I1125" s="6"/>
      <c r="WTL1125" s="9"/>
      <c r="WTM1125" s="9"/>
      <c r="WTN1125" s="9"/>
      <c r="WTO1125" s="9"/>
      <c r="WTP1125" s="9"/>
      <c r="WTQ1125" s="9"/>
      <c r="WTR1125" s="9"/>
      <c r="WTS1125" s="9"/>
      <c r="WTT1125" s="9"/>
      <c r="WTU1125" s="9"/>
      <c r="WTV1125" s="9"/>
      <c r="WTW1125" s="9"/>
      <c r="WTX1125" s="9"/>
      <c r="WTY1125" s="9"/>
      <c r="WTZ1125" s="9"/>
      <c r="WUA1125" s="9"/>
      <c r="WUB1125" s="9"/>
      <c r="WUC1125" s="9"/>
      <c r="WUD1125" s="9"/>
      <c r="WUE1125" s="9"/>
      <c r="WUF1125" s="9"/>
      <c r="WUG1125" s="9"/>
      <c r="WUH1125" s="9"/>
      <c r="WUI1125" s="9"/>
      <c r="WUJ1125" s="9"/>
      <c r="WUK1125" s="9"/>
      <c r="WUL1125" s="9"/>
      <c r="WUM1125" s="9"/>
      <c r="WUN1125" s="9"/>
      <c r="WUO1125" s="9"/>
      <c r="WUP1125" s="9"/>
      <c r="WUQ1125" s="9"/>
      <c r="WUR1125" s="9"/>
      <c r="WUS1125" s="9"/>
      <c r="WUT1125" s="9"/>
      <c r="WUU1125" s="9"/>
      <c r="WUV1125" s="9"/>
      <c r="WUW1125" s="9"/>
      <c r="WUX1125" s="9"/>
      <c r="WUY1125" s="9"/>
      <c r="WUZ1125" s="9"/>
      <c r="WVA1125" s="9"/>
      <c r="WVB1125" s="9"/>
      <c r="WVC1125" s="9"/>
      <c r="WVD1125" s="9"/>
      <c r="WVE1125" s="9"/>
      <c r="WVF1125" s="9"/>
      <c r="WVG1125" s="9"/>
      <c r="WVH1125" s="9"/>
      <c r="WVI1125" s="9"/>
      <c r="WVJ1125" s="9"/>
      <c r="WVK1125" s="9"/>
      <c r="WVL1125" s="9"/>
      <c r="WVM1125" s="9"/>
      <c r="WVN1125" s="9"/>
      <c r="WVO1125" s="9"/>
      <c r="WVP1125" s="9"/>
      <c r="WVQ1125" s="9"/>
      <c r="WVR1125" s="9"/>
      <c r="WVS1125" s="9"/>
      <c r="WVT1125" s="9"/>
      <c r="WVU1125" s="9"/>
      <c r="WVV1125" s="9"/>
      <c r="WVW1125" s="9"/>
      <c r="WVX1125" s="9"/>
      <c r="WVY1125" s="9"/>
      <c r="WVZ1125" s="9"/>
      <c r="WWA1125" s="9"/>
      <c r="WWB1125" s="9"/>
      <c r="WWC1125" s="9"/>
      <c r="WWD1125" s="9"/>
      <c r="WWE1125" s="9"/>
      <c r="WWF1125" s="9"/>
      <c r="WWG1125" s="9"/>
      <c r="WWH1125" s="9"/>
      <c r="WWI1125" s="9"/>
      <c r="WWJ1125" s="9"/>
      <c r="WWK1125" s="9"/>
      <c r="WWL1125" s="9"/>
      <c r="WWM1125" s="9"/>
      <c r="WWN1125" s="9"/>
      <c r="WWO1125" s="9"/>
      <c r="WWP1125" s="9"/>
      <c r="WWQ1125" s="9"/>
      <c r="WWR1125" s="9"/>
      <c r="WWS1125" s="9"/>
      <c r="WWT1125" s="9"/>
      <c r="WWU1125" s="9"/>
      <c r="WWV1125" s="9"/>
      <c r="WWW1125" s="9"/>
      <c r="WWX1125" s="9"/>
      <c r="WWY1125" s="9"/>
      <c r="WWZ1125" s="9"/>
      <c r="WXA1125" s="9"/>
      <c r="WXB1125" s="9"/>
      <c r="WXC1125" s="9"/>
      <c r="WXD1125" s="9"/>
      <c r="WXE1125" s="9"/>
      <c r="WXF1125" s="9"/>
      <c r="WXG1125" s="9"/>
      <c r="WXH1125" s="9"/>
      <c r="WXI1125" s="9"/>
      <c r="WXJ1125" s="9"/>
      <c r="WXK1125" s="9"/>
      <c r="WXL1125" s="9"/>
      <c r="WXM1125" s="9"/>
      <c r="WXN1125" s="9"/>
      <c r="WXO1125" s="9"/>
      <c r="WXP1125" s="9"/>
      <c r="WXQ1125" s="9"/>
      <c r="WXR1125" s="9"/>
      <c r="WXS1125" s="9"/>
      <c r="WXT1125" s="9"/>
      <c r="WXU1125" s="9"/>
      <c r="WXV1125" s="9"/>
      <c r="WXW1125" s="9"/>
      <c r="WXX1125" s="9"/>
      <c r="WXY1125" s="9"/>
      <c r="WXZ1125" s="9"/>
      <c r="WYA1125" s="9"/>
      <c r="WYB1125" s="9"/>
      <c r="WYC1125" s="9"/>
      <c r="WYD1125" s="9"/>
      <c r="WYE1125" s="9"/>
      <c r="WYF1125" s="9"/>
      <c r="WYG1125" s="9"/>
      <c r="WYH1125" s="9"/>
      <c r="WYI1125" s="9"/>
      <c r="WYJ1125" s="9"/>
      <c r="WYK1125" s="9"/>
      <c r="WYL1125" s="9"/>
      <c r="WYM1125" s="9"/>
      <c r="WYN1125" s="9"/>
      <c r="WYO1125" s="9"/>
      <c r="WYP1125" s="9"/>
      <c r="WYQ1125" s="9"/>
      <c r="WYR1125" s="9"/>
      <c r="WYS1125" s="9"/>
      <c r="WYT1125" s="9"/>
      <c r="WYU1125" s="9"/>
      <c r="WYV1125" s="9"/>
      <c r="WYW1125" s="9"/>
      <c r="WYX1125" s="9"/>
      <c r="WYY1125" s="9"/>
      <c r="WYZ1125" s="9"/>
      <c r="WZA1125" s="9"/>
      <c r="WZB1125" s="9"/>
      <c r="WZC1125" s="9"/>
      <c r="WZD1125" s="9"/>
      <c r="WZE1125" s="9"/>
      <c r="WZF1125" s="9"/>
      <c r="WZG1125" s="9"/>
      <c r="WZH1125" s="9"/>
      <c r="WZI1125" s="9"/>
      <c r="WZJ1125" s="9"/>
      <c r="WZK1125" s="9"/>
      <c r="WZL1125" s="9"/>
      <c r="WZM1125" s="9"/>
      <c r="WZN1125" s="9"/>
      <c r="WZO1125" s="9"/>
      <c r="WZP1125" s="9"/>
      <c r="WZQ1125" s="9"/>
      <c r="WZR1125" s="9"/>
      <c r="WZS1125" s="9"/>
      <c r="WZT1125" s="9"/>
      <c r="WZU1125" s="9"/>
      <c r="WZV1125" s="9"/>
      <c r="WZW1125" s="9"/>
      <c r="WZX1125" s="9"/>
      <c r="WZY1125" s="9"/>
      <c r="WZZ1125" s="9"/>
      <c r="XAA1125" s="9"/>
      <c r="XAB1125" s="9"/>
      <c r="XAC1125" s="9"/>
      <c r="XAD1125" s="9"/>
      <c r="XAE1125" s="9"/>
      <c r="XAF1125" s="9"/>
      <c r="XAG1125" s="9"/>
      <c r="XAH1125" s="9"/>
      <c r="XAI1125" s="9"/>
      <c r="XAJ1125" s="9"/>
      <c r="XAK1125" s="9"/>
      <c r="XAL1125" s="9"/>
      <c r="XAM1125" s="9"/>
      <c r="XAN1125" s="9"/>
      <c r="XAO1125" s="9"/>
      <c r="XAP1125" s="9"/>
      <c r="XAQ1125" s="9"/>
      <c r="XAR1125" s="9"/>
      <c r="XAS1125" s="9"/>
      <c r="XAT1125" s="9"/>
      <c r="XAU1125" s="9"/>
      <c r="XAV1125" s="9"/>
      <c r="XAW1125" s="9"/>
      <c r="XAX1125" s="9"/>
      <c r="XAY1125" s="9"/>
      <c r="XAZ1125" s="9"/>
      <c r="XBA1125" s="9"/>
      <c r="XBB1125" s="9"/>
      <c r="XBC1125" s="9"/>
      <c r="XBD1125" s="9"/>
      <c r="XBE1125" s="9"/>
      <c r="XBF1125" s="9"/>
      <c r="XBG1125" s="9"/>
      <c r="XBH1125" s="9"/>
      <c r="XBI1125" s="9"/>
      <c r="XBJ1125" s="9"/>
      <c r="XBK1125" s="9"/>
      <c r="XBL1125" s="9"/>
      <c r="XBM1125" s="9"/>
      <c r="XBN1125" s="9"/>
      <c r="XBO1125" s="9"/>
      <c r="XBP1125" s="9"/>
      <c r="XBQ1125" s="9"/>
      <c r="XBR1125" s="9"/>
      <c r="XBS1125" s="9"/>
      <c r="XBT1125" s="9"/>
      <c r="XBU1125" s="9"/>
      <c r="XBV1125" s="9"/>
      <c r="XBW1125" s="9"/>
      <c r="XBX1125" s="9"/>
      <c r="XBY1125" s="9"/>
      <c r="XBZ1125" s="9"/>
      <c r="XCA1125" s="9"/>
      <c r="XCB1125" s="9"/>
      <c r="XCC1125" s="9"/>
      <c r="XCD1125" s="9"/>
      <c r="XCE1125" s="9"/>
      <c r="XCF1125" s="9"/>
      <c r="XCG1125" s="9"/>
      <c r="XCH1125" s="9"/>
      <c r="XCI1125" s="9"/>
      <c r="XCJ1125" s="9"/>
      <c r="XCK1125" s="9"/>
      <c r="XCL1125" s="9"/>
      <c r="XCM1125" s="9"/>
      <c r="XCN1125" s="9"/>
      <c r="XCO1125" s="9"/>
      <c r="XCP1125" s="9"/>
      <c r="XCQ1125" s="9"/>
      <c r="XCR1125" s="9"/>
      <c r="XCS1125" s="9"/>
      <c r="XCT1125" s="9"/>
      <c r="XCU1125" s="9"/>
      <c r="XCV1125" s="9"/>
      <c r="XCW1125" s="9"/>
      <c r="XCX1125" s="9"/>
      <c r="XCY1125" s="9"/>
      <c r="XCZ1125" s="9"/>
      <c r="XDA1125" s="9"/>
      <c r="XDB1125" s="9"/>
      <c r="XDC1125" s="9"/>
      <c r="XDD1125" s="9"/>
      <c r="XDE1125" s="9"/>
      <c r="XDF1125" s="9"/>
      <c r="XDG1125" s="9"/>
      <c r="XDH1125" s="9"/>
      <c r="XDI1125" s="9"/>
      <c r="XDJ1125" s="9"/>
      <c r="XDK1125" s="9"/>
      <c r="XDL1125" s="9"/>
      <c r="XDM1125" s="9"/>
      <c r="XDN1125" s="9"/>
      <c r="XDO1125" s="9"/>
      <c r="XDP1125" s="9"/>
      <c r="XDQ1125" s="9"/>
      <c r="XDR1125" s="9"/>
      <c r="XDS1125" s="9"/>
      <c r="XDT1125" s="9"/>
      <c r="XDU1125" s="9"/>
      <c r="XDV1125" s="9"/>
      <c r="XDW1125" s="9"/>
      <c r="XDX1125" s="9"/>
      <c r="XDY1125" s="9"/>
      <c r="XDZ1125" s="9"/>
      <c r="XEA1125" s="9"/>
      <c r="XEB1125" s="9"/>
      <c r="XEC1125" s="9"/>
      <c r="XED1125" s="9"/>
      <c r="XEE1125" s="9"/>
      <c r="XEF1125" s="9"/>
      <c r="XEG1125" s="9"/>
      <c r="XEH1125" s="9"/>
      <c r="XEI1125" s="9"/>
      <c r="XEJ1125" s="9"/>
      <c r="XEK1125" s="9"/>
      <c r="XEL1125" s="9"/>
      <c r="XEM1125" s="9"/>
      <c r="XEN1125" s="9"/>
      <c r="XEO1125" s="9"/>
      <c r="XEP1125" s="9"/>
      <c r="XEQ1125" s="9"/>
      <c r="XER1125" s="9"/>
      <c r="XES1125" s="9"/>
      <c r="XET1125" s="9"/>
      <c r="XEU1125" s="9"/>
      <c r="XEV1125" s="9"/>
      <c r="XEW1125" s="9"/>
      <c r="XEX1125" s="9"/>
    </row>
    <row r="1126" s="2" customFormat="true" customHeight="true" spans="1:16378">
      <c r="A1126" s="6">
        <v>63</v>
      </c>
      <c r="B1126" s="6" t="s">
        <v>2579</v>
      </c>
      <c r="C1126" s="7" t="s">
        <v>2580</v>
      </c>
      <c r="D1126" s="6" t="s">
        <v>2411</v>
      </c>
      <c r="E1126" s="6">
        <v>2</v>
      </c>
      <c r="F1126" s="8" t="s">
        <v>13</v>
      </c>
      <c r="G1126" s="6" t="s">
        <v>567</v>
      </c>
      <c r="H1126" s="6" t="s">
        <v>2581</v>
      </c>
      <c r="I1126" s="6" t="s">
        <v>2582</v>
      </c>
      <c r="WTL1126" s="9"/>
      <c r="WTM1126" s="9"/>
      <c r="WTN1126" s="9"/>
      <c r="WTO1126" s="9"/>
      <c r="WTP1126" s="9"/>
      <c r="WTQ1126" s="9"/>
      <c r="WTR1126" s="9"/>
      <c r="WTS1126" s="9"/>
      <c r="WTT1126" s="9"/>
      <c r="WTU1126" s="9"/>
      <c r="WTV1126" s="9"/>
      <c r="WTW1126" s="9"/>
      <c r="WTX1126" s="9"/>
      <c r="WTY1126" s="9"/>
      <c r="WTZ1126" s="9"/>
      <c r="WUA1126" s="9"/>
      <c r="WUB1126" s="9"/>
      <c r="WUC1126" s="9"/>
      <c r="WUD1126" s="9"/>
      <c r="WUE1126" s="9"/>
      <c r="WUF1126" s="9"/>
      <c r="WUG1126" s="9"/>
      <c r="WUH1126" s="9"/>
      <c r="WUI1126" s="9"/>
      <c r="WUJ1126" s="9"/>
      <c r="WUK1126" s="9"/>
      <c r="WUL1126" s="9"/>
      <c r="WUM1126" s="9"/>
      <c r="WUN1126" s="9"/>
      <c r="WUO1126" s="9"/>
      <c r="WUP1126" s="9"/>
      <c r="WUQ1126" s="9"/>
      <c r="WUR1126" s="9"/>
      <c r="WUS1126" s="9"/>
      <c r="WUT1126" s="9"/>
      <c r="WUU1126" s="9"/>
      <c r="WUV1126" s="9"/>
      <c r="WUW1126" s="9"/>
      <c r="WUX1126" s="9"/>
      <c r="WUY1126" s="9"/>
      <c r="WUZ1126" s="9"/>
      <c r="WVA1126" s="9"/>
      <c r="WVB1126" s="9"/>
      <c r="WVC1126" s="9"/>
      <c r="WVD1126" s="9"/>
      <c r="WVE1126" s="9"/>
      <c r="WVF1126" s="9"/>
      <c r="WVG1126" s="9"/>
      <c r="WVH1126" s="9"/>
      <c r="WVI1126" s="9"/>
      <c r="WVJ1126" s="9"/>
      <c r="WVK1126" s="9"/>
      <c r="WVL1126" s="9"/>
      <c r="WVM1126" s="9"/>
      <c r="WVN1126" s="9"/>
      <c r="WVO1126" s="9"/>
      <c r="WVP1126" s="9"/>
      <c r="WVQ1126" s="9"/>
      <c r="WVR1126" s="9"/>
      <c r="WVS1126" s="9"/>
      <c r="WVT1126" s="9"/>
      <c r="WVU1126" s="9"/>
      <c r="WVV1126" s="9"/>
      <c r="WVW1126" s="9"/>
      <c r="WVX1126" s="9"/>
      <c r="WVY1126" s="9"/>
      <c r="WVZ1126" s="9"/>
      <c r="WWA1126" s="9"/>
      <c r="WWB1126" s="9"/>
      <c r="WWC1126" s="9"/>
      <c r="WWD1126" s="9"/>
      <c r="WWE1126" s="9"/>
      <c r="WWF1126" s="9"/>
      <c r="WWG1126" s="9"/>
      <c r="WWH1126" s="9"/>
      <c r="WWI1126" s="9"/>
      <c r="WWJ1126" s="9"/>
      <c r="WWK1126" s="9"/>
      <c r="WWL1126" s="9"/>
      <c r="WWM1126" s="9"/>
      <c r="WWN1126" s="9"/>
      <c r="WWO1126" s="9"/>
      <c r="WWP1126" s="9"/>
      <c r="WWQ1126" s="9"/>
      <c r="WWR1126" s="9"/>
      <c r="WWS1126" s="9"/>
      <c r="WWT1126" s="9"/>
      <c r="WWU1126" s="9"/>
      <c r="WWV1126" s="9"/>
      <c r="WWW1126" s="9"/>
      <c r="WWX1126" s="9"/>
      <c r="WWY1126" s="9"/>
      <c r="WWZ1126" s="9"/>
      <c r="WXA1126" s="9"/>
      <c r="WXB1126" s="9"/>
      <c r="WXC1126" s="9"/>
      <c r="WXD1126" s="9"/>
      <c r="WXE1126" s="9"/>
      <c r="WXF1126" s="9"/>
      <c r="WXG1126" s="9"/>
      <c r="WXH1126" s="9"/>
      <c r="WXI1126" s="9"/>
      <c r="WXJ1126" s="9"/>
      <c r="WXK1126" s="9"/>
      <c r="WXL1126" s="9"/>
      <c r="WXM1126" s="9"/>
      <c r="WXN1126" s="9"/>
      <c r="WXO1126" s="9"/>
      <c r="WXP1126" s="9"/>
      <c r="WXQ1126" s="9"/>
      <c r="WXR1126" s="9"/>
      <c r="WXS1126" s="9"/>
      <c r="WXT1126" s="9"/>
      <c r="WXU1126" s="9"/>
      <c r="WXV1126" s="9"/>
      <c r="WXW1126" s="9"/>
      <c r="WXX1126" s="9"/>
      <c r="WXY1126" s="9"/>
      <c r="WXZ1126" s="9"/>
      <c r="WYA1126" s="9"/>
      <c r="WYB1126" s="9"/>
      <c r="WYC1126" s="9"/>
      <c r="WYD1126" s="9"/>
      <c r="WYE1126" s="9"/>
      <c r="WYF1126" s="9"/>
      <c r="WYG1126" s="9"/>
      <c r="WYH1126" s="9"/>
      <c r="WYI1126" s="9"/>
      <c r="WYJ1126" s="9"/>
      <c r="WYK1126" s="9"/>
      <c r="WYL1126" s="9"/>
      <c r="WYM1126" s="9"/>
      <c r="WYN1126" s="9"/>
      <c r="WYO1126" s="9"/>
      <c r="WYP1126" s="9"/>
      <c r="WYQ1126" s="9"/>
      <c r="WYR1126" s="9"/>
      <c r="WYS1126" s="9"/>
      <c r="WYT1126" s="9"/>
      <c r="WYU1126" s="9"/>
      <c r="WYV1126" s="9"/>
      <c r="WYW1126" s="9"/>
      <c r="WYX1126" s="9"/>
      <c r="WYY1126" s="9"/>
      <c r="WYZ1126" s="9"/>
      <c r="WZA1126" s="9"/>
      <c r="WZB1126" s="9"/>
      <c r="WZC1126" s="9"/>
      <c r="WZD1126" s="9"/>
      <c r="WZE1126" s="9"/>
      <c r="WZF1126" s="9"/>
      <c r="WZG1126" s="9"/>
      <c r="WZH1126" s="9"/>
      <c r="WZI1126" s="9"/>
      <c r="WZJ1126" s="9"/>
      <c r="WZK1126" s="9"/>
      <c r="WZL1126" s="9"/>
      <c r="WZM1126" s="9"/>
      <c r="WZN1126" s="9"/>
      <c r="WZO1126" s="9"/>
      <c r="WZP1126" s="9"/>
      <c r="WZQ1126" s="9"/>
      <c r="WZR1126" s="9"/>
      <c r="WZS1126" s="9"/>
      <c r="WZT1126" s="9"/>
      <c r="WZU1126" s="9"/>
      <c r="WZV1126" s="9"/>
      <c r="WZW1126" s="9"/>
      <c r="WZX1126" s="9"/>
      <c r="WZY1126" s="9"/>
      <c r="WZZ1126" s="9"/>
      <c r="XAA1126" s="9"/>
      <c r="XAB1126" s="9"/>
      <c r="XAC1126" s="9"/>
      <c r="XAD1126" s="9"/>
      <c r="XAE1126" s="9"/>
      <c r="XAF1126" s="9"/>
      <c r="XAG1126" s="9"/>
      <c r="XAH1126" s="9"/>
      <c r="XAI1126" s="9"/>
      <c r="XAJ1126" s="9"/>
      <c r="XAK1126" s="9"/>
      <c r="XAL1126" s="9"/>
      <c r="XAM1126" s="9"/>
      <c r="XAN1126" s="9"/>
      <c r="XAO1126" s="9"/>
      <c r="XAP1126" s="9"/>
      <c r="XAQ1126" s="9"/>
      <c r="XAR1126" s="9"/>
      <c r="XAS1126" s="9"/>
      <c r="XAT1126" s="9"/>
      <c r="XAU1126" s="9"/>
      <c r="XAV1126" s="9"/>
      <c r="XAW1126" s="9"/>
      <c r="XAX1126" s="9"/>
      <c r="XAY1126" s="9"/>
      <c r="XAZ1126" s="9"/>
      <c r="XBA1126" s="9"/>
      <c r="XBB1126" s="9"/>
      <c r="XBC1126" s="9"/>
      <c r="XBD1126" s="9"/>
      <c r="XBE1126" s="9"/>
      <c r="XBF1126" s="9"/>
      <c r="XBG1126" s="9"/>
      <c r="XBH1126" s="9"/>
      <c r="XBI1126" s="9"/>
      <c r="XBJ1126" s="9"/>
      <c r="XBK1126" s="9"/>
      <c r="XBL1126" s="9"/>
      <c r="XBM1126" s="9"/>
      <c r="XBN1126" s="9"/>
      <c r="XBO1126" s="9"/>
      <c r="XBP1126" s="9"/>
      <c r="XBQ1126" s="9"/>
      <c r="XBR1126" s="9"/>
      <c r="XBS1126" s="9"/>
      <c r="XBT1126" s="9"/>
      <c r="XBU1126" s="9"/>
      <c r="XBV1126" s="9"/>
      <c r="XBW1126" s="9"/>
      <c r="XBX1126" s="9"/>
      <c r="XBY1126" s="9"/>
      <c r="XBZ1126" s="9"/>
      <c r="XCA1126" s="9"/>
      <c r="XCB1126" s="9"/>
      <c r="XCC1126" s="9"/>
      <c r="XCD1126" s="9"/>
      <c r="XCE1126" s="9"/>
      <c r="XCF1126" s="9"/>
      <c r="XCG1126" s="9"/>
      <c r="XCH1126" s="9"/>
      <c r="XCI1126" s="9"/>
      <c r="XCJ1126" s="9"/>
      <c r="XCK1126" s="9"/>
      <c r="XCL1126" s="9"/>
      <c r="XCM1126" s="9"/>
      <c r="XCN1126" s="9"/>
      <c r="XCO1126" s="9"/>
      <c r="XCP1126" s="9"/>
      <c r="XCQ1126" s="9"/>
      <c r="XCR1126" s="9"/>
      <c r="XCS1126" s="9"/>
      <c r="XCT1126" s="9"/>
      <c r="XCU1126" s="9"/>
      <c r="XCV1126" s="9"/>
      <c r="XCW1126" s="9"/>
      <c r="XCX1126" s="9"/>
      <c r="XCY1126" s="9"/>
      <c r="XCZ1126" s="9"/>
      <c r="XDA1126" s="9"/>
      <c r="XDB1126" s="9"/>
      <c r="XDC1126" s="9"/>
      <c r="XDD1126" s="9"/>
      <c r="XDE1126" s="9"/>
      <c r="XDF1126" s="9"/>
      <c r="XDG1126" s="9"/>
      <c r="XDH1126" s="9"/>
      <c r="XDI1126" s="9"/>
      <c r="XDJ1126" s="9"/>
      <c r="XDK1126" s="9"/>
      <c r="XDL1126" s="9"/>
      <c r="XDM1126" s="9"/>
      <c r="XDN1126" s="9"/>
      <c r="XDO1126" s="9"/>
      <c r="XDP1126" s="9"/>
      <c r="XDQ1126" s="9"/>
      <c r="XDR1126" s="9"/>
      <c r="XDS1126" s="9"/>
      <c r="XDT1126" s="9"/>
      <c r="XDU1126" s="9"/>
      <c r="XDV1126" s="9"/>
      <c r="XDW1126" s="9"/>
      <c r="XDX1126" s="9"/>
      <c r="XDY1126" s="9"/>
      <c r="XDZ1126" s="9"/>
      <c r="XEA1126" s="9"/>
      <c r="XEB1126" s="9"/>
      <c r="XEC1126" s="9"/>
      <c r="XED1126" s="9"/>
      <c r="XEE1126" s="9"/>
      <c r="XEF1126" s="9"/>
      <c r="XEG1126" s="9"/>
      <c r="XEH1126" s="9"/>
      <c r="XEI1126" s="9"/>
      <c r="XEJ1126" s="9"/>
      <c r="XEK1126" s="9"/>
      <c r="XEL1126" s="9"/>
      <c r="XEM1126" s="9"/>
      <c r="XEN1126" s="9"/>
      <c r="XEO1126" s="9"/>
      <c r="XEP1126" s="9"/>
      <c r="XEQ1126" s="9"/>
      <c r="XER1126" s="9"/>
      <c r="XES1126" s="9"/>
      <c r="XET1126" s="9"/>
      <c r="XEU1126" s="9"/>
      <c r="XEV1126" s="9"/>
      <c r="XEW1126" s="9"/>
      <c r="XEX1126" s="9"/>
    </row>
    <row r="1127" s="2" customFormat="true" customHeight="true" spans="1:16378">
      <c r="A1127" s="6">
        <v>64</v>
      </c>
      <c r="B1127" s="6" t="s">
        <v>2583</v>
      </c>
      <c r="C1127" s="7" t="s">
        <v>2584</v>
      </c>
      <c r="D1127" s="6" t="s">
        <v>2411</v>
      </c>
      <c r="E1127" s="6">
        <v>1</v>
      </c>
      <c r="F1127" s="8" t="s">
        <v>13</v>
      </c>
      <c r="G1127" s="6" t="s">
        <v>567</v>
      </c>
      <c r="H1127" s="6" t="s">
        <v>2581</v>
      </c>
      <c r="I1127" s="6"/>
      <c r="WTL1127" s="9"/>
      <c r="WTM1127" s="9"/>
      <c r="WTN1127" s="9"/>
      <c r="WTO1127" s="9"/>
      <c r="WTP1127" s="9"/>
      <c r="WTQ1127" s="9"/>
      <c r="WTR1127" s="9"/>
      <c r="WTS1127" s="9"/>
      <c r="WTT1127" s="9"/>
      <c r="WTU1127" s="9"/>
      <c r="WTV1127" s="9"/>
      <c r="WTW1127" s="9"/>
      <c r="WTX1127" s="9"/>
      <c r="WTY1127" s="9"/>
      <c r="WTZ1127" s="9"/>
      <c r="WUA1127" s="9"/>
      <c r="WUB1127" s="9"/>
      <c r="WUC1127" s="9"/>
      <c r="WUD1127" s="9"/>
      <c r="WUE1127" s="9"/>
      <c r="WUF1127" s="9"/>
      <c r="WUG1127" s="9"/>
      <c r="WUH1127" s="9"/>
      <c r="WUI1127" s="9"/>
      <c r="WUJ1127" s="9"/>
      <c r="WUK1127" s="9"/>
      <c r="WUL1127" s="9"/>
      <c r="WUM1127" s="9"/>
      <c r="WUN1127" s="9"/>
      <c r="WUO1127" s="9"/>
      <c r="WUP1127" s="9"/>
      <c r="WUQ1127" s="9"/>
      <c r="WUR1127" s="9"/>
      <c r="WUS1127" s="9"/>
      <c r="WUT1127" s="9"/>
      <c r="WUU1127" s="9"/>
      <c r="WUV1127" s="9"/>
      <c r="WUW1127" s="9"/>
      <c r="WUX1127" s="9"/>
      <c r="WUY1127" s="9"/>
      <c r="WUZ1127" s="9"/>
      <c r="WVA1127" s="9"/>
      <c r="WVB1127" s="9"/>
      <c r="WVC1127" s="9"/>
      <c r="WVD1127" s="9"/>
      <c r="WVE1127" s="9"/>
      <c r="WVF1127" s="9"/>
      <c r="WVG1127" s="9"/>
      <c r="WVH1127" s="9"/>
      <c r="WVI1127" s="9"/>
      <c r="WVJ1127" s="9"/>
      <c r="WVK1127" s="9"/>
      <c r="WVL1127" s="9"/>
      <c r="WVM1127" s="9"/>
      <c r="WVN1127" s="9"/>
      <c r="WVO1127" s="9"/>
      <c r="WVP1127" s="9"/>
      <c r="WVQ1127" s="9"/>
      <c r="WVR1127" s="9"/>
      <c r="WVS1127" s="9"/>
      <c r="WVT1127" s="9"/>
      <c r="WVU1127" s="9"/>
      <c r="WVV1127" s="9"/>
      <c r="WVW1127" s="9"/>
      <c r="WVX1127" s="9"/>
      <c r="WVY1127" s="9"/>
      <c r="WVZ1127" s="9"/>
      <c r="WWA1127" s="9"/>
      <c r="WWB1127" s="9"/>
      <c r="WWC1127" s="9"/>
      <c r="WWD1127" s="9"/>
      <c r="WWE1127" s="9"/>
      <c r="WWF1127" s="9"/>
      <c r="WWG1127" s="9"/>
      <c r="WWH1127" s="9"/>
      <c r="WWI1127" s="9"/>
      <c r="WWJ1127" s="9"/>
      <c r="WWK1127" s="9"/>
      <c r="WWL1127" s="9"/>
      <c r="WWM1127" s="9"/>
      <c r="WWN1127" s="9"/>
      <c r="WWO1127" s="9"/>
      <c r="WWP1127" s="9"/>
      <c r="WWQ1127" s="9"/>
      <c r="WWR1127" s="9"/>
      <c r="WWS1127" s="9"/>
      <c r="WWT1127" s="9"/>
      <c r="WWU1127" s="9"/>
      <c r="WWV1127" s="9"/>
      <c r="WWW1127" s="9"/>
      <c r="WWX1127" s="9"/>
      <c r="WWY1127" s="9"/>
      <c r="WWZ1127" s="9"/>
      <c r="WXA1127" s="9"/>
      <c r="WXB1127" s="9"/>
      <c r="WXC1127" s="9"/>
      <c r="WXD1127" s="9"/>
      <c r="WXE1127" s="9"/>
      <c r="WXF1127" s="9"/>
      <c r="WXG1127" s="9"/>
      <c r="WXH1127" s="9"/>
      <c r="WXI1127" s="9"/>
      <c r="WXJ1127" s="9"/>
      <c r="WXK1127" s="9"/>
      <c r="WXL1127" s="9"/>
      <c r="WXM1127" s="9"/>
      <c r="WXN1127" s="9"/>
      <c r="WXO1127" s="9"/>
      <c r="WXP1127" s="9"/>
      <c r="WXQ1127" s="9"/>
      <c r="WXR1127" s="9"/>
      <c r="WXS1127" s="9"/>
      <c r="WXT1127" s="9"/>
      <c r="WXU1127" s="9"/>
      <c r="WXV1127" s="9"/>
      <c r="WXW1127" s="9"/>
      <c r="WXX1127" s="9"/>
      <c r="WXY1127" s="9"/>
      <c r="WXZ1127" s="9"/>
      <c r="WYA1127" s="9"/>
      <c r="WYB1127" s="9"/>
      <c r="WYC1127" s="9"/>
      <c r="WYD1127" s="9"/>
      <c r="WYE1127" s="9"/>
      <c r="WYF1127" s="9"/>
      <c r="WYG1127" s="9"/>
      <c r="WYH1127" s="9"/>
      <c r="WYI1127" s="9"/>
      <c r="WYJ1127" s="9"/>
      <c r="WYK1127" s="9"/>
      <c r="WYL1127" s="9"/>
      <c r="WYM1127" s="9"/>
      <c r="WYN1127" s="9"/>
      <c r="WYO1127" s="9"/>
      <c r="WYP1127" s="9"/>
      <c r="WYQ1127" s="9"/>
      <c r="WYR1127" s="9"/>
      <c r="WYS1127" s="9"/>
      <c r="WYT1127" s="9"/>
      <c r="WYU1127" s="9"/>
      <c r="WYV1127" s="9"/>
      <c r="WYW1127" s="9"/>
      <c r="WYX1127" s="9"/>
      <c r="WYY1127" s="9"/>
      <c r="WYZ1127" s="9"/>
      <c r="WZA1127" s="9"/>
      <c r="WZB1127" s="9"/>
      <c r="WZC1127" s="9"/>
      <c r="WZD1127" s="9"/>
      <c r="WZE1127" s="9"/>
      <c r="WZF1127" s="9"/>
      <c r="WZG1127" s="9"/>
      <c r="WZH1127" s="9"/>
      <c r="WZI1127" s="9"/>
      <c r="WZJ1127" s="9"/>
      <c r="WZK1127" s="9"/>
      <c r="WZL1127" s="9"/>
      <c r="WZM1127" s="9"/>
      <c r="WZN1127" s="9"/>
      <c r="WZO1127" s="9"/>
      <c r="WZP1127" s="9"/>
      <c r="WZQ1127" s="9"/>
      <c r="WZR1127" s="9"/>
      <c r="WZS1127" s="9"/>
      <c r="WZT1127" s="9"/>
      <c r="WZU1127" s="9"/>
      <c r="WZV1127" s="9"/>
      <c r="WZW1127" s="9"/>
      <c r="WZX1127" s="9"/>
      <c r="WZY1127" s="9"/>
      <c r="WZZ1127" s="9"/>
      <c r="XAA1127" s="9"/>
      <c r="XAB1127" s="9"/>
      <c r="XAC1127" s="9"/>
      <c r="XAD1127" s="9"/>
      <c r="XAE1127" s="9"/>
      <c r="XAF1127" s="9"/>
      <c r="XAG1127" s="9"/>
      <c r="XAH1127" s="9"/>
      <c r="XAI1127" s="9"/>
      <c r="XAJ1127" s="9"/>
      <c r="XAK1127" s="9"/>
      <c r="XAL1127" s="9"/>
      <c r="XAM1127" s="9"/>
      <c r="XAN1127" s="9"/>
      <c r="XAO1127" s="9"/>
      <c r="XAP1127" s="9"/>
      <c r="XAQ1127" s="9"/>
      <c r="XAR1127" s="9"/>
      <c r="XAS1127" s="9"/>
      <c r="XAT1127" s="9"/>
      <c r="XAU1127" s="9"/>
      <c r="XAV1127" s="9"/>
      <c r="XAW1127" s="9"/>
      <c r="XAX1127" s="9"/>
      <c r="XAY1127" s="9"/>
      <c r="XAZ1127" s="9"/>
      <c r="XBA1127" s="9"/>
      <c r="XBB1127" s="9"/>
      <c r="XBC1127" s="9"/>
      <c r="XBD1127" s="9"/>
      <c r="XBE1127" s="9"/>
      <c r="XBF1127" s="9"/>
      <c r="XBG1127" s="9"/>
      <c r="XBH1127" s="9"/>
      <c r="XBI1127" s="9"/>
      <c r="XBJ1127" s="9"/>
      <c r="XBK1127" s="9"/>
      <c r="XBL1127" s="9"/>
      <c r="XBM1127" s="9"/>
      <c r="XBN1127" s="9"/>
      <c r="XBO1127" s="9"/>
      <c r="XBP1127" s="9"/>
      <c r="XBQ1127" s="9"/>
      <c r="XBR1127" s="9"/>
      <c r="XBS1127" s="9"/>
      <c r="XBT1127" s="9"/>
      <c r="XBU1127" s="9"/>
      <c r="XBV1127" s="9"/>
      <c r="XBW1127" s="9"/>
      <c r="XBX1127" s="9"/>
      <c r="XBY1127" s="9"/>
      <c r="XBZ1127" s="9"/>
      <c r="XCA1127" s="9"/>
      <c r="XCB1127" s="9"/>
      <c r="XCC1127" s="9"/>
      <c r="XCD1127" s="9"/>
      <c r="XCE1127" s="9"/>
      <c r="XCF1127" s="9"/>
      <c r="XCG1127" s="9"/>
      <c r="XCH1127" s="9"/>
      <c r="XCI1127" s="9"/>
      <c r="XCJ1127" s="9"/>
      <c r="XCK1127" s="9"/>
      <c r="XCL1127" s="9"/>
      <c r="XCM1127" s="9"/>
      <c r="XCN1127" s="9"/>
      <c r="XCO1127" s="9"/>
      <c r="XCP1127" s="9"/>
      <c r="XCQ1127" s="9"/>
      <c r="XCR1127" s="9"/>
      <c r="XCS1127" s="9"/>
      <c r="XCT1127" s="9"/>
      <c r="XCU1127" s="9"/>
      <c r="XCV1127" s="9"/>
      <c r="XCW1127" s="9"/>
      <c r="XCX1127" s="9"/>
      <c r="XCY1127" s="9"/>
      <c r="XCZ1127" s="9"/>
      <c r="XDA1127" s="9"/>
      <c r="XDB1127" s="9"/>
      <c r="XDC1127" s="9"/>
      <c r="XDD1127" s="9"/>
      <c r="XDE1127" s="9"/>
      <c r="XDF1127" s="9"/>
      <c r="XDG1127" s="9"/>
      <c r="XDH1127" s="9"/>
      <c r="XDI1127" s="9"/>
      <c r="XDJ1127" s="9"/>
      <c r="XDK1127" s="9"/>
      <c r="XDL1127" s="9"/>
      <c r="XDM1127" s="9"/>
      <c r="XDN1127" s="9"/>
      <c r="XDO1127" s="9"/>
      <c r="XDP1127" s="9"/>
      <c r="XDQ1127" s="9"/>
      <c r="XDR1127" s="9"/>
      <c r="XDS1127" s="9"/>
      <c r="XDT1127" s="9"/>
      <c r="XDU1127" s="9"/>
      <c r="XDV1127" s="9"/>
      <c r="XDW1127" s="9"/>
      <c r="XDX1127" s="9"/>
      <c r="XDY1127" s="9"/>
      <c r="XDZ1127" s="9"/>
      <c r="XEA1127" s="9"/>
      <c r="XEB1127" s="9"/>
      <c r="XEC1127" s="9"/>
      <c r="XED1127" s="9"/>
      <c r="XEE1127" s="9"/>
      <c r="XEF1127" s="9"/>
      <c r="XEG1127" s="9"/>
      <c r="XEH1127" s="9"/>
      <c r="XEI1127" s="9"/>
      <c r="XEJ1127" s="9"/>
      <c r="XEK1127" s="9"/>
      <c r="XEL1127" s="9"/>
      <c r="XEM1127" s="9"/>
      <c r="XEN1127" s="9"/>
      <c r="XEO1127" s="9"/>
      <c r="XEP1127" s="9"/>
      <c r="XEQ1127" s="9"/>
      <c r="XER1127" s="9"/>
      <c r="XES1127" s="9"/>
      <c r="XET1127" s="9"/>
      <c r="XEU1127" s="9"/>
      <c r="XEV1127" s="9"/>
      <c r="XEW1127" s="9"/>
      <c r="XEX1127" s="9"/>
    </row>
    <row r="1128" s="2" customFormat="true" customHeight="true" spans="1:16378">
      <c r="A1128" s="6">
        <v>65</v>
      </c>
      <c r="B1128" s="6" t="s">
        <v>2585</v>
      </c>
      <c r="C1128" s="7" t="s">
        <v>2586</v>
      </c>
      <c r="D1128" s="6" t="s">
        <v>2411</v>
      </c>
      <c r="E1128" s="6">
        <v>1</v>
      </c>
      <c r="F1128" s="8" t="s">
        <v>13</v>
      </c>
      <c r="G1128" s="6" t="s">
        <v>567</v>
      </c>
      <c r="H1128" s="6" t="s">
        <v>2581</v>
      </c>
      <c r="I1128" s="6"/>
      <c r="WTL1128" s="9"/>
      <c r="WTM1128" s="9"/>
      <c r="WTN1128" s="9"/>
      <c r="WTO1128" s="9"/>
      <c r="WTP1128" s="9"/>
      <c r="WTQ1128" s="9"/>
      <c r="WTR1128" s="9"/>
      <c r="WTS1128" s="9"/>
      <c r="WTT1128" s="9"/>
      <c r="WTU1128" s="9"/>
      <c r="WTV1128" s="9"/>
      <c r="WTW1128" s="9"/>
      <c r="WTX1128" s="9"/>
      <c r="WTY1128" s="9"/>
      <c r="WTZ1128" s="9"/>
      <c r="WUA1128" s="9"/>
      <c r="WUB1128" s="9"/>
      <c r="WUC1128" s="9"/>
      <c r="WUD1128" s="9"/>
      <c r="WUE1128" s="9"/>
      <c r="WUF1128" s="9"/>
      <c r="WUG1128" s="9"/>
      <c r="WUH1128" s="9"/>
      <c r="WUI1128" s="9"/>
      <c r="WUJ1128" s="9"/>
      <c r="WUK1128" s="9"/>
      <c r="WUL1128" s="9"/>
      <c r="WUM1128" s="9"/>
      <c r="WUN1128" s="9"/>
      <c r="WUO1128" s="9"/>
      <c r="WUP1128" s="9"/>
      <c r="WUQ1128" s="9"/>
      <c r="WUR1128" s="9"/>
      <c r="WUS1128" s="9"/>
      <c r="WUT1128" s="9"/>
      <c r="WUU1128" s="9"/>
      <c r="WUV1128" s="9"/>
      <c r="WUW1128" s="9"/>
      <c r="WUX1128" s="9"/>
      <c r="WUY1128" s="9"/>
      <c r="WUZ1128" s="9"/>
      <c r="WVA1128" s="9"/>
      <c r="WVB1128" s="9"/>
      <c r="WVC1128" s="9"/>
      <c r="WVD1128" s="9"/>
      <c r="WVE1128" s="9"/>
      <c r="WVF1128" s="9"/>
      <c r="WVG1128" s="9"/>
      <c r="WVH1128" s="9"/>
      <c r="WVI1128" s="9"/>
      <c r="WVJ1128" s="9"/>
      <c r="WVK1128" s="9"/>
      <c r="WVL1128" s="9"/>
      <c r="WVM1128" s="9"/>
      <c r="WVN1128" s="9"/>
      <c r="WVO1128" s="9"/>
      <c r="WVP1128" s="9"/>
      <c r="WVQ1128" s="9"/>
      <c r="WVR1128" s="9"/>
      <c r="WVS1128" s="9"/>
      <c r="WVT1128" s="9"/>
      <c r="WVU1128" s="9"/>
      <c r="WVV1128" s="9"/>
      <c r="WVW1128" s="9"/>
      <c r="WVX1128" s="9"/>
      <c r="WVY1128" s="9"/>
      <c r="WVZ1128" s="9"/>
      <c r="WWA1128" s="9"/>
      <c r="WWB1128" s="9"/>
      <c r="WWC1128" s="9"/>
      <c r="WWD1128" s="9"/>
      <c r="WWE1128" s="9"/>
      <c r="WWF1128" s="9"/>
      <c r="WWG1128" s="9"/>
      <c r="WWH1128" s="9"/>
      <c r="WWI1128" s="9"/>
      <c r="WWJ1128" s="9"/>
      <c r="WWK1128" s="9"/>
      <c r="WWL1128" s="9"/>
      <c r="WWM1128" s="9"/>
      <c r="WWN1128" s="9"/>
      <c r="WWO1128" s="9"/>
      <c r="WWP1128" s="9"/>
      <c r="WWQ1128" s="9"/>
      <c r="WWR1128" s="9"/>
      <c r="WWS1128" s="9"/>
      <c r="WWT1128" s="9"/>
      <c r="WWU1128" s="9"/>
      <c r="WWV1128" s="9"/>
      <c r="WWW1128" s="9"/>
      <c r="WWX1128" s="9"/>
      <c r="WWY1128" s="9"/>
      <c r="WWZ1128" s="9"/>
      <c r="WXA1128" s="9"/>
      <c r="WXB1128" s="9"/>
      <c r="WXC1128" s="9"/>
      <c r="WXD1128" s="9"/>
      <c r="WXE1128" s="9"/>
      <c r="WXF1128" s="9"/>
      <c r="WXG1128" s="9"/>
      <c r="WXH1128" s="9"/>
      <c r="WXI1128" s="9"/>
      <c r="WXJ1128" s="9"/>
      <c r="WXK1128" s="9"/>
      <c r="WXL1128" s="9"/>
      <c r="WXM1128" s="9"/>
      <c r="WXN1128" s="9"/>
      <c r="WXO1128" s="9"/>
      <c r="WXP1128" s="9"/>
      <c r="WXQ1128" s="9"/>
      <c r="WXR1128" s="9"/>
      <c r="WXS1128" s="9"/>
      <c r="WXT1128" s="9"/>
      <c r="WXU1128" s="9"/>
      <c r="WXV1128" s="9"/>
      <c r="WXW1128" s="9"/>
      <c r="WXX1128" s="9"/>
      <c r="WXY1128" s="9"/>
      <c r="WXZ1128" s="9"/>
      <c r="WYA1128" s="9"/>
      <c r="WYB1128" s="9"/>
      <c r="WYC1128" s="9"/>
      <c r="WYD1128" s="9"/>
      <c r="WYE1128" s="9"/>
      <c r="WYF1128" s="9"/>
      <c r="WYG1128" s="9"/>
      <c r="WYH1128" s="9"/>
      <c r="WYI1128" s="9"/>
      <c r="WYJ1128" s="9"/>
      <c r="WYK1128" s="9"/>
      <c r="WYL1128" s="9"/>
      <c r="WYM1128" s="9"/>
      <c r="WYN1128" s="9"/>
      <c r="WYO1128" s="9"/>
      <c r="WYP1128" s="9"/>
      <c r="WYQ1128" s="9"/>
      <c r="WYR1128" s="9"/>
      <c r="WYS1128" s="9"/>
      <c r="WYT1128" s="9"/>
      <c r="WYU1128" s="9"/>
      <c r="WYV1128" s="9"/>
      <c r="WYW1128" s="9"/>
      <c r="WYX1128" s="9"/>
      <c r="WYY1128" s="9"/>
      <c r="WYZ1128" s="9"/>
      <c r="WZA1128" s="9"/>
      <c r="WZB1128" s="9"/>
      <c r="WZC1128" s="9"/>
      <c r="WZD1128" s="9"/>
      <c r="WZE1128" s="9"/>
      <c r="WZF1128" s="9"/>
      <c r="WZG1128" s="9"/>
      <c r="WZH1128" s="9"/>
      <c r="WZI1128" s="9"/>
      <c r="WZJ1128" s="9"/>
      <c r="WZK1128" s="9"/>
      <c r="WZL1128" s="9"/>
      <c r="WZM1128" s="9"/>
      <c r="WZN1128" s="9"/>
      <c r="WZO1128" s="9"/>
      <c r="WZP1128" s="9"/>
      <c r="WZQ1128" s="9"/>
      <c r="WZR1128" s="9"/>
      <c r="WZS1128" s="9"/>
      <c r="WZT1128" s="9"/>
      <c r="WZU1128" s="9"/>
      <c r="WZV1128" s="9"/>
      <c r="WZW1128" s="9"/>
      <c r="WZX1128" s="9"/>
      <c r="WZY1128" s="9"/>
      <c r="WZZ1128" s="9"/>
      <c r="XAA1128" s="9"/>
      <c r="XAB1128" s="9"/>
      <c r="XAC1128" s="9"/>
      <c r="XAD1128" s="9"/>
      <c r="XAE1128" s="9"/>
      <c r="XAF1128" s="9"/>
      <c r="XAG1128" s="9"/>
      <c r="XAH1128" s="9"/>
      <c r="XAI1128" s="9"/>
      <c r="XAJ1128" s="9"/>
      <c r="XAK1128" s="9"/>
      <c r="XAL1128" s="9"/>
      <c r="XAM1128" s="9"/>
      <c r="XAN1128" s="9"/>
      <c r="XAO1128" s="9"/>
      <c r="XAP1128" s="9"/>
      <c r="XAQ1128" s="9"/>
      <c r="XAR1128" s="9"/>
      <c r="XAS1128" s="9"/>
      <c r="XAT1128" s="9"/>
      <c r="XAU1128" s="9"/>
      <c r="XAV1128" s="9"/>
      <c r="XAW1128" s="9"/>
      <c r="XAX1128" s="9"/>
      <c r="XAY1128" s="9"/>
      <c r="XAZ1128" s="9"/>
      <c r="XBA1128" s="9"/>
      <c r="XBB1128" s="9"/>
      <c r="XBC1128" s="9"/>
      <c r="XBD1128" s="9"/>
      <c r="XBE1128" s="9"/>
      <c r="XBF1128" s="9"/>
      <c r="XBG1128" s="9"/>
      <c r="XBH1128" s="9"/>
      <c r="XBI1128" s="9"/>
      <c r="XBJ1128" s="9"/>
      <c r="XBK1128" s="9"/>
      <c r="XBL1128" s="9"/>
      <c r="XBM1128" s="9"/>
      <c r="XBN1128" s="9"/>
      <c r="XBO1128" s="9"/>
      <c r="XBP1128" s="9"/>
      <c r="XBQ1128" s="9"/>
      <c r="XBR1128" s="9"/>
      <c r="XBS1128" s="9"/>
      <c r="XBT1128" s="9"/>
      <c r="XBU1128" s="9"/>
      <c r="XBV1128" s="9"/>
      <c r="XBW1128" s="9"/>
      <c r="XBX1128" s="9"/>
      <c r="XBY1128" s="9"/>
      <c r="XBZ1128" s="9"/>
      <c r="XCA1128" s="9"/>
      <c r="XCB1128" s="9"/>
      <c r="XCC1128" s="9"/>
      <c r="XCD1128" s="9"/>
      <c r="XCE1128" s="9"/>
      <c r="XCF1128" s="9"/>
      <c r="XCG1128" s="9"/>
      <c r="XCH1128" s="9"/>
      <c r="XCI1128" s="9"/>
      <c r="XCJ1128" s="9"/>
      <c r="XCK1128" s="9"/>
      <c r="XCL1128" s="9"/>
      <c r="XCM1128" s="9"/>
      <c r="XCN1128" s="9"/>
      <c r="XCO1128" s="9"/>
      <c r="XCP1128" s="9"/>
      <c r="XCQ1128" s="9"/>
      <c r="XCR1128" s="9"/>
      <c r="XCS1128" s="9"/>
      <c r="XCT1128" s="9"/>
      <c r="XCU1128" s="9"/>
      <c r="XCV1128" s="9"/>
      <c r="XCW1128" s="9"/>
      <c r="XCX1128" s="9"/>
      <c r="XCY1128" s="9"/>
      <c r="XCZ1128" s="9"/>
      <c r="XDA1128" s="9"/>
      <c r="XDB1128" s="9"/>
      <c r="XDC1128" s="9"/>
      <c r="XDD1128" s="9"/>
      <c r="XDE1128" s="9"/>
      <c r="XDF1128" s="9"/>
      <c r="XDG1128" s="9"/>
      <c r="XDH1128" s="9"/>
      <c r="XDI1128" s="9"/>
      <c r="XDJ1128" s="9"/>
      <c r="XDK1128" s="9"/>
      <c r="XDL1128" s="9"/>
      <c r="XDM1128" s="9"/>
      <c r="XDN1128" s="9"/>
      <c r="XDO1128" s="9"/>
      <c r="XDP1128" s="9"/>
      <c r="XDQ1128" s="9"/>
      <c r="XDR1128" s="9"/>
      <c r="XDS1128" s="9"/>
      <c r="XDT1128" s="9"/>
      <c r="XDU1128" s="9"/>
      <c r="XDV1128" s="9"/>
      <c r="XDW1128" s="9"/>
      <c r="XDX1128" s="9"/>
      <c r="XDY1128" s="9"/>
      <c r="XDZ1128" s="9"/>
      <c r="XEA1128" s="9"/>
      <c r="XEB1128" s="9"/>
      <c r="XEC1128" s="9"/>
      <c r="XED1128" s="9"/>
      <c r="XEE1128" s="9"/>
      <c r="XEF1128" s="9"/>
      <c r="XEG1128" s="9"/>
      <c r="XEH1128" s="9"/>
      <c r="XEI1128" s="9"/>
      <c r="XEJ1128" s="9"/>
      <c r="XEK1128" s="9"/>
      <c r="XEL1128" s="9"/>
      <c r="XEM1128" s="9"/>
      <c r="XEN1128" s="9"/>
      <c r="XEO1128" s="9"/>
      <c r="XEP1128" s="9"/>
      <c r="XEQ1128" s="9"/>
      <c r="XER1128" s="9"/>
      <c r="XES1128" s="9"/>
      <c r="XET1128" s="9"/>
      <c r="XEU1128" s="9"/>
      <c r="XEV1128" s="9"/>
      <c r="XEW1128" s="9"/>
      <c r="XEX1128" s="9"/>
    </row>
    <row r="1129" s="2" customFormat="true" customHeight="true" spans="1:16378">
      <c r="A1129" s="6">
        <v>66</v>
      </c>
      <c r="B1129" s="6" t="s">
        <v>2587</v>
      </c>
      <c r="C1129" s="7" t="s">
        <v>2588</v>
      </c>
      <c r="D1129" s="6" t="s">
        <v>2411</v>
      </c>
      <c r="E1129" s="6">
        <v>1</v>
      </c>
      <c r="F1129" s="8" t="s">
        <v>13</v>
      </c>
      <c r="G1129" s="6" t="s">
        <v>567</v>
      </c>
      <c r="H1129" s="6" t="s">
        <v>2581</v>
      </c>
      <c r="I1129" s="6"/>
      <c r="WTL1129" s="9"/>
      <c r="WTM1129" s="9"/>
      <c r="WTN1129" s="9"/>
      <c r="WTO1129" s="9"/>
      <c r="WTP1129" s="9"/>
      <c r="WTQ1129" s="9"/>
      <c r="WTR1129" s="9"/>
      <c r="WTS1129" s="9"/>
      <c r="WTT1129" s="9"/>
      <c r="WTU1129" s="9"/>
      <c r="WTV1129" s="9"/>
      <c r="WTW1129" s="9"/>
      <c r="WTX1129" s="9"/>
      <c r="WTY1129" s="9"/>
      <c r="WTZ1129" s="9"/>
      <c r="WUA1129" s="9"/>
      <c r="WUB1129" s="9"/>
      <c r="WUC1129" s="9"/>
      <c r="WUD1129" s="9"/>
      <c r="WUE1129" s="9"/>
      <c r="WUF1129" s="9"/>
      <c r="WUG1129" s="9"/>
      <c r="WUH1129" s="9"/>
      <c r="WUI1129" s="9"/>
      <c r="WUJ1129" s="9"/>
      <c r="WUK1129" s="9"/>
      <c r="WUL1129" s="9"/>
      <c r="WUM1129" s="9"/>
      <c r="WUN1129" s="9"/>
      <c r="WUO1129" s="9"/>
      <c r="WUP1129" s="9"/>
      <c r="WUQ1129" s="9"/>
      <c r="WUR1129" s="9"/>
      <c r="WUS1129" s="9"/>
      <c r="WUT1129" s="9"/>
      <c r="WUU1129" s="9"/>
      <c r="WUV1129" s="9"/>
      <c r="WUW1129" s="9"/>
      <c r="WUX1129" s="9"/>
      <c r="WUY1129" s="9"/>
      <c r="WUZ1129" s="9"/>
      <c r="WVA1129" s="9"/>
      <c r="WVB1129" s="9"/>
      <c r="WVC1129" s="9"/>
      <c r="WVD1129" s="9"/>
      <c r="WVE1129" s="9"/>
      <c r="WVF1129" s="9"/>
      <c r="WVG1129" s="9"/>
      <c r="WVH1129" s="9"/>
      <c r="WVI1129" s="9"/>
      <c r="WVJ1129" s="9"/>
      <c r="WVK1129" s="9"/>
      <c r="WVL1129" s="9"/>
      <c r="WVM1129" s="9"/>
      <c r="WVN1129" s="9"/>
      <c r="WVO1129" s="9"/>
      <c r="WVP1129" s="9"/>
      <c r="WVQ1129" s="9"/>
      <c r="WVR1129" s="9"/>
      <c r="WVS1129" s="9"/>
      <c r="WVT1129" s="9"/>
      <c r="WVU1129" s="9"/>
      <c r="WVV1129" s="9"/>
      <c r="WVW1129" s="9"/>
      <c r="WVX1129" s="9"/>
      <c r="WVY1129" s="9"/>
      <c r="WVZ1129" s="9"/>
      <c r="WWA1129" s="9"/>
      <c r="WWB1129" s="9"/>
      <c r="WWC1129" s="9"/>
      <c r="WWD1129" s="9"/>
      <c r="WWE1129" s="9"/>
      <c r="WWF1129" s="9"/>
      <c r="WWG1129" s="9"/>
      <c r="WWH1129" s="9"/>
      <c r="WWI1129" s="9"/>
      <c r="WWJ1129" s="9"/>
      <c r="WWK1129" s="9"/>
      <c r="WWL1129" s="9"/>
      <c r="WWM1129" s="9"/>
      <c r="WWN1129" s="9"/>
      <c r="WWO1129" s="9"/>
      <c r="WWP1129" s="9"/>
      <c r="WWQ1129" s="9"/>
      <c r="WWR1129" s="9"/>
      <c r="WWS1129" s="9"/>
      <c r="WWT1129" s="9"/>
      <c r="WWU1129" s="9"/>
      <c r="WWV1129" s="9"/>
      <c r="WWW1129" s="9"/>
      <c r="WWX1129" s="9"/>
      <c r="WWY1129" s="9"/>
      <c r="WWZ1129" s="9"/>
      <c r="WXA1129" s="9"/>
      <c r="WXB1129" s="9"/>
      <c r="WXC1129" s="9"/>
      <c r="WXD1129" s="9"/>
      <c r="WXE1129" s="9"/>
      <c r="WXF1129" s="9"/>
      <c r="WXG1129" s="9"/>
      <c r="WXH1129" s="9"/>
      <c r="WXI1129" s="9"/>
      <c r="WXJ1129" s="9"/>
      <c r="WXK1129" s="9"/>
      <c r="WXL1129" s="9"/>
      <c r="WXM1129" s="9"/>
      <c r="WXN1129" s="9"/>
      <c r="WXO1129" s="9"/>
      <c r="WXP1129" s="9"/>
      <c r="WXQ1129" s="9"/>
      <c r="WXR1129" s="9"/>
      <c r="WXS1129" s="9"/>
      <c r="WXT1129" s="9"/>
      <c r="WXU1129" s="9"/>
      <c r="WXV1129" s="9"/>
      <c r="WXW1129" s="9"/>
      <c r="WXX1129" s="9"/>
      <c r="WXY1129" s="9"/>
      <c r="WXZ1129" s="9"/>
      <c r="WYA1129" s="9"/>
      <c r="WYB1129" s="9"/>
      <c r="WYC1129" s="9"/>
      <c r="WYD1129" s="9"/>
      <c r="WYE1129" s="9"/>
      <c r="WYF1129" s="9"/>
      <c r="WYG1129" s="9"/>
      <c r="WYH1129" s="9"/>
      <c r="WYI1129" s="9"/>
      <c r="WYJ1129" s="9"/>
      <c r="WYK1129" s="9"/>
      <c r="WYL1129" s="9"/>
      <c r="WYM1129" s="9"/>
      <c r="WYN1129" s="9"/>
      <c r="WYO1129" s="9"/>
      <c r="WYP1129" s="9"/>
      <c r="WYQ1129" s="9"/>
      <c r="WYR1129" s="9"/>
      <c r="WYS1129" s="9"/>
      <c r="WYT1129" s="9"/>
      <c r="WYU1129" s="9"/>
      <c r="WYV1129" s="9"/>
      <c r="WYW1129" s="9"/>
      <c r="WYX1129" s="9"/>
      <c r="WYY1129" s="9"/>
      <c r="WYZ1129" s="9"/>
      <c r="WZA1129" s="9"/>
      <c r="WZB1129" s="9"/>
      <c r="WZC1129" s="9"/>
      <c r="WZD1129" s="9"/>
      <c r="WZE1129" s="9"/>
      <c r="WZF1129" s="9"/>
      <c r="WZG1129" s="9"/>
      <c r="WZH1129" s="9"/>
      <c r="WZI1129" s="9"/>
      <c r="WZJ1129" s="9"/>
      <c r="WZK1129" s="9"/>
      <c r="WZL1129" s="9"/>
      <c r="WZM1129" s="9"/>
      <c r="WZN1129" s="9"/>
      <c r="WZO1129" s="9"/>
      <c r="WZP1129" s="9"/>
      <c r="WZQ1129" s="9"/>
      <c r="WZR1129" s="9"/>
      <c r="WZS1129" s="9"/>
      <c r="WZT1129" s="9"/>
      <c r="WZU1129" s="9"/>
      <c r="WZV1129" s="9"/>
      <c r="WZW1129" s="9"/>
      <c r="WZX1129" s="9"/>
      <c r="WZY1129" s="9"/>
      <c r="WZZ1129" s="9"/>
      <c r="XAA1129" s="9"/>
      <c r="XAB1129" s="9"/>
      <c r="XAC1129" s="9"/>
      <c r="XAD1129" s="9"/>
      <c r="XAE1129" s="9"/>
      <c r="XAF1129" s="9"/>
      <c r="XAG1129" s="9"/>
      <c r="XAH1129" s="9"/>
      <c r="XAI1129" s="9"/>
      <c r="XAJ1129" s="9"/>
      <c r="XAK1129" s="9"/>
      <c r="XAL1129" s="9"/>
      <c r="XAM1129" s="9"/>
      <c r="XAN1129" s="9"/>
      <c r="XAO1129" s="9"/>
      <c r="XAP1129" s="9"/>
      <c r="XAQ1129" s="9"/>
      <c r="XAR1129" s="9"/>
      <c r="XAS1129" s="9"/>
      <c r="XAT1129" s="9"/>
      <c r="XAU1129" s="9"/>
      <c r="XAV1129" s="9"/>
      <c r="XAW1129" s="9"/>
      <c r="XAX1129" s="9"/>
      <c r="XAY1129" s="9"/>
      <c r="XAZ1129" s="9"/>
      <c r="XBA1129" s="9"/>
      <c r="XBB1129" s="9"/>
      <c r="XBC1129" s="9"/>
      <c r="XBD1129" s="9"/>
      <c r="XBE1129" s="9"/>
      <c r="XBF1129" s="9"/>
      <c r="XBG1129" s="9"/>
      <c r="XBH1129" s="9"/>
      <c r="XBI1129" s="9"/>
      <c r="XBJ1129" s="9"/>
      <c r="XBK1129" s="9"/>
      <c r="XBL1129" s="9"/>
      <c r="XBM1129" s="9"/>
      <c r="XBN1129" s="9"/>
      <c r="XBO1129" s="9"/>
      <c r="XBP1129" s="9"/>
      <c r="XBQ1129" s="9"/>
      <c r="XBR1129" s="9"/>
      <c r="XBS1129" s="9"/>
      <c r="XBT1129" s="9"/>
      <c r="XBU1129" s="9"/>
      <c r="XBV1129" s="9"/>
      <c r="XBW1129" s="9"/>
      <c r="XBX1129" s="9"/>
      <c r="XBY1129" s="9"/>
      <c r="XBZ1129" s="9"/>
      <c r="XCA1129" s="9"/>
      <c r="XCB1129" s="9"/>
      <c r="XCC1129" s="9"/>
      <c r="XCD1129" s="9"/>
      <c r="XCE1129" s="9"/>
      <c r="XCF1129" s="9"/>
      <c r="XCG1129" s="9"/>
      <c r="XCH1129" s="9"/>
      <c r="XCI1129" s="9"/>
      <c r="XCJ1129" s="9"/>
      <c r="XCK1129" s="9"/>
      <c r="XCL1129" s="9"/>
      <c r="XCM1129" s="9"/>
      <c r="XCN1129" s="9"/>
      <c r="XCO1129" s="9"/>
      <c r="XCP1129" s="9"/>
      <c r="XCQ1129" s="9"/>
      <c r="XCR1129" s="9"/>
      <c r="XCS1129" s="9"/>
      <c r="XCT1129" s="9"/>
      <c r="XCU1129" s="9"/>
      <c r="XCV1129" s="9"/>
      <c r="XCW1129" s="9"/>
      <c r="XCX1129" s="9"/>
      <c r="XCY1129" s="9"/>
      <c r="XCZ1129" s="9"/>
      <c r="XDA1129" s="9"/>
      <c r="XDB1129" s="9"/>
      <c r="XDC1129" s="9"/>
      <c r="XDD1129" s="9"/>
      <c r="XDE1129" s="9"/>
      <c r="XDF1129" s="9"/>
      <c r="XDG1129" s="9"/>
      <c r="XDH1129" s="9"/>
      <c r="XDI1129" s="9"/>
      <c r="XDJ1129" s="9"/>
      <c r="XDK1129" s="9"/>
      <c r="XDL1129" s="9"/>
      <c r="XDM1129" s="9"/>
      <c r="XDN1129" s="9"/>
      <c r="XDO1129" s="9"/>
      <c r="XDP1129" s="9"/>
      <c r="XDQ1129" s="9"/>
      <c r="XDR1129" s="9"/>
      <c r="XDS1129" s="9"/>
      <c r="XDT1129" s="9"/>
      <c r="XDU1129" s="9"/>
      <c r="XDV1129" s="9"/>
      <c r="XDW1129" s="9"/>
      <c r="XDX1129" s="9"/>
      <c r="XDY1129" s="9"/>
      <c r="XDZ1129" s="9"/>
      <c r="XEA1129" s="9"/>
      <c r="XEB1129" s="9"/>
      <c r="XEC1129" s="9"/>
      <c r="XED1129" s="9"/>
      <c r="XEE1129" s="9"/>
      <c r="XEF1129" s="9"/>
      <c r="XEG1129" s="9"/>
      <c r="XEH1129" s="9"/>
      <c r="XEI1129" s="9"/>
      <c r="XEJ1129" s="9"/>
      <c r="XEK1129" s="9"/>
      <c r="XEL1129" s="9"/>
      <c r="XEM1129" s="9"/>
      <c r="XEN1129" s="9"/>
      <c r="XEO1129" s="9"/>
      <c r="XEP1129" s="9"/>
      <c r="XEQ1129" s="9"/>
      <c r="XER1129" s="9"/>
      <c r="XES1129" s="9"/>
      <c r="XET1129" s="9"/>
      <c r="XEU1129" s="9"/>
      <c r="XEV1129" s="9"/>
      <c r="XEW1129" s="9"/>
      <c r="XEX1129" s="9"/>
    </row>
    <row r="1130" s="2" customFormat="true" customHeight="true" spans="1:16378">
      <c r="A1130" s="6">
        <v>67</v>
      </c>
      <c r="B1130" s="6" t="s">
        <v>2589</v>
      </c>
      <c r="C1130" s="7" t="s">
        <v>106</v>
      </c>
      <c r="D1130" s="6" t="s">
        <v>2411</v>
      </c>
      <c r="E1130" s="6">
        <v>4</v>
      </c>
      <c r="F1130" s="8" t="s">
        <v>13</v>
      </c>
      <c r="G1130" s="6" t="s">
        <v>567</v>
      </c>
      <c r="H1130" s="6" t="s">
        <v>2581</v>
      </c>
      <c r="I1130" s="6" t="s">
        <v>357</v>
      </c>
      <c r="WTL1130" s="9"/>
      <c r="WTM1130" s="9"/>
      <c r="WTN1130" s="9"/>
      <c r="WTO1130" s="9"/>
      <c r="WTP1130" s="9"/>
      <c r="WTQ1130" s="9"/>
      <c r="WTR1130" s="9"/>
      <c r="WTS1130" s="9"/>
      <c r="WTT1130" s="9"/>
      <c r="WTU1130" s="9"/>
      <c r="WTV1130" s="9"/>
      <c r="WTW1130" s="9"/>
      <c r="WTX1130" s="9"/>
      <c r="WTY1130" s="9"/>
      <c r="WTZ1130" s="9"/>
      <c r="WUA1130" s="9"/>
      <c r="WUB1130" s="9"/>
      <c r="WUC1130" s="9"/>
      <c r="WUD1130" s="9"/>
      <c r="WUE1130" s="9"/>
      <c r="WUF1130" s="9"/>
      <c r="WUG1130" s="9"/>
      <c r="WUH1130" s="9"/>
      <c r="WUI1130" s="9"/>
      <c r="WUJ1130" s="9"/>
      <c r="WUK1130" s="9"/>
      <c r="WUL1130" s="9"/>
      <c r="WUM1130" s="9"/>
      <c r="WUN1130" s="9"/>
      <c r="WUO1130" s="9"/>
      <c r="WUP1130" s="9"/>
      <c r="WUQ1130" s="9"/>
      <c r="WUR1130" s="9"/>
      <c r="WUS1130" s="9"/>
      <c r="WUT1130" s="9"/>
      <c r="WUU1130" s="9"/>
      <c r="WUV1130" s="9"/>
      <c r="WUW1130" s="9"/>
      <c r="WUX1130" s="9"/>
      <c r="WUY1130" s="9"/>
      <c r="WUZ1130" s="9"/>
      <c r="WVA1130" s="9"/>
      <c r="WVB1130" s="9"/>
      <c r="WVC1130" s="9"/>
      <c r="WVD1130" s="9"/>
      <c r="WVE1130" s="9"/>
      <c r="WVF1130" s="9"/>
      <c r="WVG1130" s="9"/>
      <c r="WVH1130" s="9"/>
      <c r="WVI1130" s="9"/>
      <c r="WVJ1130" s="9"/>
      <c r="WVK1130" s="9"/>
      <c r="WVL1130" s="9"/>
      <c r="WVM1130" s="9"/>
      <c r="WVN1130" s="9"/>
      <c r="WVO1130" s="9"/>
      <c r="WVP1130" s="9"/>
      <c r="WVQ1130" s="9"/>
      <c r="WVR1130" s="9"/>
      <c r="WVS1130" s="9"/>
      <c r="WVT1130" s="9"/>
      <c r="WVU1130" s="9"/>
      <c r="WVV1130" s="9"/>
      <c r="WVW1130" s="9"/>
      <c r="WVX1130" s="9"/>
      <c r="WVY1130" s="9"/>
      <c r="WVZ1130" s="9"/>
      <c r="WWA1130" s="9"/>
      <c r="WWB1130" s="9"/>
      <c r="WWC1130" s="9"/>
      <c r="WWD1130" s="9"/>
      <c r="WWE1130" s="9"/>
      <c r="WWF1130" s="9"/>
      <c r="WWG1130" s="9"/>
      <c r="WWH1130" s="9"/>
      <c r="WWI1130" s="9"/>
      <c r="WWJ1130" s="9"/>
      <c r="WWK1130" s="9"/>
      <c r="WWL1130" s="9"/>
      <c r="WWM1130" s="9"/>
      <c r="WWN1130" s="9"/>
      <c r="WWO1130" s="9"/>
      <c r="WWP1130" s="9"/>
      <c r="WWQ1130" s="9"/>
      <c r="WWR1130" s="9"/>
      <c r="WWS1130" s="9"/>
      <c r="WWT1130" s="9"/>
      <c r="WWU1130" s="9"/>
      <c r="WWV1130" s="9"/>
      <c r="WWW1130" s="9"/>
      <c r="WWX1130" s="9"/>
      <c r="WWY1130" s="9"/>
      <c r="WWZ1130" s="9"/>
      <c r="WXA1130" s="9"/>
      <c r="WXB1130" s="9"/>
      <c r="WXC1130" s="9"/>
      <c r="WXD1130" s="9"/>
      <c r="WXE1130" s="9"/>
      <c r="WXF1130" s="9"/>
      <c r="WXG1130" s="9"/>
      <c r="WXH1130" s="9"/>
      <c r="WXI1130" s="9"/>
      <c r="WXJ1130" s="9"/>
      <c r="WXK1130" s="9"/>
      <c r="WXL1130" s="9"/>
      <c r="WXM1130" s="9"/>
      <c r="WXN1130" s="9"/>
      <c r="WXO1130" s="9"/>
      <c r="WXP1130" s="9"/>
      <c r="WXQ1130" s="9"/>
      <c r="WXR1130" s="9"/>
      <c r="WXS1130" s="9"/>
      <c r="WXT1130" s="9"/>
      <c r="WXU1130" s="9"/>
      <c r="WXV1130" s="9"/>
      <c r="WXW1130" s="9"/>
      <c r="WXX1130" s="9"/>
      <c r="WXY1130" s="9"/>
      <c r="WXZ1130" s="9"/>
      <c r="WYA1130" s="9"/>
      <c r="WYB1130" s="9"/>
      <c r="WYC1130" s="9"/>
      <c r="WYD1130" s="9"/>
      <c r="WYE1130" s="9"/>
      <c r="WYF1130" s="9"/>
      <c r="WYG1130" s="9"/>
      <c r="WYH1130" s="9"/>
      <c r="WYI1130" s="9"/>
      <c r="WYJ1130" s="9"/>
      <c r="WYK1130" s="9"/>
      <c r="WYL1130" s="9"/>
      <c r="WYM1130" s="9"/>
      <c r="WYN1130" s="9"/>
      <c r="WYO1130" s="9"/>
      <c r="WYP1130" s="9"/>
      <c r="WYQ1130" s="9"/>
      <c r="WYR1130" s="9"/>
      <c r="WYS1130" s="9"/>
      <c r="WYT1130" s="9"/>
      <c r="WYU1130" s="9"/>
      <c r="WYV1130" s="9"/>
      <c r="WYW1130" s="9"/>
      <c r="WYX1130" s="9"/>
      <c r="WYY1130" s="9"/>
      <c r="WYZ1130" s="9"/>
      <c r="WZA1130" s="9"/>
      <c r="WZB1130" s="9"/>
      <c r="WZC1130" s="9"/>
      <c r="WZD1130" s="9"/>
      <c r="WZE1130" s="9"/>
      <c r="WZF1130" s="9"/>
      <c r="WZG1130" s="9"/>
      <c r="WZH1130" s="9"/>
      <c r="WZI1130" s="9"/>
      <c r="WZJ1130" s="9"/>
      <c r="WZK1130" s="9"/>
      <c r="WZL1130" s="9"/>
      <c r="WZM1130" s="9"/>
      <c r="WZN1130" s="9"/>
      <c r="WZO1130" s="9"/>
      <c r="WZP1130" s="9"/>
      <c r="WZQ1130" s="9"/>
      <c r="WZR1130" s="9"/>
      <c r="WZS1130" s="9"/>
      <c r="WZT1130" s="9"/>
      <c r="WZU1130" s="9"/>
      <c r="WZV1130" s="9"/>
      <c r="WZW1130" s="9"/>
      <c r="WZX1130" s="9"/>
      <c r="WZY1130" s="9"/>
      <c r="WZZ1130" s="9"/>
      <c r="XAA1130" s="9"/>
      <c r="XAB1130" s="9"/>
      <c r="XAC1130" s="9"/>
      <c r="XAD1130" s="9"/>
      <c r="XAE1130" s="9"/>
      <c r="XAF1130" s="9"/>
      <c r="XAG1130" s="9"/>
      <c r="XAH1130" s="9"/>
      <c r="XAI1130" s="9"/>
      <c r="XAJ1130" s="9"/>
      <c r="XAK1130" s="9"/>
      <c r="XAL1130" s="9"/>
      <c r="XAM1130" s="9"/>
      <c r="XAN1130" s="9"/>
      <c r="XAO1130" s="9"/>
      <c r="XAP1130" s="9"/>
      <c r="XAQ1130" s="9"/>
      <c r="XAR1130" s="9"/>
      <c r="XAS1130" s="9"/>
      <c r="XAT1130" s="9"/>
      <c r="XAU1130" s="9"/>
      <c r="XAV1130" s="9"/>
      <c r="XAW1130" s="9"/>
      <c r="XAX1130" s="9"/>
      <c r="XAY1130" s="9"/>
      <c r="XAZ1130" s="9"/>
      <c r="XBA1130" s="9"/>
      <c r="XBB1130" s="9"/>
      <c r="XBC1130" s="9"/>
      <c r="XBD1130" s="9"/>
      <c r="XBE1130" s="9"/>
      <c r="XBF1130" s="9"/>
      <c r="XBG1130" s="9"/>
      <c r="XBH1130" s="9"/>
      <c r="XBI1130" s="9"/>
      <c r="XBJ1130" s="9"/>
      <c r="XBK1130" s="9"/>
      <c r="XBL1130" s="9"/>
      <c r="XBM1130" s="9"/>
      <c r="XBN1130" s="9"/>
      <c r="XBO1130" s="9"/>
      <c r="XBP1130" s="9"/>
      <c r="XBQ1130" s="9"/>
      <c r="XBR1130" s="9"/>
      <c r="XBS1130" s="9"/>
      <c r="XBT1130" s="9"/>
      <c r="XBU1130" s="9"/>
      <c r="XBV1130" s="9"/>
      <c r="XBW1130" s="9"/>
      <c r="XBX1130" s="9"/>
      <c r="XBY1130" s="9"/>
      <c r="XBZ1130" s="9"/>
      <c r="XCA1130" s="9"/>
      <c r="XCB1130" s="9"/>
      <c r="XCC1130" s="9"/>
      <c r="XCD1130" s="9"/>
      <c r="XCE1130" s="9"/>
      <c r="XCF1130" s="9"/>
      <c r="XCG1130" s="9"/>
      <c r="XCH1130" s="9"/>
      <c r="XCI1130" s="9"/>
      <c r="XCJ1130" s="9"/>
      <c r="XCK1130" s="9"/>
      <c r="XCL1130" s="9"/>
      <c r="XCM1130" s="9"/>
      <c r="XCN1130" s="9"/>
      <c r="XCO1130" s="9"/>
      <c r="XCP1130" s="9"/>
      <c r="XCQ1130" s="9"/>
      <c r="XCR1130" s="9"/>
      <c r="XCS1130" s="9"/>
      <c r="XCT1130" s="9"/>
      <c r="XCU1130" s="9"/>
      <c r="XCV1130" s="9"/>
      <c r="XCW1130" s="9"/>
      <c r="XCX1130" s="9"/>
      <c r="XCY1130" s="9"/>
      <c r="XCZ1130" s="9"/>
      <c r="XDA1130" s="9"/>
      <c r="XDB1130" s="9"/>
      <c r="XDC1130" s="9"/>
      <c r="XDD1130" s="9"/>
      <c r="XDE1130" s="9"/>
      <c r="XDF1130" s="9"/>
      <c r="XDG1130" s="9"/>
      <c r="XDH1130" s="9"/>
      <c r="XDI1130" s="9"/>
      <c r="XDJ1130" s="9"/>
      <c r="XDK1130" s="9"/>
      <c r="XDL1130" s="9"/>
      <c r="XDM1130" s="9"/>
      <c r="XDN1130" s="9"/>
      <c r="XDO1130" s="9"/>
      <c r="XDP1130" s="9"/>
      <c r="XDQ1130" s="9"/>
      <c r="XDR1130" s="9"/>
      <c r="XDS1130" s="9"/>
      <c r="XDT1130" s="9"/>
      <c r="XDU1130" s="9"/>
      <c r="XDV1130" s="9"/>
      <c r="XDW1130" s="9"/>
      <c r="XDX1130" s="9"/>
      <c r="XDY1130" s="9"/>
      <c r="XDZ1130" s="9"/>
      <c r="XEA1130" s="9"/>
      <c r="XEB1130" s="9"/>
      <c r="XEC1130" s="9"/>
      <c r="XED1130" s="9"/>
      <c r="XEE1130" s="9"/>
      <c r="XEF1130" s="9"/>
      <c r="XEG1130" s="9"/>
      <c r="XEH1130" s="9"/>
      <c r="XEI1130" s="9"/>
      <c r="XEJ1130" s="9"/>
      <c r="XEK1130" s="9"/>
      <c r="XEL1130" s="9"/>
      <c r="XEM1130" s="9"/>
      <c r="XEN1130" s="9"/>
      <c r="XEO1130" s="9"/>
      <c r="XEP1130" s="9"/>
      <c r="XEQ1130" s="9"/>
      <c r="XER1130" s="9"/>
      <c r="XES1130" s="9"/>
      <c r="XET1130" s="9"/>
      <c r="XEU1130" s="9"/>
      <c r="XEV1130" s="9"/>
      <c r="XEW1130" s="9"/>
      <c r="XEX1130" s="9"/>
    </row>
    <row r="1131" s="2" customFormat="true" customHeight="true" spans="1:16378">
      <c r="A1131" s="6">
        <v>68</v>
      </c>
      <c r="B1131" s="6" t="s">
        <v>2590</v>
      </c>
      <c r="C1131" s="7" t="s">
        <v>2591</v>
      </c>
      <c r="D1131" s="6" t="s">
        <v>2411</v>
      </c>
      <c r="E1131" s="6">
        <v>1</v>
      </c>
      <c r="F1131" s="8" t="s">
        <v>13</v>
      </c>
      <c r="G1131" s="6" t="s">
        <v>567</v>
      </c>
      <c r="H1131" s="6" t="s">
        <v>2592</v>
      </c>
      <c r="I1131" s="6"/>
      <c r="WTL1131" s="9"/>
      <c r="WTM1131" s="9"/>
      <c r="WTN1131" s="9"/>
      <c r="WTO1131" s="9"/>
      <c r="WTP1131" s="9"/>
      <c r="WTQ1131" s="9"/>
      <c r="WTR1131" s="9"/>
      <c r="WTS1131" s="9"/>
      <c r="WTT1131" s="9"/>
      <c r="WTU1131" s="9"/>
      <c r="WTV1131" s="9"/>
      <c r="WTW1131" s="9"/>
      <c r="WTX1131" s="9"/>
      <c r="WTY1131" s="9"/>
      <c r="WTZ1131" s="9"/>
      <c r="WUA1131" s="9"/>
      <c r="WUB1131" s="9"/>
      <c r="WUC1131" s="9"/>
      <c r="WUD1131" s="9"/>
      <c r="WUE1131" s="9"/>
      <c r="WUF1131" s="9"/>
      <c r="WUG1131" s="9"/>
      <c r="WUH1131" s="9"/>
      <c r="WUI1131" s="9"/>
      <c r="WUJ1131" s="9"/>
      <c r="WUK1131" s="9"/>
      <c r="WUL1131" s="9"/>
      <c r="WUM1131" s="9"/>
      <c r="WUN1131" s="9"/>
      <c r="WUO1131" s="9"/>
      <c r="WUP1131" s="9"/>
      <c r="WUQ1131" s="9"/>
      <c r="WUR1131" s="9"/>
      <c r="WUS1131" s="9"/>
      <c r="WUT1131" s="9"/>
      <c r="WUU1131" s="9"/>
      <c r="WUV1131" s="9"/>
      <c r="WUW1131" s="9"/>
      <c r="WUX1131" s="9"/>
      <c r="WUY1131" s="9"/>
      <c r="WUZ1131" s="9"/>
      <c r="WVA1131" s="9"/>
      <c r="WVB1131" s="9"/>
      <c r="WVC1131" s="9"/>
      <c r="WVD1131" s="9"/>
      <c r="WVE1131" s="9"/>
      <c r="WVF1131" s="9"/>
      <c r="WVG1131" s="9"/>
      <c r="WVH1131" s="9"/>
      <c r="WVI1131" s="9"/>
      <c r="WVJ1131" s="9"/>
      <c r="WVK1131" s="9"/>
      <c r="WVL1131" s="9"/>
      <c r="WVM1131" s="9"/>
      <c r="WVN1131" s="9"/>
      <c r="WVO1131" s="9"/>
      <c r="WVP1131" s="9"/>
      <c r="WVQ1131" s="9"/>
      <c r="WVR1131" s="9"/>
      <c r="WVS1131" s="9"/>
      <c r="WVT1131" s="9"/>
      <c r="WVU1131" s="9"/>
      <c r="WVV1131" s="9"/>
      <c r="WVW1131" s="9"/>
      <c r="WVX1131" s="9"/>
      <c r="WVY1131" s="9"/>
      <c r="WVZ1131" s="9"/>
      <c r="WWA1131" s="9"/>
      <c r="WWB1131" s="9"/>
      <c r="WWC1131" s="9"/>
      <c r="WWD1131" s="9"/>
      <c r="WWE1131" s="9"/>
      <c r="WWF1131" s="9"/>
      <c r="WWG1131" s="9"/>
      <c r="WWH1131" s="9"/>
      <c r="WWI1131" s="9"/>
      <c r="WWJ1131" s="9"/>
      <c r="WWK1131" s="9"/>
      <c r="WWL1131" s="9"/>
      <c r="WWM1131" s="9"/>
      <c r="WWN1131" s="9"/>
      <c r="WWO1131" s="9"/>
      <c r="WWP1131" s="9"/>
      <c r="WWQ1131" s="9"/>
      <c r="WWR1131" s="9"/>
      <c r="WWS1131" s="9"/>
      <c r="WWT1131" s="9"/>
      <c r="WWU1131" s="9"/>
      <c r="WWV1131" s="9"/>
      <c r="WWW1131" s="9"/>
      <c r="WWX1131" s="9"/>
      <c r="WWY1131" s="9"/>
      <c r="WWZ1131" s="9"/>
      <c r="WXA1131" s="9"/>
      <c r="WXB1131" s="9"/>
      <c r="WXC1131" s="9"/>
      <c r="WXD1131" s="9"/>
      <c r="WXE1131" s="9"/>
      <c r="WXF1131" s="9"/>
      <c r="WXG1131" s="9"/>
      <c r="WXH1131" s="9"/>
      <c r="WXI1131" s="9"/>
      <c r="WXJ1131" s="9"/>
      <c r="WXK1131" s="9"/>
      <c r="WXL1131" s="9"/>
      <c r="WXM1131" s="9"/>
      <c r="WXN1131" s="9"/>
      <c r="WXO1131" s="9"/>
      <c r="WXP1131" s="9"/>
      <c r="WXQ1131" s="9"/>
      <c r="WXR1131" s="9"/>
      <c r="WXS1131" s="9"/>
      <c r="WXT1131" s="9"/>
      <c r="WXU1131" s="9"/>
      <c r="WXV1131" s="9"/>
      <c r="WXW1131" s="9"/>
      <c r="WXX1131" s="9"/>
      <c r="WXY1131" s="9"/>
      <c r="WXZ1131" s="9"/>
      <c r="WYA1131" s="9"/>
      <c r="WYB1131" s="9"/>
      <c r="WYC1131" s="9"/>
      <c r="WYD1131" s="9"/>
      <c r="WYE1131" s="9"/>
      <c r="WYF1131" s="9"/>
      <c r="WYG1131" s="9"/>
      <c r="WYH1131" s="9"/>
      <c r="WYI1131" s="9"/>
      <c r="WYJ1131" s="9"/>
      <c r="WYK1131" s="9"/>
      <c r="WYL1131" s="9"/>
      <c r="WYM1131" s="9"/>
      <c r="WYN1131" s="9"/>
      <c r="WYO1131" s="9"/>
      <c r="WYP1131" s="9"/>
      <c r="WYQ1131" s="9"/>
      <c r="WYR1131" s="9"/>
      <c r="WYS1131" s="9"/>
      <c r="WYT1131" s="9"/>
      <c r="WYU1131" s="9"/>
      <c r="WYV1131" s="9"/>
      <c r="WYW1131" s="9"/>
      <c r="WYX1131" s="9"/>
      <c r="WYY1131" s="9"/>
      <c r="WYZ1131" s="9"/>
      <c r="WZA1131" s="9"/>
      <c r="WZB1131" s="9"/>
      <c r="WZC1131" s="9"/>
      <c r="WZD1131" s="9"/>
      <c r="WZE1131" s="9"/>
      <c r="WZF1131" s="9"/>
      <c r="WZG1131" s="9"/>
      <c r="WZH1131" s="9"/>
      <c r="WZI1131" s="9"/>
      <c r="WZJ1131" s="9"/>
      <c r="WZK1131" s="9"/>
      <c r="WZL1131" s="9"/>
      <c r="WZM1131" s="9"/>
      <c r="WZN1131" s="9"/>
      <c r="WZO1131" s="9"/>
      <c r="WZP1131" s="9"/>
      <c r="WZQ1131" s="9"/>
      <c r="WZR1131" s="9"/>
      <c r="WZS1131" s="9"/>
      <c r="WZT1131" s="9"/>
      <c r="WZU1131" s="9"/>
      <c r="WZV1131" s="9"/>
      <c r="WZW1131" s="9"/>
      <c r="WZX1131" s="9"/>
      <c r="WZY1131" s="9"/>
      <c r="WZZ1131" s="9"/>
      <c r="XAA1131" s="9"/>
      <c r="XAB1131" s="9"/>
      <c r="XAC1131" s="9"/>
      <c r="XAD1131" s="9"/>
      <c r="XAE1131" s="9"/>
      <c r="XAF1131" s="9"/>
      <c r="XAG1131" s="9"/>
      <c r="XAH1131" s="9"/>
      <c r="XAI1131" s="9"/>
      <c r="XAJ1131" s="9"/>
      <c r="XAK1131" s="9"/>
      <c r="XAL1131" s="9"/>
      <c r="XAM1131" s="9"/>
      <c r="XAN1131" s="9"/>
      <c r="XAO1131" s="9"/>
      <c r="XAP1131" s="9"/>
      <c r="XAQ1131" s="9"/>
      <c r="XAR1131" s="9"/>
      <c r="XAS1131" s="9"/>
      <c r="XAT1131" s="9"/>
      <c r="XAU1131" s="9"/>
      <c r="XAV1131" s="9"/>
      <c r="XAW1131" s="9"/>
      <c r="XAX1131" s="9"/>
      <c r="XAY1131" s="9"/>
      <c r="XAZ1131" s="9"/>
      <c r="XBA1131" s="9"/>
      <c r="XBB1131" s="9"/>
      <c r="XBC1131" s="9"/>
      <c r="XBD1131" s="9"/>
      <c r="XBE1131" s="9"/>
      <c r="XBF1131" s="9"/>
      <c r="XBG1131" s="9"/>
      <c r="XBH1131" s="9"/>
      <c r="XBI1131" s="9"/>
      <c r="XBJ1131" s="9"/>
      <c r="XBK1131" s="9"/>
      <c r="XBL1131" s="9"/>
      <c r="XBM1131" s="9"/>
      <c r="XBN1131" s="9"/>
      <c r="XBO1131" s="9"/>
      <c r="XBP1131" s="9"/>
      <c r="XBQ1131" s="9"/>
      <c r="XBR1131" s="9"/>
      <c r="XBS1131" s="9"/>
      <c r="XBT1131" s="9"/>
      <c r="XBU1131" s="9"/>
      <c r="XBV1131" s="9"/>
      <c r="XBW1131" s="9"/>
      <c r="XBX1131" s="9"/>
      <c r="XBY1131" s="9"/>
      <c r="XBZ1131" s="9"/>
      <c r="XCA1131" s="9"/>
      <c r="XCB1131" s="9"/>
      <c r="XCC1131" s="9"/>
      <c r="XCD1131" s="9"/>
      <c r="XCE1131" s="9"/>
      <c r="XCF1131" s="9"/>
      <c r="XCG1131" s="9"/>
      <c r="XCH1131" s="9"/>
      <c r="XCI1131" s="9"/>
      <c r="XCJ1131" s="9"/>
      <c r="XCK1131" s="9"/>
      <c r="XCL1131" s="9"/>
      <c r="XCM1131" s="9"/>
      <c r="XCN1131" s="9"/>
      <c r="XCO1131" s="9"/>
      <c r="XCP1131" s="9"/>
      <c r="XCQ1131" s="9"/>
      <c r="XCR1131" s="9"/>
      <c r="XCS1131" s="9"/>
      <c r="XCT1131" s="9"/>
      <c r="XCU1131" s="9"/>
      <c r="XCV1131" s="9"/>
      <c r="XCW1131" s="9"/>
      <c r="XCX1131" s="9"/>
      <c r="XCY1131" s="9"/>
      <c r="XCZ1131" s="9"/>
      <c r="XDA1131" s="9"/>
      <c r="XDB1131" s="9"/>
      <c r="XDC1131" s="9"/>
      <c r="XDD1131" s="9"/>
      <c r="XDE1131" s="9"/>
      <c r="XDF1131" s="9"/>
      <c r="XDG1131" s="9"/>
      <c r="XDH1131" s="9"/>
      <c r="XDI1131" s="9"/>
      <c r="XDJ1131" s="9"/>
      <c r="XDK1131" s="9"/>
      <c r="XDL1131" s="9"/>
      <c r="XDM1131" s="9"/>
      <c r="XDN1131" s="9"/>
      <c r="XDO1131" s="9"/>
      <c r="XDP1131" s="9"/>
      <c r="XDQ1131" s="9"/>
      <c r="XDR1131" s="9"/>
      <c r="XDS1131" s="9"/>
      <c r="XDT1131" s="9"/>
      <c r="XDU1131" s="9"/>
      <c r="XDV1131" s="9"/>
      <c r="XDW1131" s="9"/>
      <c r="XDX1131" s="9"/>
      <c r="XDY1131" s="9"/>
      <c r="XDZ1131" s="9"/>
      <c r="XEA1131" s="9"/>
      <c r="XEB1131" s="9"/>
      <c r="XEC1131" s="9"/>
      <c r="XED1131" s="9"/>
      <c r="XEE1131" s="9"/>
      <c r="XEF1131" s="9"/>
      <c r="XEG1131" s="9"/>
      <c r="XEH1131" s="9"/>
      <c r="XEI1131" s="9"/>
      <c r="XEJ1131" s="9"/>
      <c r="XEK1131" s="9"/>
      <c r="XEL1131" s="9"/>
      <c r="XEM1131" s="9"/>
      <c r="XEN1131" s="9"/>
      <c r="XEO1131" s="9"/>
      <c r="XEP1131" s="9"/>
      <c r="XEQ1131" s="9"/>
      <c r="XER1131" s="9"/>
      <c r="XES1131" s="9"/>
      <c r="XET1131" s="9"/>
      <c r="XEU1131" s="9"/>
      <c r="XEV1131" s="9"/>
      <c r="XEW1131" s="9"/>
      <c r="XEX1131" s="9"/>
    </row>
    <row r="1132" s="2" customFormat="true" customHeight="true" spans="1:16378">
      <c r="A1132" s="6">
        <v>69</v>
      </c>
      <c r="B1132" s="6" t="s">
        <v>2593</v>
      </c>
      <c r="C1132" s="7" t="s">
        <v>2594</v>
      </c>
      <c r="D1132" s="6" t="s">
        <v>2411</v>
      </c>
      <c r="E1132" s="6">
        <v>1</v>
      </c>
      <c r="F1132" s="8" t="s">
        <v>13</v>
      </c>
      <c r="G1132" s="6" t="s">
        <v>567</v>
      </c>
      <c r="H1132" s="6" t="s">
        <v>2595</v>
      </c>
      <c r="I1132" s="6"/>
      <c r="WTL1132" s="9"/>
      <c r="WTM1132" s="9"/>
      <c r="WTN1132" s="9"/>
      <c r="WTO1132" s="9"/>
      <c r="WTP1132" s="9"/>
      <c r="WTQ1132" s="9"/>
      <c r="WTR1132" s="9"/>
      <c r="WTS1132" s="9"/>
      <c r="WTT1132" s="9"/>
      <c r="WTU1132" s="9"/>
      <c r="WTV1132" s="9"/>
      <c r="WTW1132" s="9"/>
      <c r="WTX1132" s="9"/>
      <c r="WTY1132" s="9"/>
      <c r="WTZ1132" s="9"/>
      <c r="WUA1132" s="9"/>
      <c r="WUB1132" s="9"/>
      <c r="WUC1132" s="9"/>
      <c r="WUD1132" s="9"/>
      <c r="WUE1132" s="9"/>
      <c r="WUF1132" s="9"/>
      <c r="WUG1132" s="9"/>
      <c r="WUH1132" s="9"/>
      <c r="WUI1132" s="9"/>
      <c r="WUJ1132" s="9"/>
      <c r="WUK1132" s="9"/>
      <c r="WUL1132" s="9"/>
      <c r="WUM1132" s="9"/>
      <c r="WUN1132" s="9"/>
      <c r="WUO1132" s="9"/>
      <c r="WUP1132" s="9"/>
      <c r="WUQ1132" s="9"/>
      <c r="WUR1132" s="9"/>
      <c r="WUS1132" s="9"/>
      <c r="WUT1132" s="9"/>
      <c r="WUU1132" s="9"/>
      <c r="WUV1132" s="9"/>
      <c r="WUW1132" s="9"/>
      <c r="WUX1132" s="9"/>
      <c r="WUY1132" s="9"/>
      <c r="WUZ1132" s="9"/>
      <c r="WVA1132" s="9"/>
      <c r="WVB1132" s="9"/>
      <c r="WVC1132" s="9"/>
      <c r="WVD1132" s="9"/>
      <c r="WVE1132" s="9"/>
      <c r="WVF1132" s="9"/>
      <c r="WVG1132" s="9"/>
      <c r="WVH1132" s="9"/>
      <c r="WVI1132" s="9"/>
      <c r="WVJ1132" s="9"/>
      <c r="WVK1132" s="9"/>
      <c r="WVL1132" s="9"/>
      <c r="WVM1132" s="9"/>
      <c r="WVN1132" s="9"/>
      <c r="WVO1132" s="9"/>
      <c r="WVP1132" s="9"/>
      <c r="WVQ1132" s="9"/>
      <c r="WVR1132" s="9"/>
      <c r="WVS1132" s="9"/>
      <c r="WVT1132" s="9"/>
      <c r="WVU1132" s="9"/>
      <c r="WVV1132" s="9"/>
      <c r="WVW1132" s="9"/>
      <c r="WVX1132" s="9"/>
      <c r="WVY1132" s="9"/>
      <c r="WVZ1132" s="9"/>
      <c r="WWA1132" s="9"/>
      <c r="WWB1132" s="9"/>
      <c r="WWC1132" s="9"/>
      <c r="WWD1132" s="9"/>
      <c r="WWE1132" s="9"/>
      <c r="WWF1132" s="9"/>
      <c r="WWG1132" s="9"/>
      <c r="WWH1132" s="9"/>
      <c r="WWI1132" s="9"/>
      <c r="WWJ1132" s="9"/>
      <c r="WWK1132" s="9"/>
      <c r="WWL1132" s="9"/>
      <c r="WWM1132" s="9"/>
      <c r="WWN1132" s="9"/>
      <c r="WWO1132" s="9"/>
      <c r="WWP1132" s="9"/>
      <c r="WWQ1132" s="9"/>
      <c r="WWR1132" s="9"/>
      <c r="WWS1132" s="9"/>
      <c r="WWT1132" s="9"/>
      <c r="WWU1132" s="9"/>
      <c r="WWV1132" s="9"/>
      <c r="WWW1132" s="9"/>
      <c r="WWX1132" s="9"/>
      <c r="WWY1132" s="9"/>
      <c r="WWZ1132" s="9"/>
      <c r="WXA1132" s="9"/>
      <c r="WXB1132" s="9"/>
      <c r="WXC1132" s="9"/>
      <c r="WXD1132" s="9"/>
      <c r="WXE1132" s="9"/>
      <c r="WXF1132" s="9"/>
      <c r="WXG1132" s="9"/>
      <c r="WXH1132" s="9"/>
      <c r="WXI1132" s="9"/>
      <c r="WXJ1132" s="9"/>
      <c r="WXK1132" s="9"/>
      <c r="WXL1132" s="9"/>
      <c r="WXM1132" s="9"/>
      <c r="WXN1132" s="9"/>
      <c r="WXO1132" s="9"/>
      <c r="WXP1132" s="9"/>
      <c r="WXQ1132" s="9"/>
      <c r="WXR1132" s="9"/>
      <c r="WXS1132" s="9"/>
      <c r="WXT1132" s="9"/>
      <c r="WXU1132" s="9"/>
      <c r="WXV1132" s="9"/>
      <c r="WXW1132" s="9"/>
      <c r="WXX1132" s="9"/>
      <c r="WXY1132" s="9"/>
      <c r="WXZ1132" s="9"/>
      <c r="WYA1132" s="9"/>
      <c r="WYB1132" s="9"/>
      <c r="WYC1132" s="9"/>
      <c r="WYD1132" s="9"/>
      <c r="WYE1132" s="9"/>
      <c r="WYF1132" s="9"/>
      <c r="WYG1132" s="9"/>
      <c r="WYH1132" s="9"/>
      <c r="WYI1132" s="9"/>
      <c r="WYJ1132" s="9"/>
      <c r="WYK1132" s="9"/>
      <c r="WYL1132" s="9"/>
      <c r="WYM1132" s="9"/>
      <c r="WYN1132" s="9"/>
      <c r="WYO1132" s="9"/>
      <c r="WYP1132" s="9"/>
      <c r="WYQ1132" s="9"/>
      <c r="WYR1132" s="9"/>
      <c r="WYS1132" s="9"/>
      <c r="WYT1132" s="9"/>
      <c r="WYU1132" s="9"/>
      <c r="WYV1132" s="9"/>
      <c r="WYW1132" s="9"/>
      <c r="WYX1132" s="9"/>
      <c r="WYY1132" s="9"/>
      <c r="WYZ1132" s="9"/>
      <c r="WZA1132" s="9"/>
      <c r="WZB1132" s="9"/>
      <c r="WZC1132" s="9"/>
      <c r="WZD1132" s="9"/>
      <c r="WZE1132" s="9"/>
      <c r="WZF1132" s="9"/>
      <c r="WZG1132" s="9"/>
      <c r="WZH1132" s="9"/>
      <c r="WZI1132" s="9"/>
      <c r="WZJ1132" s="9"/>
      <c r="WZK1132" s="9"/>
      <c r="WZL1132" s="9"/>
      <c r="WZM1132" s="9"/>
      <c r="WZN1132" s="9"/>
      <c r="WZO1132" s="9"/>
      <c r="WZP1132" s="9"/>
      <c r="WZQ1132" s="9"/>
      <c r="WZR1132" s="9"/>
      <c r="WZS1132" s="9"/>
      <c r="WZT1132" s="9"/>
      <c r="WZU1132" s="9"/>
      <c r="WZV1132" s="9"/>
      <c r="WZW1132" s="9"/>
      <c r="WZX1132" s="9"/>
      <c r="WZY1132" s="9"/>
      <c r="WZZ1132" s="9"/>
      <c r="XAA1132" s="9"/>
      <c r="XAB1132" s="9"/>
      <c r="XAC1132" s="9"/>
      <c r="XAD1132" s="9"/>
      <c r="XAE1132" s="9"/>
      <c r="XAF1132" s="9"/>
      <c r="XAG1132" s="9"/>
      <c r="XAH1132" s="9"/>
      <c r="XAI1132" s="9"/>
      <c r="XAJ1132" s="9"/>
      <c r="XAK1132" s="9"/>
      <c r="XAL1132" s="9"/>
      <c r="XAM1132" s="9"/>
      <c r="XAN1132" s="9"/>
      <c r="XAO1132" s="9"/>
      <c r="XAP1132" s="9"/>
      <c r="XAQ1132" s="9"/>
      <c r="XAR1132" s="9"/>
      <c r="XAS1132" s="9"/>
      <c r="XAT1132" s="9"/>
      <c r="XAU1132" s="9"/>
      <c r="XAV1132" s="9"/>
      <c r="XAW1132" s="9"/>
      <c r="XAX1132" s="9"/>
      <c r="XAY1132" s="9"/>
      <c r="XAZ1132" s="9"/>
      <c r="XBA1132" s="9"/>
      <c r="XBB1132" s="9"/>
      <c r="XBC1132" s="9"/>
      <c r="XBD1132" s="9"/>
      <c r="XBE1132" s="9"/>
      <c r="XBF1132" s="9"/>
      <c r="XBG1132" s="9"/>
      <c r="XBH1132" s="9"/>
      <c r="XBI1132" s="9"/>
      <c r="XBJ1132" s="9"/>
      <c r="XBK1132" s="9"/>
      <c r="XBL1132" s="9"/>
      <c r="XBM1132" s="9"/>
      <c r="XBN1132" s="9"/>
      <c r="XBO1132" s="9"/>
      <c r="XBP1132" s="9"/>
      <c r="XBQ1132" s="9"/>
      <c r="XBR1132" s="9"/>
      <c r="XBS1132" s="9"/>
      <c r="XBT1132" s="9"/>
      <c r="XBU1132" s="9"/>
      <c r="XBV1132" s="9"/>
      <c r="XBW1132" s="9"/>
      <c r="XBX1132" s="9"/>
      <c r="XBY1132" s="9"/>
      <c r="XBZ1132" s="9"/>
      <c r="XCA1132" s="9"/>
      <c r="XCB1132" s="9"/>
      <c r="XCC1132" s="9"/>
      <c r="XCD1132" s="9"/>
      <c r="XCE1132" s="9"/>
      <c r="XCF1132" s="9"/>
      <c r="XCG1132" s="9"/>
      <c r="XCH1132" s="9"/>
      <c r="XCI1132" s="9"/>
      <c r="XCJ1132" s="9"/>
      <c r="XCK1132" s="9"/>
      <c r="XCL1132" s="9"/>
      <c r="XCM1132" s="9"/>
      <c r="XCN1132" s="9"/>
      <c r="XCO1132" s="9"/>
      <c r="XCP1132" s="9"/>
      <c r="XCQ1132" s="9"/>
      <c r="XCR1132" s="9"/>
      <c r="XCS1132" s="9"/>
      <c r="XCT1132" s="9"/>
      <c r="XCU1132" s="9"/>
      <c r="XCV1132" s="9"/>
      <c r="XCW1132" s="9"/>
      <c r="XCX1132" s="9"/>
      <c r="XCY1132" s="9"/>
      <c r="XCZ1132" s="9"/>
      <c r="XDA1132" s="9"/>
      <c r="XDB1132" s="9"/>
      <c r="XDC1132" s="9"/>
      <c r="XDD1132" s="9"/>
      <c r="XDE1132" s="9"/>
      <c r="XDF1132" s="9"/>
      <c r="XDG1132" s="9"/>
      <c r="XDH1132" s="9"/>
      <c r="XDI1132" s="9"/>
      <c r="XDJ1132" s="9"/>
      <c r="XDK1132" s="9"/>
      <c r="XDL1132" s="9"/>
      <c r="XDM1132" s="9"/>
      <c r="XDN1132" s="9"/>
      <c r="XDO1132" s="9"/>
      <c r="XDP1132" s="9"/>
      <c r="XDQ1132" s="9"/>
      <c r="XDR1132" s="9"/>
      <c r="XDS1132" s="9"/>
      <c r="XDT1132" s="9"/>
      <c r="XDU1132" s="9"/>
      <c r="XDV1132" s="9"/>
      <c r="XDW1132" s="9"/>
      <c r="XDX1132" s="9"/>
      <c r="XDY1132" s="9"/>
      <c r="XDZ1132" s="9"/>
      <c r="XEA1132" s="9"/>
      <c r="XEB1132" s="9"/>
      <c r="XEC1132" s="9"/>
      <c r="XED1132" s="9"/>
      <c r="XEE1132" s="9"/>
      <c r="XEF1132" s="9"/>
      <c r="XEG1132" s="9"/>
      <c r="XEH1132" s="9"/>
      <c r="XEI1132" s="9"/>
      <c r="XEJ1132" s="9"/>
      <c r="XEK1132" s="9"/>
      <c r="XEL1132" s="9"/>
      <c r="XEM1132" s="9"/>
      <c r="XEN1132" s="9"/>
      <c r="XEO1132" s="9"/>
      <c r="XEP1132" s="9"/>
      <c r="XEQ1132" s="9"/>
      <c r="XER1132" s="9"/>
      <c r="XES1132" s="9"/>
      <c r="XET1132" s="9"/>
      <c r="XEU1132" s="9"/>
      <c r="XEV1132" s="9"/>
      <c r="XEW1132" s="9"/>
      <c r="XEX1132" s="9"/>
    </row>
    <row r="1133" s="2" customFormat="true" customHeight="true" spans="1:16378">
      <c r="A1133" s="6">
        <v>70</v>
      </c>
      <c r="B1133" s="6" t="s">
        <v>2596</v>
      </c>
      <c r="C1133" s="7" t="s">
        <v>2597</v>
      </c>
      <c r="D1133" s="6" t="s">
        <v>2411</v>
      </c>
      <c r="E1133" s="6" t="s">
        <v>27</v>
      </c>
      <c r="F1133" s="8" t="s">
        <v>13</v>
      </c>
      <c r="G1133" s="6" t="s">
        <v>678</v>
      </c>
      <c r="H1133" s="6" t="s">
        <v>2598</v>
      </c>
      <c r="I1133" s="6"/>
      <c r="WTL1133" s="9"/>
      <c r="WTM1133" s="9"/>
      <c r="WTN1133" s="9"/>
      <c r="WTO1133" s="9"/>
      <c r="WTP1133" s="9"/>
      <c r="WTQ1133" s="9"/>
      <c r="WTR1133" s="9"/>
      <c r="WTS1133" s="9"/>
      <c r="WTT1133" s="9"/>
      <c r="WTU1133" s="9"/>
      <c r="WTV1133" s="9"/>
      <c r="WTW1133" s="9"/>
      <c r="WTX1133" s="9"/>
      <c r="WTY1133" s="9"/>
      <c r="WTZ1133" s="9"/>
      <c r="WUA1133" s="9"/>
      <c r="WUB1133" s="9"/>
      <c r="WUC1133" s="9"/>
      <c r="WUD1133" s="9"/>
      <c r="WUE1133" s="9"/>
      <c r="WUF1133" s="9"/>
      <c r="WUG1133" s="9"/>
      <c r="WUH1133" s="9"/>
      <c r="WUI1133" s="9"/>
      <c r="WUJ1133" s="9"/>
      <c r="WUK1133" s="9"/>
      <c r="WUL1133" s="9"/>
      <c r="WUM1133" s="9"/>
      <c r="WUN1133" s="9"/>
      <c r="WUO1133" s="9"/>
      <c r="WUP1133" s="9"/>
      <c r="WUQ1133" s="9"/>
      <c r="WUR1133" s="9"/>
      <c r="WUS1133" s="9"/>
      <c r="WUT1133" s="9"/>
      <c r="WUU1133" s="9"/>
      <c r="WUV1133" s="9"/>
      <c r="WUW1133" s="9"/>
      <c r="WUX1133" s="9"/>
      <c r="WUY1133" s="9"/>
      <c r="WUZ1133" s="9"/>
      <c r="WVA1133" s="9"/>
      <c r="WVB1133" s="9"/>
      <c r="WVC1133" s="9"/>
      <c r="WVD1133" s="9"/>
      <c r="WVE1133" s="9"/>
      <c r="WVF1133" s="9"/>
      <c r="WVG1133" s="9"/>
      <c r="WVH1133" s="9"/>
      <c r="WVI1133" s="9"/>
      <c r="WVJ1133" s="9"/>
      <c r="WVK1133" s="9"/>
      <c r="WVL1133" s="9"/>
      <c r="WVM1133" s="9"/>
      <c r="WVN1133" s="9"/>
      <c r="WVO1133" s="9"/>
      <c r="WVP1133" s="9"/>
      <c r="WVQ1133" s="9"/>
      <c r="WVR1133" s="9"/>
      <c r="WVS1133" s="9"/>
      <c r="WVT1133" s="9"/>
      <c r="WVU1133" s="9"/>
      <c r="WVV1133" s="9"/>
      <c r="WVW1133" s="9"/>
      <c r="WVX1133" s="9"/>
      <c r="WVY1133" s="9"/>
      <c r="WVZ1133" s="9"/>
      <c r="WWA1133" s="9"/>
      <c r="WWB1133" s="9"/>
      <c r="WWC1133" s="9"/>
      <c r="WWD1133" s="9"/>
      <c r="WWE1133" s="9"/>
      <c r="WWF1133" s="9"/>
      <c r="WWG1133" s="9"/>
      <c r="WWH1133" s="9"/>
      <c r="WWI1133" s="9"/>
      <c r="WWJ1133" s="9"/>
      <c r="WWK1133" s="9"/>
      <c r="WWL1133" s="9"/>
      <c r="WWM1133" s="9"/>
      <c r="WWN1133" s="9"/>
      <c r="WWO1133" s="9"/>
      <c r="WWP1133" s="9"/>
      <c r="WWQ1133" s="9"/>
      <c r="WWR1133" s="9"/>
      <c r="WWS1133" s="9"/>
      <c r="WWT1133" s="9"/>
      <c r="WWU1133" s="9"/>
      <c r="WWV1133" s="9"/>
      <c r="WWW1133" s="9"/>
      <c r="WWX1133" s="9"/>
      <c r="WWY1133" s="9"/>
      <c r="WWZ1133" s="9"/>
      <c r="WXA1133" s="9"/>
      <c r="WXB1133" s="9"/>
      <c r="WXC1133" s="9"/>
      <c r="WXD1133" s="9"/>
      <c r="WXE1133" s="9"/>
      <c r="WXF1133" s="9"/>
      <c r="WXG1133" s="9"/>
      <c r="WXH1133" s="9"/>
      <c r="WXI1133" s="9"/>
      <c r="WXJ1133" s="9"/>
      <c r="WXK1133" s="9"/>
      <c r="WXL1133" s="9"/>
      <c r="WXM1133" s="9"/>
      <c r="WXN1133" s="9"/>
      <c r="WXO1133" s="9"/>
      <c r="WXP1133" s="9"/>
      <c r="WXQ1133" s="9"/>
      <c r="WXR1133" s="9"/>
      <c r="WXS1133" s="9"/>
      <c r="WXT1133" s="9"/>
      <c r="WXU1133" s="9"/>
      <c r="WXV1133" s="9"/>
      <c r="WXW1133" s="9"/>
      <c r="WXX1133" s="9"/>
      <c r="WXY1133" s="9"/>
      <c r="WXZ1133" s="9"/>
      <c r="WYA1133" s="9"/>
      <c r="WYB1133" s="9"/>
      <c r="WYC1133" s="9"/>
      <c r="WYD1133" s="9"/>
      <c r="WYE1133" s="9"/>
      <c r="WYF1133" s="9"/>
      <c r="WYG1133" s="9"/>
      <c r="WYH1133" s="9"/>
      <c r="WYI1133" s="9"/>
      <c r="WYJ1133" s="9"/>
      <c r="WYK1133" s="9"/>
      <c r="WYL1133" s="9"/>
      <c r="WYM1133" s="9"/>
      <c r="WYN1133" s="9"/>
      <c r="WYO1133" s="9"/>
      <c r="WYP1133" s="9"/>
      <c r="WYQ1133" s="9"/>
      <c r="WYR1133" s="9"/>
      <c r="WYS1133" s="9"/>
      <c r="WYT1133" s="9"/>
      <c r="WYU1133" s="9"/>
      <c r="WYV1133" s="9"/>
      <c r="WYW1133" s="9"/>
      <c r="WYX1133" s="9"/>
      <c r="WYY1133" s="9"/>
      <c r="WYZ1133" s="9"/>
      <c r="WZA1133" s="9"/>
      <c r="WZB1133" s="9"/>
      <c r="WZC1133" s="9"/>
      <c r="WZD1133" s="9"/>
      <c r="WZE1133" s="9"/>
      <c r="WZF1133" s="9"/>
      <c r="WZG1133" s="9"/>
      <c r="WZH1133" s="9"/>
      <c r="WZI1133" s="9"/>
      <c r="WZJ1133" s="9"/>
      <c r="WZK1133" s="9"/>
      <c r="WZL1133" s="9"/>
      <c r="WZM1133" s="9"/>
      <c r="WZN1133" s="9"/>
      <c r="WZO1133" s="9"/>
      <c r="WZP1133" s="9"/>
      <c r="WZQ1133" s="9"/>
      <c r="WZR1133" s="9"/>
      <c r="WZS1133" s="9"/>
      <c r="WZT1133" s="9"/>
      <c r="WZU1133" s="9"/>
      <c r="WZV1133" s="9"/>
      <c r="WZW1133" s="9"/>
      <c r="WZX1133" s="9"/>
      <c r="WZY1133" s="9"/>
      <c r="WZZ1133" s="9"/>
      <c r="XAA1133" s="9"/>
      <c r="XAB1133" s="9"/>
      <c r="XAC1133" s="9"/>
      <c r="XAD1133" s="9"/>
      <c r="XAE1133" s="9"/>
      <c r="XAF1133" s="9"/>
      <c r="XAG1133" s="9"/>
      <c r="XAH1133" s="9"/>
      <c r="XAI1133" s="9"/>
      <c r="XAJ1133" s="9"/>
      <c r="XAK1133" s="9"/>
      <c r="XAL1133" s="9"/>
      <c r="XAM1133" s="9"/>
      <c r="XAN1133" s="9"/>
      <c r="XAO1133" s="9"/>
      <c r="XAP1133" s="9"/>
      <c r="XAQ1133" s="9"/>
      <c r="XAR1133" s="9"/>
      <c r="XAS1133" s="9"/>
      <c r="XAT1133" s="9"/>
      <c r="XAU1133" s="9"/>
      <c r="XAV1133" s="9"/>
      <c r="XAW1133" s="9"/>
      <c r="XAX1133" s="9"/>
      <c r="XAY1133" s="9"/>
      <c r="XAZ1133" s="9"/>
      <c r="XBA1133" s="9"/>
      <c r="XBB1133" s="9"/>
      <c r="XBC1133" s="9"/>
      <c r="XBD1133" s="9"/>
      <c r="XBE1133" s="9"/>
      <c r="XBF1133" s="9"/>
      <c r="XBG1133" s="9"/>
      <c r="XBH1133" s="9"/>
      <c r="XBI1133" s="9"/>
      <c r="XBJ1133" s="9"/>
      <c r="XBK1133" s="9"/>
      <c r="XBL1133" s="9"/>
      <c r="XBM1133" s="9"/>
      <c r="XBN1133" s="9"/>
      <c r="XBO1133" s="9"/>
      <c r="XBP1133" s="9"/>
      <c r="XBQ1133" s="9"/>
      <c r="XBR1133" s="9"/>
      <c r="XBS1133" s="9"/>
      <c r="XBT1133" s="9"/>
      <c r="XBU1133" s="9"/>
      <c r="XBV1133" s="9"/>
      <c r="XBW1133" s="9"/>
      <c r="XBX1133" s="9"/>
      <c r="XBY1133" s="9"/>
      <c r="XBZ1133" s="9"/>
      <c r="XCA1133" s="9"/>
      <c r="XCB1133" s="9"/>
      <c r="XCC1133" s="9"/>
      <c r="XCD1133" s="9"/>
      <c r="XCE1133" s="9"/>
      <c r="XCF1133" s="9"/>
      <c r="XCG1133" s="9"/>
      <c r="XCH1133" s="9"/>
      <c r="XCI1133" s="9"/>
      <c r="XCJ1133" s="9"/>
      <c r="XCK1133" s="9"/>
      <c r="XCL1133" s="9"/>
      <c r="XCM1133" s="9"/>
      <c r="XCN1133" s="9"/>
      <c r="XCO1133" s="9"/>
      <c r="XCP1133" s="9"/>
      <c r="XCQ1133" s="9"/>
      <c r="XCR1133" s="9"/>
      <c r="XCS1133" s="9"/>
      <c r="XCT1133" s="9"/>
      <c r="XCU1133" s="9"/>
      <c r="XCV1133" s="9"/>
      <c r="XCW1133" s="9"/>
      <c r="XCX1133" s="9"/>
      <c r="XCY1133" s="9"/>
      <c r="XCZ1133" s="9"/>
      <c r="XDA1133" s="9"/>
      <c r="XDB1133" s="9"/>
      <c r="XDC1133" s="9"/>
      <c r="XDD1133" s="9"/>
      <c r="XDE1133" s="9"/>
      <c r="XDF1133" s="9"/>
      <c r="XDG1133" s="9"/>
      <c r="XDH1133" s="9"/>
      <c r="XDI1133" s="9"/>
      <c r="XDJ1133" s="9"/>
      <c r="XDK1133" s="9"/>
      <c r="XDL1133" s="9"/>
      <c r="XDM1133" s="9"/>
      <c r="XDN1133" s="9"/>
      <c r="XDO1133" s="9"/>
      <c r="XDP1133" s="9"/>
      <c r="XDQ1133" s="9"/>
      <c r="XDR1133" s="9"/>
      <c r="XDS1133" s="9"/>
      <c r="XDT1133" s="9"/>
      <c r="XDU1133" s="9"/>
      <c r="XDV1133" s="9"/>
      <c r="XDW1133" s="9"/>
      <c r="XDX1133" s="9"/>
      <c r="XDY1133" s="9"/>
      <c r="XDZ1133" s="9"/>
      <c r="XEA1133" s="9"/>
      <c r="XEB1133" s="9"/>
      <c r="XEC1133" s="9"/>
      <c r="XED1133" s="9"/>
      <c r="XEE1133" s="9"/>
      <c r="XEF1133" s="9"/>
      <c r="XEG1133" s="9"/>
      <c r="XEH1133" s="9"/>
      <c r="XEI1133" s="9"/>
      <c r="XEJ1133" s="9"/>
      <c r="XEK1133" s="9"/>
      <c r="XEL1133" s="9"/>
      <c r="XEM1133" s="9"/>
      <c r="XEN1133" s="9"/>
      <c r="XEO1133" s="9"/>
      <c r="XEP1133" s="9"/>
      <c r="XEQ1133" s="9"/>
      <c r="XER1133" s="9"/>
      <c r="XES1133" s="9"/>
      <c r="XET1133" s="9"/>
      <c r="XEU1133" s="9"/>
      <c r="XEV1133" s="9"/>
      <c r="XEW1133" s="9"/>
      <c r="XEX1133" s="9"/>
    </row>
    <row r="1134" s="2" customFormat="true" customHeight="true" spans="1:16378">
      <c r="A1134" s="6">
        <v>71</v>
      </c>
      <c r="B1134" s="6" t="s">
        <v>2599</v>
      </c>
      <c r="C1134" s="7" t="s">
        <v>2600</v>
      </c>
      <c r="D1134" s="6" t="s">
        <v>2411</v>
      </c>
      <c r="E1134" s="6" t="s">
        <v>147</v>
      </c>
      <c r="F1134" s="8" t="s">
        <v>13</v>
      </c>
      <c r="G1134" s="6" t="s">
        <v>678</v>
      </c>
      <c r="H1134" s="6" t="s">
        <v>2601</v>
      </c>
      <c r="I1134" s="6"/>
      <c r="WTL1134" s="9"/>
      <c r="WTM1134" s="9"/>
      <c r="WTN1134" s="9"/>
      <c r="WTO1134" s="9"/>
      <c r="WTP1134" s="9"/>
      <c r="WTQ1134" s="9"/>
      <c r="WTR1134" s="9"/>
      <c r="WTS1134" s="9"/>
      <c r="WTT1134" s="9"/>
      <c r="WTU1134" s="9"/>
      <c r="WTV1134" s="9"/>
      <c r="WTW1134" s="9"/>
      <c r="WTX1134" s="9"/>
      <c r="WTY1134" s="9"/>
      <c r="WTZ1134" s="9"/>
      <c r="WUA1134" s="9"/>
      <c r="WUB1134" s="9"/>
      <c r="WUC1134" s="9"/>
      <c r="WUD1134" s="9"/>
      <c r="WUE1134" s="9"/>
      <c r="WUF1134" s="9"/>
      <c r="WUG1134" s="9"/>
      <c r="WUH1134" s="9"/>
      <c r="WUI1134" s="9"/>
      <c r="WUJ1134" s="9"/>
      <c r="WUK1134" s="9"/>
      <c r="WUL1134" s="9"/>
      <c r="WUM1134" s="9"/>
      <c r="WUN1134" s="9"/>
      <c r="WUO1134" s="9"/>
      <c r="WUP1134" s="9"/>
      <c r="WUQ1134" s="9"/>
      <c r="WUR1134" s="9"/>
      <c r="WUS1134" s="9"/>
      <c r="WUT1134" s="9"/>
      <c r="WUU1134" s="9"/>
      <c r="WUV1134" s="9"/>
      <c r="WUW1134" s="9"/>
      <c r="WUX1134" s="9"/>
      <c r="WUY1134" s="9"/>
      <c r="WUZ1134" s="9"/>
      <c r="WVA1134" s="9"/>
      <c r="WVB1134" s="9"/>
      <c r="WVC1134" s="9"/>
      <c r="WVD1134" s="9"/>
      <c r="WVE1134" s="9"/>
      <c r="WVF1134" s="9"/>
      <c r="WVG1134" s="9"/>
      <c r="WVH1134" s="9"/>
      <c r="WVI1134" s="9"/>
      <c r="WVJ1134" s="9"/>
      <c r="WVK1134" s="9"/>
      <c r="WVL1134" s="9"/>
      <c r="WVM1134" s="9"/>
      <c r="WVN1134" s="9"/>
      <c r="WVO1134" s="9"/>
      <c r="WVP1134" s="9"/>
      <c r="WVQ1134" s="9"/>
      <c r="WVR1134" s="9"/>
      <c r="WVS1134" s="9"/>
      <c r="WVT1134" s="9"/>
      <c r="WVU1134" s="9"/>
      <c r="WVV1134" s="9"/>
      <c r="WVW1134" s="9"/>
      <c r="WVX1134" s="9"/>
      <c r="WVY1134" s="9"/>
      <c r="WVZ1134" s="9"/>
      <c r="WWA1134" s="9"/>
      <c r="WWB1134" s="9"/>
      <c r="WWC1134" s="9"/>
      <c r="WWD1134" s="9"/>
      <c r="WWE1134" s="9"/>
      <c r="WWF1134" s="9"/>
      <c r="WWG1134" s="9"/>
      <c r="WWH1134" s="9"/>
      <c r="WWI1134" s="9"/>
      <c r="WWJ1134" s="9"/>
      <c r="WWK1134" s="9"/>
      <c r="WWL1134" s="9"/>
      <c r="WWM1134" s="9"/>
      <c r="WWN1134" s="9"/>
      <c r="WWO1134" s="9"/>
      <c r="WWP1134" s="9"/>
      <c r="WWQ1134" s="9"/>
      <c r="WWR1134" s="9"/>
      <c r="WWS1134" s="9"/>
      <c r="WWT1134" s="9"/>
      <c r="WWU1134" s="9"/>
      <c r="WWV1134" s="9"/>
      <c r="WWW1134" s="9"/>
      <c r="WWX1134" s="9"/>
      <c r="WWY1134" s="9"/>
      <c r="WWZ1134" s="9"/>
      <c r="WXA1134" s="9"/>
      <c r="WXB1134" s="9"/>
      <c r="WXC1134" s="9"/>
      <c r="WXD1134" s="9"/>
      <c r="WXE1134" s="9"/>
      <c r="WXF1134" s="9"/>
      <c r="WXG1134" s="9"/>
      <c r="WXH1134" s="9"/>
      <c r="WXI1134" s="9"/>
      <c r="WXJ1134" s="9"/>
      <c r="WXK1134" s="9"/>
      <c r="WXL1134" s="9"/>
      <c r="WXM1134" s="9"/>
      <c r="WXN1134" s="9"/>
      <c r="WXO1134" s="9"/>
      <c r="WXP1134" s="9"/>
      <c r="WXQ1134" s="9"/>
      <c r="WXR1134" s="9"/>
      <c r="WXS1134" s="9"/>
      <c r="WXT1134" s="9"/>
      <c r="WXU1134" s="9"/>
      <c r="WXV1134" s="9"/>
      <c r="WXW1134" s="9"/>
      <c r="WXX1134" s="9"/>
      <c r="WXY1134" s="9"/>
      <c r="WXZ1134" s="9"/>
      <c r="WYA1134" s="9"/>
      <c r="WYB1134" s="9"/>
      <c r="WYC1134" s="9"/>
      <c r="WYD1134" s="9"/>
      <c r="WYE1134" s="9"/>
      <c r="WYF1134" s="9"/>
      <c r="WYG1134" s="9"/>
      <c r="WYH1134" s="9"/>
      <c r="WYI1134" s="9"/>
      <c r="WYJ1134" s="9"/>
      <c r="WYK1134" s="9"/>
      <c r="WYL1134" s="9"/>
      <c r="WYM1134" s="9"/>
      <c r="WYN1134" s="9"/>
      <c r="WYO1134" s="9"/>
      <c r="WYP1134" s="9"/>
      <c r="WYQ1134" s="9"/>
      <c r="WYR1134" s="9"/>
      <c r="WYS1134" s="9"/>
      <c r="WYT1134" s="9"/>
      <c r="WYU1134" s="9"/>
      <c r="WYV1134" s="9"/>
      <c r="WYW1134" s="9"/>
      <c r="WYX1134" s="9"/>
      <c r="WYY1134" s="9"/>
      <c r="WYZ1134" s="9"/>
      <c r="WZA1134" s="9"/>
      <c r="WZB1134" s="9"/>
      <c r="WZC1134" s="9"/>
      <c r="WZD1134" s="9"/>
      <c r="WZE1134" s="9"/>
      <c r="WZF1134" s="9"/>
      <c r="WZG1134" s="9"/>
      <c r="WZH1134" s="9"/>
      <c r="WZI1134" s="9"/>
      <c r="WZJ1134" s="9"/>
      <c r="WZK1134" s="9"/>
      <c r="WZL1134" s="9"/>
      <c r="WZM1134" s="9"/>
      <c r="WZN1134" s="9"/>
      <c r="WZO1134" s="9"/>
      <c r="WZP1134" s="9"/>
      <c r="WZQ1134" s="9"/>
      <c r="WZR1134" s="9"/>
      <c r="WZS1134" s="9"/>
      <c r="WZT1134" s="9"/>
      <c r="WZU1134" s="9"/>
      <c r="WZV1134" s="9"/>
      <c r="WZW1134" s="9"/>
      <c r="WZX1134" s="9"/>
      <c r="WZY1134" s="9"/>
      <c r="WZZ1134" s="9"/>
      <c r="XAA1134" s="9"/>
      <c r="XAB1134" s="9"/>
      <c r="XAC1134" s="9"/>
      <c r="XAD1134" s="9"/>
      <c r="XAE1134" s="9"/>
      <c r="XAF1134" s="9"/>
      <c r="XAG1134" s="9"/>
      <c r="XAH1134" s="9"/>
      <c r="XAI1134" s="9"/>
      <c r="XAJ1134" s="9"/>
      <c r="XAK1134" s="9"/>
      <c r="XAL1134" s="9"/>
      <c r="XAM1134" s="9"/>
      <c r="XAN1134" s="9"/>
      <c r="XAO1134" s="9"/>
      <c r="XAP1134" s="9"/>
      <c r="XAQ1134" s="9"/>
      <c r="XAR1134" s="9"/>
      <c r="XAS1134" s="9"/>
      <c r="XAT1134" s="9"/>
      <c r="XAU1134" s="9"/>
      <c r="XAV1134" s="9"/>
      <c r="XAW1134" s="9"/>
      <c r="XAX1134" s="9"/>
      <c r="XAY1134" s="9"/>
      <c r="XAZ1134" s="9"/>
      <c r="XBA1134" s="9"/>
      <c r="XBB1134" s="9"/>
      <c r="XBC1134" s="9"/>
      <c r="XBD1134" s="9"/>
      <c r="XBE1134" s="9"/>
      <c r="XBF1134" s="9"/>
      <c r="XBG1134" s="9"/>
      <c r="XBH1134" s="9"/>
      <c r="XBI1134" s="9"/>
      <c r="XBJ1134" s="9"/>
      <c r="XBK1134" s="9"/>
      <c r="XBL1134" s="9"/>
      <c r="XBM1134" s="9"/>
      <c r="XBN1134" s="9"/>
      <c r="XBO1134" s="9"/>
      <c r="XBP1134" s="9"/>
      <c r="XBQ1134" s="9"/>
      <c r="XBR1134" s="9"/>
      <c r="XBS1134" s="9"/>
      <c r="XBT1134" s="9"/>
      <c r="XBU1134" s="9"/>
      <c r="XBV1134" s="9"/>
      <c r="XBW1134" s="9"/>
      <c r="XBX1134" s="9"/>
      <c r="XBY1134" s="9"/>
      <c r="XBZ1134" s="9"/>
      <c r="XCA1134" s="9"/>
      <c r="XCB1134" s="9"/>
      <c r="XCC1134" s="9"/>
      <c r="XCD1134" s="9"/>
      <c r="XCE1134" s="9"/>
      <c r="XCF1134" s="9"/>
      <c r="XCG1134" s="9"/>
      <c r="XCH1134" s="9"/>
      <c r="XCI1134" s="9"/>
      <c r="XCJ1134" s="9"/>
      <c r="XCK1134" s="9"/>
      <c r="XCL1134" s="9"/>
      <c r="XCM1134" s="9"/>
      <c r="XCN1134" s="9"/>
      <c r="XCO1134" s="9"/>
      <c r="XCP1134" s="9"/>
      <c r="XCQ1134" s="9"/>
      <c r="XCR1134" s="9"/>
      <c r="XCS1134" s="9"/>
      <c r="XCT1134" s="9"/>
      <c r="XCU1134" s="9"/>
      <c r="XCV1134" s="9"/>
      <c r="XCW1134" s="9"/>
      <c r="XCX1134" s="9"/>
      <c r="XCY1134" s="9"/>
      <c r="XCZ1134" s="9"/>
      <c r="XDA1134" s="9"/>
      <c r="XDB1134" s="9"/>
      <c r="XDC1134" s="9"/>
      <c r="XDD1134" s="9"/>
      <c r="XDE1134" s="9"/>
      <c r="XDF1134" s="9"/>
      <c r="XDG1134" s="9"/>
      <c r="XDH1134" s="9"/>
      <c r="XDI1134" s="9"/>
      <c r="XDJ1134" s="9"/>
      <c r="XDK1134" s="9"/>
      <c r="XDL1134" s="9"/>
      <c r="XDM1134" s="9"/>
      <c r="XDN1134" s="9"/>
      <c r="XDO1134" s="9"/>
      <c r="XDP1134" s="9"/>
      <c r="XDQ1134" s="9"/>
      <c r="XDR1134" s="9"/>
      <c r="XDS1134" s="9"/>
      <c r="XDT1134" s="9"/>
      <c r="XDU1134" s="9"/>
      <c r="XDV1134" s="9"/>
      <c r="XDW1134" s="9"/>
      <c r="XDX1134" s="9"/>
      <c r="XDY1134" s="9"/>
      <c r="XDZ1134" s="9"/>
      <c r="XEA1134" s="9"/>
      <c r="XEB1134" s="9"/>
      <c r="XEC1134" s="9"/>
      <c r="XED1134" s="9"/>
      <c r="XEE1134" s="9"/>
      <c r="XEF1134" s="9"/>
      <c r="XEG1134" s="9"/>
      <c r="XEH1134" s="9"/>
      <c r="XEI1134" s="9"/>
      <c r="XEJ1134" s="9"/>
      <c r="XEK1134" s="9"/>
      <c r="XEL1134" s="9"/>
      <c r="XEM1134" s="9"/>
      <c r="XEN1134" s="9"/>
      <c r="XEO1134" s="9"/>
      <c r="XEP1134" s="9"/>
      <c r="XEQ1134" s="9"/>
      <c r="XER1134" s="9"/>
      <c r="XES1134" s="9"/>
      <c r="XET1134" s="9"/>
      <c r="XEU1134" s="9"/>
      <c r="XEV1134" s="9"/>
      <c r="XEW1134" s="9"/>
      <c r="XEX1134" s="9"/>
    </row>
    <row r="1135" s="2" customFormat="true" customHeight="true" spans="1:16378">
      <c r="A1135" s="6">
        <v>72</v>
      </c>
      <c r="B1135" s="6" t="s">
        <v>2602</v>
      </c>
      <c r="C1135" s="7" t="s">
        <v>2603</v>
      </c>
      <c r="D1135" s="6" t="s">
        <v>2411</v>
      </c>
      <c r="E1135" s="6" t="s">
        <v>147</v>
      </c>
      <c r="F1135" s="8" t="s">
        <v>13</v>
      </c>
      <c r="G1135" s="6" t="s">
        <v>678</v>
      </c>
      <c r="H1135" s="6" t="s">
        <v>2604</v>
      </c>
      <c r="I1135" s="6"/>
      <c r="WTL1135" s="9"/>
      <c r="WTM1135" s="9"/>
      <c r="WTN1135" s="9"/>
      <c r="WTO1135" s="9"/>
      <c r="WTP1135" s="9"/>
      <c r="WTQ1135" s="9"/>
      <c r="WTR1135" s="9"/>
      <c r="WTS1135" s="9"/>
      <c r="WTT1135" s="9"/>
      <c r="WTU1135" s="9"/>
      <c r="WTV1135" s="9"/>
      <c r="WTW1135" s="9"/>
      <c r="WTX1135" s="9"/>
      <c r="WTY1135" s="9"/>
      <c r="WTZ1135" s="9"/>
      <c r="WUA1135" s="9"/>
      <c r="WUB1135" s="9"/>
      <c r="WUC1135" s="9"/>
      <c r="WUD1135" s="9"/>
      <c r="WUE1135" s="9"/>
      <c r="WUF1135" s="9"/>
      <c r="WUG1135" s="9"/>
      <c r="WUH1135" s="9"/>
      <c r="WUI1135" s="9"/>
      <c r="WUJ1135" s="9"/>
      <c r="WUK1135" s="9"/>
      <c r="WUL1135" s="9"/>
      <c r="WUM1135" s="9"/>
      <c r="WUN1135" s="9"/>
      <c r="WUO1135" s="9"/>
      <c r="WUP1135" s="9"/>
      <c r="WUQ1135" s="9"/>
      <c r="WUR1135" s="9"/>
      <c r="WUS1135" s="9"/>
      <c r="WUT1135" s="9"/>
      <c r="WUU1135" s="9"/>
      <c r="WUV1135" s="9"/>
      <c r="WUW1135" s="9"/>
      <c r="WUX1135" s="9"/>
      <c r="WUY1135" s="9"/>
      <c r="WUZ1135" s="9"/>
      <c r="WVA1135" s="9"/>
      <c r="WVB1135" s="9"/>
      <c r="WVC1135" s="9"/>
      <c r="WVD1135" s="9"/>
      <c r="WVE1135" s="9"/>
      <c r="WVF1135" s="9"/>
      <c r="WVG1135" s="9"/>
      <c r="WVH1135" s="9"/>
      <c r="WVI1135" s="9"/>
      <c r="WVJ1135" s="9"/>
      <c r="WVK1135" s="9"/>
      <c r="WVL1135" s="9"/>
      <c r="WVM1135" s="9"/>
      <c r="WVN1135" s="9"/>
      <c r="WVO1135" s="9"/>
      <c r="WVP1135" s="9"/>
      <c r="WVQ1135" s="9"/>
      <c r="WVR1135" s="9"/>
      <c r="WVS1135" s="9"/>
      <c r="WVT1135" s="9"/>
      <c r="WVU1135" s="9"/>
      <c r="WVV1135" s="9"/>
      <c r="WVW1135" s="9"/>
      <c r="WVX1135" s="9"/>
      <c r="WVY1135" s="9"/>
      <c r="WVZ1135" s="9"/>
      <c r="WWA1135" s="9"/>
      <c r="WWB1135" s="9"/>
      <c r="WWC1135" s="9"/>
      <c r="WWD1135" s="9"/>
      <c r="WWE1135" s="9"/>
      <c r="WWF1135" s="9"/>
      <c r="WWG1135" s="9"/>
      <c r="WWH1135" s="9"/>
      <c r="WWI1135" s="9"/>
      <c r="WWJ1135" s="9"/>
      <c r="WWK1135" s="9"/>
      <c r="WWL1135" s="9"/>
      <c r="WWM1135" s="9"/>
      <c r="WWN1135" s="9"/>
      <c r="WWO1135" s="9"/>
      <c r="WWP1135" s="9"/>
      <c r="WWQ1135" s="9"/>
      <c r="WWR1135" s="9"/>
      <c r="WWS1135" s="9"/>
      <c r="WWT1135" s="9"/>
      <c r="WWU1135" s="9"/>
      <c r="WWV1135" s="9"/>
      <c r="WWW1135" s="9"/>
      <c r="WWX1135" s="9"/>
      <c r="WWY1135" s="9"/>
      <c r="WWZ1135" s="9"/>
      <c r="WXA1135" s="9"/>
      <c r="WXB1135" s="9"/>
      <c r="WXC1135" s="9"/>
      <c r="WXD1135" s="9"/>
      <c r="WXE1135" s="9"/>
      <c r="WXF1135" s="9"/>
      <c r="WXG1135" s="9"/>
      <c r="WXH1135" s="9"/>
      <c r="WXI1135" s="9"/>
      <c r="WXJ1135" s="9"/>
      <c r="WXK1135" s="9"/>
      <c r="WXL1135" s="9"/>
      <c r="WXM1135" s="9"/>
      <c r="WXN1135" s="9"/>
      <c r="WXO1135" s="9"/>
      <c r="WXP1135" s="9"/>
      <c r="WXQ1135" s="9"/>
      <c r="WXR1135" s="9"/>
      <c r="WXS1135" s="9"/>
      <c r="WXT1135" s="9"/>
      <c r="WXU1135" s="9"/>
      <c r="WXV1135" s="9"/>
      <c r="WXW1135" s="9"/>
      <c r="WXX1135" s="9"/>
      <c r="WXY1135" s="9"/>
      <c r="WXZ1135" s="9"/>
      <c r="WYA1135" s="9"/>
      <c r="WYB1135" s="9"/>
      <c r="WYC1135" s="9"/>
      <c r="WYD1135" s="9"/>
      <c r="WYE1135" s="9"/>
      <c r="WYF1135" s="9"/>
      <c r="WYG1135" s="9"/>
      <c r="WYH1135" s="9"/>
      <c r="WYI1135" s="9"/>
      <c r="WYJ1135" s="9"/>
      <c r="WYK1135" s="9"/>
      <c r="WYL1135" s="9"/>
      <c r="WYM1135" s="9"/>
      <c r="WYN1135" s="9"/>
      <c r="WYO1135" s="9"/>
      <c r="WYP1135" s="9"/>
      <c r="WYQ1135" s="9"/>
      <c r="WYR1135" s="9"/>
      <c r="WYS1135" s="9"/>
      <c r="WYT1135" s="9"/>
      <c r="WYU1135" s="9"/>
      <c r="WYV1135" s="9"/>
      <c r="WYW1135" s="9"/>
      <c r="WYX1135" s="9"/>
      <c r="WYY1135" s="9"/>
      <c r="WYZ1135" s="9"/>
      <c r="WZA1135" s="9"/>
      <c r="WZB1135" s="9"/>
      <c r="WZC1135" s="9"/>
      <c r="WZD1135" s="9"/>
      <c r="WZE1135" s="9"/>
      <c r="WZF1135" s="9"/>
      <c r="WZG1135" s="9"/>
      <c r="WZH1135" s="9"/>
      <c r="WZI1135" s="9"/>
      <c r="WZJ1135" s="9"/>
      <c r="WZK1135" s="9"/>
      <c r="WZL1135" s="9"/>
      <c r="WZM1135" s="9"/>
      <c r="WZN1135" s="9"/>
      <c r="WZO1135" s="9"/>
      <c r="WZP1135" s="9"/>
      <c r="WZQ1135" s="9"/>
      <c r="WZR1135" s="9"/>
      <c r="WZS1135" s="9"/>
      <c r="WZT1135" s="9"/>
      <c r="WZU1135" s="9"/>
      <c r="WZV1135" s="9"/>
      <c r="WZW1135" s="9"/>
      <c r="WZX1135" s="9"/>
      <c r="WZY1135" s="9"/>
      <c r="WZZ1135" s="9"/>
      <c r="XAA1135" s="9"/>
      <c r="XAB1135" s="9"/>
      <c r="XAC1135" s="9"/>
      <c r="XAD1135" s="9"/>
      <c r="XAE1135" s="9"/>
      <c r="XAF1135" s="9"/>
      <c r="XAG1135" s="9"/>
      <c r="XAH1135" s="9"/>
      <c r="XAI1135" s="9"/>
      <c r="XAJ1135" s="9"/>
      <c r="XAK1135" s="9"/>
      <c r="XAL1135" s="9"/>
      <c r="XAM1135" s="9"/>
      <c r="XAN1135" s="9"/>
      <c r="XAO1135" s="9"/>
      <c r="XAP1135" s="9"/>
      <c r="XAQ1135" s="9"/>
      <c r="XAR1135" s="9"/>
      <c r="XAS1135" s="9"/>
      <c r="XAT1135" s="9"/>
      <c r="XAU1135" s="9"/>
      <c r="XAV1135" s="9"/>
      <c r="XAW1135" s="9"/>
      <c r="XAX1135" s="9"/>
      <c r="XAY1135" s="9"/>
      <c r="XAZ1135" s="9"/>
      <c r="XBA1135" s="9"/>
      <c r="XBB1135" s="9"/>
      <c r="XBC1135" s="9"/>
      <c r="XBD1135" s="9"/>
      <c r="XBE1135" s="9"/>
      <c r="XBF1135" s="9"/>
      <c r="XBG1135" s="9"/>
      <c r="XBH1135" s="9"/>
      <c r="XBI1135" s="9"/>
      <c r="XBJ1135" s="9"/>
      <c r="XBK1135" s="9"/>
      <c r="XBL1135" s="9"/>
      <c r="XBM1135" s="9"/>
      <c r="XBN1135" s="9"/>
      <c r="XBO1135" s="9"/>
      <c r="XBP1135" s="9"/>
      <c r="XBQ1135" s="9"/>
      <c r="XBR1135" s="9"/>
      <c r="XBS1135" s="9"/>
      <c r="XBT1135" s="9"/>
      <c r="XBU1135" s="9"/>
      <c r="XBV1135" s="9"/>
      <c r="XBW1135" s="9"/>
      <c r="XBX1135" s="9"/>
      <c r="XBY1135" s="9"/>
      <c r="XBZ1135" s="9"/>
      <c r="XCA1135" s="9"/>
      <c r="XCB1135" s="9"/>
      <c r="XCC1135" s="9"/>
      <c r="XCD1135" s="9"/>
      <c r="XCE1135" s="9"/>
      <c r="XCF1135" s="9"/>
      <c r="XCG1135" s="9"/>
      <c r="XCH1135" s="9"/>
      <c r="XCI1135" s="9"/>
      <c r="XCJ1135" s="9"/>
      <c r="XCK1135" s="9"/>
      <c r="XCL1135" s="9"/>
      <c r="XCM1135" s="9"/>
      <c r="XCN1135" s="9"/>
      <c r="XCO1135" s="9"/>
      <c r="XCP1135" s="9"/>
      <c r="XCQ1135" s="9"/>
      <c r="XCR1135" s="9"/>
      <c r="XCS1135" s="9"/>
      <c r="XCT1135" s="9"/>
      <c r="XCU1135" s="9"/>
      <c r="XCV1135" s="9"/>
      <c r="XCW1135" s="9"/>
      <c r="XCX1135" s="9"/>
      <c r="XCY1135" s="9"/>
      <c r="XCZ1135" s="9"/>
      <c r="XDA1135" s="9"/>
      <c r="XDB1135" s="9"/>
      <c r="XDC1135" s="9"/>
      <c r="XDD1135" s="9"/>
      <c r="XDE1135" s="9"/>
      <c r="XDF1135" s="9"/>
      <c r="XDG1135" s="9"/>
      <c r="XDH1135" s="9"/>
      <c r="XDI1135" s="9"/>
      <c r="XDJ1135" s="9"/>
      <c r="XDK1135" s="9"/>
      <c r="XDL1135" s="9"/>
      <c r="XDM1135" s="9"/>
      <c r="XDN1135" s="9"/>
      <c r="XDO1135" s="9"/>
      <c r="XDP1135" s="9"/>
      <c r="XDQ1135" s="9"/>
      <c r="XDR1135" s="9"/>
      <c r="XDS1135" s="9"/>
      <c r="XDT1135" s="9"/>
      <c r="XDU1135" s="9"/>
      <c r="XDV1135" s="9"/>
      <c r="XDW1135" s="9"/>
      <c r="XDX1135" s="9"/>
      <c r="XDY1135" s="9"/>
      <c r="XDZ1135" s="9"/>
      <c r="XEA1135" s="9"/>
      <c r="XEB1135" s="9"/>
      <c r="XEC1135" s="9"/>
      <c r="XED1135" s="9"/>
      <c r="XEE1135" s="9"/>
      <c r="XEF1135" s="9"/>
      <c r="XEG1135" s="9"/>
      <c r="XEH1135" s="9"/>
      <c r="XEI1135" s="9"/>
      <c r="XEJ1135" s="9"/>
      <c r="XEK1135" s="9"/>
      <c r="XEL1135" s="9"/>
      <c r="XEM1135" s="9"/>
      <c r="XEN1135" s="9"/>
      <c r="XEO1135" s="9"/>
      <c r="XEP1135" s="9"/>
      <c r="XEQ1135" s="9"/>
      <c r="XER1135" s="9"/>
      <c r="XES1135" s="9"/>
      <c r="XET1135" s="9"/>
      <c r="XEU1135" s="9"/>
      <c r="XEV1135" s="9"/>
      <c r="XEW1135" s="9"/>
      <c r="XEX1135" s="9"/>
    </row>
    <row r="1136" s="2" customFormat="true" customHeight="true" spans="1:16378">
      <c r="A1136" s="6">
        <v>73</v>
      </c>
      <c r="B1136" s="6" t="s">
        <v>2605</v>
      </c>
      <c r="C1136" s="7" t="s">
        <v>2606</v>
      </c>
      <c r="D1136" s="6" t="s">
        <v>2411</v>
      </c>
      <c r="E1136" s="6" t="s">
        <v>150</v>
      </c>
      <c r="F1136" s="8" t="s">
        <v>13</v>
      </c>
      <c r="G1136" s="6" t="s">
        <v>678</v>
      </c>
      <c r="H1136" s="6" t="s">
        <v>2607</v>
      </c>
      <c r="I1136" s="6"/>
      <c r="WTL1136" s="9"/>
      <c r="WTM1136" s="9"/>
      <c r="WTN1136" s="9"/>
      <c r="WTO1136" s="9"/>
      <c r="WTP1136" s="9"/>
      <c r="WTQ1136" s="9"/>
      <c r="WTR1136" s="9"/>
      <c r="WTS1136" s="9"/>
      <c r="WTT1136" s="9"/>
      <c r="WTU1136" s="9"/>
      <c r="WTV1136" s="9"/>
      <c r="WTW1136" s="9"/>
      <c r="WTX1136" s="9"/>
      <c r="WTY1136" s="9"/>
      <c r="WTZ1136" s="9"/>
      <c r="WUA1136" s="9"/>
      <c r="WUB1136" s="9"/>
      <c r="WUC1136" s="9"/>
      <c r="WUD1136" s="9"/>
      <c r="WUE1136" s="9"/>
      <c r="WUF1136" s="9"/>
      <c r="WUG1136" s="9"/>
      <c r="WUH1136" s="9"/>
      <c r="WUI1136" s="9"/>
      <c r="WUJ1136" s="9"/>
      <c r="WUK1136" s="9"/>
      <c r="WUL1136" s="9"/>
      <c r="WUM1136" s="9"/>
      <c r="WUN1136" s="9"/>
      <c r="WUO1136" s="9"/>
      <c r="WUP1136" s="9"/>
      <c r="WUQ1136" s="9"/>
      <c r="WUR1136" s="9"/>
      <c r="WUS1136" s="9"/>
      <c r="WUT1136" s="9"/>
      <c r="WUU1136" s="9"/>
      <c r="WUV1136" s="9"/>
      <c r="WUW1136" s="9"/>
      <c r="WUX1136" s="9"/>
      <c r="WUY1136" s="9"/>
      <c r="WUZ1136" s="9"/>
      <c r="WVA1136" s="9"/>
      <c r="WVB1136" s="9"/>
      <c r="WVC1136" s="9"/>
      <c r="WVD1136" s="9"/>
      <c r="WVE1136" s="9"/>
      <c r="WVF1136" s="9"/>
      <c r="WVG1136" s="9"/>
      <c r="WVH1136" s="9"/>
      <c r="WVI1136" s="9"/>
      <c r="WVJ1136" s="9"/>
      <c r="WVK1136" s="9"/>
      <c r="WVL1136" s="9"/>
      <c r="WVM1136" s="9"/>
      <c r="WVN1136" s="9"/>
      <c r="WVO1136" s="9"/>
      <c r="WVP1136" s="9"/>
      <c r="WVQ1136" s="9"/>
      <c r="WVR1136" s="9"/>
      <c r="WVS1136" s="9"/>
      <c r="WVT1136" s="9"/>
      <c r="WVU1136" s="9"/>
      <c r="WVV1136" s="9"/>
      <c r="WVW1136" s="9"/>
      <c r="WVX1136" s="9"/>
      <c r="WVY1136" s="9"/>
      <c r="WVZ1136" s="9"/>
      <c r="WWA1136" s="9"/>
      <c r="WWB1136" s="9"/>
      <c r="WWC1136" s="9"/>
      <c r="WWD1136" s="9"/>
      <c r="WWE1136" s="9"/>
      <c r="WWF1136" s="9"/>
      <c r="WWG1136" s="9"/>
      <c r="WWH1136" s="9"/>
      <c r="WWI1136" s="9"/>
      <c r="WWJ1136" s="9"/>
      <c r="WWK1136" s="9"/>
      <c r="WWL1136" s="9"/>
      <c r="WWM1136" s="9"/>
      <c r="WWN1136" s="9"/>
      <c r="WWO1136" s="9"/>
      <c r="WWP1136" s="9"/>
      <c r="WWQ1136" s="9"/>
      <c r="WWR1136" s="9"/>
      <c r="WWS1136" s="9"/>
      <c r="WWT1136" s="9"/>
      <c r="WWU1136" s="9"/>
      <c r="WWV1136" s="9"/>
      <c r="WWW1136" s="9"/>
      <c r="WWX1136" s="9"/>
      <c r="WWY1136" s="9"/>
      <c r="WWZ1136" s="9"/>
      <c r="WXA1136" s="9"/>
      <c r="WXB1136" s="9"/>
      <c r="WXC1136" s="9"/>
      <c r="WXD1136" s="9"/>
      <c r="WXE1136" s="9"/>
      <c r="WXF1136" s="9"/>
      <c r="WXG1136" s="9"/>
      <c r="WXH1136" s="9"/>
      <c r="WXI1136" s="9"/>
      <c r="WXJ1136" s="9"/>
      <c r="WXK1136" s="9"/>
      <c r="WXL1136" s="9"/>
      <c r="WXM1136" s="9"/>
      <c r="WXN1136" s="9"/>
      <c r="WXO1136" s="9"/>
      <c r="WXP1136" s="9"/>
      <c r="WXQ1136" s="9"/>
      <c r="WXR1136" s="9"/>
      <c r="WXS1136" s="9"/>
      <c r="WXT1136" s="9"/>
      <c r="WXU1136" s="9"/>
      <c r="WXV1136" s="9"/>
      <c r="WXW1136" s="9"/>
      <c r="WXX1136" s="9"/>
      <c r="WXY1136" s="9"/>
      <c r="WXZ1136" s="9"/>
      <c r="WYA1136" s="9"/>
      <c r="WYB1136" s="9"/>
      <c r="WYC1136" s="9"/>
      <c r="WYD1136" s="9"/>
      <c r="WYE1136" s="9"/>
      <c r="WYF1136" s="9"/>
      <c r="WYG1136" s="9"/>
      <c r="WYH1136" s="9"/>
      <c r="WYI1136" s="9"/>
      <c r="WYJ1136" s="9"/>
      <c r="WYK1136" s="9"/>
      <c r="WYL1136" s="9"/>
      <c r="WYM1136" s="9"/>
      <c r="WYN1136" s="9"/>
      <c r="WYO1136" s="9"/>
      <c r="WYP1136" s="9"/>
      <c r="WYQ1136" s="9"/>
      <c r="WYR1136" s="9"/>
      <c r="WYS1136" s="9"/>
      <c r="WYT1136" s="9"/>
      <c r="WYU1136" s="9"/>
      <c r="WYV1136" s="9"/>
      <c r="WYW1136" s="9"/>
      <c r="WYX1136" s="9"/>
      <c r="WYY1136" s="9"/>
      <c r="WYZ1136" s="9"/>
      <c r="WZA1136" s="9"/>
      <c r="WZB1136" s="9"/>
      <c r="WZC1136" s="9"/>
      <c r="WZD1136" s="9"/>
      <c r="WZE1136" s="9"/>
      <c r="WZF1136" s="9"/>
      <c r="WZG1136" s="9"/>
      <c r="WZH1136" s="9"/>
      <c r="WZI1136" s="9"/>
      <c r="WZJ1136" s="9"/>
      <c r="WZK1136" s="9"/>
      <c r="WZL1136" s="9"/>
      <c r="WZM1136" s="9"/>
      <c r="WZN1136" s="9"/>
      <c r="WZO1136" s="9"/>
      <c r="WZP1136" s="9"/>
      <c r="WZQ1136" s="9"/>
      <c r="WZR1136" s="9"/>
      <c r="WZS1136" s="9"/>
      <c r="WZT1136" s="9"/>
      <c r="WZU1136" s="9"/>
      <c r="WZV1136" s="9"/>
      <c r="WZW1136" s="9"/>
      <c r="WZX1136" s="9"/>
      <c r="WZY1136" s="9"/>
      <c r="WZZ1136" s="9"/>
      <c r="XAA1136" s="9"/>
      <c r="XAB1136" s="9"/>
      <c r="XAC1136" s="9"/>
      <c r="XAD1136" s="9"/>
      <c r="XAE1136" s="9"/>
      <c r="XAF1136" s="9"/>
      <c r="XAG1136" s="9"/>
      <c r="XAH1136" s="9"/>
      <c r="XAI1136" s="9"/>
      <c r="XAJ1136" s="9"/>
      <c r="XAK1136" s="9"/>
      <c r="XAL1136" s="9"/>
      <c r="XAM1136" s="9"/>
      <c r="XAN1136" s="9"/>
      <c r="XAO1136" s="9"/>
      <c r="XAP1136" s="9"/>
      <c r="XAQ1136" s="9"/>
      <c r="XAR1136" s="9"/>
      <c r="XAS1136" s="9"/>
      <c r="XAT1136" s="9"/>
      <c r="XAU1136" s="9"/>
      <c r="XAV1136" s="9"/>
      <c r="XAW1136" s="9"/>
      <c r="XAX1136" s="9"/>
      <c r="XAY1136" s="9"/>
      <c r="XAZ1136" s="9"/>
      <c r="XBA1136" s="9"/>
      <c r="XBB1136" s="9"/>
      <c r="XBC1136" s="9"/>
      <c r="XBD1136" s="9"/>
      <c r="XBE1136" s="9"/>
      <c r="XBF1136" s="9"/>
      <c r="XBG1136" s="9"/>
      <c r="XBH1136" s="9"/>
      <c r="XBI1136" s="9"/>
      <c r="XBJ1136" s="9"/>
      <c r="XBK1136" s="9"/>
      <c r="XBL1136" s="9"/>
      <c r="XBM1136" s="9"/>
      <c r="XBN1136" s="9"/>
      <c r="XBO1136" s="9"/>
      <c r="XBP1136" s="9"/>
      <c r="XBQ1136" s="9"/>
      <c r="XBR1136" s="9"/>
      <c r="XBS1136" s="9"/>
      <c r="XBT1136" s="9"/>
      <c r="XBU1136" s="9"/>
      <c r="XBV1136" s="9"/>
      <c r="XBW1136" s="9"/>
      <c r="XBX1136" s="9"/>
      <c r="XBY1136" s="9"/>
      <c r="XBZ1136" s="9"/>
      <c r="XCA1136" s="9"/>
      <c r="XCB1136" s="9"/>
      <c r="XCC1136" s="9"/>
      <c r="XCD1136" s="9"/>
      <c r="XCE1136" s="9"/>
      <c r="XCF1136" s="9"/>
      <c r="XCG1136" s="9"/>
      <c r="XCH1136" s="9"/>
      <c r="XCI1136" s="9"/>
      <c r="XCJ1136" s="9"/>
      <c r="XCK1136" s="9"/>
      <c r="XCL1136" s="9"/>
      <c r="XCM1136" s="9"/>
      <c r="XCN1136" s="9"/>
      <c r="XCO1136" s="9"/>
      <c r="XCP1136" s="9"/>
      <c r="XCQ1136" s="9"/>
      <c r="XCR1136" s="9"/>
      <c r="XCS1136" s="9"/>
      <c r="XCT1136" s="9"/>
      <c r="XCU1136" s="9"/>
      <c r="XCV1136" s="9"/>
      <c r="XCW1136" s="9"/>
      <c r="XCX1136" s="9"/>
      <c r="XCY1136" s="9"/>
      <c r="XCZ1136" s="9"/>
      <c r="XDA1136" s="9"/>
      <c r="XDB1136" s="9"/>
      <c r="XDC1136" s="9"/>
      <c r="XDD1136" s="9"/>
      <c r="XDE1136" s="9"/>
      <c r="XDF1136" s="9"/>
      <c r="XDG1136" s="9"/>
      <c r="XDH1136" s="9"/>
      <c r="XDI1136" s="9"/>
      <c r="XDJ1136" s="9"/>
      <c r="XDK1136" s="9"/>
      <c r="XDL1136" s="9"/>
      <c r="XDM1136" s="9"/>
      <c r="XDN1136" s="9"/>
      <c r="XDO1136" s="9"/>
      <c r="XDP1136" s="9"/>
      <c r="XDQ1136" s="9"/>
      <c r="XDR1136" s="9"/>
      <c r="XDS1136" s="9"/>
      <c r="XDT1136" s="9"/>
      <c r="XDU1136" s="9"/>
      <c r="XDV1136" s="9"/>
      <c r="XDW1136" s="9"/>
      <c r="XDX1136" s="9"/>
      <c r="XDY1136" s="9"/>
      <c r="XDZ1136" s="9"/>
      <c r="XEA1136" s="9"/>
      <c r="XEB1136" s="9"/>
      <c r="XEC1136" s="9"/>
      <c r="XED1136" s="9"/>
      <c r="XEE1136" s="9"/>
      <c r="XEF1136" s="9"/>
      <c r="XEG1136" s="9"/>
      <c r="XEH1136" s="9"/>
      <c r="XEI1136" s="9"/>
      <c r="XEJ1136" s="9"/>
      <c r="XEK1136" s="9"/>
      <c r="XEL1136" s="9"/>
      <c r="XEM1136" s="9"/>
      <c r="XEN1136" s="9"/>
      <c r="XEO1136" s="9"/>
      <c r="XEP1136" s="9"/>
      <c r="XEQ1136" s="9"/>
      <c r="XER1136" s="9"/>
      <c r="XES1136" s="9"/>
      <c r="XET1136" s="9"/>
      <c r="XEU1136" s="9"/>
      <c r="XEV1136" s="9"/>
      <c r="XEW1136" s="9"/>
      <c r="XEX1136" s="9"/>
    </row>
    <row r="1137" s="2" customFormat="true" customHeight="true" spans="1:16378">
      <c r="A1137" s="6">
        <v>74</v>
      </c>
      <c r="B1137" s="6" t="s">
        <v>1215</v>
      </c>
      <c r="C1137" s="7" t="s">
        <v>2608</v>
      </c>
      <c r="D1137" s="6" t="s">
        <v>2411</v>
      </c>
      <c r="E1137" s="6" t="s">
        <v>27</v>
      </c>
      <c r="F1137" s="8" t="s">
        <v>13</v>
      </c>
      <c r="G1137" s="6" t="s">
        <v>678</v>
      </c>
      <c r="H1137" s="6" t="s">
        <v>2609</v>
      </c>
      <c r="I1137" s="6"/>
      <c r="WTL1137" s="9"/>
      <c r="WTM1137" s="9"/>
      <c r="WTN1137" s="9"/>
      <c r="WTO1137" s="9"/>
      <c r="WTP1137" s="9"/>
      <c r="WTQ1137" s="9"/>
      <c r="WTR1137" s="9"/>
      <c r="WTS1137" s="9"/>
      <c r="WTT1137" s="9"/>
      <c r="WTU1137" s="9"/>
      <c r="WTV1137" s="9"/>
      <c r="WTW1137" s="9"/>
      <c r="WTX1137" s="9"/>
      <c r="WTY1137" s="9"/>
      <c r="WTZ1137" s="9"/>
      <c r="WUA1137" s="9"/>
      <c r="WUB1137" s="9"/>
      <c r="WUC1137" s="9"/>
      <c r="WUD1137" s="9"/>
      <c r="WUE1137" s="9"/>
      <c r="WUF1137" s="9"/>
      <c r="WUG1137" s="9"/>
      <c r="WUH1137" s="9"/>
      <c r="WUI1137" s="9"/>
      <c r="WUJ1137" s="9"/>
      <c r="WUK1137" s="9"/>
      <c r="WUL1137" s="9"/>
      <c r="WUM1137" s="9"/>
      <c r="WUN1137" s="9"/>
      <c r="WUO1137" s="9"/>
      <c r="WUP1137" s="9"/>
      <c r="WUQ1137" s="9"/>
      <c r="WUR1137" s="9"/>
      <c r="WUS1137" s="9"/>
      <c r="WUT1137" s="9"/>
      <c r="WUU1137" s="9"/>
      <c r="WUV1137" s="9"/>
      <c r="WUW1137" s="9"/>
      <c r="WUX1137" s="9"/>
      <c r="WUY1137" s="9"/>
      <c r="WUZ1137" s="9"/>
      <c r="WVA1137" s="9"/>
      <c r="WVB1137" s="9"/>
      <c r="WVC1137" s="9"/>
      <c r="WVD1137" s="9"/>
      <c r="WVE1137" s="9"/>
      <c r="WVF1137" s="9"/>
      <c r="WVG1137" s="9"/>
      <c r="WVH1137" s="9"/>
      <c r="WVI1137" s="9"/>
      <c r="WVJ1137" s="9"/>
      <c r="WVK1137" s="9"/>
      <c r="WVL1137" s="9"/>
      <c r="WVM1137" s="9"/>
      <c r="WVN1137" s="9"/>
      <c r="WVO1137" s="9"/>
      <c r="WVP1137" s="9"/>
      <c r="WVQ1137" s="9"/>
      <c r="WVR1137" s="9"/>
      <c r="WVS1137" s="9"/>
      <c r="WVT1137" s="9"/>
      <c r="WVU1137" s="9"/>
      <c r="WVV1137" s="9"/>
      <c r="WVW1137" s="9"/>
      <c r="WVX1137" s="9"/>
      <c r="WVY1137" s="9"/>
      <c r="WVZ1137" s="9"/>
      <c r="WWA1137" s="9"/>
      <c r="WWB1137" s="9"/>
      <c r="WWC1137" s="9"/>
      <c r="WWD1137" s="9"/>
      <c r="WWE1137" s="9"/>
      <c r="WWF1137" s="9"/>
      <c r="WWG1137" s="9"/>
      <c r="WWH1137" s="9"/>
      <c r="WWI1137" s="9"/>
      <c r="WWJ1137" s="9"/>
      <c r="WWK1137" s="9"/>
      <c r="WWL1137" s="9"/>
      <c r="WWM1137" s="9"/>
      <c r="WWN1137" s="9"/>
      <c r="WWO1137" s="9"/>
      <c r="WWP1137" s="9"/>
      <c r="WWQ1137" s="9"/>
      <c r="WWR1137" s="9"/>
      <c r="WWS1137" s="9"/>
      <c r="WWT1137" s="9"/>
      <c r="WWU1137" s="9"/>
      <c r="WWV1137" s="9"/>
      <c r="WWW1137" s="9"/>
      <c r="WWX1137" s="9"/>
      <c r="WWY1137" s="9"/>
      <c r="WWZ1137" s="9"/>
      <c r="WXA1137" s="9"/>
      <c r="WXB1137" s="9"/>
      <c r="WXC1137" s="9"/>
      <c r="WXD1137" s="9"/>
      <c r="WXE1137" s="9"/>
      <c r="WXF1137" s="9"/>
      <c r="WXG1137" s="9"/>
      <c r="WXH1137" s="9"/>
      <c r="WXI1137" s="9"/>
      <c r="WXJ1137" s="9"/>
      <c r="WXK1137" s="9"/>
      <c r="WXL1137" s="9"/>
      <c r="WXM1137" s="9"/>
      <c r="WXN1137" s="9"/>
      <c r="WXO1137" s="9"/>
      <c r="WXP1137" s="9"/>
      <c r="WXQ1137" s="9"/>
      <c r="WXR1137" s="9"/>
      <c r="WXS1137" s="9"/>
      <c r="WXT1137" s="9"/>
      <c r="WXU1137" s="9"/>
      <c r="WXV1137" s="9"/>
      <c r="WXW1137" s="9"/>
      <c r="WXX1137" s="9"/>
      <c r="WXY1137" s="9"/>
      <c r="WXZ1137" s="9"/>
      <c r="WYA1137" s="9"/>
      <c r="WYB1137" s="9"/>
      <c r="WYC1137" s="9"/>
      <c r="WYD1137" s="9"/>
      <c r="WYE1137" s="9"/>
      <c r="WYF1137" s="9"/>
      <c r="WYG1137" s="9"/>
      <c r="WYH1137" s="9"/>
      <c r="WYI1137" s="9"/>
      <c r="WYJ1137" s="9"/>
      <c r="WYK1137" s="9"/>
      <c r="WYL1137" s="9"/>
      <c r="WYM1137" s="9"/>
      <c r="WYN1137" s="9"/>
      <c r="WYO1137" s="9"/>
      <c r="WYP1137" s="9"/>
      <c r="WYQ1137" s="9"/>
      <c r="WYR1137" s="9"/>
      <c r="WYS1137" s="9"/>
      <c r="WYT1137" s="9"/>
      <c r="WYU1137" s="9"/>
      <c r="WYV1137" s="9"/>
      <c r="WYW1137" s="9"/>
      <c r="WYX1137" s="9"/>
      <c r="WYY1137" s="9"/>
      <c r="WYZ1137" s="9"/>
      <c r="WZA1137" s="9"/>
      <c r="WZB1137" s="9"/>
      <c r="WZC1137" s="9"/>
      <c r="WZD1137" s="9"/>
      <c r="WZE1137" s="9"/>
      <c r="WZF1137" s="9"/>
      <c r="WZG1137" s="9"/>
      <c r="WZH1137" s="9"/>
      <c r="WZI1137" s="9"/>
      <c r="WZJ1137" s="9"/>
      <c r="WZK1137" s="9"/>
      <c r="WZL1137" s="9"/>
      <c r="WZM1137" s="9"/>
      <c r="WZN1137" s="9"/>
      <c r="WZO1137" s="9"/>
      <c r="WZP1137" s="9"/>
      <c r="WZQ1137" s="9"/>
      <c r="WZR1137" s="9"/>
      <c r="WZS1137" s="9"/>
      <c r="WZT1137" s="9"/>
      <c r="WZU1137" s="9"/>
      <c r="WZV1137" s="9"/>
      <c r="WZW1137" s="9"/>
      <c r="WZX1137" s="9"/>
      <c r="WZY1137" s="9"/>
      <c r="WZZ1137" s="9"/>
      <c r="XAA1137" s="9"/>
      <c r="XAB1137" s="9"/>
      <c r="XAC1137" s="9"/>
      <c r="XAD1137" s="9"/>
      <c r="XAE1137" s="9"/>
      <c r="XAF1137" s="9"/>
      <c r="XAG1137" s="9"/>
      <c r="XAH1137" s="9"/>
      <c r="XAI1137" s="9"/>
      <c r="XAJ1137" s="9"/>
      <c r="XAK1137" s="9"/>
      <c r="XAL1137" s="9"/>
      <c r="XAM1137" s="9"/>
      <c r="XAN1137" s="9"/>
      <c r="XAO1137" s="9"/>
      <c r="XAP1137" s="9"/>
      <c r="XAQ1137" s="9"/>
      <c r="XAR1137" s="9"/>
      <c r="XAS1137" s="9"/>
      <c r="XAT1137" s="9"/>
      <c r="XAU1137" s="9"/>
      <c r="XAV1137" s="9"/>
      <c r="XAW1137" s="9"/>
      <c r="XAX1137" s="9"/>
      <c r="XAY1137" s="9"/>
      <c r="XAZ1137" s="9"/>
      <c r="XBA1137" s="9"/>
      <c r="XBB1137" s="9"/>
      <c r="XBC1137" s="9"/>
      <c r="XBD1137" s="9"/>
      <c r="XBE1137" s="9"/>
      <c r="XBF1137" s="9"/>
      <c r="XBG1137" s="9"/>
      <c r="XBH1137" s="9"/>
      <c r="XBI1137" s="9"/>
      <c r="XBJ1137" s="9"/>
      <c r="XBK1137" s="9"/>
      <c r="XBL1137" s="9"/>
      <c r="XBM1137" s="9"/>
      <c r="XBN1137" s="9"/>
      <c r="XBO1137" s="9"/>
      <c r="XBP1137" s="9"/>
      <c r="XBQ1137" s="9"/>
      <c r="XBR1137" s="9"/>
      <c r="XBS1137" s="9"/>
      <c r="XBT1137" s="9"/>
      <c r="XBU1137" s="9"/>
      <c r="XBV1137" s="9"/>
      <c r="XBW1137" s="9"/>
      <c r="XBX1137" s="9"/>
      <c r="XBY1137" s="9"/>
      <c r="XBZ1137" s="9"/>
      <c r="XCA1137" s="9"/>
      <c r="XCB1137" s="9"/>
      <c r="XCC1137" s="9"/>
      <c r="XCD1137" s="9"/>
      <c r="XCE1137" s="9"/>
      <c r="XCF1137" s="9"/>
      <c r="XCG1137" s="9"/>
      <c r="XCH1137" s="9"/>
      <c r="XCI1137" s="9"/>
      <c r="XCJ1137" s="9"/>
      <c r="XCK1137" s="9"/>
      <c r="XCL1137" s="9"/>
      <c r="XCM1137" s="9"/>
      <c r="XCN1137" s="9"/>
      <c r="XCO1137" s="9"/>
      <c r="XCP1137" s="9"/>
      <c r="XCQ1137" s="9"/>
      <c r="XCR1137" s="9"/>
      <c r="XCS1137" s="9"/>
      <c r="XCT1137" s="9"/>
      <c r="XCU1137" s="9"/>
      <c r="XCV1137" s="9"/>
      <c r="XCW1137" s="9"/>
      <c r="XCX1137" s="9"/>
      <c r="XCY1137" s="9"/>
      <c r="XCZ1137" s="9"/>
      <c r="XDA1137" s="9"/>
      <c r="XDB1137" s="9"/>
      <c r="XDC1137" s="9"/>
      <c r="XDD1137" s="9"/>
      <c r="XDE1137" s="9"/>
      <c r="XDF1137" s="9"/>
      <c r="XDG1137" s="9"/>
      <c r="XDH1137" s="9"/>
      <c r="XDI1137" s="9"/>
      <c r="XDJ1137" s="9"/>
      <c r="XDK1137" s="9"/>
      <c r="XDL1137" s="9"/>
      <c r="XDM1137" s="9"/>
      <c r="XDN1137" s="9"/>
      <c r="XDO1137" s="9"/>
      <c r="XDP1137" s="9"/>
      <c r="XDQ1137" s="9"/>
      <c r="XDR1137" s="9"/>
      <c r="XDS1137" s="9"/>
      <c r="XDT1137" s="9"/>
      <c r="XDU1137" s="9"/>
      <c r="XDV1137" s="9"/>
      <c r="XDW1137" s="9"/>
      <c r="XDX1137" s="9"/>
      <c r="XDY1137" s="9"/>
      <c r="XDZ1137" s="9"/>
      <c r="XEA1137" s="9"/>
      <c r="XEB1137" s="9"/>
      <c r="XEC1137" s="9"/>
      <c r="XED1137" s="9"/>
      <c r="XEE1137" s="9"/>
      <c r="XEF1137" s="9"/>
      <c r="XEG1137" s="9"/>
      <c r="XEH1137" s="9"/>
      <c r="XEI1137" s="9"/>
      <c r="XEJ1137" s="9"/>
      <c r="XEK1137" s="9"/>
      <c r="XEL1137" s="9"/>
      <c r="XEM1137" s="9"/>
      <c r="XEN1137" s="9"/>
      <c r="XEO1137" s="9"/>
      <c r="XEP1137" s="9"/>
      <c r="XEQ1137" s="9"/>
      <c r="XER1137" s="9"/>
      <c r="XES1137" s="9"/>
      <c r="XET1137" s="9"/>
      <c r="XEU1137" s="9"/>
      <c r="XEV1137" s="9"/>
      <c r="XEW1137" s="9"/>
      <c r="XEX1137" s="9"/>
    </row>
    <row r="1138" s="2" customFormat="true" customHeight="true" spans="1:16378">
      <c r="A1138" s="6">
        <v>75</v>
      </c>
      <c r="B1138" s="6" t="s">
        <v>2610</v>
      </c>
      <c r="C1138" s="7" t="s">
        <v>2611</v>
      </c>
      <c r="D1138" s="6" t="s">
        <v>2411</v>
      </c>
      <c r="E1138" s="6" t="s">
        <v>150</v>
      </c>
      <c r="F1138" s="8" t="s">
        <v>13</v>
      </c>
      <c r="G1138" s="6" t="s">
        <v>678</v>
      </c>
      <c r="H1138" s="6" t="s">
        <v>2612</v>
      </c>
      <c r="I1138" s="6" t="s">
        <v>2613</v>
      </c>
      <c r="WTL1138" s="9"/>
      <c r="WTM1138" s="9"/>
      <c r="WTN1138" s="9"/>
      <c r="WTO1138" s="9"/>
      <c r="WTP1138" s="9"/>
      <c r="WTQ1138" s="9"/>
      <c r="WTR1138" s="9"/>
      <c r="WTS1138" s="9"/>
      <c r="WTT1138" s="9"/>
      <c r="WTU1138" s="9"/>
      <c r="WTV1138" s="9"/>
      <c r="WTW1138" s="9"/>
      <c r="WTX1138" s="9"/>
      <c r="WTY1138" s="9"/>
      <c r="WTZ1138" s="9"/>
      <c r="WUA1138" s="9"/>
      <c r="WUB1138" s="9"/>
      <c r="WUC1138" s="9"/>
      <c r="WUD1138" s="9"/>
      <c r="WUE1138" s="9"/>
      <c r="WUF1138" s="9"/>
      <c r="WUG1138" s="9"/>
      <c r="WUH1138" s="9"/>
      <c r="WUI1138" s="9"/>
      <c r="WUJ1138" s="9"/>
      <c r="WUK1138" s="9"/>
      <c r="WUL1138" s="9"/>
      <c r="WUM1138" s="9"/>
      <c r="WUN1138" s="9"/>
      <c r="WUO1138" s="9"/>
      <c r="WUP1138" s="9"/>
      <c r="WUQ1138" s="9"/>
      <c r="WUR1138" s="9"/>
      <c r="WUS1138" s="9"/>
      <c r="WUT1138" s="9"/>
      <c r="WUU1138" s="9"/>
      <c r="WUV1138" s="9"/>
      <c r="WUW1138" s="9"/>
      <c r="WUX1138" s="9"/>
      <c r="WUY1138" s="9"/>
      <c r="WUZ1138" s="9"/>
      <c r="WVA1138" s="9"/>
      <c r="WVB1138" s="9"/>
      <c r="WVC1138" s="9"/>
      <c r="WVD1138" s="9"/>
      <c r="WVE1138" s="9"/>
      <c r="WVF1138" s="9"/>
      <c r="WVG1138" s="9"/>
      <c r="WVH1138" s="9"/>
      <c r="WVI1138" s="9"/>
      <c r="WVJ1138" s="9"/>
      <c r="WVK1138" s="9"/>
      <c r="WVL1138" s="9"/>
      <c r="WVM1138" s="9"/>
      <c r="WVN1138" s="9"/>
      <c r="WVO1138" s="9"/>
      <c r="WVP1138" s="9"/>
      <c r="WVQ1138" s="9"/>
      <c r="WVR1138" s="9"/>
      <c r="WVS1138" s="9"/>
      <c r="WVT1138" s="9"/>
      <c r="WVU1138" s="9"/>
      <c r="WVV1138" s="9"/>
      <c r="WVW1138" s="9"/>
      <c r="WVX1138" s="9"/>
      <c r="WVY1138" s="9"/>
      <c r="WVZ1138" s="9"/>
      <c r="WWA1138" s="9"/>
      <c r="WWB1138" s="9"/>
      <c r="WWC1138" s="9"/>
      <c r="WWD1138" s="9"/>
      <c r="WWE1138" s="9"/>
      <c r="WWF1138" s="9"/>
      <c r="WWG1138" s="9"/>
      <c r="WWH1138" s="9"/>
      <c r="WWI1138" s="9"/>
      <c r="WWJ1138" s="9"/>
      <c r="WWK1138" s="9"/>
      <c r="WWL1138" s="9"/>
      <c r="WWM1138" s="9"/>
      <c r="WWN1138" s="9"/>
      <c r="WWO1138" s="9"/>
      <c r="WWP1138" s="9"/>
      <c r="WWQ1138" s="9"/>
      <c r="WWR1138" s="9"/>
      <c r="WWS1138" s="9"/>
      <c r="WWT1138" s="9"/>
      <c r="WWU1138" s="9"/>
      <c r="WWV1138" s="9"/>
      <c r="WWW1138" s="9"/>
      <c r="WWX1138" s="9"/>
      <c r="WWY1138" s="9"/>
      <c r="WWZ1138" s="9"/>
      <c r="WXA1138" s="9"/>
      <c r="WXB1138" s="9"/>
      <c r="WXC1138" s="9"/>
      <c r="WXD1138" s="9"/>
      <c r="WXE1138" s="9"/>
      <c r="WXF1138" s="9"/>
      <c r="WXG1138" s="9"/>
      <c r="WXH1138" s="9"/>
      <c r="WXI1138" s="9"/>
      <c r="WXJ1138" s="9"/>
      <c r="WXK1138" s="9"/>
      <c r="WXL1138" s="9"/>
      <c r="WXM1138" s="9"/>
      <c r="WXN1138" s="9"/>
      <c r="WXO1138" s="9"/>
      <c r="WXP1138" s="9"/>
      <c r="WXQ1138" s="9"/>
      <c r="WXR1138" s="9"/>
      <c r="WXS1138" s="9"/>
      <c r="WXT1138" s="9"/>
      <c r="WXU1138" s="9"/>
      <c r="WXV1138" s="9"/>
      <c r="WXW1138" s="9"/>
      <c r="WXX1138" s="9"/>
      <c r="WXY1138" s="9"/>
      <c r="WXZ1138" s="9"/>
      <c r="WYA1138" s="9"/>
      <c r="WYB1138" s="9"/>
      <c r="WYC1138" s="9"/>
      <c r="WYD1138" s="9"/>
      <c r="WYE1138" s="9"/>
      <c r="WYF1138" s="9"/>
      <c r="WYG1138" s="9"/>
      <c r="WYH1138" s="9"/>
      <c r="WYI1138" s="9"/>
      <c r="WYJ1138" s="9"/>
      <c r="WYK1138" s="9"/>
      <c r="WYL1138" s="9"/>
      <c r="WYM1138" s="9"/>
      <c r="WYN1138" s="9"/>
      <c r="WYO1138" s="9"/>
      <c r="WYP1138" s="9"/>
      <c r="WYQ1138" s="9"/>
      <c r="WYR1138" s="9"/>
      <c r="WYS1138" s="9"/>
      <c r="WYT1138" s="9"/>
      <c r="WYU1138" s="9"/>
      <c r="WYV1138" s="9"/>
      <c r="WYW1138" s="9"/>
      <c r="WYX1138" s="9"/>
      <c r="WYY1138" s="9"/>
      <c r="WYZ1138" s="9"/>
      <c r="WZA1138" s="9"/>
      <c r="WZB1138" s="9"/>
      <c r="WZC1138" s="9"/>
      <c r="WZD1138" s="9"/>
      <c r="WZE1138" s="9"/>
      <c r="WZF1138" s="9"/>
      <c r="WZG1138" s="9"/>
      <c r="WZH1138" s="9"/>
      <c r="WZI1138" s="9"/>
      <c r="WZJ1138" s="9"/>
      <c r="WZK1138" s="9"/>
      <c r="WZL1138" s="9"/>
      <c r="WZM1138" s="9"/>
      <c r="WZN1138" s="9"/>
      <c r="WZO1138" s="9"/>
      <c r="WZP1138" s="9"/>
      <c r="WZQ1138" s="9"/>
      <c r="WZR1138" s="9"/>
      <c r="WZS1138" s="9"/>
      <c r="WZT1138" s="9"/>
      <c r="WZU1138" s="9"/>
      <c r="WZV1138" s="9"/>
      <c r="WZW1138" s="9"/>
      <c r="WZX1138" s="9"/>
      <c r="WZY1138" s="9"/>
      <c r="WZZ1138" s="9"/>
      <c r="XAA1138" s="9"/>
      <c r="XAB1138" s="9"/>
      <c r="XAC1138" s="9"/>
      <c r="XAD1138" s="9"/>
      <c r="XAE1138" s="9"/>
      <c r="XAF1138" s="9"/>
      <c r="XAG1138" s="9"/>
      <c r="XAH1138" s="9"/>
      <c r="XAI1138" s="9"/>
      <c r="XAJ1138" s="9"/>
      <c r="XAK1138" s="9"/>
      <c r="XAL1138" s="9"/>
      <c r="XAM1138" s="9"/>
      <c r="XAN1138" s="9"/>
      <c r="XAO1138" s="9"/>
      <c r="XAP1138" s="9"/>
      <c r="XAQ1138" s="9"/>
      <c r="XAR1138" s="9"/>
      <c r="XAS1138" s="9"/>
      <c r="XAT1138" s="9"/>
      <c r="XAU1138" s="9"/>
      <c r="XAV1138" s="9"/>
      <c r="XAW1138" s="9"/>
      <c r="XAX1138" s="9"/>
      <c r="XAY1138" s="9"/>
      <c r="XAZ1138" s="9"/>
      <c r="XBA1138" s="9"/>
      <c r="XBB1138" s="9"/>
      <c r="XBC1138" s="9"/>
      <c r="XBD1138" s="9"/>
      <c r="XBE1138" s="9"/>
      <c r="XBF1138" s="9"/>
      <c r="XBG1138" s="9"/>
      <c r="XBH1138" s="9"/>
      <c r="XBI1138" s="9"/>
      <c r="XBJ1138" s="9"/>
      <c r="XBK1138" s="9"/>
      <c r="XBL1138" s="9"/>
      <c r="XBM1138" s="9"/>
      <c r="XBN1138" s="9"/>
      <c r="XBO1138" s="9"/>
      <c r="XBP1138" s="9"/>
      <c r="XBQ1138" s="9"/>
      <c r="XBR1138" s="9"/>
      <c r="XBS1138" s="9"/>
      <c r="XBT1138" s="9"/>
      <c r="XBU1138" s="9"/>
      <c r="XBV1138" s="9"/>
      <c r="XBW1138" s="9"/>
      <c r="XBX1138" s="9"/>
      <c r="XBY1138" s="9"/>
      <c r="XBZ1138" s="9"/>
      <c r="XCA1138" s="9"/>
      <c r="XCB1138" s="9"/>
      <c r="XCC1138" s="9"/>
      <c r="XCD1138" s="9"/>
      <c r="XCE1138" s="9"/>
      <c r="XCF1138" s="9"/>
      <c r="XCG1138" s="9"/>
      <c r="XCH1138" s="9"/>
      <c r="XCI1138" s="9"/>
      <c r="XCJ1138" s="9"/>
      <c r="XCK1138" s="9"/>
      <c r="XCL1138" s="9"/>
      <c r="XCM1138" s="9"/>
      <c r="XCN1138" s="9"/>
      <c r="XCO1138" s="9"/>
      <c r="XCP1138" s="9"/>
      <c r="XCQ1138" s="9"/>
      <c r="XCR1138" s="9"/>
      <c r="XCS1138" s="9"/>
      <c r="XCT1138" s="9"/>
      <c r="XCU1138" s="9"/>
      <c r="XCV1138" s="9"/>
      <c r="XCW1138" s="9"/>
      <c r="XCX1138" s="9"/>
      <c r="XCY1138" s="9"/>
      <c r="XCZ1138" s="9"/>
      <c r="XDA1138" s="9"/>
      <c r="XDB1138" s="9"/>
      <c r="XDC1138" s="9"/>
      <c r="XDD1138" s="9"/>
      <c r="XDE1138" s="9"/>
      <c r="XDF1138" s="9"/>
      <c r="XDG1138" s="9"/>
      <c r="XDH1138" s="9"/>
      <c r="XDI1138" s="9"/>
      <c r="XDJ1138" s="9"/>
      <c r="XDK1138" s="9"/>
      <c r="XDL1138" s="9"/>
      <c r="XDM1138" s="9"/>
      <c r="XDN1138" s="9"/>
      <c r="XDO1138" s="9"/>
      <c r="XDP1138" s="9"/>
      <c r="XDQ1138" s="9"/>
      <c r="XDR1138" s="9"/>
      <c r="XDS1138" s="9"/>
      <c r="XDT1138" s="9"/>
      <c r="XDU1138" s="9"/>
      <c r="XDV1138" s="9"/>
      <c r="XDW1138" s="9"/>
      <c r="XDX1138" s="9"/>
      <c r="XDY1138" s="9"/>
      <c r="XDZ1138" s="9"/>
      <c r="XEA1138" s="9"/>
      <c r="XEB1138" s="9"/>
      <c r="XEC1138" s="9"/>
      <c r="XED1138" s="9"/>
      <c r="XEE1138" s="9"/>
      <c r="XEF1138" s="9"/>
      <c r="XEG1138" s="9"/>
      <c r="XEH1138" s="9"/>
      <c r="XEI1138" s="9"/>
      <c r="XEJ1138" s="9"/>
      <c r="XEK1138" s="9"/>
      <c r="XEL1138" s="9"/>
      <c r="XEM1138" s="9"/>
      <c r="XEN1138" s="9"/>
      <c r="XEO1138" s="9"/>
      <c r="XEP1138" s="9"/>
      <c r="XEQ1138" s="9"/>
      <c r="XER1138" s="9"/>
      <c r="XES1138" s="9"/>
      <c r="XET1138" s="9"/>
      <c r="XEU1138" s="9"/>
      <c r="XEV1138" s="9"/>
      <c r="XEW1138" s="9"/>
      <c r="XEX1138" s="9"/>
    </row>
    <row r="1139" s="2" customFormat="true" customHeight="true" spans="1:16378">
      <c r="A1139" s="6">
        <v>76</v>
      </c>
      <c r="B1139" s="6" t="s">
        <v>2614</v>
      </c>
      <c r="C1139" s="7" t="s">
        <v>2615</v>
      </c>
      <c r="D1139" s="6" t="s">
        <v>2411</v>
      </c>
      <c r="E1139" s="6" t="s">
        <v>147</v>
      </c>
      <c r="F1139" s="8" t="s">
        <v>13</v>
      </c>
      <c r="G1139" s="6" t="s">
        <v>678</v>
      </c>
      <c r="H1139" s="6" t="s">
        <v>2612</v>
      </c>
      <c r="I1139" s="6"/>
      <c r="WTL1139" s="9"/>
      <c r="WTM1139" s="9"/>
      <c r="WTN1139" s="9"/>
      <c r="WTO1139" s="9"/>
      <c r="WTP1139" s="9"/>
      <c r="WTQ1139" s="9"/>
      <c r="WTR1139" s="9"/>
      <c r="WTS1139" s="9"/>
      <c r="WTT1139" s="9"/>
      <c r="WTU1139" s="9"/>
      <c r="WTV1139" s="9"/>
      <c r="WTW1139" s="9"/>
      <c r="WTX1139" s="9"/>
      <c r="WTY1139" s="9"/>
      <c r="WTZ1139" s="9"/>
      <c r="WUA1139" s="9"/>
      <c r="WUB1139" s="9"/>
      <c r="WUC1139" s="9"/>
      <c r="WUD1139" s="9"/>
      <c r="WUE1139" s="9"/>
      <c r="WUF1139" s="9"/>
      <c r="WUG1139" s="9"/>
      <c r="WUH1139" s="9"/>
      <c r="WUI1139" s="9"/>
      <c r="WUJ1139" s="9"/>
      <c r="WUK1139" s="9"/>
      <c r="WUL1139" s="9"/>
      <c r="WUM1139" s="9"/>
      <c r="WUN1139" s="9"/>
      <c r="WUO1139" s="9"/>
      <c r="WUP1139" s="9"/>
      <c r="WUQ1139" s="9"/>
      <c r="WUR1139" s="9"/>
      <c r="WUS1139" s="9"/>
      <c r="WUT1139" s="9"/>
      <c r="WUU1139" s="9"/>
      <c r="WUV1139" s="9"/>
      <c r="WUW1139" s="9"/>
      <c r="WUX1139" s="9"/>
      <c r="WUY1139" s="9"/>
      <c r="WUZ1139" s="9"/>
      <c r="WVA1139" s="9"/>
      <c r="WVB1139" s="9"/>
      <c r="WVC1139" s="9"/>
      <c r="WVD1139" s="9"/>
      <c r="WVE1139" s="9"/>
      <c r="WVF1139" s="9"/>
      <c r="WVG1139" s="9"/>
      <c r="WVH1139" s="9"/>
      <c r="WVI1139" s="9"/>
      <c r="WVJ1139" s="9"/>
      <c r="WVK1139" s="9"/>
      <c r="WVL1139" s="9"/>
      <c r="WVM1139" s="9"/>
      <c r="WVN1139" s="9"/>
      <c r="WVO1139" s="9"/>
      <c r="WVP1139" s="9"/>
      <c r="WVQ1139" s="9"/>
      <c r="WVR1139" s="9"/>
      <c r="WVS1139" s="9"/>
      <c r="WVT1139" s="9"/>
      <c r="WVU1139" s="9"/>
      <c r="WVV1139" s="9"/>
      <c r="WVW1139" s="9"/>
      <c r="WVX1139" s="9"/>
      <c r="WVY1139" s="9"/>
      <c r="WVZ1139" s="9"/>
      <c r="WWA1139" s="9"/>
      <c r="WWB1139" s="9"/>
      <c r="WWC1139" s="9"/>
      <c r="WWD1139" s="9"/>
      <c r="WWE1139" s="9"/>
      <c r="WWF1139" s="9"/>
      <c r="WWG1139" s="9"/>
      <c r="WWH1139" s="9"/>
      <c r="WWI1139" s="9"/>
      <c r="WWJ1139" s="9"/>
      <c r="WWK1139" s="9"/>
      <c r="WWL1139" s="9"/>
      <c r="WWM1139" s="9"/>
      <c r="WWN1139" s="9"/>
      <c r="WWO1139" s="9"/>
      <c r="WWP1139" s="9"/>
      <c r="WWQ1139" s="9"/>
      <c r="WWR1139" s="9"/>
      <c r="WWS1139" s="9"/>
      <c r="WWT1139" s="9"/>
      <c r="WWU1139" s="9"/>
      <c r="WWV1139" s="9"/>
      <c r="WWW1139" s="9"/>
      <c r="WWX1139" s="9"/>
      <c r="WWY1139" s="9"/>
      <c r="WWZ1139" s="9"/>
      <c r="WXA1139" s="9"/>
      <c r="WXB1139" s="9"/>
      <c r="WXC1139" s="9"/>
      <c r="WXD1139" s="9"/>
      <c r="WXE1139" s="9"/>
      <c r="WXF1139" s="9"/>
      <c r="WXG1139" s="9"/>
      <c r="WXH1139" s="9"/>
      <c r="WXI1139" s="9"/>
      <c r="WXJ1139" s="9"/>
      <c r="WXK1139" s="9"/>
      <c r="WXL1139" s="9"/>
      <c r="WXM1139" s="9"/>
      <c r="WXN1139" s="9"/>
      <c r="WXO1139" s="9"/>
      <c r="WXP1139" s="9"/>
      <c r="WXQ1139" s="9"/>
      <c r="WXR1139" s="9"/>
      <c r="WXS1139" s="9"/>
      <c r="WXT1139" s="9"/>
      <c r="WXU1139" s="9"/>
      <c r="WXV1139" s="9"/>
      <c r="WXW1139" s="9"/>
      <c r="WXX1139" s="9"/>
      <c r="WXY1139" s="9"/>
      <c r="WXZ1139" s="9"/>
      <c r="WYA1139" s="9"/>
      <c r="WYB1139" s="9"/>
      <c r="WYC1139" s="9"/>
      <c r="WYD1139" s="9"/>
      <c r="WYE1139" s="9"/>
      <c r="WYF1139" s="9"/>
      <c r="WYG1139" s="9"/>
      <c r="WYH1139" s="9"/>
      <c r="WYI1139" s="9"/>
      <c r="WYJ1139" s="9"/>
      <c r="WYK1139" s="9"/>
      <c r="WYL1139" s="9"/>
      <c r="WYM1139" s="9"/>
      <c r="WYN1139" s="9"/>
      <c r="WYO1139" s="9"/>
      <c r="WYP1139" s="9"/>
      <c r="WYQ1139" s="9"/>
      <c r="WYR1139" s="9"/>
      <c r="WYS1139" s="9"/>
      <c r="WYT1139" s="9"/>
      <c r="WYU1139" s="9"/>
      <c r="WYV1139" s="9"/>
      <c r="WYW1139" s="9"/>
      <c r="WYX1139" s="9"/>
      <c r="WYY1139" s="9"/>
      <c r="WYZ1139" s="9"/>
      <c r="WZA1139" s="9"/>
      <c r="WZB1139" s="9"/>
      <c r="WZC1139" s="9"/>
      <c r="WZD1139" s="9"/>
      <c r="WZE1139" s="9"/>
      <c r="WZF1139" s="9"/>
      <c r="WZG1139" s="9"/>
      <c r="WZH1139" s="9"/>
      <c r="WZI1139" s="9"/>
      <c r="WZJ1139" s="9"/>
      <c r="WZK1139" s="9"/>
      <c r="WZL1139" s="9"/>
      <c r="WZM1139" s="9"/>
      <c r="WZN1139" s="9"/>
      <c r="WZO1139" s="9"/>
      <c r="WZP1139" s="9"/>
      <c r="WZQ1139" s="9"/>
      <c r="WZR1139" s="9"/>
      <c r="WZS1139" s="9"/>
      <c r="WZT1139" s="9"/>
      <c r="WZU1139" s="9"/>
      <c r="WZV1139" s="9"/>
      <c r="WZW1139" s="9"/>
      <c r="WZX1139" s="9"/>
      <c r="WZY1139" s="9"/>
      <c r="WZZ1139" s="9"/>
      <c r="XAA1139" s="9"/>
      <c r="XAB1139" s="9"/>
      <c r="XAC1139" s="9"/>
      <c r="XAD1139" s="9"/>
      <c r="XAE1139" s="9"/>
      <c r="XAF1139" s="9"/>
      <c r="XAG1139" s="9"/>
      <c r="XAH1139" s="9"/>
      <c r="XAI1139" s="9"/>
      <c r="XAJ1139" s="9"/>
      <c r="XAK1139" s="9"/>
      <c r="XAL1139" s="9"/>
      <c r="XAM1139" s="9"/>
      <c r="XAN1139" s="9"/>
      <c r="XAO1139" s="9"/>
      <c r="XAP1139" s="9"/>
      <c r="XAQ1139" s="9"/>
      <c r="XAR1139" s="9"/>
      <c r="XAS1139" s="9"/>
      <c r="XAT1139" s="9"/>
      <c r="XAU1139" s="9"/>
      <c r="XAV1139" s="9"/>
      <c r="XAW1139" s="9"/>
      <c r="XAX1139" s="9"/>
      <c r="XAY1139" s="9"/>
      <c r="XAZ1139" s="9"/>
      <c r="XBA1139" s="9"/>
      <c r="XBB1139" s="9"/>
      <c r="XBC1139" s="9"/>
      <c r="XBD1139" s="9"/>
      <c r="XBE1139" s="9"/>
      <c r="XBF1139" s="9"/>
      <c r="XBG1139" s="9"/>
      <c r="XBH1139" s="9"/>
      <c r="XBI1139" s="9"/>
      <c r="XBJ1139" s="9"/>
      <c r="XBK1139" s="9"/>
      <c r="XBL1139" s="9"/>
      <c r="XBM1139" s="9"/>
      <c r="XBN1139" s="9"/>
      <c r="XBO1139" s="9"/>
      <c r="XBP1139" s="9"/>
      <c r="XBQ1139" s="9"/>
      <c r="XBR1139" s="9"/>
      <c r="XBS1139" s="9"/>
      <c r="XBT1139" s="9"/>
      <c r="XBU1139" s="9"/>
      <c r="XBV1139" s="9"/>
      <c r="XBW1139" s="9"/>
      <c r="XBX1139" s="9"/>
      <c r="XBY1139" s="9"/>
      <c r="XBZ1139" s="9"/>
      <c r="XCA1139" s="9"/>
      <c r="XCB1139" s="9"/>
      <c r="XCC1139" s="9"/>
      <c r="XCD1139" s="9"/>
      <c r="XCE1139" s="9"/>
      <c r="XCF1139" s="9"/>
      <c r="XCG1139" s="9"/>
      <c r="XCH1139" s="9"/>
      <c r="XCI1139" s="9"/>
      <c r="XCJ1139" s="9"/>
      <c r="XCK1139" s="9"/>
      <c r="XCL1139" s="9"/>
      <c r="XCM1139" s="9"/>
      <c r="XCN1139" s="9"/>
      <c r="XCO1139" s="9"/>
      <c r="XCP1139" s="9"/>
      <c r="XCQ1139" s="9"/>
      <c r="XCR1139" s="9"/>
      <c r="XCS1139" s="9"/>
      <c r="XCT1139" s="9"/>
      <c r="XCU1139" s="9"/>
      <c r="XCV1139" s="9"/>
      <c r="XCW1139" s="9"/>
      <c r="XCX1139" s="9"/>
      <c r="XCY1139" s="9"/>
      <c r="XCZ1139" s="9"/>
      <c r="XDA1139" s="9"/>
      <c r="XDB1139" s="9"/>
      <c r="XDC1139" s="9"/>
      <c r="XDD1139" s="9"/>
      <c r="XDE1139" s="9"/>
      <c r="XDF1139" s="9"/>
      <c r="XDG1139" s="9"/>
      <c r="XDH1139" s="9"/>
      <c r="XDI1139" s="9"/>
      <c r="XDJ1139" s="9"/>
      <c r="XDK1139" s="9"/>
      <c r="XDL1139" s="9"/>
      <c r="XDM1139" s="9"/>
      <c r="XDN1139" s="9"/>
      <c r="XDO1139" s="9"/>
      <c r="XDP1139" s="9"/>
      <c r="XDQ1139" s="9"/>
      <c r="XDR1139" s="9"/>
      <c r="XDS1139" s="9"/>
      <c r="XDT1139" s="9"/>
      <c r="XDU1139" s="9"/>
      <c r="XDV1139" s="9"/>
      <c r="XDW1139" s="9"/>
      <c r="XDX1139" s="9"/>
      <c r="XDY1139" s="9"/>
      <c r="XDZ1139" s="9"/>
      <c r="XEA1139" s="9"/>
      <c r="XEB1139" s="9"/>
      <c r="XEC1139" s="9"/>
      <c r="XED1139" s="9"/>
      <c r="XEE1139" s="9"/>
      <c r="XEF1139" s="9"/>
      <c r="XEG1139" s="9"/>
      <c r="XEH1139" s="9"/>
      <c r="XEI1139" s="9"/>
      <c r="XEJ1139" s="9"/>
      <c r="XEK1139" s="9"/>
      <c r="XEL1139" s="9"/>
      <c r="XEM1139" s="9"/>
      <c r="XEN1139" s="9"/>
      <c r="XEO1139" s="9"/>
      <c r="XEP1139" s="9"/>
      <c r="XEQ1139" s="9"/>
      <c r="XER1139" s="9"/>
      <c r="XES1139" s="9"/>
      <c r="XET1139" s="9"/>
      <c r="XEU1139" s="9"/>
      <c r="XEV1139" s="9"/>
      <c r="XEW1139" s="9"/>
      <c r="XEX1139" s="9"/>
    </row>
    <row r="1140" s="2" customFormat="true" customHeight="true" spans="1:16378">
      <c r="A1140" s="6">
        <v>77</v>
      </c>
      <c r="B1140" s="6" t="s">
        <v>2616</v>
      </c>
      <c r="C1140" s="7" t="s">
        <v>2617</v>
      </c>
      <c r="D1140" s="6" t="s">
        <v>2411</v>
      </c>
      <c r="E1140" s="6" t="s">
        <v>147</v>
      </c>
      <c r="F1140" s="8" t="s">
        <v>13</v>
      </c>
      <c r="G1140" s="6" t="s">
        <v>678</v>
      </c>
      <c r="H1140" s="6" t="s">
        <v>2618</v>
      </c>
      <c r="I1140" s="6" t="s">
        <v>357</v>
      </c>
      <c r="WTL1140" s="9"/>
      <c r="WTM1140" s="9"/>
      <c r="WTN1140" s="9"/>
      <c r="WTO1140" s="9"/>
      <c r="WTP1140" s="9"/>
      <c r="WTQ1140" s="9"/>
      <c r="WTR1140" s="9"/>
      <c r="WTS1140" s="9"/>
      <c r="WTT1140" s="9"/>
      <c r="WTU1140" s="9"/>
      <c r="WTV1140" s="9"/>
      <c r="WTW1140" s="9"/>
      <c r="WTX1140" s="9"/>
      <c r="WTY1140" s="9"/>
      <c r="WTZ1140" s="9"/>
      <c r="WUA1140" s="9"/>
      <c r="WUB1140" s="9"/>
      <c r="WUC1140" s="9"/>
      <c r="WUD1140" s="9"/>
      <c r="WUE1140" s="9"/>
      <c r="WUF1140" s="9"/>
      <c r="WUG1140" s="9"/>
      <c r="WUH1140" s="9"/>
      <c r="WUI1140" s="9"/>
      <c r="WUJ1140" s="9"/>
      <c r="WUK1140" s="9"/>
      <c r="WUL1140" s="9"/>
      <c r="WUM1140" s="9"/>
      <c r="WUN1140" s="9"/>
      <c r="WUO1140" s="9"/>
      <c r="WUP1140" s="9"/>
      <c r="WUQ1140" s="9"/>
      <c r="WUR1140" s="9"/>
      <c r="WUS1140" s="9"/>
      <c r="WUT1140" s="9"/>
      <c r="WUU1140" s="9"/>
      <c r="WUV1140" s="9"/>
      <c r="WUW1140" s="9"/>
      <c r="WUX1140" s="9"/>
      <c r="WUY1140" s="9"/>
      <c r="WUZ1140" s="9"/>
      <c r="WVA1140" s="9"/>
      <c r="WVB1140" s="9"/>
      <c r="WVC1140" s="9"/>
      <c r="WVD1140" s="9"/>
      <c r="WVE1140" s="9"/>
      <c r="WVF1140" s="9"/>
      <c r="WVG1140" s="9"/>
      <c r="WVH1140" s="9"/>
      <c r="WVI1140" s="9"/>
      <c r="WVJ1140" s="9"/>
      <c r="WVK1140" s="9"/>
      <c r="WVL1140" s="9"/>
      <c r="WVM1140" s="9"/>
      <c r="WVN1140" s="9"/>
      <c r="WVO1140" s="9"/>
      <c r="WVP1140" s="9"/>
      <c r="WVQ1140" s="9"/>
      <c r="WVR1140" s="9"/>
      <c r="WVS1140" s="9"/>
      <c r="WVT1140" s="9"/>
      <c r="WVU1140" s="9"/>
      <c r="WVV1140" s="9"/>
      <c r="WVW1140" s="9"/>
      <c r="WVX1140" s="9"/>
      <c r="WVY1140" s="9"/>
      <c r="WVZ1140" s="9"/>
      <c r="WWA1140" s="9"/>
      <c r="WWB1140" s="9"/>
      <c r="WWC1140" s="9"/>
      <c r="WWD1140" s="9"/>
      <c r="WWE1140" s="9"/>
      <c r="WWF1140" s="9"/>
      <c r="WWG1140" s="9"/>
      <c r="WWH1140" s="9"/>
      <c r="WWI1140" s="9"/>
      <c r="WWJ1140" s="9"/>
      <c r="WWK1140" s="9"/>
      <c r="WWL1140" s="9"/>
      <c r="WWM1140" s="9"/>
      <c r="WWN1140" s="9"/>
      <c r="WWO1140" s="9"/>
      <c r="WWP1140" s="9"/>
      <c r="WWQ1140" s="9"/>
      <c r="WWR1140" s="9"/>
      <c r="WWS1140" s="9"/>
      <c r="WWT1140" s="9"/>
      <c r="WWU1140" s="9"/>
      <c r="WWV1140" s="9"/>
      <c r="WWW1140" s="9"/>
      <c r="WWX1140" s="9"/>
      <c r="WWY1140" s="9"/>
      <c r="WWZ1140" s="9"/>
      <c r="WXA1140" s="9"/>
      <c r="WXB1140" s="9"/>
      <c r="WXC1140" s="9"/>
      <c r="WXD1140" s="9"/>
      <c r="WXE1140" s="9"/>
      <c r="WXF1140" s="9"/>
      <c r="WXG1140" s="9"/>
      <c r="WXH1140" s="9"/>
      <c r="WXI1140" s="9"/>
      <c r="WXJ1140" s="9"/>
      <c r="WXK1140" s="9"/>
      <c r="WXL1140" s="9"/>
      <c r="WXM1140" s="9"/>
      <c r="WXN1140" s="9"/>
      <c r="WXO1140" s="9"/>
      <c r="WXP1140" s="9"/>
      <c r="WXQ1140" s="9"/>
      <c r="WXR1140" s="9"/>
      <c r="WXS1140" s="9"/>
      <c r="WXT1140" s="9"/>
      <c r="WXU1140" s="9"/>
      <c r="WXV1140" s="9"/>
      <c r="WXW1140" s="9"/>
      <c r="WXX1140" s="9"/>
      <c r="WXY1140" s="9"/>
      <c r="WXZ1140" s="9"/>
      <c r="WYA1140" s="9"/>
      <c r="WYB1140" s="9"/>
      <c r="WYC1140" s="9"/>
      <c r="WYD1140" s="9"/>
      <c r="WYE1140" s="9"/>
      <c r="WYF1140" s="9"/>
      <c r="WYG1140" s="9"/>
      <c r="WYH1140" s="9"/>
      <c r="WYI1140" s="9"/>
      <c r="WYJ1140" s="9"/>
      <c r="WYK1140" s="9"/>
      <c r="WYL1140" s="9"/>
      <c r="WYM1140" s="9"/>
      <c r="WYN1140" s="9"/>
      <c r="WYO1140" s="9"/>
      <c r="WYP1140" s="9"/>
      <c r="WYQ1140" s="9"/>
      <c r="WYR1140" s="9"/>
      <c r="WYS1140" s="9"/>
      <c r="WYT1140" s="9"/>
      <c r="WYU1140" s="9"/>
      <c r="WYV1140" s="9"/>
      <c r="WYW1140" s="9"/>
      <c r="WYX1140" s="9"/>
      <c r="WYY1140" s="9"/>
      <c r="WYZ1140" s="9"/>
      <c r="WZA1140" s="9"/>
      <c r="WZB1140" s="9"/>
      <c r="WZC1140" s="9"/>
      <c r="WZD1140" s="9"/>
      <c r="WZE1140" s="9"/>
      <c r="WZF1140" s="9"/>
      <c r="WZG1140" s="9"/>
      <c r="WZH1140" s="9"/>
      <c r="WZI1140" s="9"/>
      <c r="WZJ1140" s="9"/>
      <c r="WZK1140" s="9"/>
      <c r="WZL1140" s="9"/>
      <c r="WZM1140" s="9"/>
      <c r="WZN1140" s="9"/>
      <c r="WZO1140" s="9"/>
      <c r="WZP1140" s="9"/>
      <c r="WZQ1140" s="9"/>
      <c r="WZR1140" s="9"/>
      <c r="WZS1140" s="9"/>
      <c r="WZT1140" s="9"/>
      <c r="WZU1140" s="9"/>
      <c r="WZV1140" s="9"/>
      <c r="WZW1140" s="9"/>
      <c r="WZX1140" s="9"/>
      <c r="WZY1140" s="9"/>
      <c r="WZZ1140" s="9"/>
      <c r="XAA1140" s="9"/>
      <c r="XAB1140" s="9"/>
      <c r="XAC1140" s="9"/>
      <c r="XAD1140" s="9"/>
      <c r="XAE1140" s="9"/>
      <c r="XAF1140" s="9"/>
      <c r="XAG1140" s="9"/>
      <c r="XAH1140" s="9"/>
      <c r="XAI1140" s="9"/>
      <c r="XAJ1140" s="9"/>
      <c r="XAK1140" s="9"/>
      <c r="XAL1140" s="9"/>
      <c r="XAM1140" s="9"/>
      <c r="XAN1140" s="9"/>
      <c r="XAO1140" s="9"/>
      <c r="XAP1140" s="9"/>
      <c r="XAQ1140" s="9"/>
      <c r="XAR1140" s="9"/>
      <c r="XAS1140" s="9"/>
      <c r="XAT1140" s="9"/>
      <c r="XAU1140" s="9"/>
      <c r="XAV1140" s="9"/>
      <c r="XAW1140" s="9"/>
      <c r="XAX1140" s="9"/>
      <c r="XAY1140" s="9"/>
      <c r="XAZ1140" s="9"/>
      <c r="XBA1140" s="9"/>
      <c r="XBB1140" s="9"/>
      <c r="XBC1140" s="9"/>
      <c r="XBD1140" s="9"/>
      <c r="XBE1140" s="9"/>
      <c r="XBF1140" s="9"/>
      <c r="XBG1140" s="9"/>
      <c r="XBH1140" s="9"/>
      <c r="XBI1140" s="9"/>
      <c r="XBJ1140" s="9"/>
      <c r="XBK1140" s="9"/>
      <c r="XBL1140" s="9"/>
      <c r="XBM1140" s="9"/>
      <c r="XBN1140" s="9"/>
      <c r="XBO1140" s="9"/>
      <c r="XBP1140" s="9"/>
      <c r="XBQ1140" s="9"/>
      <c r="XBR1140" s="9"/>
      <c r="XBS1140" s="9"/>
      <c r="XBT1140" s="9"/>
      <c r="XBU1140" s="9"/>
      <c r="XBV1140" s="9"/>
      <c r="XBW1140" s="9"/>
      <c r="XBX1140" s="9"/>
      <c r="XBY1140" s="9"/>
      <c r="XBZ1140" s="9"/>
      <c r="XCA1140" s="9"/>
      <c r="XCB1140" s="9"/>
      <c r="XCC1140" s="9"/>
      <c r="XCD1140" s="9"/>
      <c r="XCE1140" s="9"/>
      <c r="XCF1140" s="9"/>
      <c r="XCG1140" s="9"/>
      <c r="XCH1140" s="9"/>
      <c r="XCI1140" s="9"/>
      <c r="XCJ1140" s="9"/>
      <c r="XCK1140" s="9"/>
      <c r="XCL1140" s="9"/>
      <c r="XCM1140" s="9"/>
      <c r="XCN1140" s="9"/>
      <c r="XCO1140" s="9"/>
      <c r="XCP1140" s="9"/>
      <c r="XCQ1140" s="9"/>
      <c r="XCR1140" s="9"/>
      <c r="XCS1140" s="9"/>
      <c r="XCT1140" s="9"/>
      <c r="XCU1140" s="9"/>
      <c r="XCV1140" s="9"/>
      <c r="XCW1140" s="9"/>
      <c r="XCX1140" s="9"/>
      <c r="XCY1140" s="9"/>
      <c r="XCZ1140" s="9"/>
      <c r="XDA1140" s="9"/>
      <c r="XDB1140" s="9"/>
      <c r="XDC1140" s="9"/>
      <c r="XDD1140" s="9"/>
      <c r="XDE1140" s="9"/>
      <c r="XDF1140" s="9"/>
      <c r="XDG1140" s="9"/>
      <c r="XDH1140" s="9"/>
      <c r="XDI1140" s="9"/>
      <c r="XDJ1140" s="9"/>
      <c r="XDK1140" s="9"/>
      <c r="XDL1140" s="9"/>
      <c r="XDM1140" s="9"/>
      <c r="XDN1140" s="9"/>
      <c r="XDO1140" s="9"/>
      <c r="XDP1140" s="9"/>
      <c r="XDQ1140" s="9"/>
      <c r="XDR1140" s="9"/>
      <c r="XDS1140" s="9"/>
      <c r="XDT1140" s="9"/>
      <c r="XDU1140" s="9"/>
      <c r="XDV1140" s="9"/>
      <c r="XDW1140" s="9"/>
      <c r="XDX1140" s="9"/>
      <c r="XDY1140" s="9"/>
      <c r="XDZ1140" s="9"/>
      <c r="XEA1140" s="9"/>
      <c r="XEB1140" s="9"/>
      <c r="XEC1140" s="9"/>
      <c r="XED1140" s="9"/>
      <c r="XEE1140" s="9"/>
      <c r="XEF1140" s="9"/>
      <c r="XEG1140" s="9"/>
      <c r="XEH1140" s="9"/>
      <c r="XEI1140" s="9"/>
      <c r="XEJ1140" s="9"/>
      <c r="XEK1140" s="9"/>
      <c r="XEL1140" s="9"/>
      <c r="XEM1140" s="9"/>
      <c r="XEN1140" s="9"/>
      <c r="XEO1140" s="9"/>
      <c r="XEP1140" s="9"/>
      <c r="XEQ1140" s="9"/>
      <c r="XER1140" s="9"/>
      <c r="XES1140" s="9"/>
      <c r="XET1140" s="9"/>
      <c r="XEU1140" s="9"/>
      <c r="XEV1140" s="9"/>
      <c r="XEW1140" s="9"/>
      <c r="XEX1140" s="9"/>
    </row>
    <row r="1141" s="2" customFormat="true" customHeight="true" spans="1:16378">
      <c r="A1141" s="6">
        <v>78</v>
      </c>
      <c r="B1141" s="6" t="s">
        <v>2619</v>
      </c>
      <c r="C1141" s="7" t="s">
        <v>2620</v>
      </c>
      <c r="D1141" s="6" t="s">
        <v>2411</v>
      </c>
      <c r="E1141" s="6" t="s">
        <v>150</v>
      </c>
      <c r="F1141" s="8" t="s">
        <v>2621</v>
      </c>
      <c r="G1141" s="6" t="s">
        <v>758</v>
      </c>
      <c r="H1141" s="6" t="s">
        <v>2622</v>
      </c>
      <c r="I1141" s="6"/>
      <c r="WTL1141" s="9"/>
      <c r="WTM1141" s="9"/>
      <c r="WTN1141" s="9"/>
      <c r="WTO1141" s="9"/>
      <c r="WTP1141" s="9"/>
      <c r="WTQ1141" s="9"/>
      <c r="WTR1141" s="9"/>
      <c r="WTS1141" s="9"/>
      <c r="WTT1141" s="9"/>
      <c r="WTU1141" s="9"/>
      <c r="WTV1141" s="9"/>
      <c r="WTW1141" s="9"/>
      <c r="WTX1141" s="9"/>
      <c r="WTY1141" s="9"/>
      <c r="WTZ1141" s="9"/>
      <c r="WUA1141" s="9"/>
      <c r="WUB1141" s="9"/>
      <c r="WUC1141" s="9"/>
      <c r="WUD1141" s="9"/>
      <c r="WUE1141" s="9"/>
      <c r="WUF1141" s="9"/>
      <c r="WUG1141" s="9"/>
      <c r="WUH1141" s="9"/>
      <c r="WUI1141" s="9"/>
      <c r="WUJ1141" s="9"/>
      <c r="WUK1141" s="9"/>
      <c r="WUL1141" s="9"/>
      <c r="WUM1141" s="9"/>
      <c r="WUN1141" s="9"/>
      <c r="WUO1141" s="9"/>
      <c r="WUP1141" s="9"/>
      <c r="WUQ1141" s="9"/>
      <c r="WUR1141" s="9"/>
      <c r="WUS1141" s="9"/>
      <c r="WUT1141" s="9"/>
      <c r="WUU1141" s="9"/>
      <c r="WUV1141" s="9"/>
      <c r="WUW1141" s="9"/>
      <c r="WUX1141" s="9"/>
      <c r="WUY1141" s="9"/>
      <c r="WUZ1141" s="9"/>
      <c r="WVA1141" s="9"/>
      <c r="WVB1141" s="9"/>
      <c r="WVC1141" s="9"/>
      <c r="WVD1141" s="9"/>
      <c r="WVE1141" s="9"/>
      <c r="WVF1141" s="9"/>
      <c r="WVG1141" s="9"/>
      <c r="WVH1141" s="9"/>
      <c r="WVI1141" s="9"/>
      <c r="WVJ1141" s="9"/>
      <c r="WVK1141" s="9"/>
      <c r="WVL1141" s="9"/>
      <c r="WVM1141" s="9"/>
      <c r="WVN1141" s="9"/>
      <c r="WVO1141" s="9"/>
      <c r="WVP1141" s="9"/>
      <c r="WVQ1141" s="9"/>
      <c r="WVR1141" s="9"/>
      <c r="WVS1141" s="9"/>
      <c r="WVT1141" s="9"/>
      <c r="WVU1141" s="9"/>
      <c r="WVV1141" s="9"/>
      <c r="WVW1141" s="9"/>
      <c r="WVX1141" s="9"/>
      <c r="WVY1141" s="9"/>
      <c r="WVZ1141" s="9"/>
      <c r="WWA1141" s="9"/>
      <c r="WWB1141" s="9"/>
      <c r="WWC1141" s="9"/>
      <c r="WWD1141" s="9"/>
      <c r="WWE1141" s="9"/>
      <c r="WWF1141" s="9"/>
      <c r="WWG1141" s="9"/>
      <c r="WWH1141" s="9"/>
      <c r="WWI1141" s="9"/>
      <c r="WWJ1141" s="9"/>
      <c r="WWK1141" s="9"/>
      <c r="WWL1141" s="9"/>
      <c r="WWM1141" s="9"/>
      <c r="WWN1141" s="9"/>
      <c r="WWO1141" s="9"/>
      <c r="WWP1141" s="9"/>
      <c r="WWQ1141" s="9"/>
      <c r="WWR1141" s="9"/>
      <c r="WWS1141" s="9"/>
      <c r="WWT1141" s="9"/>
      <c r="WWU1141" s="9"/>
      <c r="WWV1141" s="9"/>
      <c r="WWW1141" s="9"/>
      <c r="WWX1141" s="9"/>
      <c r="WWY1141" s="9"/>
      <c r="WWZ1141" s="9"/>
      <c r="WXA1141" s="9"/>
      <c r="WXB1141" s="9"/>
      <c r="WXC1141" s="9"/>
      <c r="WXD1141" s="9"/>
      <c r="WXE1141" s="9"/>
      <c r="WXF1141" s="9"/>
      <c r="WXG1141" s="9"/>
      <c r="WXH1141" s="9"/>
      <c r="WXI1141" s="9"/>
      <c r="WXJ1141" s="9"/>
      <c r="WXK1141" s="9"/>
      <c r="WXL1141" s="9"/>
      <c r="WXM1141" s="9"/>
      <c r="WXN1141" s="9"/>
      <c r="WXO1141" s="9"/>
      <c r="WXP1141" s="9"/>
      <c r="WXQ1141" s="9"/>
      <c r="WXR1141" s="9"/>
      <c r="WXS1141" s="9"/>
      <c r="WXT1141" s="9"/>
      <c r="WXU1141" s="9"/>
      <c r="WXV1141" s="9"/>
      <c r="WXW1141" s="9"/>
      <c r="WXX1141" s="9"/>
      <c r="WXY1141" s="9"/>
      <c r="WXZ1141" s="9"/>
      <c r="WYA1141" s="9"/>
      <c r="WYB1141" s="9"/>
      <c r="WYC1141" s="9"/>
      <c r="WYD1141" s="9"/>
      <c r="WYE1141" s="9"/>
      <c r="WYF1141" s="9"/>
      <c r="WYG1141" s="9"/>
      <c r="WYH1141" s="9"/>
      <c r="WYI1141" s="9"/>
      <c r="WYJ1141" s="9"/>
      <c r="WYK1141" s="9"/>
      <c r="WYL1141" s="9"/>
      <c r="WYM1141" s="9"/>
      <c r="WYN1141" s="9"/>
      <c r="WYO1141" s="9"/>
      <c r="WYP1141" s="9"/>
      <c r="WYQ1141" s="9"/>
      <c r="WYR1141" s="9"/>
      <c r="WYS1141" s="9"/>
      <c r="WYT1141" s="9"/>
      <c r="WYU1141" s="9"/>
      <c r="WYV1141" s="9"/>
      <c r="WYW1141" s="9"/>
      <c r="WYX1141" s="9"/>
      <c r="WYY1141" s="9"/>
      <c r="WYZ1141" s="9"/>
      <c r="WZA1141" s="9"/>
      <c r="WZB1141" s="9"/>
      <c r="WZC1141" s="9"/>
      <c r="WZD1141" s="9"/>
      <c r="WZE1141" s="9"/>
      <c r="WZF1141" s="9"/>
      <c r="WZG1141" s="9"/>
      <c r="WZH1141" s="9"/>
      <c r="WZI1141" s="9"/>
      <c r="WZJ1141" s="9"/>
      <c r="WZK1141" s="9"/>
      <c r="WZL1141" s="9"/>
      <c r="WZM1141" s="9"/>
      <c r="WZN1141" s="9"/>
      <c r="WZO1141" s="9"/>
      <c r="WZP1141" s="9"/>
      <c r="WZQ1141" s="9"/>
      <c r="WZR1141" s="9"/>
      <c r="WZS1141" s="9"/>
      <c r="WZT1141" s="9"/>
      <c r="WZU1141" s="9"/>
      <c r="WZV1141" s="9"/>
      <c r="WZW1141" s="9"/>
      <c r="WZX1141" s="9"/>
      <c r="WZY1141" s="9"/>
      <c r="WZZ1141" s="9"/>
      <c r="XAA1141" s="9"/>
      <c r="XAB1141" s="9"/>
      <c r="XAC1141" s="9"/>
      <c r="XAD1141" s="9"/>
      <c r="XAE1141" s="9"/>
      <c r="XAF1141" s="9"/>
      <c r="XAG1141" s="9"/>
      <c r="XAH1141" s="9"/>
      <c r="XAI1141" s="9"/>
      <c r="XAJ1141" s="9"/>
      <c r="XAK1141" s="9"/>
      <c r="XAL1141" s="9"/>
      <c r="XAM1141" s="9"/>
      <c r="XAN1141" s="9"/>
      <c r="XAO1141" s="9"/>
      <c r="XAP1141" s="9"/>
      <c r="XAQ1141" s="9"/>
      <c r="XAR1141" s="9"/>
      <c r="XAS1141" s="9"/>
      <c r="XAT1141" s="9"/>
      <c r="XAU1141" s="9"/>
      <c r="XAV1141" s="9"/>
      <c r="XAW1141" s="9"/>
      <c r="XAX1141" s="9"/>
      <c r="XAY1141" s="9"/>
      <c r="XAZ1141" s="9"/>
      <c r="XBA1141" s="9"/>
      <c r="XBB1141" s="9"/>
      <c r="XBC1141" s="9"/>
      <c r="XBD1141" s="9"/>
      <c r="XBE1141" s="9"/>
      <c r="XBF1141" s="9"/>
      <c r="XBG1141" s="9"/>
      <c r="XBH1141" s="9"/>
      <c r="XBI1141" s="9"/>
      <c r="XBJ1141" s="9"/>
      <c r="XBK1141" s="9"/>
      <c r="XBL1141" s="9"/>
      <c r="XBM1141" s="9"/>
      <c r="XBN1141" s="9"/>
      <c r="XBO1141" s="9"/>
      <c r="XBP1141" s="9"/>
      <c r="XBQ1141" s="9"/>
      <c r="XBR1141" s="9"/>
      <c r="XBS1141" s="9"/>
      <c r="XBT1141" s="9"/>
      <c r="XBU1141" s="9"/>
      <c r="XBV1141" s="9"/>
      <c r="XBW1141" s="9"/>
      <c r="XBX1141" s="9"/>
      <c r="XBY1141" s="9"/>
      <c r="XBZ1141" s="9"/>
      <c r="XCA1141" s="9"/>
      <c r="XCB1141" s="9"/>
      <c r="XCC1141" s="9"/>
      <c r="XCD1141" s="9"/>
      <c r="XCE1141" s="9"/>
      <c r="XCF1141" s="9"/>
      <c r="XCG1141" s="9"/>
      <c r="XCH1141" s="9"/>
      <c r="XCI1141" s="9"/>
      <c r="XCJ1141" s="9"/>
      <c r="XCK1141" s="9"/>
      <c r="XCL1141" s="9"/>
      <c r="XCM1141" s="9"/>
      <c r="XCN1141" s="9"/>
      <c r="XCO1141" s="9"/>
      <c r="XCP1141" s="9"/>
      <c r="XCQ1141" s="9"/>
      <c r="XCR1141" s="9"/>
      <c r="XCS1141" s="9"/>
      <c r="XCT1141" s="9"/>
      <c r="XCU1141" s="9"/>
      <c r="XCV1141" s="9"/>
      <c r="XCW1141" s="9"/>
      <c r="XCX1141" s="9"/>
      <c r="XCY1141" s="9"/>
      <c r="XCZ1141" s="9"/>
      <c r="XDA1141" s="9"/>
      <c r="XDB1141" s="9"/>
      <c r="XDC1141" s="9"/>
      <c r="XDD1141" s="9"/>
      <c r="XDE1141" s="9"/>
      <c r="XDF1141" s="9"/>
      <c r="XDG1141" s="9"/>
      <c r="XDH1141" s="9"/>
      <c r="XDI1141" s="9"/>
      <c r="XDJ1141" s="9"/>
      <c r="XDK1141" s="9"/>
      <c r="XDL1141" s="9"/>
      <c r="XDM1141" s="9"/>
      <c r="XDN1141" s="9"/>
      <c r="XDO1141" s="9"/>
      <c r="XDP1141" s="9"/>
      <c r="XDQ1141" s="9"/>
      <c r="XDR1141" s="9"/>
      <c r="XDS1141" s="9"/>
      <c r="XDT1141" s="9"/>
      <c r="XDU1141" s="9"/>
      <c r="XDV1141" s="9"/>
      <c r="XDW1141" s="9"/>
      <c r="XDX1141" s="9"/>
      <c r="XDY1141" s="9"/>
      <c r="XDZ1141" s="9"/>
      <c r="XEA1141" s="9"/>
      <c r="XEB1141" s="9"/>
      <c r="XEC1141" s="9"/>
      <c r="XED1141" s="9"/>
      <c r="XEE1141" s="9"/>
      <c r="XEF1141" s="9"/>
      <c r="XEG1141" s="9"/>
      <c r="XEH1141" s="9"/>
      <c r="XEI1141" s="9"/>
      <c r="XEJ1141" s="9"/>
      <c r="XEK1141" s="9"/>
      <c r="XEL1141" s="9"/>
      <c r="XEM1141" s="9"/>
      <c r="XEN1141" s="9"/>
      <c r="XEO1141" s="9"/>
      <c r="XEP1141" s="9"/>
      <c r="XEQ1141" s="9"/>
      <c r="XER1141" s="9"/>
      <c r="XES1141" s="9"/>
      <c r="XET1141" s="9"/>
      <c r="XEU1141" s="9"/>
      <c r="XEV1141" s="9"/>
      <c r="XEW1141" s="9"/>
      <c r="XEX1141" s="9"/>
    </row>
    <row r="1142" s="2" customFormat="true" customHeight="true" spans="1:16378">
      <c r="A1142" s="6">
        <v>79</v>
      </c>
      <c r="B1142" s="6" t="s">
        <v>2623</v>
      </c>
      <c r="C1142" s="7" t="s">
        <v>2624</v>
      </c>
      <c r="D1142" s="6" t="s">
        <v>2411</v>
      </c>
      <c r="E1142" s="6" t="s">
        <v>150</v>
      </c>
      <c r="F1142" s="8" t="s">
        <v>2621</v>
      </c>
      <c r="G1142" s="6" t="s">
        <v>758</v>
      </c>
      <c r="H1142" s="6" t="s">
        <v>2625</v>
      </c>
      <c r="I1142" s="6"/>
      <c r="WTL1142" s="9"/>
      <c r="WTM1142" s="9"/>
      <c r="WTN1142" s="9"/>
      <c r="WTO1142" s="9"/>
      <c r="WTP1142" s="9"/>
      <c r="WTQ1142" s="9"/>
      <c r="WTR1142" s="9"/>
      <c r="WTS1142" s="9"/>
      <c r="WTT1142" s="9"/>
      <c r="WTU1142" s="9"/>
      <c r="WTV1142" s="9"/>
      <c r="WTW1142" s="9"/>
      <c r="WTX1142" s="9"/>
      <c r="WTY1142" s="9"/>
      <c r="WTZ1142" s="9"/>
      <c r="WUA1142" s="9"/>
      <c r="WUB1142" s="9"/>
      <c r="WUC1142" s="9"/>
      <c r="WUD1142" s="9"/>
      <c r="WUE1142" s="9"/>
      <c r="WUF1142" s="9"/>
      <c r="WUG1142" s="9"/>
      <c r="WUH1142" s="9"/>
      <c r="WUI1142" s="9"/>
      <c r="WUJ1142" s="9"/>
      <c r="WUK1142" s="9"/>
      <c r="WUL1142" s="9"/>
      <c r="WUM1142" s="9"/>
      <c r="WUN1142" s="9"/>
      <c r="WUO1142" s="9"/>
      <c r="WUP1142" s="9"/>
      <c r="WUQ1142" s="9"/>
      <c r="WUR1142" s="9"/>
      <c r="WUS1142" s="9"/>
      <c r="WUT1142" s="9"/>
      <c r="WUU1142" s="9"/>
      <c r="WUV1142" s="9"/>
      <c r="WUW1142" s="9"/>
      <c r="WUX1142" s="9"/>
      <c r="WUY1142" s="9"/>
      <c r="WUZ1142" s="9"/>
      <c r="WVA1142" s="9"/>
      <c r="WVB1142" s="9"/>
      <c r="WVC1142" s="9"/>
      <c r="WVD1142" s="9"/>
      <c r="WVE1142" s="9"/>
      <c r="WVF1142" s="9"/>
      <c r="WVG1142" s="9"/>
      <c r="WVH1142" s="9"/>
      <c r="WVI1142" s="9"/>
      <c r="WVJ1142" s="9"/>
      <c r="WVK1142" s="9"/>
      <c r="WVL1142" s="9"/>
      <c r="WVM1142" s="9"/>
      <c r="WVN1142" s="9"/>
      <c r="WVO1142" s="9"/>
      <c r="WVP1142" s="9"/>
      <c r="WVQ1142" s="9"/>
      <c r="WVR1142" s="9"/>
      <c r="WVS1142" s="9"/>
      <c r="WVT1142" s="9"/>
      <c r="WVU1142" s="9"/>
      <c r="WVV1142" s="9"/>
      <c r="WVW1142" s="9"/>
      <c r="WVX1142" s="9"/>
      <c r="WVY1142" s="9"/>
      <c r="WVZ1142" s="9"/>
      <c r="WWA1142" s="9"/>
      <c r="WWB1142" s="9"/>
      <c r="WWC1142" s="9"/>
      <c r="WWD1142" s="9"/>
      <c r="WWE1142" s="9"/>
      <c r="WWF1142" s="9"/>
      <c r="WWG1142" s="9"/>
      <c r="WWH1142" s="9"/>
      <c r="WWI1142" s="9"/>
      <c r="WWJ1142" s="9"/>
      <c r="WWK1142" s="9"/>
      <c r="WWL1142" s="9"/>
      <c r="WWM1142" s="9"/>
      <c r="WWN1142" s="9"/>
      <c r="WWO1142" s="9"/>
      <c r="WWP1142" s="9"/>
      <c r="WWQ1142" s="9"/>
      <c r="WWR1142" s="9"/>
      <c r="WWS1142" s="9"/>
      <c r="WWT1142" s="9"/>
      <c r="WWU1142" s="9"/>
      <c r="WWV1142" s="9"/>
      <c r="WWW1142" s="9"/>
      <c r="WWX1142" s="9"/>
      <c r="WWY1142" s="9"/>
      <c r="WWZ1142" s="9"/>
      <c r="WXA1142" s="9"/>
      <c r="WXB1142" s="9"/>
      <c r="WXC1142" s="9"/>
      <c r="WXD1142" s="9"/>
      <c r="WXE1142" s="9"/>
      <c r="WXF1142" s="9"/>
      <c r="WXG1142" s="9"/>
      <c r="WXH1142" s="9"/>
      <c r="WXI1142" s="9"/>
      <c r="WXJ1142" s="9"/>
      <c r="WXK1142" s="9"/>
      <c r="WXL1142" s="9"/>
      <c r="WXM1142" s="9"/>
      <c r="WXN1142" s="9"/>
      <c r="WXO1142" s="9"/>
      <c r="WXP1142" s="9"/>
      <c r="WXQ1142" s="9"/>
      <c r="WXR1142" s="9"/>
      <c r="WXS1142" s="9"/>
      <c r="WXT1142" s="9"/>
      <c r="WXU1142" s="9"/>
      <c r="WXV1142" s="9"/>
      <c r="WXW1142" s="9"/>
      <c r="WXX1142" s="9"/>
      <c r="WXY1142" s="9"/>
      <c r="WXZ1142" s="9"/>
      <c r="WYA1142" s="9"/>
      <c r="WYB1142" s="9"/>
      <c r="WYC1142" s="9"/>
      <c r="WYD1142" s="9"/>
      <c r="WYE1142" s="9"/>
      <c r="WYF1142" s="9"/>
      <c r="WYG1142" s="9"/>
      <c r="WYH1142" s="9"/>
      <c r="WYI1142" s="9"/>
      <c r="WYJ1142" s="9"/>
      <c r="WYK1142" s="9"/>
      <c r="WYL1142" s="9"/>
      <c r="WYM1142" s="9"/>
      <c r="WYN1142" s="9"/>
      <c r="WYO1142" s="9"/>
      <c r="WYP1142" s="9"/>
      <c r="WYQ1142" s="9"/>
      <c r="WYR1142" s="9"/>
      <c r="WYS1142" s="9"/>
      <c r="WYT1142" s="9"/>
      <c r="WYU1142" s="9"/>
      <c r="WYV1142" s="9"/>
      <c r="WYW1142" s="9"/>
      <c r="WYX1142" s="9"/>
      <c r="WYY1142" s="9"/>
      <c r="WYZ1142" s="9"/>
      <c r="WZA1142" s="9"/>
      <c r="WZB1142" s="9"/>
      <c r="WZC1142" s="9"/>
      <c r="WZD1142" s="9"/>
      <c r="WZE1142" s="9"/>
      <c r="WZF1142" s="9"/>
      <c r="WZG1142" s="9"/>
      <c r="WZH1142" s="9"/>
      <c r="WZI1142" s="9"/>
      <c r="WZJ1142" s="9"/>
      <c r="WZK1142" s="9"/>
      <c r="WZL1142" s="9"/>
      <c r="WZM1142" s="9"/>
      <c r="WZN1142" s="9"/>
      <c r="WZO1142" s="9"/>
      <c r="WZP1142" s="9"/>
      <c r="WZQ1142" s="9"/>
      <c r="WZR1142" s="9"/>
      <c r="WZS1142" s="9"/>
      <c r="WZT1142" s="9"/>
      <c r="WZU1142" s="9"/>
      <c r="WZV1142" s="9"/>
      <c r="WZW1142" s="9"/>
      <c r="WZX1142" s="9"/>
      <c r="WZY1142" s="9"/>
      <c r="WZZ1142" s="9"/>
      <c r="XAA1142" s="9"/>
      <c r="XAB1142" s="9"/>
      <c r="XAC1142" s="9"/>
      <c r="XAD1142" s="9"/>
      <c r="XAE1142" s="9"/>
      <c r="XAF1142" s="9"/>
      <c r="XAG1142" s="9"/>
      <c r="XAH1142" s="9"/>
      <c r="XAI1142" s="9"/>
      <c r="XAJ1142" s="9"/>
      <c r="XAK1142" s="9"/>
      <c r="XAL1142" s="9"/>
      <c r="XAM1142" s="9"/>
      <c r="XAN1142" s="9"/>
      <c r="XAO1142" s="9"/>
      <c r="XAP1142" s="9"/>
      <c r="XAQ1142" s="9"/>
      <c r="XAR1142" s="9"/>
      <c r="XAS1142" s="9"/>
      <c r="XAT1142" s="9"/>
      <c r="XAU1142" s="9"/>
      <c r="XAV1142" s="9"/>
      <c r="XAW1142" s="9"/>
      <c r="XAX1142" s="9"/>
      <c r="XAY1142" s="9"/>
      <c r="XAZ1142" s="9"/>
      <c r="XBA1142" s="9"/>
      <c r="XBB1142" s="9"/>
      <c r="XBC1142" s="9"/>
      <c r="XBD1142" s="9"/>
      <c r="XBE1142" s="9"/>
      <c r="XBF1142" s="9"/>
      <c r="XBG1142" s="9"/>
      <c r="XBH1142" s="9"/>
      <c r="XBI1142" s="9"/>
      <c r="XBJ1142" s="9"/>
      <c r="XBK1142" s="9"/>
      <c r="XBL1142" s="9"/>
      <c r="XBM1142" s="9"/>
      <c r="XBN1142" s="9"/>
      <c r="XBO1142" s="9"/>
      <c r="XBP1142" s="9"/>
      <c r="XBQ1142" s="9"/>
      <c r="XBR1142" s="9"/>
      <c r="XBS1142" s="9"/>
      <c r="XBT1142" s="9"/>
      <c r="XBU1142" s="9"/>
      <c r="XBV1142" s="9"/>
      <c r="XBW1142" s="9"/>
      <c r="XBX1142" s="9"/>
      <c r="XBY1142" s="9"/>
      <c r="XBZ1142" s="9"/>
      <c r="XCA1142" s="9"/>
      <c r="XCB1142" s="9"/>
      <c r="XCC1142" s="9"/>
      <c r="XCD1142" s="9"/>
      <c r="XCE1142" s="9"/>
      <c r="XCF1142" s="9"/>
      <c r="XCG1142" s="9"/>
      <c r="XCH1142" s="9"/>
      <c r="XCI1142" s="9"/>
      <c r="XCJ1142" s="9"/>
      <c r="XCK1142" s="9"/>
      <c r="XCL1142" s="9"/>
      <c r="XCM1142" s="9"/>
      <c r="XCN1142" s="9"/>
      <c r="XCO1142" s="9"/>
      <c r="XCP1142" s="9"/>
      <c r="XCQ1142" s="9"/>
      <c r="XCR1142" s="9"/>
      <c r="XCS1142" s="9"/>
      <c r="XCT1142" s="9"/>
      <c r="XCU1142" s="9"/>
      <c r="XCV1142" s="9"/>
      <c r="XCW1142" s="9"/>
      <c r="XCX1142" s="9"/>
      <c r="XCY1142" s="9"/>
      <c r="XCZ1142" s="9"/>
      <c r="XDA1142" s="9"/>
      <c r="XDB1142" s="9"/>
      <c r="XDC1142" s="9"/>
      <c r="XDD1142" s="9"/>
      <c r="XDE1142" s="9"/>
      <c r="XDF1142" s="9"/>
      <c r="XDG1142" s="9"/>
      <c r="XDH1142" s="9"/>
      <c r="XDI1142" s="9"/>
      <c r="XDJ1142" s="9"/>
      <c r="XDK1142" s="9"/>
      <c r="XDL1142" s="9"/>
      <c r="XDM1142" s="9"/>
      <c r="XDN1142" s="9"/>
      <c r="XDO1142" s="9"/>
      <c r="XDP1142" s="9"/>
      <c r="XDQ1142" s="9"/>
      <c r="XDR1142" s="9"/>
      <c r="XDS1142" s="9"/>
      <c r="XDT1142" s="9"/>
      <c r="XDU1142" s="9"/>
      <c r="XDV1142" s="9"/>
      <c r="XDW1142" s="9"/>
      <c r="XDX1142" s="9"/>
      <c r="XDY1142" s="9"/>
      <c r="XDZ1142" s="9"/>
      <c r="XEA1142" s="9"/>
      <c r="XEB1142" s="9"/>
      <c r="XEC1142" s="9"/>
      <c r="XED1142" s="9"/>
      <c r="XEE1142" s="9"/>
      <c r="XEF1142" s="9"/>
      <c r="XEG1142" s="9"/>
      <c r="XEH1142" s="9"/>
      <c r="XEI1142" s="9"/>
      <c r="XEJ1142" s="9"/>
      <c r="XEK1142" s="9"/>
      <c r="XEL1142" s="9"/>
      <c r="XEM1142" s="9"/>
      <c r="XEN1142" s="9"/>
      <c r="XEO1142" s="9"/>
      <c r="XEP1142" s="9"/>
      <c r="XEQ1142" s="9"/>
      <c r="XER1142" s="9"/>
      <c r="XES1142" s="9"/>
      <c r="XET1142" s="9"/>
      <c r="XEU1142" s="9"/>
      <c r="XEV1142" s="9"/>
      <c r="XEW1142" s="9"/>
      <c r="XEX1142" s="9"/>
    </row>
    <row r="1143" s="2" customFormat="true" customHeight="true" spans="1:16378">
      <c r="A1143" s="6">
        <v>80</v>
      </c>
      <c r="B1143" s="6" t="s">
        <v>2626</v>
      </c>
      <c r="C1143" s="7" t="s">
        <v>2627</v>
      </c>
      <c r="D1143" s="6" t="s">
        <v>2411</v>
      </c>
      <c r="E1143" s="6" t="s">
        <v>150</v>
      </c>
      <c r="F1143" s="8" t="s">
        <v>2621</v>
      </c>
      <c r="G1143" s="6" t="s">
        <v>758</v>
      </c>
      <c r="H1143" s="6" t="s">
        <v>2628</v>
      </c>
      <c r="I1143" s="6"/>
      <c r="WTL1143" s="9"/>
      <c r="WTM1143" s="9"/>
      <c r="WTN1143" s="9"/>
      <c r="WTO1143" s="9"/>
      <c r="WTP1143" s="9"/>
      <c r="WTQ1143" s="9"/>
      <c r="WTR1143" s="9"/>
      <c r="WTS1143" s="9"/>
      <c r="WTT1143" s="9"/>
      <c r="WTU1143" s="9"/>
      <c r="WTV1143" s="9"/>
      <c r="WTW1143" s="9"/>
      <c r="WTX1143" s="9"/>
      <c r="WTY1143" s="9"/>
      <c r="WTZ1143" s="9"/>
      <c r="WUA1143" s="9"/>
      <c r="WUB1143" s="9"/>
      <c r="WUC1143" s="9"/>
      <c r="WUD1143" s="9"/>
      <c r="WUE1143" s="9"/>
      <c r="WUF1143" s="9"/>
      <c r="WUG1143" s="9"/>
      <c r="WUH1143" s="9"/>
      <c r="WUI1143" s="9"/>
      <c r="WUJ1143" s="9"/>
      <c r="WUK1143" s="9"/>
      <c r="WUL1143" s="9"/>
      <c r="WUM1143" s="9"/>
      <c r="WUN1143" s="9"/>
      <c r="WUO1143" s="9"/>
      <c r="WUP1143" s="9"/>
      <c r="WUQ1143" s="9"/>
      <c r="WUR1143" s="9"/>
      <c r="WUS1143" s="9"/>
      <c r="WUT1143" s="9"/>
      <c r="WUU1143" s="9"/>
      <c r="WUV1143" s="9"/>
      <c r="WUW1143" s="9"/>
      <c r="WUX1143" s="9"/>
      <c r="WUY1143" s="9"/>
      <c r="WUZ1143" s="9"/>
      <c r="WVA1143" s="9"/>
      <c r="WVB1143" s="9"/>
      <c r="WVC1143" s="9"/>
      <c r="WVD1143" s="9"/>
      <c r="WVE1143" s="9"/>
      <c r="WVF1143" s="9"/>
      <c r="WVG1143" s="9"/>
      <c r="WVH1143" s="9"/>
      <c r="WVI1143" s="9"/>
      <c r="WVJ1143" s="9"/>
      <c r="WVK1143" s="9"/>
      <c r="WVL1143" s="9"/>
      <c r="WVM1143" s="9"/>
      <c r="WVN1143" s="9"/>
      <c r="WVO1143" s="9"/>
      <c r="WVP1143" s="9"/>
      <c r="WVQ1143" s="9"/>
      <c r="WVR1143" s="9"/>
      <c r="WVS1143" s="9"/>
      <c r="WVT1143" s="9"/>
      <c r="WVU1143" s="9"/>
      <c r="WVV1143" s="9"/>
      <c r="WVW1143" s="9"/>
      <c r="WVX1143" s="9"/>
      <c r="WVY1143" s="9"/>
      <c r="WVZ1143" s="9"/>
      <c r="WWA1143" s="9"/>
      <c r="WWB1143" s="9"/>
      <c r="WWC1143" s="9"/>
      <c r="WWD1143" s="9"/>
      <c r="WWE1143" s="9"/>
      <c r="WWF1143" s="9"/>
      <c r="WWG1143" s="9"/>
      <c r="WWH1143" s="9"/>
      <c r="WWI1143" s="9"/>
      <c r="WWJ1143" s="9"/>
      <c r="WWK1143" s="9"/>
      <c r="WWL1143" s="9"/>
      <c r="WWM1143" s="9"/>
      <c r="WWN1143" s="9"/>
      <c r="WWO1143" s="9"/>
      <c r="WWP1143" s="9"/>
      <c r="WWQ1143" s="9"/>
      <c r="WWR1143" s="9"/>
      <c r="WWS1143" s="9"/>
      <c r="WWT1143" s="9"/>
      <c r="WWU1143" s="9"/>
      <c r="WWV1143" s="9"/>
      <c r="WWW1143" s="9"/>
      <c r="WWX1143" s="9"/>
      <c r="WWY1143" s="9"/>
      <c r="WWZ1143" s="9"/>
      <c r="WXA1143" s="9"/>
      <c r="WXB1143" s="9"/>
      <c r="WXC1143" s="9"/>
      <c r="WXD1143" s="9"/>
      <c r="WXE1143" s="9"/>
      <c r="WXF1143" s="9"/>
      <c r="WXG1143" s="9"/>
      <c r="WXH1143" s="9"/>
      <c r="WXI1143" s="9"/>
      <c r="WXJ1143" s="9"/>
      <c r="WXK1143" s="9"/>
      <c r="WXL1143" s="9"/>
      <c r="WXM1143" s="9"/>
      <c r="WXN1143" s="9"/>
      <c r="WXO1143" s="9"/>
      <c r="WXP1143" s="9"/>
      <c r="WXQ1143" s="9"/>
      <c r="WXR1143" s="9"/>
      <c r="WXS1143" s="9"/>
      <c r="WXT1143" s="9"/>
      <c r="WXU1143" s="9"/>
      <c r="WXV1143" s="9"/>
      <c r="WXW1143" s="9"/>
      <c r="WXX1143" s="9"/>
      <c r="WXY1143" s="9"/>
      <c r="WXZ1143" s="9"/>
      <c r="WYA1143" s="9"/>
      <c r="WYB1143" s="9"/>
      <c r="WYC1143" s="9"/>
      <c r="WYD1143" s="9"/>
      <c r="WYE1143" s="9"/>
      <c r="WYF1143" s="9"/>
      <c r="WYG1143" s="9"/>
      <c r="WYH1143" s="9"/>
      <c r="WYI1143" s="9"/>
      <c r="WYJ1143" s="9"/>
      <c r="WYK1143" s="9"/>
      <c r="WYL1143" s="9"/>
      <c r="WYM1143" s="9"/>
      <c r="WYN1143" s="9"/>
      <c r="WYO1143" s="9"/>
      <c r="WYP1143" s="9"/>
      <c r="WYQ1143" s="9"/>
      <c r="WYR1143" s="9"/>
      <c r="WYS1143" s="9"/>
      <c r="WYT1143" s="9"/>
      <c r="WYU1143" s="9"/>
      <c r="WYV1143" s="9"/>
      <c r="WYW1143" s="9"/>
      <c r="WYX1143" s="9"/>
      <c r="WYY1143" s="9"/>
      <c r="WYZ1143" s="9"/>
      <c r="WZA1143" s="9"/>
      <c r="WZB1143" s="9"/>
      <c r="WZC1143" s="9"/>
      <c r="WZD1143" s="9"/>
      <c r="WZE1143" s="9"/>
      <c r="WZF1143" s="9"/>
      <c r="WZG1143" s="9"/>
      <c r="WZH1143" s="9"/>
      <c r="WZI1143" s="9"/>
      <c r="WZJ1143" s="9"/>
      <c r="WZK1143" s="9"/>
      <c r="WZL1143" s="9"/>
      <c r="WZM1143" s="9"/>
      <c r="WZN1143" s="9"/>
      <c r="WZO1143" s="9"/>
      <c r="WZP1143" s="9"/>
      <c r="WZQ1143" s="9"/>
      <c r="WZR1143" s="9"/>
      <c r="WZS1143" s="9"/>
      <c r="WZT1143" s="9"/>
      <c r="WZU1143" s="9"/>
      <c r="WZV1143" s="9"/>
      <c r="WZW1143" s="9"/>
      <c r="WZX1143" s="9"/>
      <c r="WZY1143" s="9"/>
      <c r="WZZ1143" s="9"/>
      <c r="XAA1143" s="9"/>
      <c r="XAB1143" s="9"/>
      <c r="XAC1143" s="9"/>
      <c r="XAD1143" s="9"/>
      <c r="XAE1143" s="9"/>
      <c r="XAF1143" s="9"/>
      <c r="XAG1143" s="9"/>
      <c r="XAH1143" s="9"/>
      <c r="XAI1143" s="9"/>
      <c r="XAJ1143" s="9"/>
      <c r="XAK1143" s="9"/>
      <c r="XAL1143" s="9"/>
      <c r="XAM1143" s="9"/>
      <c r="XAN1143" s="9"/>
      <c r="XAO1143" s="9"/>
      <c r="XAP1143" s="9"/>
      <c r="XAQ1143" s="9"/>
      <c r="XAR1143" s="9"/>
      <c r="XAS1143" s="9"/>
      <c r="XAT1143" s="9"/>
      <c r="XAU1143" s="9"/>
      <c r="XAV1143" s="9"/>
      <c r="XAW1143" s="9"/>
      <c r="XAX1143" s="9"/>
      <c r="XAY1143" s="9"/>
      <c r="XAZ1143" s="9"/>
      <c r="XBA1143" s="9"/>
      <c r="XBB1143" s="9"/>
      <c r="XBC1143" s="9"/>
      <c r="XBD1143" s="9"/>
      <c r="XBE1143" s="9"/>
      <c r="XBF1143" s="9"/>
      <c r="XBG1143" s="9"/>
      <c r="XBH1143" s="9"/>
      <c r="XBI1143" s="9"/>
      <c r="XBJ1143" s="9"/>
      <c r="XBK1143" s="9"/>
      <c r="XBL1143" s="9"/>
      <c r="XBM1143" s="9"/>
      <c r="XBN1143" s="9"/>
      <c r="XBO1143" s="9"/>
      <c r="XBP1143" s="9"/>
      <c r="XBQ1143" s="9"/>
      <c r="XBR1143" s="9"/>
      <c r="XBS1143" s="9"/>
      <c r="XBT1143" s="9"/>
      <c r="XBU1143" s="9"/>
      <c r="XBV1143" s="9"/>
      <c r="XBW1143" s="9"/>
      <c r="XBX1143" s="9"/>
      <c r="XBY1143" s="9"/>
      <c r="XBZ1143" s="9"/>
      <c r="XCA1143" s="9"/>
      <c r="XCB1143" s="9"/>
      <c r="XCC1143" s="9"/>
      <c r="XCD1143" s="9"/>
      <c r="XCE1143" s="9"/>
      <c r="XCF1143" s="9"/>
      <c r="XCG1143" s="9"/>
      <c r="XCH1143" s="9"/>
      <c r="XCI1143" s="9"/>
      <c r="XCJ1143" s="9"/>
      <c r="XCK1143" s="9"/>
      <c r="XCL1143" s="9"/>
      <c r="XCM1143" s="9"/>
      <c r="XCN1143" s="9"/>
      <c r="XCO1143" s="9"/>
      <c r="XCP1143" s="9"/>
      <c r="XCQ1143" s="9"/>
      <c r="XCR1143" s="9"/>
      <c r="XCS1143" s="9"/>
      <c r="XCT1143" s="9"/>
      <c r="XCU1143" s="9"/>
      <c r="XCV1143" s="9"/>
      <c r="XCW1143" s="9"/>
      <c r="XCX1143" s="9"/>
      <c r="XCY1143" s="9"/>
      <c r="XCZ1143" s="9"/>
      <c r="XDA1143" s="9"/>
      <c r="XDB1143" s="9"/>
      <c r="XDC1143" s="9"/>
      <c r="XDD1143" s="9"/>
      <c r="XDE1143" s="9"/>
      <c r="XDF1143" s="9"/>
      <c r="XDG1143" s="9"/>
      <c r="XDH1143" s="9"/>
      <c r="XDI1143" s="9"/>
      <c r="XDJ1143" s="9"/>
      <c r="XDK1143" s="9"/>
      <c r="XDL1143" s="9"/>
      <c r="XDM1143" s="9"/>
      <c r="XDN1143" s="9"/>
      <c r="XDO1143" s="9"/>
      <c r="XDP1143" s="9"/>
      <c r="XDQ1143" s="9"/>
      <c r="XDR1143" s="9"/>
      <c r="XDS1143" s="9"/>
      <c r="XDT1143" s="9"/>
      <c r="XDU1143" s="9"/>
      <c r="XDV1143" s="9"/>
      <c r="XDW1143" s="9"/>
      <c r="XDX1143" s="9"/>
      <c r="XDY1143" s="9"/>
      <c r="XDZ1143" s="9"/>
      <c r="XEA1143" s="9"/>
      <c r="XEB1143" s="9"/>
      <c r="XEC1143" s="9"/>
      <c r="XED1143" s="9"/>
      <c r="XEE1143" s="9"/>
      <c r="XEF1143" s="9"/>
      <c r="XEG1143" s="9"/>
      <c r="XEH1143" s="9"/>
      <c r="XEI1143" s="9"/>
      <c r="XEJ1143" s="9"/>
      <c r="XEK1143" s="9"/>
      <c r="XEL1143" s="9"/>
      <c r="XEM1143" s="9"/>
      <c r="XEN1143" s="9"/>
      <c r="XEO1143" s="9"/>
      <c r="XEP1143" s="9"/>
      <c r="XEQ1143" s="9"/>
      <c r="XER1143" s="9"/>
      <c r="XES1143" s="9"/>
      <c r="XET1143" s="9"/>
      <c r="XEU1143" s="9"/>
      <c r="XEV1143" s="9"/>
      <c r="XEW1143" s="9"/>
      <c r="XEX1143" s="9"/>
    </row>
    <row r="1144" s="2" customFormat="true" customHeight="true" spans="1:16378">
      <c r="A1144" s="6">
        <v>81</v>
      </c>
      <c r="B1144" s="6" t="s">
        <v>2629</v>
      </c>
      <c r="C1144" s="7" t="s">
        <v>2630</v>
      </c>
      <c r="D1144" s="6" t="s">
        <v>2411</v>
      </c>
      <c r="E1144" s="6" t="s">
        <v>147</v>
      </c>
      <c r="F1144" s="8" t="s">
        <v>2621</v>
      </c>
      <c r="G1144" s="6" t="s">
        <v>758</v>
      </c>
      <c r="H1144" s="6" t="s">
        <v>2628</v>
      </c>
      <c r="I1144" s="6"/>
      <c r="WTL1144" s="9"/>
      <c r="WTM1144" s="9"/>
      <c r="WTN1144" s="9"/>
      <c r="WTO1144" s="9"/>
      <c r="WTP1144" s="9"/>
      <c r="WTQ1144" s="9"/>
      <c r="WTR1144" s="9"/>
      <c r="WTS1144" s="9"/>
      <c r="WTT1144" s="9"/>
      <c r="WTU1144" s="9"/>
      <c r="WTV1144" s="9"/>
      <c r="WTW1144" s="9"/>
      <c r="WTX1144" s="9"/>
      <c r="WTY1144" s="9"/>
      <c r="WTZ1144" s="9"/>
      <c r="WUA1144" s="9"/>
      <c r="WUB1144" s="9"/>
      <c r="WUC1144" s="9"/>
      <c r="WUD1144" s="9"/>
      <c r="WUE1144" s="9"/>
      <c r="WUF1144" s="9"/>
      <c r="WUG1144" s="9"/>
      <c r="WUH1144" s="9"/>
      <c r="WUI1144" s="9"/>
      <c r="WUJ1144" s="9"/>
      <c r="WUK1144" s="9"/>
      <c r="WUL1144" s="9"/>
      <c r="WUM1144" s="9"/>
      <c r="WUN1144" s="9"/>
      <c r="WUO1144" s="9"/>
      <c r="WUP1144" s="9"/>
      <c r="WUQ1144" s="9"/>
      <c r="WUR1144" s="9"/>
      <c r="WUS1144" s="9"/>
      <c r="WUT1144" s="9"/>
      <c r="WUU1144" s="9"/>
      <c r="WUV1144" s="9"/>
      <c r="WUW1144" s="9"/>
      <c r="WUX1144" s="9"/>
      <c r="WUY1144" s="9"/>
      <c r="WUZ1144" s="9"/>
      <c r="WVA1144" s="9"/>
      <c r="WVB1144" s="9"/>
      <c r="WVC1144" s="9"/>
      <c r="WVD1144" s="9"/>
      <c r="WVE1144" s="9"/>
      <c r="WVF1144" s="9"/>
      <c r="WVG1144" s="9"/>
      <c r="WVH1144" s="9"/>
      <c r="WVI1144" s="9"/>
      <c r="WVJ1144" s="9"/>
      <c r="WVK1144" s="9"/>
      <c r="WVL1144" s="9"/>
      <c r="WVM1144" s="9"/>
      <c r="WVN1144" s="9"/>
      <c r="WVO1144" s="9"/>
      <c r="WVP1144" s="9"/>
      <c r="WVQ1144" s="9"/>
      <c r="WVR1144" s="9"/>
      <c r="WVS1144" s="9"/>
      <c r="WVT1144" s="9"/>
      <c r="WVU1144" s="9"/>
      <c r="WVV1144" s="9"/>
      <c r="WVW1144" s="9"/>
      <c r="WVX1144" s="9"/>
      <c r="WVY1144" s="9"/>
      <c r="WVZ1144" s="9"/>
      <c r="WWA1144" s="9"/>
      <c r="WWB1144" s="9"/>
      <c r="WWC1144" s="9"/>
      <c r="WWD1144" s="9"/>
      <c r="WWE1144" s="9"/>
      <c r="WWF1144" s="9"/>
      <c r="WWG1144" s="9"/>
      <c r="WWH1144" s="9"/>
      <c r="WWI1144" s="9"/>
      <c r="WWJ1144" s="9"/>
      <c r="WWK1144" s="9"/>
      <c r="WWL1144" s="9"/>
      <c r="WWM1144" s="9"/>
      <c r="WWN1144" s="9"/>
      <c r="WWO1144" s="9"/>
      <c r="WWP1144" s="9"/>
      <c r="WWQ1144" s="9"/>
      <c r="WWR1144" s="9"/>
      <c r="WWS1144" s="9"/>
      <c r="WWT1144" s="9"/>
      <c r="WWU1144" s="9"/>
      <c r="WWV1144" s="9"/>
      <c r="WWW1144" s="9"/>
      <c r="WWX1144" s="9"/>
      <c r="WWY1144" s="9"/>
      <c r="WWZ1144" s="9"/>
      <c r="WXA1144" s="9"/>
      <c r="WXB1144" s="9"/>
      <c r="WXC1144" s="9"/>
      <c r="WXD1144" s="9"/>
      <c r="WXE1144" s="9"/>
      <c r="WXF1144" s="9"/>
      <c r="WXG1144" s="9"/>
      <c r="WXH1144" s="9"/>
      <c r="WXI1144" s="9"/>
      <c r="WXJ1144" s="9"/>
      <c r="WXK1144" s="9"/>
      <c r="WXL1144" s="9"/>
      <c r="WXM1144" s="9"/>
      <c r="WXN1144" s="9"/>
      <c r="WXO1144" s="9"/>
      <c r="WXP1144" s="9"/>
      <c r="WXQ1144" s="9"/>
      <c r="WXR1144" s="9"/>
      <c r="WXS1144" s="9"/>
      <c r="WXT1144" s="9"/>
      <c r="WXU1144" s="9"/>
      <c r="WXV1144" s="9"/>
      <c r="WXW1144" s="9"/>
      <c r="WXX1144" s="9"/>
      <c r="WXY1144" s="9"/>
      <c r="WXZ1144" s="9"/>
      <c r="WYA1144" s="9"/>
      <c r="WYB1144" s="9"/>
      <c r="WYC1144" s="9"/>
      <c r="WYD1144" s="9"/>
      <c r="WYE1144" s="9"/>
      <c r="WYF1144" s="9"/>
      <c r="WYG1144" s="9"/>
      <c r="WYH1144" s="9"/>
      <c r="WYI1144" s="9"/>
      <c r="WYJ1144" s="9"/>
      <c r="WYK1144" s="9"/>
      <c r="WYL1144" s="9"/>
      <c r="WYM1144" s="9"/>
      <c r="WYN1144" s="9"/>
      <c r="WYO1144" s="9"/>
      <c r="WYP1144" s="9"/>
      <c r="WYQ1144" s="9"/>
      <c r="WYR1144" s="9"/>
      <c r="WYS1144" s="9"/>
      <c r="WYT1144" s="9"/>
      <c r="WYU1144" s="9"/>
      <c r="WYV1144" s="9"/>
      <c r="WYW1144" s="9"/>
      <c r="WYX1144" s="9"/>
      <c r="WYY1144" s="9"/>
      <c r="WYZ1144" s="9"/>
      <c r="WZA1144" s="9"/>
      <c r="WZB1144" s="9"/>
      <c r="WZC1144" s="9"/>
      <c r="WZD1144" s="9"/>
      <c r="WZE1144" s="9"/>
      <c r="WZF1144" s="9"/>
      <c r="WZG1144" s="9"/>
      <c r="WZH1144" s="9"/>
      <c r="WZI1144" s="9"/>
      <c r="WZJ1144" s="9"/>
      <c r="WZK1144" s="9"/>
      <c r="WZL1144" s="9"/>
      <c r="WZM1144" s="9"/>
      <c r="WZN1144" s="9"/>
      <c r="WZO1144" s="9"/>
      <c r="WZP1144" s="9"/>
      <c r="WZQ1144" s="9"/>
      <c r="WZR1144" s="9"/>
      <c r="WZS1144" s="9"/>
      <c r="WZT1144" s="9"/>
      <c r="WZU1144" s="9"/>
      <c r="WZV1144" s="9"/>
      <c r="WZW1144" s="9"/>
      <c r="WZX1144" s="9"/>
      <c r="WZY1144" s="9"/>
      <c r="WZZ1144" s="9"/>
      <c r="XAA1144" s="9"/>
      <c r="XAB1144" s="9"/>
      <c r="XAC1144" s="9"/>
      <c r="XAD1144" s="9"/>
      <c r="XAE1144" s="9"/>
      <c r="XAF1144" s="9"/>
      <c r="XAG1144" s="9"/>
      <c r="XAH1144" s="9"/>
      <c r="XAI1144" s="9"/>
      <c r="XAJ1144" s="9"/>
      <c r="XAK1144" s="9"/>
      <c r="XAL1144" s="9"/>
      <c r="XAM1144" s="9"/>
      <c r="XAN1144" s="9"/>
      <c r="XAO1144" s="9"/>
      <c r="XAP1144" s="9"/>
      <c r="XAQ1144" s="9"/>
      <c r="XAR1144" s="9"/>
      <c r="XAS1144" s="9"/>
      <c r="XAT1144" s="9"/>
      <c r="XAU1144" s="9"/>
      <c r="XAV1144" s="9"/>
      <c r="XAW1144" s="9"/>
      <c r="XAX1144" s="9"/>
      <c r="XAY1144" s="9"/>
      <c r="XAZ1144" s="9"/>
      <c r="XBA1144" s="9"/>
      <c r="XBB1144" s="9"/>
      <c r="XBC1144" s="9"/>
      <c r="XBD1144" s="9"/>
      <c r="XBE1144" s="9"/>
      <c r="XBF1144" s="9"/>
      <c r="XBG1144" s="9"/>
      <c r="XBH1144" s="9"/>
      <c r="XBI1144" s="9"/>
      <c r="XBJ1144" s="9"/>
      <c r="XBK1144" s="9"/>
      <c r="XBL1144" s="9"/>
      <c r="XBM1144" s="9"/>
      <c r="XBN1144" s="9"/>
      <c r="XBO1144" s="9"/>
      <c r="XBP1144" s="9"/>
      <c r="XBQ1144" s="9"/>
      <c r="XBR1144" s="9"/>
      <c r="XBS1144" s="9"/>
      <c r="XBT1144" s="9"/>
      <c r="XBU1144" s="9"/>
      <c r="XBV1144" s="9"/>
      <c r="XBW1144" s="9"/>
      <c r="XBX1144" s="9"/>
      <c r="XBY1144" s="9"/>
      <c r="XBZ1144" s="9"/>
      <c r="XCA1144" s="9"/>
      <c r="XCB1144" s="9"/>
      <c r="XCC1144" s="9"/>
      <c r="XCD1144" s="9"/>
      <c r="XCE1144" s="9"/>
      <c r="XCF1144" s="9"/>
      <c r="XCG1144" s="9"/>
      <c r="XCH1144" s="9"/>
      <c r="XCI1144" s="9"/>
      <c r="XCJ1144" s="9"/>
      <c r="XCK1144" s="9"/>
      <c r="XCL1144" s="9"/>
      <c r="XCM1144" s="9"/>
      <c r="XCN1144" s="9"/>
      <c r="XCO1144" s="9"/>
      <c r="XCP1144" s="9"/>
      <c r="XCQ1144" s="9"/>
      <c r="XCR1144" s="9"/>
      <c r="XCS1144" s="9"/>
      <c r="XCT1144" s="9"/>
      <c r="XCU1144" s="9"/>
      <c r="XCV1144" s="9"/>
      <c r="XCW1144" s="9"/>
      <c r="XCX1144" s="9"/>
      <c r="XCY1144" s="9"/>
      <c r="XCZ1144" s="9"/>
      <c r="XDA1144" s="9"/>
      <c r="XDB1144" s="9"/>
      <c r="XDC1144" s="9"/>
      <c r="XDD1144" s="9"/>
      <c r="XDE1144" s="9"/>
      <c r="XDF1144" s="9"/>
      <c r="XDG1144" s="9"/>
      <c r="XDH1144" s="9"/>
      <c r="XDI1144" s="9"/>
      <c r="XDJ1144" s="9"/>
      <c r="XDK1144" s="9"/>
      <c r="XDL1144" s="9"/>
      <c r="XDM1144" s="9"/>
      <c r="XDN1144" s="9"/>
      <c r="XDO1144" s="9"/>
      <c r="XDP1144" s="9"/>
      <c r="XDQ1144" s="9"/>
      <c r="XDR1144" s="9"/>
      <c r="XDS1144" s="9"/>
      <c r="XDT1144" s="9"/>
      <c r="XDU1144" s="9"/>
      <c r="XDV1144" s="9"/>
      <c r="XDW1144" s="9"/>
      <c r="XDX1144" s="9"/>
      <c r="XDY1144" s="9"/>
      <c r="XDZ1144" s="9"/>
      <c r="XEA1144" s="9"/>
      <c r="XEB1144" s="9"/>
      <c r="XEC1144" s="9"/>
      <c r="XED1144" s="9"/>
      <c r="XEE1144" s="9"/>
      <c r="XEF1144" s="9"/>
      <c r="XEG1144" s="9"/>
      <c r="XEH1144" s="9"/>
      <c r="XEI1144" s="9"/>
      <c r="XEJ1144" s="9"/>
      <c r="XEK1144" s="9"/>
      <c r="XEL1144" s="9"/>
      <c r="XEM1144" s="9"/>
      <c r="XEN1144" s="9"/>
      <c r="XEO1144" s="9"/>
      <c r="XEP1144" s="9"/>
      <c r="XEQ1144" s="9"/>
      <c r="XER1144" s="9"/>
      <c r="XES1144" s="9"/>
      <c r="XET1144" s="9"/>
      <c r="XEU1144" s="9"/>
      <c r="XEV1144" s="9"/>
      <c r="XEW1144" s="9"/>
      <c r="XEX1144" s="9"/>
    </row>
    <row r="1145" s="2" customFormat="true" customHeight="true" spans="1:16378">
      <c r="A1145" s="6">
        <v>82</v>
      </c>
      <c r="B1145" s="6" t="s">
        <v>2631</v>
      </c>
      <c r="C1145" s="7" t="s">
        <v>2632</v>
      </c>
      <c r="D1145" s="6" t="s">
        <v>2411</v>
      </c>
      <c r="E1145" s="6">
        <v>3</v>
      </c>
      <c r="F1145" s="8" t="s">
        <v>2621</v>
      </c>
      <c r="G1145" s="6" t="s">
        <v>758</v>
      </c>
      <c r="H1145" s="6" t="s">
        <v>2633</v>
      </c>
      <c r="I1145" s="6" t="s">
        <v>34</v>
      </c>
      <c r="WTL1145" s="9"/>
      <c r="WTM1145" s="9"/>
      <c r="WTN1145" s="9"/>
      <c r="WTO1145" s="9"/>
      <c r="WTP1145" s="9"/>
      <c r="WTQ1145" s="9"/>
      <c r="WTR1145" s="9"/>
      <c r="WTS1145" s="9"/>
      <c r="WTT1145" s="9"/>
      <c r="WTU1145" s="9"/>
      <c r="WTV1145" s="9"/>
      <c r="WTW1145" s="9"/>
      <c r="WTX1145" s="9"/>
      <c r="WTY1145" s="9"/>
      <c r="WTZ1145" s="9"/>
      <c r="WUA1145" s="9"/>
      <c r="WUB1145" s="9"/>
      <c r="WUC1145" s="9"/>
      <c r="WUD1145" s="9"/>
      <c r="WUE1145" s="9"/>
      <c r="WUF1145" s="9"/>
      <c r="WUG1145" s="9"/>
      <c r="WUH1145" s="9"/>
      <c r="WUI1145" s="9"/>
      <c r="WUJ1145" s="9"/>
      <c r="WUK1145" s="9"/>
      <c r="WUL1145" s="9"/>
      <c r="WUM1145" s="9"/>
      <c r="WUN1145" s="9"/>
      <c r="WUO1145" s="9"/>
      <c r="WUP1145" s="9"/>
      <c r="WUQ1145" s="9"/>
      <c r="WUR1145" s="9"/>
      <c r="WUS1145" s="9"/>
      <c r="WUT1145" s="9"/>
      <c r="WUU1145" s="9"/>
      <c r="WUV1145" s="9"/>
      <c r="WUW1145" s="9"/>
      <c r="WUX1145" s="9"/>
      <c r="WUY1145" s="9"/>
      <c r="WUZ1145" s="9"/>
      <c r="WVA1145" s="9"/>
      <c r="WVB1145" s="9"/>
      <c r="WVC1145" s="9"/>
      <c r="WVD1145" s="9"/>
      <c r="WVE1145" s="9"/>
      <c r="WVF1145" s="9"/>
      <c r="WVG1145" s="9"/>
      <c r="WVH1145" s="9"/>
      <c r="WVI1145" s="9"/>
      <c r="WVJ1145" s="9"/>
      <c r="WVK1145" s="9"/>
      <c r="WVL1145" s="9"/>
      <c r="WVM1145" s="9"/>
      <c r="WVN1145" s="9"/>
      <c r="WVO1145" s="9"/>
      <c r="WVP1145" s="9"/>
      <c r="WVQ1145" s="9"/>
      <c r="WVR1145" s="9"/>
      <c r="WVS1145" s="9"/>
      <c r="WVT1145" s="9"/>
      <c r="WVU1145" s="9"/>
      <c r="WVV1145" s="9"/>
      <c r="WVW1145" s="9"/>
      <c r="WVX1145" s="9"/>
      <c r="WVY1145" s="9"/>
      <c r="WVZ1145" s="9"/>
      <c r="WWA1145" s="9"/>
      <c r="WWB1145" s="9"/>
      <c r="WWC1145" s="9"/>
      <c r="WWD1145" s="9"/>
      <c r="WWE1145" s="9"/>
      <c r="WWF1145" s="9"/>
      <c r="WWG1145" s="9"/>
      <c r="WWH1145" s="9"/>
      <c r="WWI1145" s="9"/>
      <c r="WWJ1145" s="9"/>
      <c r="WWK1145" s="9"/>
      <c r="WWL1145" s="9"/>
      <c r="WWM1145" s="9"/>
      <c r="WWN1145" s="9"/>
      <c r="WWO1145" s="9"/>
      <c r="WWP1145" s="9"/>
      <c r="WWQ1145" s="9"/>
      <c r="WWR1145" s="9"/>
      <c r="WWS1145" s="9"/>
      <c r="WWT1145" s="9"/>
      <c r="WWU1145" s="9"/>
      <c r="WWV1145" s="9"/>
      <c r="WWW1145" s="9"/>
      <c r="WWX1145" s="9"/>
      <c r="WWY1145" s="9"/>
      <c r="WWZ1145" s="9"/>
      <c r="WXA1145" s="9"/>
      <c r="WXB1145" s="9"/>
      <c r="WXC1145" s="9"/>
      <c r="WXD1145" s="9"/>
      <c r="WXE1145" s="9"/>
      <c r="WXF1145" s="9"/>
      <c r="WXG1145" s="9"/>
      <c r="WXH1145" s="9"/>
      <c r="WXI1145" s="9"/>
      <c r="WXJ1145" s="9"/>
      <c r="WXK1145" s="9"/>
      <c r="WXL1145" s="9"/>
      <c r="WXM1145" s="9"/>
      <c r="WXN1145" s="9"/>
      <c r="WXO1145" s="9"/>
      <c r="WXP1145" s="9"/>
      <c r="WXQ1145" s="9"/>
      <c r="WXR1145" s="9"/>
      <c r="WXS1145" s="9"/>
      <c r="WXT1145" s="9"/>
      <c r="WXU1145" s="9"/>
      <c r="WXV1145" s="9"/>
      <c r="WXW1145" s="9"/>
      <c r="WXX1145" s="9"/>
      <c r="WXY1145" s="9"/>
      <c r="WXZ1145" s="9"/>
      <c r="WYA1145" s="9"/>
      <c r="WYB1145" s="9"/>
      <c r="WYC1145" s="9"/>
      <c r="WYD1145" s="9"/>
      <c r="WYE1145" s="9"/>
      <c r="WYF1145" s="9"/>
      <c r="WYG1145" s="9"/>
      <c r="WYH1145" s="9"/>
      <c r="WYI1145" s="9"/>
      <c r="WYJ1145" s="9"/>
      <c r="WYK1145" s="9"/>
      <c r="WYL1145" s="9"/>
      <c r="WYM1145" s="9"/>
      <c r="WYN1145" s="9"/>
      <c r="WYO1145" s="9"/>
      <c r="WYP1145" s="9"/>
      <c r="WYQ1145" s="9"/>
      <c r="WYR1145" s="9"/>
      <c r="WYS1145" s="9"/>
      <c r="WYT1145" s="9"/>
      <c r="WYU1145" s="9"/>
      <c r="WYV1145" s="9"/>
      <c r="WYW1145" s="9"/>
      <c r="WYX1145" s="9"/>
      <c r="WYY1145" s="9"/>
      <c r="WYZ1145" s="9"/>
      <c r="WZA1145" s="9"/>
      <c r="WZB1145" s="9"/>
      <c r="WZC1145" s="9"/>
      <c r="WZD1145" s="9"/>
      <c r="WZE1145" s="9"/>
      <c r="WZF1145" s="9"/>
      <c r="WZG1145" s="9"/>
      <c r="WZH1145" s="9"/>
      <c r="WZI1145" s="9"/>
      <c r="WZJ1145" s="9"/>
      <c r="WZK1145" s="9"/>
      <c r="WZL1145" s="9"/>
      <c r="WZM1145" s="9"/>
      <c r="WZN1145" s="9"/>
      <c r="WZO1145" s="9"/>
      <c r="WZP1145" s="9"/>
      <c r="WZQ1145" s="9"/>
      <c r="WZR1145" s="9"/>
      <c r="WZS1145" s="9"/>
      <c r="WZT1145" s="9"/>
      <c r="WZU1145" s="9"/>
      <c r="WZV1145" s="9"/>
      <c r="WZW1145" s="9"/>
      <c r="WZX1145" s="9"/>
      <c r="WZY1145" s="9"/>
      <c r="WZZ1145" s="9"/>
      <c r="XAA1145" s="9"/>
      <c r="XAB1145" s="9"/>
      <c r="XAC1145" s="9"/>
      <c r="XAD1145" s="9"/>
      <c r="XAE1145" s="9"/>
      <c r="XAF1145" s="9"/>
      <c r="XAG1145" s="9"/>
      <c r="XAH1145" s="9"/>
      <c r="XAI1145" s="9"/>
      <c r="XAJ1145" s="9"/>
      <c r="XAK1145" s="9"/>
      <c r="XAL1145" s="9"/>
      <c r="XAM1145" s="9"/>
      <c r="XAN1145" s="9"/>
      <c r="XAO1145" s="9"/>
      <c r="XAP1145" s="9"/>
      <c r="XAQ1145" s="9"/>
      <c r="XAR1145" s="9"/>
      <c r="XAS1145" s="9"/>
      <c r="XAT1145" s="9"/>
      <c r="XAU1145" s="9"/>
      <c r="XAV1145" s="9"/>
      <c r="XAW1145" s="9"/>
      <c r="XAX1145" s="9"/>
      <c r="XAY1145" s="9"/>
      <c r="XAZ1145" s="9"/>
      <c r="XBA1145" s="9"/>
      <c r="XBB1145" s="9"/>
      <c r="XBC1145" s="9"/>
      <c r="XBD1145" s="9"/>
      <c r="XBE1145" s="9"/>
      <c r="XBF1145" s="9"/>
      <c r="XBG1145" s="9"/>
      <c r="XBH1145" s="9"/>
      <c r="XBI1145" s="9"/>
      <c r="XBJ1145" s="9"/>
      <c r="XBK1145" s="9"/>
      <c r="XBL1145" s="9"/>
      <c r="XBM1145" s="9"/>
      <c r="XBN1145" s="9"/>
      <c r="XBO1145" s="9"/>
      <c r="XBP1145" s="9"/>
      <c r="XBQ1145" s="9"/>
      <c r="XBR1145" s="9"/>
      <c r="XBS1145" s="9"/>
      <c r="XBT1145" s="9"/>
      <c r="XBU1145" s="9"/>
      <c r="XBV1145" s="9"/>
      <c r="XBW1145" s="9"/>
      <c r="XBX1145" s="9"/>
      <c r="XBY1145" s="9"/>
      <c r="XBZ1145" s="9"/>
      <c r="XCA1145" s="9"/>
      <c r="XCB1145" s="9"/>
      <c r="XCC1145" s="9"/>
      <c r="XCD1145" s="9"/>
      <c r="XCE1145" s="9"/>
      <c r="XCF1145" s="9"/>
      <c r="XCG1145" s="9"/>
      <c r="XCH1145" s="9"/>
      <c r="XCI1145" s="9"/>
      <c r="XCJ1145" s="9"/>
      <c r="XCK1145" s="9"/>
      <c r="XCL1145" s="9"/>
      <c r="XCM1145" s="9"/>
      <c r="XCN1145" s="9"/>
      <c r="XCO1145" s="9"/>
      <c r="XCP1145" s="9"/>
      <c r="XCQ1145" s="9"/>
      <c r="XCR1145" s="9"/>
      <c r="XCS1145" s="9"/>
      <c r="XCT1145" s="9"/>
      <c r="XCU1145" s="9"/>
      <c r="XCV1145" s="9"/>
      <c r="XCW1145" s="9"/>
      <c r="XCX1145" s="9"/>
      <c r="XCY1145" s="9"/>
      <c r="XCZ1145" s="9"/>
      <c r="XDA1145" s="9"/>
      <c r="XDB1145" s="9"/>
      <c r="XDC1145" s="9"/>
      <c r="XDD1145" s="9"/>
      <c r="XDE1145" s="9"/>
      <c r="XDF1145" s="9"/>
      <c r="XDG1145" s="9"/>
      <c r="XDH1145" s="9"/>
      <c r="XDI1145" s="9"/>
      <c r="XDJ1145" s="9"/>
      <c r="XDK1145" s="9"/>
      <c r="XDL1145" s="9"/>
      <c r="XDM1145" s="9"/>
      <c r="XDN1145" s="9"/>
      <c r="XDO1145" s="9"/>
      <c r="XDP1145" s="9"/>
      <c r="XDQ1145" s="9"/>
      <c r="XDR1145" s="9"/>
      <c r="XDS1145" s="9"/>
      <c r="XDT1145" s="9"/>
      <c r="XDU1145" s="9"/>
      <c r="XDV1145" s="9"/>
      <c r="XDW1145" s="9"/>
      <c r="XDX1145" s="9"/>
      <c r="XDY1145" s="9"/>
      <c r="XDZ1145" s="9"/>
      <c r="XEA1145" s="9"/>
      <c r="XEB1145" s="9"/>
      <c r="XEC1145" s="9"/>
      <c r="XED1145" s="9"/>
      <c r="XEE1145" s="9"/>
      <c r="XEF1145" s="9"/>
      <c r="XEG1145" s="9"/>
      <c r="XEH1145" s="9"/>
      <c r="XEI1145" s="9"/>
      <c r="XEJ1145" s="9"/>
      <c r="XEK1145" s="9"/>
      <c r="XEL1145" s="9"/>
      <c r="XEM1145" s="9"/>
      <c r="XEN1145" s="9"/>
      <c r="XEO1145" s="9"/>
      <c r="XEP1145" s="9"/>
      <c r="XEQ1145" s="9"/>
      <c r="XER1145" s="9"/>
      <c r="XES1145" s="9"/>
      <c r="XET1145" s="9"/>
      <c r="XEU1145" s="9"/>
      <c r="XEV1145" s="9"/>
      <c r="XEW1145" s="9"/>
      <c r="XEX1145" s="9"/>
    </row>
    <row r="1146" s="2" customFormat="true" customHeight="true" spans="1:16378">
      <c r="A1146" s="6">
        <v>83</v>
      </c>
      <c r="B1146" s="6" t="s">
        <v>2634</v>
      </c>
      <c r="C1146" s="7" t="s">
        <v>2635</v>
      </c>
      <c r="D1146" s="6" t="s">
        <v>2411</v>
      </c>
      <c r="E1146" s="6" t="s">
        <v>147</v>
      </c>
      <c r="F1146" s="8" t="s">
        <v>2621</v>
      </c>
      <c r="G1146" s="6" t="s">
        <v>758</v>
      </c>
      <c r="H1146" s="6" t="s">
        <v>2636</v>
      </c>
      <c r="I1146" s="6"/>
      <c r="WTL1146" s="9"/>
      <c r="WTM1146" s="9"/>
      <c r="WTN1146" s="9"/>
      <c r="WTO1146" s="9"/>
      <c r="WTP1146" s="9"/>
      <c r="WTQ1146" s="9"/>
      <c r="WTR1146" s="9"/>
      <c r="WTS1146" s="9"/>
      <c r="WTT1146" s="9"/>
      <c r="WTU1146" s="9"/>
      <c r="WTV1146" s="9"/>
      <c r="WTW1146" s="9"/>
      <c r="WTX1146" s="9"/>
      <c r="WTY1146" s="9"/>
      <c r="WTZ1146" s="9"/>
      <c r="WUA1146" s="9"/>
      <c r="WUB1146" s="9"/>
      <c r="WUC1146" s="9"/>
      <c r="WUD1146" s="9"/>
      <c r="WUE1146" s="9"/>
      <c r="WUF1146" s="9"/>
      <c r="WUG1146" s="9"/>
      <c r="WUH1146" s="9"/>
      <c r="WUI1146" s="9"/>
      <c r="WUJ1146" s="9"/>
      <c r="WUK1146" s="9"/>
      <c r="WUL1146" s="9"/>
      <c r="WUM1146" s="9"/>
      <c r="WUN1146" s="9"/>
      <c r="WUO1146" s="9"/>
      <c r="WUP1146" s="9"/>
      <c r="WUQ1146" s="9"/>
      <c r="WUR1146" s="9"/>
      <c r="WUS1146" s="9"/>
      <c r="WUT1146" s="9"/>
      <c r="WUU1146" s="9"/>
      <c r="WUV1146" s="9"/>
      <c r="WUW1146" s="9"/>
      <c r="WUX1146" s="9"/>
      <c r="WUY1146" s="9"/>
      <c r="WUZ1146" s="9"/>
      <c r="WVA1146" s="9"/>
      <c r="WVB1146" s="9"/>
      <c r="WVC1146" s="9"/>
      <c r="WVD1146" s="9"/>
      <c r="WVE1146" s="9"/>
      <c r="WVF1146" s="9"/>
      <c r="WVG1146" s="9"/>
      <c r="WVH1146" s="9"/>
      <c r="WVI1146" s="9"/>
      <c r="WVJ1146" s="9"/>
      <c r="WVK1146" s="9"/>
      <c r="WVL1146" s="9"/>
      <c r="WVM1146" s="9"/>
      <c r="WVN1146" s="9"/>
      <c r="WVO1146" s="9"/>
      <c r="WVP1146" s="9"/>
      <c r="WVQ1146" s="9"/>
      <c r="WVR1146" s="9"/>
      <c r="WVS1146" s="9"/>
      <c r="WVT1146" s="9"/>
      <c r="WVU1146" s="9"/>
      <c r="WVV1146" s="9"/>
      <c r="WVW1146" s="9"/>
      <c r="WVX1146" s="9"/>
      <c r="WVY1146" s="9"/>
      <c r="WVZ1146" s="9"/>
      <c r="WWA1146" s="9"/>
      <c r="WWB1146" s="9"/>
      <c r="WWC1146" s="9"/>
      <c r="WWD1146" s="9"/>
      <c r="WWE1146" s="9"/>
      <c r="WWF1146" s="9"/>
      <c r="WWG1146" s="9"/>
      <c r="WWH1146" s="9"/>
      <c r="WWI1146" s="9"/>
      <c r="WWJ1146" s="9"/>
      <c r="WWK1146" s="9"/>
      <c r="WWL1146" s="9"/>
      <c r="WWM1146" s="9"/>
      <c r="WWN1146" s="9"/>
      <c r="WWO1146" s="9"/>
      <c r="WWP1146" s="9"/>
      <c r="WWQ1146" s="9"/>
      <c r="WWR1146" s="9"/>
      <c r="WWS1146" s="9"/>
      <c r="WWT1146" s="9"/>
      <c r="WWU1146" s="9"/>
      <c r="WWV1146" s="9"/>
      <c r="WWW1146" s="9"/>
      <c r="WWX1146" s="9"/>
      <c r="WWY1146" s="9"/>
      <c r="WWZ1146" s="9"/>
      <c r="WXA1146" s="9"/>
      <c r="WXB1146" s="9"/>
      <c r="WXC1146" s="9"/>
      <c r="WXD1146" s="9"/>
      <c r="WXE1146" s="9"/>
      <c r="WXF1146" s="9"/>
      <c r="WXG1146" s="9"/>
      <c r="WXH1146" s="9"/>
      <c r="WXI1146" s="9"/>
      <c r="WXJ1146" s="9"/>
      <c r="WXK1146" s="9"/>
      <c r="WXL1146" s="9"/>
      <c r="WXM1146" s="9"/>
      <c r="WXN1146" s="9"/>
      <c r="WXO1146" s="9"/>
      <c r="WXP1146" s="9"/>
      <c r="WXQ1146" s="9"/>
      <c r="WXR1146" s="9"/>
      <c r="WXS1146" s="9"/>
      <c r="WXT1146" s="9"/>
      <c r="WXU1146" s="9"/>
      <c r="WXV1146" s="9"/>
      <c r="WXW1146" s="9"/>
      <c r="WXX1146" s="9"/>
      <c r="WXY1146" s="9"/>
      <c r="WXZ1146" s="9"/>
      <c r="WYA1146" s="9"/>
      <c r="WYB1146" s="9"/>
      <c r="WYC1146" s="9"/>
      <c r="WYD1146" s="9"/>
      <c r="WYE1146" s="9"/>
      <c r="WYF1146" s="9"/>
      <c r="WYG1146" s="9"/>
      <c r="WYH1146" s="9"/>
      <c r="WYI1146" s="9"/>
      <c r="WYJ1146" s="9"/>
      <c r="WYK1146" s="9"/>
      <c r="WYL1146" s="9"/>
      <c r="WYM1146" s="9"/>
      <c r="WYN1146" s="9"/>
      <c r="WYO1146" s="9"/>
      <c r="WYP1146" s="9"/>
      <c r="WYQ1146" s="9"/>
      <c r="WYR1146" s="9"/>
      <c r="WYS1146" s="9"/>
      <c r="WYT1146" s="9"/>
      <c r="WYU1146" s="9"/>
      <c r="WYV1146" s="9"/>
      <c r="WYW1146" s="9"/>
      <c r="WYX1146" s="9"/>
      <c r="WYY1146" s="9"/>
      <c r="WYZ1146" s="9"/>
      <c r="WZA1146" s="9"/>
      <c r="WZB1146" s="9"/>
      <c r="WZC1146" s="9"/>
      <c r="WZD1146" s="9"/>
      <c r="WZE1146" s="9"/>
      <c r="WZF1146" s="9"/>
      <c r="WZG1146" s="9"/>
      <c r="WZH1146" s="9"/>
      <c r="WZI1146" s="9"/>
      <c r="WZJ1146" s="9"/>
      <c r="WZK1146" s="9"/>
      <c r="WZL1146" s="9"/>
      <c r="WZM1146" s="9"/>
      <c r="WZN1146" s="9"/>
      <c r="WZO1146" s="9"/>
      <c r="WZP1146" s="9"/>
      <c r="WZQ1146" s="9"/>
      <c r="WZR1146" s="9"/>
      <c r="WZS1146" s="9"/>
      <c r="WZT1146" s="9"/>
      <c r="WZU1146" s="9"/>
      <c r="WZV1146" s="9"/>
      <c r="WZW1146" s="9"/>
      <c r="WZX1146" s="9"/>
      <c r="WZY1146" s="9"/>
      <c r="WZZ1146" s="9"/>
      <c r="XAA1146" s="9"/>
      <c r="XAB1146" s="9"/>
      <c r="XAC1146" s="9"/>
      <c r="XAD1146" s="9"/>
      <c r="XAE1146" s="9"/>
      <c r="XAF1146" s="9"/>
      <c r="XAG1146" s="9"/>
      <c r="XAH1146" s="9"/>
      <c r="XAI1146" s="9"/>
      <c r="XAJ1146" s="9"/>
      <c r="XAK1146" s="9"/>
      <c r="XAL1146" s="9"/>
      <c r="XAM1146" s="9"/>
      <c r="XAN1146" s="9"/>
      <c r="XAO1146" s="9"/>
      <c r="XAP1146" s="9"/>
      <c r="XAQ1146" s="9"/>
      <c r="XAR1146" s="9"/>
      <c r="XAS1146" s="9"/>
      <c r="XAT1146" s="9"/>
      <c r="XAU1146" s="9"/>
      <c r="XAV1146" s="9"/>
      <c r="XAW1146" s="9"/>
      <c r="XAX1146" s="9"/>
      <c r="XAY1146" s="9"/>
      <c r="XAZ1146" s="9"/>
      <c r="XBA1146" s="9"/>
      <c r="XBB1146" s="9"/>
      <c r="XBC1146" s="9"/>
      <c r="XBD1146" s="9"/>
      <c r="XBE1146" s="9"/>
      <c r="XBF1146" s="9"/>
      <c r="XBG1146" s="9"/>
      <c r="XBH1146" s="9"/>
      <c r="XBI1146" s="9"/>
      <c r="XBJ1146" s="9"/>
      <c r="XBK1146" s="9"/>
      <c r="XBL1146" s="9"/>
      <c r="XBM1146" s="9"/>
      <c r="XBN1146" s="9"/>
      <c r="XBO1146" s="9"/>
      <c r="XBP1146" s="9"/>
      <c r="XBQ1146" s="9"/>
      <c r="XBR1146" s="9"/>
      <c r="XBS1146" s="9"/>
      <c r="XBT1146" s="9"/>
      <c r="XBU1146" s="9"/>
      <c r="XBV1146" s="9"/>
      <c r="XBW1146" s="9"/>
      <c r="XBX1146" s="9"/>
      <c r="XBY1146" s="9"/>
      <c r="XBZ1146" s="9"/>
      <c r="XCA1146" s="9"/>
      <c r="XCB1146" s="9"/>
      <c r="XCC1146" s="9"/>
      <c r="XCD1146" s="9"/>
      <c r="XCE1146" s="9"/>
      <c r="XCF1146" s="9"/>
      <c r="XCG1146" s="9"/>
      <c r="XCH1146" s="9"/>
      <c r="XCI1146" s="9"/>
      <c r="XCJ1146" s="9"/>
      <c r="XCK1146" s="9"/>
      <c r="XCL1146" s="9"/>
      <c r="XCM1146" s="9"/>
      <c r="XCN1146" s="9"/>
      <c r="XCO1146" s="9"/>
      <c r="XCP1146" s="9"/>
      <c r="XCQ1146" s="9"/>
      <c r="XCR1146" s="9"/>
      <c r="XCS1146" s="9"/>
      <c r="XCT1146" s="9"/>
      <c r="XCU1146" s="9"/>
      <c r="XCV1146" s="9"/>
      <c r="XCW1146" s="9"/>
      <c r="XCX1146" s="9"/>
      <c r="XCY1146" s="9"/>
      <c r="XCZ1146" s="9"/>
      <c r="XDA1146" s="9"/>
      <c r="XDB1146" s="9"/>
      <c r="XDC1146" s="9"/>
      <c r="XDD1146" s="9"/>
      <c r="XDE1146" s="9"/>
      <c r="XDF1146" s="9"/>
      <c r="XDG1146" s="9"/>
      <c r="XDH1146" s="9"/>
      <c r="XDI1146" s="9"/>
      <c r="XDJ1146" s="9"/>
      <c r="XDK1146" s="9"/>
      <c r="XDL1146" s="9"/>
      <c r="XDM1146" s="9"/>
      <c r="XDN1146" s="9"/>
      <c r="XDO1146" s="9"/>
      <c r="XDP1146" s="9"/>
      <c r="XDQ1146" s="9"/>
      <c r="XDR1146" s="9"/>
      <c r="XDS1146" s="9"/>
      <c r="XDT1146" s="9"/>
      <c r="XDU1146" s="9"/>
      <c r="XDV1146" s="9"/>
      <c r="XDW1146" s="9"/>
      <c r="XDX1146" s="9"/>
      <c r="XDY1146" s="9"/>
      <c r="XDZ1146" s="9"/>
      <c r="XEA1146" s="9"/>
      <c r="XEB1146" s="9"/>
      <c r="XEC1146" s="9"/>
      <c r="XED1146" s="9"/>
      <c r="XEE1146" s="9"/>
      <c r="XEF1146" s="9"/>
      <c r="XEG1146" s="9"/>
      <c r="XEH1146" s="9"/>
      <c r="XEI1146" s="9"/>
      <c r="XEJ1146" s="9"/>
      <c r="XEK1146" s="9"/>
      <c r="XEL1146" s="9"/>
      <c r="XEM1146" s="9"/>
      <c r="XEN1146" s="9"/>
      <c r="XEO1146" s="9"/>
      <c r="XEP1146" s="9"/>
      <c r="XEQ1146" s="9"/>
      <c r="XER1146" s="9"/>
      <c r="XES1146" s="9"/>
      <c r="XET1146" s="9"/>
      <c r="XEU1146" s="9"/>
      <c r="XEV1146" s="9"/>
      <c r="XEW1146" s="9"/>
      <c r="XEX1146" s="9"/>
    </row>
    <row r="1147" s="2" customFormat="true" customHeight="true" spans="1:16378">
      <c r="A1147" s="6">
        <v>84</v>
      </c>
      <c r="B1147" s="6" t="s">
        <v>2637</v>
      </c>
      <c r="C1147" s="7" t="s">
        <v>2638</v>
      </c>
      <c r="D1147" s="6" t="s">
        <v>2411</v>
      </c>
      <c r="E1147" s="6" t="s">
        <v>27</v>
      </c>
      <c r="F1147" s="8" t="s">
        <v>2621</v>
      </c>
      <c r="G1147" s="6" t="s">
        <v>758</v>
      </c>
      <c r="H1147" s="6" t="s">
        <v>2639</v>
      </c>
      <c r="I1147" s="6"/>
      <c r="WTL1147" s="9"/>
      <c r="WTM1147" s="9"/>
      <c r="WTN1147" s="9"/>
      <c r="WTO1147" s="9"/>
      <c r="WTP1147" s="9"/>
      <c r="WTQ1147" s="9"/>
      <c r="WTR1147" s="9"/>
      <c r="WTS1147" s="9"/>
      <c r="WTT1147" s="9"/>
      <c r="WTU1147" s="9"/>
      <c r="WTV1147" s="9"/>
      <c r="WTW1147" s="9"/>
      <c r="WTX1147" s="9"/>
      <c r="WTY1147" s="9"/>
      <c r="WTZ1147" s="9"/>
      <c r="WUA1147" s="9"/>
      <c r="WUB1147" s="9"/>
      <c r="WUC1147" s="9"/>
      <c r="WUD1147" s="9"/>
      <c r="WUE1147" s="9"/>
      <c r="WUF1147" s="9"/>
      <c r="WUG1147" s="9"/>
      <c r="WUH1147" s="9"/>
      <c r="WUI1147" s="9"/>
      <c r="WUJ1147" s="9"/>
      <c r="WUK1147" s="9"/>
      <c r="WUL1147" s="9"/>
      <c r="WUM1147" s="9"/>
      <c r="WUN1147" s="9"/>
      <c r="WUO1147" s="9"/>
      <c r="WUP1147" s="9"/>
      <c r="WUQ1147" s="9"/>
      <c r="WUR1147" s="9"/>
      <c r="WUS1147" s="9"/>
      <c r="WUT1147" s="9"/>
      <c r="WUU1147" s="9"/>
      <c r="WUV1147" s="9"/>
      <c r="WUW1147" s="9"/>
      <c r="WUX1147" s="9"/>
      <c r="WUY1147" s="9"/>
      <c r="WUZ1147" s="9"/>
      <c r="WVA1147" s="9"/>
      <c r="WVB1147" s="9"/>
      <c r="WVC1147" s="9"/>
      <c r="WVD1147" s="9"/>
      <c r="WVE1147" s="9"/>
      <c r="WVF1147" s="9"/>
      <c r="WVG1147" s="9"/>
      <c r="WVH1147" s="9"/>
      <c r="WVI1147" s="9"/>
      <c r="WVJ1147" s="9"/>
      <c r="WVK1147" s="9"/>
      <c r="WVL1147" s="9"/>
      <c r="WVM1147" s="9"/>
      <c r="WVN1147" s="9"/>
      <c r="WVO1147" s="9"/>
      <c r="WVP1147" s="9"/>
      <c r="WVQ1147" s="9"/>
      <c r="WVR1147" s="9"/>
      <c r="WVS1147" s="9"/>
      <c r="WVT1147" s="9"/>
      <c r="WVU1147" s="9"/>
      <c r="WVV1147" s="9"/>
      <c r="WVW1147" s="9"/>
      <c r="WVX1147" s="9"/>
      <c r="WVY1147" s="9"/>
      <c r="WVZ1147" s="9"/>
      <c r="WWA1147" s="9"/>
      <c r="WWB1147" s="9"/>
      <c r="WWC1147" s="9"/>
      <c r="WWD1147" s="9"/>
      <c r="WWE1147" s="9"/>
      <c r="WWF1147" s="9"/>
      <c r="WWG1147" s="9"/>
      <c r="WWH1147" s="9"/>
      <c r="WWI1147" s="9"/>
      <c r="WWJ1147" s="9"/>
      <c r="WWK1147" s="9"/>
      <c r="WWL1147" s="9"/>
      <c r="WWM1147" s="9"/>
      <c r="WWN1147" s="9"/>
      <c r="WWO1147" s="9"/>
      <c r="WWP1147" s="9"/>
      <c r="WWQ1147" s="9"/>
      <c r="WWR1147" s="9"/>
      <c r="WWS1147" s="9"/>
      <c r="WWT1147" s="9"/>
      <c r="WWU1147" s="9"/>
      <c r="WWV1147" s="9"/>
      <c r="WWW1147" s="9"/>
      <c r="WWX1147" s="9"/>
      <c r="WWY1147" s="9"/>
      <c r="WWZ1147" s="9"/>
      <c r="WXA1147" s="9"/>
      <c r="WXB1147" s="9"/>
      <c r="WXC1147" s="9"/>
      <c r="WXD1147" s="9"/>
      <c r="WXE1147" s="9"/>
      <c r="WXF1147" s="9"/>
      <c r="WXG1147" s="9"/>
      <c r="WXH1147" s="9"/>
      <c r="WXI1147" s="9"/>
      <c r="WXJ1147" s="9"/>
      <c r="WXK1147" s="9"/>
      <c r="WXL1147" s="9"/>
      <c r="WXM1147" s="9"/>
      <c r="WXN1147" s="9"/>
      <c r="WXO1147" s="9"/>
      <c r="WXP1147" s="9"/>
      <c r="WXQ1147" s="9"/>
      <c r="WXR1147" s="9"/>
      <c r="WXS1147" s="9"/>
      <c r="WXT1147" s="9"/>
      <c r="WXU1147" s="9"/>
      <c r="WXV1147" s="9"/>
      <c r="WXW1147" s="9"/>
      <c r="WXX1147" s="9"/>
      <c r="WXY1147" s="9"/>
      <c r="WXZ1147" s="9"/>
      <c r="WYA1147" s="9"/>
      <c r="WYB1147" s="9"/>
      <c r="WYC1147" s="9"/>
      <c r="WYD1147" s="9"/>
      <c r="WYE1147" s="9"/>
      <c r="WYF1147" s="9"/>
      <c r="WYG1147" s="9"/>
      <c r="WYH1147" s="9"/>
      <c r="WYI1147" s="9"/>
      <c r="WYJ1147" s="9"/>
      <c r="WYK1147" s="9"/>
      <c r="WYL1147" s="9"/>
      <c r="WYM1147" s="9"/>
      <c r="WYN1147" s="9"/>
      <c r="WYO1147" s="9"/>
      <c r="WYP1147" s="9"/>
      <c r="WYQ1147" s="9"/>
      <c r="WYR1147" s="9"/>
      <c r="WYS1147" s="9"/>
      <c r="WYT1147" s="9"/>
      <c r="WYU1147" s="9"/>
      <c r="WYV1147" s="9"/>
      <c r="WYW1147" s="9"/>
      <c r="WYX1147" s="9"/>
      <c r="WYY1147" s="9"/>
      <c r="WYZ1147" s="9"/>
      <c r="WZA1147" s="9"/>
      <c r="WZB1147" s="9"/>
      <c r="WZC1147" s="9"/>
      <c r="WZD1147" s="9"/>
      <c r="WZE1147" s="9"/>
      <c r="WZF1147" s="9"/>
      <c r="WZG1147" s="9"/>
      <c r="WZH1147" s="9"/>
      <c r="WZI1147" s="9"/>
      <c r="WZJ1147" s="9"/>
      <c r="WZK1147" s="9"/>
      <c r="WZL1147" s="9"/>
      <c r="WZM1147" s="9"/>
      <c r="WZN1147" s="9"/>
      <c r="WZO1147" s="9"/>
      <c r="WZP1147" s="9"/>
      <c r="WZQ1147" s="9"/>
      <c r="WZR1147" s="9"/>
      <c r="WZS1147" s="9"/>
      <c r="WZT1147" s="9"/>
      <c r="WZU1147" s="9"/>
      <c r="WZV1147" s="9"/>
      <c r="WZW1147" s="9"/>
      <c r="WZX1147" s="9"/>
      <c r="WZY1147" s="9"/>
      <c r="WZZ1147" s="9"/>
      <c r="XAA1147" s="9"/>
      <c r="XAB1147" s="9"/>
      <c r="XAC1147" s="9"/>
      <c r="XAD1147" s="9"/>
      <c r="XAE1147" s="9"/>
      <c r="XAF1147" s="9"/>
      <c r="XAG1147" s="9"/>
      <c r="XAH1147" s="9"/>
      <c r="XAI1147" s="9"/>
      <c r="XAJ1147" s="9"/>
      <c r="XAK1147" s="9"/>
      <c r="XAL1147" s="9"/>
      <c r="XAM1147" s="9"/>
      <c r="XAN1147" s="9"/>
      <c r="XAO1147" s="9"/>
      <c r="XAP1147" s="9"/>
      <c r="XAQ1147" s="9"/>
      <c r="XAR1147" s="9"/>
      <c r="XAS1147" s="9"/>
      <c r="XAT1147" s="9"/>
      <c r="XAU1147" s="9"/>
      <c r="XAV1147" s="9"/>
      <c r="XAW1147" s="9"/>
      <c r="XAX1147" s="9"/>
      <c r="XAY1147" s="9"/>
      <c r="XAZ1147" s="9"/>
      <c r="XBA1147" s="9"/>
      <c r="XBB1147" s="9"/>
      <c r="XBC1147" s="9"/>
      <c r="XBD1147" s="9"/>
      <c r="XBE1147" s="9"/>
      <c r="XBF1147" s="9"/>
      <c r="XBG1147" s="9"/>
      <c r="XBH1147" s="9"/>
      <c r="XBI1147" s="9"/>
      <c r="XBJ1147" s="9"/>
      <c r="XBK1147" s="9"/>
      <c r="XBL1147" s="9"/>
      <c r="XBM1147" s="9"/>
      <c r="XBN1147" s="9"/>
      <c r="XBO1147" s="9"/>
      <c r="XBP1147" s="9"/>
      <c r="XBQ1147" s="9"/>
      <c r="XBR1147" s="9"/>
      <c r="XBS1147" s="9"/>
      <c r="XBT1147" s="9"/>
      <c r="XBU1147" s="9"/>
      <c r="XBV1147" s="9"/>
      <c r="XBW1147" s="9"/>
      <c r="XBX1147" s="9"/>
      <c r="XBY1147" s="9"/>
      <c r="XBZ1147" s="9"/>
      <c r="XCA1147" s="9"/>
      <c r="XCB1147" s="9"/>
      <c r="XCC1147" s="9"/>
      <c r="XCD1147" s="9"/>
      <c r="XCE1147" s="9"/>
      <c r="XCF1147" s="9"/>
      <c r="XCG1147" s="9"/>
      <c r="XCH1147" s="9"/>
      <c r="XCI1147" s="9"/>
      <c r="XCJ1147" s="9"/>
      <c r="XCK1147" s="9"/>
      <c r="XCL1147" s="9"/>
      <c r="XCM1147" s="9"/>
      <c r="XCN1147" s="9"/>
      <c r="XCO1147" s="9"/>
      <c r="XCP1147" s="9"/>
      <c r="XCQ1147" s="9"/>
      <c r="XCR1147" s="9"/>
      <c r="XCS1147" s="9"/>
      <c r="XCT1147" s="9"/>
      <c r="XCU1147" s="9"/>
      <c r="XCV1147" s="9"/>
      <c r="XCW1147" s="9"/>
      <c r="XCX1147" s="9"/>
      <c r="XCY1147" s="9"/>
      <c r="XCZ1147" s="9"/>
      <c r="XDA1147" s="9"/>
      <c r="XDB1147" s="9"/>
      <c r="XDC1147" s="9"/>
      <c r="XDD1147" s="9"/>
      <c r="XDE1147" s="9"/>
      <c r="XDF1147" s="9"/>
      <c r="XDG1147" s="9"/>
      <c r="XDH1147" s="9"/>
      <c r="XDI1147" s="9"/>
      <c r="XDJ1147" s="9"/>
      <c r="XDK1147" s="9"/>
      <c r="XDL1147" s="9"/>
      <c r="XDM1147" s="9"/>
      <c r="XDN1147" s="9"/>
      <c r="XDO1147" s="9"/>
      <c r="XDP1147" s="9"/>
      <c r="XDQ1147" s="9"/>
      <c r="XDR1147" s="9"/>
      <c r="XDS1147" s="9"/>
      <c r="XDT1147" s="9"/>
      <c r="XDU1147" s="9"/>
      <c r="XDV1147" s="9"/>
      <c r="XDW1147" s="9"/>
      <c r="XDX1147" s="9"/>
      <c r="XDY1147" s="9"/>
      <c r="XDZ1147" s="9"/>
      <c r="XEA1147" s="9"/>
      <c r="XEB1147" s="9"/>
      <c r="XEC1147" s="9"/>
      <c r="XED1147" s="9"/>
      <c r="XEE1147" s="9"/>
      <c r="XEF1147" s="9"/>
      <c r="XEG1147" s="9"/>
      <c r="XEH1147" s="9"/>
      <c r="XEI1147" s="9"/>
      <c r="XEJ1147" s="9"/>
      <c r="XEK1147" s="9"/>
      <c r="XEL1147" s="9"/>
      <c r="XEM1147" s="9"/>
      <c r="XEN1147" s="9"/>
      <c r="XEO1147" s="9"/>
      <c r="XEP1147" s="9"/>
      <c r="XEQ1147" s="9"/>
      <c r="XER1147" s="9"/>
      <c r="XES1147" s="9"/>
      <c r="XET1147" s="9"/>
      <c r="XEU1147" s="9"/>
      <c r="XEV1147" s="9"/>
      <c r="XEW1147" s="9"/>
      <c r="XEX1147" s="9"/>
    </row>
    <row r="1148" s="2" customFormat="true" customHeight="true" spans="1:16378">
      <c r="A1148" s="6">
        <v>85</v>
      </c>
      <c r="B1148" s="6" t="s">
        <v>1190</v>
      </c>
      <c r="C1148" s="7" t="s">
        <v>2640</v>
      </c>
      <c r="D1148" s="6" t="s">
        <v>2411</v>
      </c>
      <c r="E1148" s="6">
        <v>1</v>
      </c>
      <c r="F1148" s="8" t="s">
        <v>2621</v>
      </c>
      <c r="G1148" s="6" t="s">
        <v>758</v>
      </c>
      <c r="H1148" s="6" t="s">
        <v>2641</v>
      </c>
      <c r="I1148" s="6"/>
      <c r="WTL1148" s="9"/>
      <c r="WTM1148" s="9"/>
      <c r="WTN1148" s="9"/>
      <c r="WTO1148" s="9"/>
      <c r="WTP1148" s="9"/>
      <c r="WTQ1148" s="9"/>
      <c r="WTR1148" s="9"/>
      <c r="WTS1148" s="9"/>
      <c r="WTT1148" s="9"/>
      <c r="WTU1148" s="9"/>
      <c r="WTV1148" s="9"/>
      <c r="WTW1148" s="9"/>
      <c r="WTX1148" s="9"/>
      <c r="WTY1148" s="9"/>
      <c r="WTZ1148" s="9"/>
      <c r="WUA1148" s="9"/>
      <c r="WUB1148" s="9"/>
      <c r="WUC1148" s="9"/>
      <c r="WUD1148" s="9"/>
      <c r="WUE1148" s="9"/>
      <c r="WUF1148" s="9"/>
      <c r="WUG1148" s="9"/>
      <c r="WUH1148" s="9"/>
      <c r="WUI1148" s="9"/>
      <c r="WUJ1148" s="9"/>
      <c r="WUK1148" s="9"/>
      <c r="WUL1148" s="9"/>
      <c r="WUM1148" s="9"/>
      <c r="WUN1148" s="9"/>
      <c r="WUO1148" s="9"/>
      <c r="WUP1148" s="9"/>
      <c r="WUQ1148" s="9"/>
      <c r="WUR1148" s="9"/>
      <c r="WUS1148" s="9"/>
      <c r="WUT1148" s="9"/>
      <c r="WUU1148" s="9"/>
      <c r="WUV1148" s="9"/>
      <c r="WUW1148" s="9"/>
      <c r="WUX1148" s="9"/>
      <c r="WUY1148" s="9"/>
      <c r="WUZ1148" s="9"/>
      <c r="WVA1148" s="9"/>
      <c r="WVB1148" s="9"/>
      <c r="WVC1148" s="9"/>
      <c r="WVD1148" s="9"/>
      <c r="WVE1148" s="9"/>
      <c r="WVF1148" s="9"/>
      <c r="WVG1148" s="9"/>
      <c r="WVH1148" s="9"/>
      <c r="WVI1148" s="9"/>
      <c r="WVJ1148" s="9"/>
      <c r="WVK1148" s="9"/>
      <c r="WVL1148" s="9"/>
      <c r="WVM1148" s="9"/>
      <c r="WVN1148" s="9"/>
      <c r="WVO1148" s="9"/>
      <c r="WVP1148" s="9"/>
      <c r="WVQ1148" s="9"/>
      <c r="WVR1148" s="9"/>
      <c r="WVS1148" s="9"/>
      <c r="WVT1148" s="9"/>
      <c r="WVU1148" s="9"/>
      <c r="WVV1148" s="9"/>
      <c r="WVW1148" s="9"/>
      <c r="WVX1148" s="9"/>
      <c r="WVY1148" s="9"/>
      <c r="WVZ1148" s="9"/>
      <c r="WWA1148" s="9"/>
      <c r="WWB1148" s="9"/>
      <c r="WWC1148" s="9"/>
      <c r="WWD1148" s="9"/>
      <c r="WWE1148" s="9"/>
      <c r="WWF1148" s="9"/>
      <c r="WWG1148" s="9"/>
      <c r="WWH1148" s="9"/>
      <c r="WWI1148" s="9"/>
      <c r="WWJ1148" s="9"/>
      <c r="WWK1148" s="9"/>
      <c r="WWL1148" s="9"/>
      <c r="WWM1148" s="9"/>
      <c r="WWN1148" s="9"/>
      <c r="WWO1148" s="9"/>
      <c r="WWP1148" s="9"/>
      <c r="WWQ1148" s="9"/>
      <c r="WWR1148" s="9"/>
      <c r="WWS1148" s="9"/>
      <c r="WWT1148" s="9"/>
      <c r="WWU1148" s="9"/>
      <c r="WWV1148" s="9"/>
      <c r="WWW1148" s="9"/>
      <c r="WWX1148" s="9"/>
      <c r="WWY1148" s="9"/>
      <c r="WWZ1148" s="9"/>
      <c r="WXA1148" s="9"/>
      <c r="WXB1148" s="9"/>
      <c r="WXC1148" s="9"/>
      <c r="WXD1148" s="9"/>
      <c r="WXE1148" s="9"/>
      <c r="WXF1148" s="9"/>
      <c r="WXG1148" s="9"/>
      <c r="WXH1148" s="9"/>
      <c r="WXI1148" s="9"/>
      <c r="WXJ1148" s="9"/>
      <c r="WXK1148" s="9"/>
      <c r="WXL1148" s="9"/>
      <c r="WXM1148" s="9"/>
      <c r="WXN1148" s="9"/>
      <c r="WXO1148" s="9"/>
      <c r="WXP1148" s="9"/>
      <c r="WXQ1148" s="9"/>
      <c r="WXR1148" s="9"/>
      <c r="WXS1148" s="9"/>
      <c r="WXT1148" s="9"/>
      <c r="WXU1148" s="9"/>
      <c r="WXV1148" s="9"/>
      <c r="WXW1148" s="9"/>
      <c r="WXX1148" s="9"/>
      <c r="WXY1148" s="9"/>
      <c r="WXZ1148" s="9"/>
      <c r="WYA1148" s="9"/>
      <c r="WYB1148" s="9"/>
      <c r="WYC1148" s="9"/>
      <c r="WYD1148" s="9"/>
      <c r="WYE1148" s="9"/>
      <c r="WYF1148" s="9"/>
      <c r="WYG1148" s="9"/>
      <c r="WYH1148" s="9"/>
      <c r="WYI1148" s="9"/>
      <c r="WYJ1148" s="9"/>
      <c r="WYK1148" s="9"/>
      <c r="WYL1148" s="9"/>
      <c r="WYM1148" s="9"/>
      <c r="WYN1148" s="9"/>
      <c r="WYO1148" s="9"/>
      <c r="WYP1148" s="9"/>
      <c r="WYQ1148" s="9"/>
      <c r="WYR1148" s="9"/>
      <c r="WYS1148" s="9"/>
      <c r="WYT1148" s="9"/>
      <c r="WYU1148" s="9"/>
      <c r="WYV1148" s="9"/>
      <c r="WYW1148" s="9"/>
      <c r="WYX1148" s="9"/>
      <c r="WYY1148" s="9"/>
      <c r="WYZ1148" s="9"/>
      <c r="WZA1148" s="9"/>
      <c r="WZB1148" s="9"/>
      <c r="WZC1148" s="9"/>
      <c r="WZD1148" s="9"/>
      <c r="WZE1148" s="9"/>
      <c r="WZF1148" s="9"/>
      <c r="WZG1148" s="9"/>
      <c r="WZH1148" s="9"/>
      <c r="WZI1148" s="9"/>
      <c r="WZJ1148" s="9"/>
      <c r="WZK1148" s="9"/>
      <c r="WZL1148" s="9"/>
      <c r="WZM1148" s="9"/>
      <c r="WZN1148" s="9"/>
      <c r="WZO1148" s="9"/>
      <c r="WZP1148" s="9"/>
      <c r="WZQ1148" s="9"/>
      <c r="WZR1148" s="9"/>
      <c r="WZS1148" s="9"/>
      <c r="WZT1148" s="9"/>
      <c r="WZU1148" s="9"/>
      <c r="WZV1148" s="9"/>
      <c r="WZW1148" s="9"/>
      <c r="WZX1148" s="9"/>
      <c r="WZY1148" s="9"/>
      <c r="WZZ1148" s="9"/>
      <c r="XAA1148" s="9"/>
      <c r="XAB1148" s="9"/>
      <c r="XAC1148" s="9"/>
      <c r="XAD1148" s="9"/>
      <c r="XAE1148" s="9"/>
      <c r="XAF1148" s="9"/>
      <c r="XAG1148" s="9"/>
      <c r="XAH1148" s="9"/>
      <c r="XAI1148" s="9"/>
      <c r="XAJ1148" s="9"/>
      <c r="XAK1148" s="9"/>
      <c r="XAL1148" s="9"/>
      <c r="XAM1148" s="9"/>
      <c r="XAN1148" s="9"/>
      <c r="XAO1148" s="9"/>
      <c r="XAP1148" s="9"/>
      <c r="XAQ1148" s="9"/>
      <c r="XAR1148" s="9"/>
      <c r="XAS1148" s="9"/>
      <c r="XAT1148" s="9"/>
      <c r="XAU1148" s="9"/>
      <c r="XAV1148" s="9"/>
      <c r="XAW1148" s="9"/>
      <c r="XAX1148" s="9"/>
      <c r="XAY1148" s="9"/>
      <c r="XAZ1148" s="9"/>
      <c r="XBA1148" s="9"/>
      <c r="XBB1148" s="9"/>
      <c r="XBC1148" s="9"/>
      <c r="XBD1148" s="9"/>
      <c r="XBE1148" s="9"/>
      <c r="XBF1148" s="9"/>
      <c r="XBG1148" s="9"/>
      <c r="XBH1148" s="9"/>
      <c r="XBI1148" s="9"/>
      <c r="XBJ1148" s="9"/>
      <c r="XBK1148" s="9"/>
      <c r="XBL1148" s="9"/>
      <c r="XBM1148" s="9"/>
      <c r="XBN1148" s="9"/>
      <c r="XBO1148" s="9"/>
      <c r="XBP1148" s="9"/>
      <c r="XBQ1148" s="9"/>
      <c r="XBR1148" s="9"/>
      <c r="XBS1148" s="9"/>
      <c r="XBT1148" s="9"/>
      <c r="XBU1148" s="9"/>
      <c r="XBV1148" s="9"/>
      <c r="XBW1148" s="9"/>
      <c r="XBX1148" s="9"/>
      <c r="XBY1148" s="9"/>
      <c r="XBZ1148" s="9"/>
      <c r="XCA1148" s="9"/>
      <c r="XCB1148" s="9"/>
      <c r="XCC1148" s="9"/>
      <c r="XCD1148" s="9"/>
      <c r="XCE1148" s="9"/>
      <c r="XCF1148" s="9"/>
      <c r="XCG1148" s="9"/>
      <c r="XCH1148" s="9"/>
      <c r="XCI1148" s="9"/>
      <c r="XCJ1148" s="9"/>
      <c r="XCK1148" s="9"/>
      <c r="XCL1148" s="9"/>
      <c r="XCM1148" s="9"/>
      <c r="XCN1148" s="9"/>
      <c r="XCO1148" s="9"/>
      <c r="XCP1148" s="9"/>
      <c r="XCQ1148" s="9"/>
      <c r="XCR1148" s="9"/>
      <c r="XCS1148" s="9"/>
      <c r="XCT1148" s="9"/>
      <c r="XCU1148" s="9"/>
      <c r="XCV1148" s="9"/>
      <c r="XCW1148" s="9"/>
      <c r="XCX1148" s="9"/>
      <c r="XCY1148" s="9"/>
      <c r="XCZ1148" s="9"/>
      <c r="XDA1148" s="9"/>
      <c r="XDB1148" s="9"/>
      <c r="XDC1148" s="9"/>
      <c r="XDD1148" s="9"/>
      <c r="XDE1148" s="9"/>
      <c r="XDF1148" s="9"/>
      <c r="XDG1148" s="9"/>
      <c r="XDH1148" s="9"/>
      <c r="XDI1148" s="9"/>
      <c r="XDJ1148" s="9"/>
      <c r="XDK1148" s="9"/>
      <c r="XDL1148" s="9"/>
      <c r="XDM1148" s="9"/>
      <c r="XDN1148" s="9"/>
      <c r="XDO1148" s="9"/>
      <c r="XDP1148" s="9"/>
      <c r="XDQ1148" s="9"/>
      <c r="XDR1148" s="9"/>
      <c r="XDS1148" s="9"/>
      <c r="XDT1148" s="9"/>
      <c r="XDU1148" s="9"/>
      <c r="XDV1148" s="9"/>
      <c r="XDW1148" s="9"/>
      <c r="XDX1148" s="9"/>
      <c r="XDY1148" s="9"/>
      <c r="XDZ1148" s="9"/>
      <c r="XEA1148" s="9"/>
      <c r="XEB1148" s="9"/>
      <c r="XEC1148" s="9"/>
      <c r="XED1148" s="9"/>
      <c r="XEE1148" s="9"/>
      <c r="XEF1148" s="9"/>
      <c r="XEG1148" s="9"/>
      <c r="XEH1148" s="9"/>
      <c r="XEI1148" s="9"/>
      <c r="XEJ1148" s="9"/>
      <c r="XEK1148" s="9"/>
      <c r="XEL1148" s="9"/>
      <c r="XEM1148" s="9"/>
      <c r="XEN1148" s="9"/>
      <c r="XEO1148" s="9"/>
      <c r="XEP1148" s="9"/>
      <c r="XEQ1148" s="9"/>
      <c r="XER1148" s="9"/>
      <c r="XES1148" s="9"/>
      <c r="XET1148" s="9"/>
      <c r="XEU1148" s="9"/>
      <c r="XEV1148" s="9"/>
      <c r="XEW1148" s="9"/>
      <c r="XEX1148" s="9"/>
    </row>
    <row r="1149" s="2" customFormat="true" customHeight="true" spans="1:16378">
      <c r="A1149" s="6">
        <v>86</v>
      </c>
      <c r="B1149" s="6" t="s">
        <v>2642</v>
      </c>
      <c r="C1149" s="7" t="s">
        <v>2643</v>
      </c>
      <c r="D1149" s="6" t="s">
        <v>2411</v>
      </c>
      <c r="E1149" s="6" t="s">
        <v>147</v>
      </c>
      <c r="F1149" s="8" t="s">
        <v>2621</v>
      </c>
      <c r="G1149" s="6" t="s">
        <v>758</v>
      </c>
      <c r="H1149" s="6" t="s">
        <v>2644</v>
      </c>
      <c r="I1149" s="6"/>
      <c r="WTL1149" s="9"/>
      <c r="WTM1149" s="9"/>
      <c r="WTN1149" s="9"/>
      <c r="WTO1149" s="9"/>
      <c r="WTP1149" s="9"/>
      <c r="WTQ1149" s="9"/>
      <c r="WTR1149" s="9"/>
      <c r="WTS1149" s="9"/>
      <c r="WTT1149" s="9"/>
      <c r="WTU1149" s="9"/>
      <c r="WTV1149" s="9"/>
      <c r="WTW1149" s="9"/>
      <c r="WTX1149" s="9"/>
      <c r="WTY1149" s="9"/>
      <c r="WTZ1149" s="9"/>
      <c r="WUA1149" s="9"/>
      <c r="WUB1149" s="9"/>
      <c r="WUC1149" s="9"/>
      <c r="WUD1149" s="9"/>
      <c r="WUE1149" s="9"/>
      <c r="WUF1149" s="9"/>
      <c r="WUG1149" s="9"/>
      <c r="WUH1149" s="9"/>
      <c r="WUI1149" s="9"/>
      <c r="WUJ1149" s="9"/>
      <c r="WUK1149" s="9"/>
      <c r="WUL1149" s="9"/>
      <c r="WUM1149" s="9"/>
      <c r="WUN1149" s="9"/>
      <c r="WUO1149" s="9"/>
      <c r="WUP1149" s="9"/>
      <c r="WUQ1149" s="9"/>
      <c r="WUR1149" s="9"/>
      <c r="WUS1149" s="9"/>
      <c r="WUT1149" s="9"/>
      <c r="WUU1149" s="9"/>
      <c r="WUV1149" s="9"/>
      <c r="WUW1149" s="9"/>
      <c r="WUX1149" s="9"/>
      <c r="WUY1149" s="9"/>
      <c r="WUZ1149" s="9"/>
      <c r="WVA1149" s="9"/>
      <c r="WVB1149" s="9"/>
      <c r="WVC1149" s="9"/>
      <c r="WVD1149" s="9"/>
      <c r="WVE1149" s="9"/>
      <c r="WVF1149" s="9"/>
      <c r="WVG1149" s="9"/>
      <c r="WVH1149" s="9"/>
      <c r="WVI1149" s="9"/>
      <c r="WVJ1149" s="9"/>
      <c r="WVK1149" s="9"/>
      <c r="WVL1149" s="9"/>
      <c r="WVM1149" s="9"/>
      <c r="WVN1149" s="9"/>
      <c r="WVO1149" s="9"/>
      <c r="WVP1149" s="9"/>
      <c r="WVQ1149" s="9"/>
      <c r="WVR1149" s="9"/>
      <c r="WVS1149" s="9"/>
      <c r="WVT1149" s="9"/>
      <c r="WVU1149" s="9"/>
      <c r="WVV1149" s="9"/>
      <c r="WVW1149" s="9"/>
      <c r="WVX1149" s="9"/>
      <c r="WVY1149" s="9"/>
      <c r="WVZ1149" s="9"/>
      <c r="WWA1149" s="9"/>
      <c r="WWB1149" s="9"/>
      <c r="WWC1149" s="9"/>
      <c r="WWD1149" s="9"/>
      <c r="WWE1149" s="9"/>
      <c r="WWF1149" s="9"/>
      <c r="WWG1149" s="9"/>
      <c r="WWH1149" s="9"/>
      <c r="WWI1149" s="9"/>
      <c r="WWJ1149" s="9"/>
      <c r="WWK1149" s="9"/>
      <c r="WWL1149" s="9"/>
      <c r="WWM1149" s="9"/>
      <c r="WWN1149" s="9"/>
      <c r="WWO1149" s="9"/>
      <c r="WWP1149" s="9"/>
      <c r="WWQ1149" s="9"/>
      <c r="WWR1149" s="9"/>
      <c r="WWS1149" s="9"/>
      <c r="WWT1149" s="9"/>
      <c r="WWU1149" s="9"/>
      <c r="WWV1149" s="9"/>
      <c r="WWW1149" s="9"/>
      <c r="WWX1149" s="9"/>
      <c r="WWY1149" s="9"/>
      <c r="WWZ1149" s="9"/>
      <c r="WXA1149" s="9"/>
      <c r="WXB1149" s="9"/>
      <c r="WXC1149" s="9"/>
      <c r="WXD1149" s="9"/>
      <c r="WXE1149" s="9"/>
      <c r="WXF1149" s="9"/>
      <c r="WXG1149" s="9"/>
      <c r="WXH1149" s="9"/>
      <c r="WXI1149" s="9"/>
      <c r="WXJ1149" s="9"/>
      <c r="WXK1149" s="9"/>
      <c r="WXL1149" s="9"/>
      <c r="WXM1149" s="9"/>
      <c r="WXN1149" s="9"/>
      <c r="WXO1149" s="9"/>
      <c r="WXP1149" s="9"/>
      <c r="WXQ1149" s="9"/>
      <c r="WXR1149" s="9"/>
      <c r="WXS1149" s="9"/>
      <c r="WXT1149" s="9"/>
      <c r="WXU1149" s="9"/>
      <c r="WXV1149" s="9"/>
      <c r="WXW1149" s="9"/>
      <c r="WXX1149" s="9"/>
      <c r="WXY1149" s="9"/>
      <c r="WXZ1149" s="9"/>
      <c r="WYA1149" s="9"/>
      <c r="WYB1149" s="9"/>
      <c r="WYC1149" s="9"/>
      <c r="WYD1149" s="9"/>
      <c r="WYE1149" s="9"/>
      <c r="WYF1149" s="9"/>
      <c r="WYG1149" s="9"/>
      <c r="WYH1149" s="9"/>
      <c r="WYI1149" s="9"/>
      <c r="WYJ1149" s="9"/>
      <c r="WYK1149" s="9"/>
      <c r="WYL1149" s="9"/>
      <c r="WYM1149" s="9"/>
      <c r="WYN1149" s="9"/>
      <c r="WYO1149" s="9"/>
      <c r="WYP1149" s="9"/>
      <c r="WYQ1149" s="9"/>
      <c r="WYR1149" s="9"/>
      <c r="WYS1149" s="9"/>
      <c r="WYT1149" s="9"/>
      <c r="WYU1149" s="9"/>
      <c r="WYV1149" s="9"/>
      <c r="WYW1149" s="9"/>
      <c r="WYX1149" s="9"/>
      <c r="WYY1149" s="9"/>
      <c r="WYZ1149" s="9"/>
      <c r="WZA1149" s="9"/>
      <c r="WZB1149" s="9"/>
      <c r="WZC1149" s="9"/>
      <c r="WZD1149" s="9"/>
      <c r="WZE1149" s="9"/>
      <c r="WZF1149" s="9"/>
      <c r="WZG1149" s="9"/>
      <c r="WZH1149" s="9"/>
      <c r="WZI1149" s="9"/>
      <c r="WZJ1149" s="9"/>
      <c r="WZK1149" s="9"/>
      <c r="WZL1149" s="9"/>
      <c r="WZM1149" s="9"/>
      <c r="WZN1149" s="9"/>
      <c r="WZO1149" s="9"/>
      <c r="WZP1149" s="9"/>
      <c r="WZQ1149" s="9"/>
      <c r="WZR1149" s="9"/>
      <c r="WZS1149" s="9"/>
      <c r="WZT1149" s="9"/>
      <c r="WZU1149" s="9"/>
      <c r="WZV1149" s="9"/>
      <c r="WZW1149" s="9"/>
      <c r="WZX1149" s="9"/>
      <c r="WZY1149" s="9"/>
      <c r="WZZ1149" s="9"/>
      <c r="XAA1149" s="9"/>
      <c r="XAB1149" s="9"/>
      <c r="XAC1149" s="9"/>
      <c r="XAD1149" s="9"/>
      <c r="XAE1149" s="9"/>
      <c r="XAF1149" s="9"/>
      <c r="XAG1149" s="9"/>
      <c r="XAH1149" s="9"/>
      <c r="XAI1149" s="9"/>
      <c r="XAJ1149" s="9"/>
      <c r="XAK1149" s="9"/>
      <c r="XAL1149" s="9"/>
      <c r="XAM1149" s="9"/>
      <c r="XAN1149" s="9"/>
      <c r="XAO1149" s="9"/>
      <c r="XAP1149" s="9"/>
      <c r="XAQ1149" s="9"/>
      <c r="XAR1149" s="9"/>
      <c r="XAS1149" s="9"/>
      <c r="XAT1149" s="9"/>
      <c r="XAU1149" s="9"/>
      <c r="XAV1149" s="9"/>
      <c r="XAW1149" s="9"/>
      <c r="XAX1149" s="9"/>
      <c r="XAY1149" s="9"/>
      <c r="XAZ1149" s="9"/>
      <c r="XBA1149" s="9"/>
      <c r="XBB1149" s="9"/>
      <c r="XBC1149" s="9"/>
      <c r="XBD1149" s="9"/>
      <c r="XBE1149" s="9"/>
      <c r="XBF1149" s="9"/>
      <c r="XBG1149" s="9"/>
      <c r="XBH1149" s="9"/>
      <c r="XBI1149" s="9"/>
      <c r="XBJ1149" s="9"/>
      <c r="XBK1149" s="9"/>
      <c r="XBL1149" s="9"/>
      <c r="XBM1149" s="9"/>
      <c r="XBN1149" s="9"/>
      <c r="XBO1149" s="9"/>
      <c r="XBP1149" s="9"/>
      <c r="XBQ1149" s="9"/>
      <c r="XBR1149" s="9"/>
      <c r="XBS1149" s="9"/>
      <c r="XBT1149" s="9"/>
      <c r="XBU1149" s="9"/>
      <c r="XBV1149" s="9"/>
      <c r="XBW1149" s="9"/>
      <c r="XBX1149" s="9"/>
      <c r="XBY1149" s="9"/>
      <c r="XBZ1149" s="9"/>
      <c r="XCA1149" s="9"/>
      <c r="XCB1149" s="9"/>
      <c r="XCC1149" s="9"/>
      <c r="XCD1149" s="9"/>
      <c r="XCE1149" s="9"/>
      <c r="XCF1149" s="9"/>
      <c r="XCG1149" s="9"/>
      <c r="XCH1149" s="9"/>
      <c r="XCI1149" s="9"/>
      <c r="XCJ1149" s="9"/>
      <c r="XCK1149" s="9"/>
      <c r="XCL1149" s="9"/>
      <c r="XCM1149" s="9"/>
      <c r="XCN1149" s="9"/>
      <c r="XCO1149" s="9"/>
      <c r="XCP1149" s="9"/>
      <c r="XCQ1149" s="9"/>
      <c r="XCR1149" s="9"/>
      <c r="XCS1149" s="9"/>
      <c r="XCT1149" s="9"/>
      <c r="XCU1149" s="9"/>
      <c r="XCV1149" s="9"/>
      <c r="XCW1149" s="9"/>
      <c r="XCX1149" s="9"/>
      <c r="XCY1149" s="9"/>
      <c r="XCZ1149" s="9"/>
      <c r="XDA1149" s="9"/>
      <c r="XDB1149" s="9"/>
      <c r="XDC1149" s="9"/>
      <c r="XDD1149" s="9"/>
      <c r="XDE1149" s="9"/>
      <c r="XDF1149" s="9"/>
      <c r="XDG1149" s="9"/>
      <c r="XDH1149" s="9"/>
      <c r="XDI1149" s="9"/>
      <c r="XDJ1149" s="9"/>
      <c r="XDK1149" s="9"/>
      <c r="XDL1149" s="9"/>
      <c r="XDM1149" s="9"/>
      <c r="XDN1149" s="9"/>
      <c r="XDO1149" s="9"/>
      <c r="XDP1149" s="9"/>
      <c r="XDQ1149" s="9"/>
      <c r="XDR1149" s="9"/>
      <c r="XDS1149" s="9"/>
      <c r="XDT1149" s="9"/>
      <c r="XDU1149" s="9"/>
      <c r="XDV1149" s="9"/>
      <c r="XDW1149" s="9"/>
      <c r="XDX1149" s="9"/>
      <c r="XDY1149" s="9"/>
      <c r="XDZ1149" s="9"/>
      <c r="XEA1149" s="9"/>
      <c r="XEB1149" s="9"/>
      <c r="XEC1149" s="9"/>
      <c r="XED1149" s="9"/>
      <c r="XEE1149" s="9"/>
      <c r="XEF1149" s="9"/>
      <c r="XEG1149" s="9"/>
      <c r="XEH1149" s="9"/>
      <c r="XEI1149" s="9"/>
      <c r="XEJ1149" s="9"/>
      <c r="XEK1149" s="9"/>
      <c r="XEL1149" s="9"/>
      <c r="XEM1149" s="9"/>
      <c r="XEN1149" s="9"/>
      <c r="XEO1149" s="9"/>
      <c r="XEP1149" s="9"/>
      <c r="XEQ1149" s="9"/>
      <c r="XER1149" s="9"/>
      <c r="XES1149" s="9"/>
      <c r="XET1149" s="9"/>
      <c r="XEU1149" s="9"/>
      <c r="XEV1149" s="9"/>
      <c r="XEW1149" s="9"/>
      <c r="XEX1149" s="9"/>
    </row>
    <row r="1150" s="2" customFormat="true" customHeight="true" spans="1:16378">
      <c r="A1150" s="6">
        <v>87</v>
      </c>
      <c r="B1150" s="6" t="s">
        <v>2645</v>
      </c>
      <c r="C1150" s="7" t="s">
        <v>2646</v>
      </c>
      <c r="D1150" s="6" t="s">
        <v>2411</v>
      </c>
      <c r="E1150" s="6" t="s">
        <v>30</v>
      </c>
      <c r="F1150" s="8" t="s">
        <v>2621</v>
      </c>
      <c r="G1150" s="6" t="s">
        <v>758</v>
      </c>
      <c r="H1150" s="6" t="s">
        <v>2647</v>
      </c>
      <c r="I1150" s="6"/>
      <c r="WTL1150" s="9"/>
      <c r="WTM1150" s="9"/>
      <c r="WTN1150" s="9"/>
      <c r="WTO1150" s="9"/>
      <c r="WTP1150" s="9"/>
      <c r="WTQ1150" s="9"/>
      <c r="WTR1150" s="9"/>
      <c r="WTS1150" s="9"/>
      <c r="WTT1150" s="9"/>
      <c r="WTU1150" s="9"/>
      <c r="WTV1150" s="9"/>
      <c r="WTW1150" s="9"/>
      <c r="WTX1150" s="9"/>
      <c r="WTY1150" s="9"/>
      <c r="WTZ1150" s="9"/>
      <c r="WUA1150" s="9"/>
      <c r="WUB1150" s="9"/>
      <c r="WUC1150" s="9"/>
      <c r="WUD1150" s="9"/>
      <c r="WUE1150" s="9"/>
      <c r="WUF1150" s="9"/>
      <c r="WUG1150" s="9"/>
      <c r="WUH1150" s="9"/>
      <c r="WUI1150" s="9"/>
      <c r="WUJ1150" s="9"/>
      <c r="WUK1150" s="9"/>
      <c r="WUL1150" s="9"/>
      <c r="WUM1150" s="9"/>
      <c r="WUN1150" s="9"/>
      <c r="WUO1150" s="9"/>
      <c r="WUP1150" s="9"/>
      <c r="WUQ1150" s="9"/>
      <c r="WUR1150" s="9"/>
      <c r="WUS1150" s="9"/>
      <c r="WUT1150" s="9"/>
      <c r="WUU1150" s="9"/>
      <c r="WUV1150" s="9"/>
      <c r="WUW1150" s="9"/>
      <c r="WUX1150" s="9"/>
      <c r="WUY1150" s="9"/>
      <c r="WUZ1150" s="9"/>
      <c r="WVA1150" s="9"/>
      <c r="WVB1150" s="9"/>
      <c r="WVC1150" s="9"/>
      <c r="WVD1150" s="9"/>
      <c r="WVE1150" s="9"/>
      <c r="WVF1150" s="9"/>
      <c r="WVG1150" s="9"/>
      <c r="WVH1150" s="9"/>
      <c r="WVI1150" s="9"/>
      <c r="WVJ1150" s="9"/>
      <c r="WVK1150" s="9"/>
      <c r="WVL1150" s="9"/>
      <c r="WVM1150" s="9"/>
      <c r="WVN1150" s="9"/>
      <c r="WVO1150" s="9"/>
      <c r="WVP1150" s="9"/>
      <c r="WVQ1150" s="9"/>
      <c r="WVR1150" s="9"/>
      <c r="WVS1150" s="9"/>
      <c r="WVT1150" s="9"/>
      <c r="WVU1150" s="9"/>
      <c r="WVV1150" s="9"/>
      <c r="WVW1150" s="9"/>
      <c r="WVX1150" s="9"/>
      <c r="WVY1150" s="9"/>
      <c r="WVZ1150" s="9"/>
      <c r="WWA1150" s="9"/>
      <c r="WWB1150" s="9"/>
      <c r="WWC1150" s="9"/>
      <c r="WWD1150" s="9"/>
      <c r="WWE1150" s="9"/>
      <c r="WWF1150" s="9"/>
      <c r="WWG1150" s="9"/>
      <c r="WWH1150" s="9"/>
      <c r="WWI1150" s="9"/>
      <c r="WWJ1150" s="9"/>
      <c r="WWK1150" s="9"/>
      <c r="WWL1150" s="9"/>
      <c r="WWM1150" s="9"/>
      <c r="WWN1150" s="9"/>
      <c r="WWO1150" s="9"/>
      <c r="WWP1150" s="9"/>
      <c r="WWQ1150" s="9"/>
      <c r="WWR1150" s="9"/>
      <c r="WWS1150" s="9"/>
      <c r="WWT1150" s="9"/>
      <c r="WWU1150" s="9"/>
      <c r="WWV1150" s="9"/>
      <c r="WWW1150" s="9"/>
      <c r="WWX1150" s="9"/>
      <c r="WWY1150" s="9"/>
      <c r="WWZ1150" s="9"/>
      <c r="WXA1150" s="9"/>
      <c r="WXB1150" s="9"/>
      <c r="WXC1150" s="9"/>
      <c r="WXD1150" s="9"/>
      <c r="WXE1150" s="9"/>
      <c r="WXF1150" s="9"/>
      <c r="WXG1150" s="9"/>
      <c r="WXH1150" s="9"/>
      <c r="WXI1150" s="9"/>
      <c r="WXJ1150" s="9"/>
      <c r="WXK1150" s="9"/>
      <c r="WXL1150" s="9"/>
      <c r="WXM1150" s="9"/>
      <c r="WXN1150" s="9"/>
      <c r="WXO1150" s="9"/>
      <c r="WXP1150" s="9"/>
      <c r="WXQ1150" s="9"/>
      <c r="WXR1150" s="9"/>
      <c r="WXS1150" s="9"/>
      <c r="WXT1150" s="9"/>
      <c r="WXU1150" s="9"/>
      <c r="WXV1150" s="9"/>
      <c r="WXW1150" s="9"/>
      <c r="WXX1150" s="9"/>
      <c r="WXY1150" s="9"/>
      <c r="WXZ1150" s="9"/>
      <c r="WYA1150" s="9"/>
      <c r="WYB1150" s="9"/>
      <c r="WYC1150" s="9"/>
      <c r="WYD1150" s="9"/>
      <c r="WYE1150" s="9"/>
      <c r="WYF1150" s="9"/>
      <c r="WYG1150" s="9"/>
      <c r="WYH1150" s="9"/>
      <c r="WYI1150" s="9"/>
      <c r="WYJ1150" s="9"/>
      <c r="WYK1150" s="9"/>
      <c r="WYL1150" s="9"/>
      <c r="WYM1150" s="9"/>
      <c r="WYN1150" s="9"/>
      <c r="WYO1150" s="9"/>
      <c r="WYP1150" s="9"/>
      <c r="WYQ1150" s="9"/>
      <c r="WYR1150" s="9"/>
      <c r="WYS1150" s="9"/>
      <c r="WYT1150" s="9"/>
      <c r="WYU1150" s="9"/>
      <c r="WYV1150" s="9"/>
      <c r="WYW1150" s="9"/>
      <c r="WYX1150" s="9"/>
      <c r="WYY1150" s="9"/>
      <c r="WYZ1150" s="9"/>
      <c r="WZA1150" s="9"/>
      <c r="WZB1150" s="9"/>
      <c r="WZC1150" s="9"/>
      <c r="WZD1150" s="9"/>
      <c r="WZE1150" s="9"/>
      <c r="WZF1150" s="9"/>
      <c r="WZG1150" s="9"/>
      <c r="WZH1150" s="9"/>
      <c r="WZI1150" s="9"/>
      <c r="WZJ1150" s="9"/>
      <c r="WZK1150" s="9"/>
      <c r="WZL1150" s="9"/>
      <c r="WZM1150" s="9"/>
      <c r="WZN1150" s="9"/>
      <c r="WZO1150" s="9"/>
      <c r="WZP1150" s="9"/>
      <c r="WZQ1150" s="9"/>
      <c r="WZR1150" s="9"/>
      <c r="WZS1150" s="9"/>
      <c r="WZT1150" s="9"/>
      <c r="WZU1150" s="9"/>
      <c r="WZV1150" s="9"/>
      <c r="WZW1150" s="9"/>
      <c r="WZX1150" s="9"/>
      <c r="WZY1150" s="9"/>
      <c r="WZZ1150" s="9"/>
      <c r="XAA1150" s="9"/>
      <c r="XAB1150" s="9"/>
      <c r="XAC1150" s="9"/>
      <c r="XAD1150" s="9"/>
      <c r="XAE1150" s="9"/>
      <c r="XAF1150" s="9"/>
      <c r="XAG1150" s="9"/>
      <c r="XAH1150" s="9"/>
      <c r="XAI1150" s="9"/>
      <c r="XAJ1150" s="9"/>
      <c r="XAK1150" s="9"/>
      <c r="XAL1150" s="9"/>
      <c r="XAM1150" s="9"/>
      <c r="XAN1150" s="9"/>
      <c r="XAO1150" s="9"/>
      <c r="XAP1150" s="9"/>
      <c r="XAQ1150" s="9"/>
      <c r="XAR1150" s="9"/>
      <c r="XAS1150" s="9"/>
      <c r="XAT1150" s="9"/>
      <c r="XAU1150" s="9"/>
      <c r="XAV1150" s="9"/>
      <c r="XAW1150" s="9"/>
      <c r="XAX1150" s="9"/>
      <c r="XAY1150" s="9"/>
      <c r="XAZ1150" s="9"/>
      <c r="XBA1150" s="9"/>
      <c r="XBB1150" s="9"/>
      <c r="XBC1150" s="9"/>
      <c r="XBD1150" s="9"/>
      <c r="XBE1150" s="9"/>
      <c r="XBF1150" s="9"/>
      <c r="XBG1150" s="9"/>
      <c r="XBH1150" s="9"/>
      <c r="XBI1150" s="9"/>
      <c r="XBJ1150" s="9"/>
      <c r="XBK1150" s="9"/>
      <c r="XBL1150" s="9"/>
      <c r="XBM1150" s="9"/>
      <c r="XBN1150" s="9"/>
      <c r="XBO1150" s="9"/>
      <c r="XBP1150" s="9"/>
      <c r="XBQ1150" s="9"/>
      <c r="XBR1150" s="9"/>
      <c r="XBS1150" s="9"/>
      <c r="XBT1150" s="9"/>
      <c r="XBU1150" s="9"/>
      <c r="XBV1150" s="9"/>
      <c r="XBW1150" s="9"/>
      <c r="XBX1150" s="9"/>
      <c r="XBY1150" s="9"/>
      <c r="XBZ1150" s="9"/>
      <c r="XCA1150" s="9"/>
      <c r="XCB1150" s="9"/>
      <c r="XCC1150" s="9"/>
      <c r="XCD1150" s="9"/>
      <c r="XCE1150" s="9"/>
      <c r="XCF1150" s="9"/>
      <c r="XCG1150" s="9"/>
      <c r="XCH1150" s="9"/>
      <c r="XCI1150" s="9"/>
      <c r="XCJ1150" s="9"/>
      <c r="XCK1150" s="9"/>
      <c r="XCL1150" s="9"/>
      <c r="XCM1150" s="9"/>
      <c r="XCN1150" s="9"/>
      <c r="XCO1150" s="9"/>
      <c r="XCP1150" s="9"/>
      <c r="XCQ1150" s="9"/>
      <c r="XCR1150" s="9"/>
      <c r="XCS1150" s="9"/>
      <c r="XCT1150" s="9"/>
      <c r="XCU1150" s="9"/>
      <c r="XCV1150" s="9"/>
      <c r="XCW1150" s="9"/>
      <c r="XCX1150" s="9"/>
      <c r="XCY1150" s="9"/>
      <c r="XCZ1150" s="9"/>
      <c r="XDA1150" s="9"/>
      <c r="XDB1150" s="9"/>
      <c r="XDC1150" s="9"/>
      <c r="XDD1150" s="9"/>
      <c r="XDE1150" s="9"/>
      <c r="XDF1150" s="9"/>
      <c r="XDG1150" s="9"/>
      <c r="XDH1150" s="9"/>
      <c r="XDI1150" s="9"/>
      <c r="XDJ1150" s="9"/>
      <c r="XDK1150" s="9"/>
      <c r="XDL1150" s="9"/>
      <c r="XDM1150" s="9"/>
      <c r="XDN1150" s="9"/>
      <c r="XDO1150" s="9"/>
      <c r="XDP1150" s="9"/>
      <c r="XDQ1150" s="9"/>
      <c r="XDR1150" s="9"/>
      <c r="XDS1150" s="9"/>
      <c r="XDT1150" s="9"/>
      <c r="XDU1150" s="9"/>
      <c r="XDV1150" s="9"/>
      <c r="XDW1150" s="9"/>
      <c r="XDX1150" s="9"/>
      <c r="XDY1150" s="9"/>
      <c r="XDZ1150" s="9"/>
      <c r="XEA1150" s="9"/>
      <c r="XEB1150" s="9"/>
      <c r="XEC1150" s="9"/>
      <c r="XED1150" s="9"/>
      <c r="XEE1150" s="9"/>
      <c r="XEF1150" s="9"/>
      <c r="XEG1150" s="9"/>
      <c r="XEH1150" s="9"/>
      <c r="XEI1150" s="9"/>
      <c r="XEJ1150" s="9"/>
      <c r="XEK1150" s="9"/>
      <c r="XEL1150" s="9"/>
      <c r="XEM1150" s="9"/>
      <c r="XEN1150" s="9"/>
      <c r="XEO1150" s="9"/>
      <c r="XEP1150" s="9"/>
      <c r="XEQ1150" s="9"/>
      <c r="XER1150" s="9"/>
      <c r="XES1150" s="9"/>
      <c r="XET1150" s="9"/>
      <c r="XEU1150" s="9"/>
      <c r="XEV1150" s="9"/>
      <c r="XEW1150" s="9"/>
      <c r="XEX1150" s="9"/>
    </row>
    <row r="1151" s="2" customFormat="true" customHeight="true" spans="1:16378">
      <c r="A1151" s="6">
        <v>88</v>
      </c>
      <c r="B1151" s="6" t="s">
        <v>2648</v>
      </c>
      <c r="C1151" s="7" t="s">
        <v>2649</v>
      </c>
      <c r="D1151" s="6" t="s">
        <v>2411</v>
      </c>
      <c r="E1151" s="6" t="s">
        <v>147</v>
      </c>
      <c r="F1151" s="8" t="s">
        <v>2621</v>
      </c>
      <c r="G1151" s="6" t="s">
        <v>758</v>
      </c>
      <c r="H1151" s="6" t="s">
        <v>2650</v>
      </c>
      <c r="I1151" s="6"/>
      <c r="WTL1151" s="9"/>
      <c r="WTM1151" s="9"/>
      <c r="WTN1151" s="9"/>
      <c r="WTO1151" s="9"/>
      <c r="WTP1151" s="9"/>
      <c r="WTQ1151" s="9"/>
      <c r="WTR1151" s="9"/>
      <c r="WTS1151" s="9"/>
      <c r="WTT1151" s="9"/>
      <c r="WTU1151" s="9"/>
      <c r="WTV1151" s="9"/>
      <c r="WTW1151" s="9"/>
      <c r="WTX1151" s="9"/>
      <c r="WTY1151" s="9"/>
      <c r="WTZ1151" s="9"/>
      <c r="WUA1151" s="9"/>
      <c r="WUB1151" s="9"/>
      <c r="WUC1151" s="9"/>
      <c r="WUD1151" s="9"/>
      <c r="WUE1151" s="9"/>
      <c r="WUF1151" s="9"/>
      <c r="WUG1151" s="9"/>
      <c r="WUH1151" s="9"/>
      <c r="WUI1151" s="9"/>
      <c r="WUJ1151" s="9"/>
      <c r="WUK1151" s="9"/>
      <c r="WUL1151" s="9"/>
      <c r="WUM1151" s="9"/>
      <c r="WUN1151" s="9"/>
      <c r="WUO1151" s="9"/>
      <c r="WUP1151" s="9"/>
      <c r="WUQ1151" s="9"/>
      <c r="WUR1151" s="9"/>
      <c r="WUS1151" s="9"/>
      <c r="WUT1151" s="9"/>
      <c r="WUU1151" s="9"/>
      <c r="WUV1151" s="9"/>
      <c r="WUW1151" s="9"/>
      <c r="WUX1151" s="9"/>
      <c r="WUY1151" s="9"/>
      <c r="WUZ1151" s="9"/>
      <c r="WVA1151" s="9"/>
      <c r="WVB1151" s="9"/>
      <c r="WVC1151" s="9"/>
      <c r="WVD1151" s="9"/>
      <c r="WVE1151" s="9"/>
      <c r="WVF1151" s="9"/>
      <c r="WVG1151" s="9"/>
      <c r="WVH1151" s="9"/>
      <c r="WVI1151" s="9"/>
      <c r="WVJ1151" s="9"/>
      <c r="WVK1151" s="9"/>
      <c r="WVL1151" s="9"/>
      <c r="WVM1151" s="9"/>
      <c r="WVN1151" s="9"/>
      <c r="WVO1151" s="9"/>
      <c r="WVP1151" s="9"/>
      <c r="WVQ1151" s="9"/>
      <c r="WVR1151" s="9"/>
      <c r="WVS1151" s="9"/>
      <c r="WVT1151" s="9"/>
      <c r="WVU1151" s="9"/>
      <c r="WVV1151" s="9"/>
      <c r="WVW1151" s="9"/>
      <c r="WVX1151" s="9"/>
      <c r="WVY1151" s="9"/>
      <c r="WVZ1151" s="9"/>
      <c r="WWA1151" s="9"/>
      <c r="WWB1151" s="9"/>
      <c r="WWC1151" s="9"/>
      <c r="WWD1151" s="9"/>
      <c r="WWE1151" s="9"/>
      <c r="WWF1151" s="9"/>
      <c r="WWG1151" s="9"/>
      <c r="WWH1151" s="9"/>
      <c r="WWI1151" s="9"/>
      <c r="WWJ1151" s="9"/>
      <c r="WWK1151" s="9"/>
      <c r="WWL1151" s="9"/>
      <c r="WWM1151" s="9"/>
      <c r="WWN1151" s="9"/>
      <c r="WWO1151" s="9"/>
      <c r="WWP1151" s="9"/>
      <c r="WWQ1151" s="9"/>
      <c r="WWR1151" s="9"/>
      <c r="WWS1151" s="9"/>
      <c r="WWT1151" s="9"/>
      <c r="WWU1151" s="9"/>
      <c r="WWV1151" s="9"/>
      <c r="WWW1151" s="9"/>
      <c r="WWX1151" s="9"/>
      <c r="WWY1151" s="9"/>
      <c r="WWZ1151" s="9"/>
      <c r="WXA1151" s="9"/>
      <c r="WXB1151" s="9"/>
      <c r="WXC1151" s="9"/>
      <c r="WXD1151" s="9"/>
      <c r="WXE1151" s="9"/>
      <c r="WXF1151" s="9"/>
      <c r="WXG1151" s="9"/>
      <c r="WXH1151" s="9"/>
      <c r="WXI1151" s="9"/>
      <c r="WXJ1151" s="9"/>
      <c r="WXK1151" s="9"/>
      <c r="WXL1151" s="9"/>
      <c r="WXM1151" s="9"/>
      <c r="WXN1151" s="9"/>
      <c r="WXO1151" s="9"/>
      <c r="WXP1151" s="9"/>
      <c r="WXQ1151" s="9"/>
      <c r="WXR1151" s="9"/>
      <c r="WXS1151" s="9"/>
      <c r="WXT1151" s="9"/>
      <c r="WXU1151" s="9"/>
      <c r="WXV1151" s="9"/>
      <c r="WXW1151" s="9"/>
      <c r="WXX1151" s="9"/>
      <c r="WXY1151" s="9"/>
      <c r="WXZ1151" s="9"/>
      <c r="WYA1151" s="9"/>
      <c r="WYB1151" s="9"/>
      <c r="WYC1151" s="9"/>
      <c r="WYD1151" s="9"/>
      <c r="WYE1151" s="9"/>
      <c r="WYF1151" s="9"/>
      <c r="WYG1151" s="9"/>
      <c r="WYH1151" s="9"/>
      <c r="WYI1151" s="9"/>
      <c r="WYJ1151" s="9"/>
      <c r="WYK1151" s="9"/>
      <c r="WYL1151" s="9"/>
      <c r="WYM1151" s="9"/>
      <c r="WYN1151" s="9"/>
      <c r="WYO1151" s="9"/>
      <c r="WYP1151" s="9"/>
      <c r="WYQ1151" s="9"/>
      <c r="WYR1151" s="9"/>
      <c r="WYS1151" s="9"/>
      <c r="WYT1151" s="9"/>
      <c r="WYU1151" s="9"/>
      <c r="WYV1151" s="9"/>
      <c r="WYW1151" s="9"/>
      <c r="WYX1151" s="9"/>
      <c r="WYY1151" s="9"/>
      <c r="WYZ1151" s="9"/>
      <c r="WZA1151" s="9"/>
      <c r="WZB1151" s="9"/>
      <c r="WZC1151" s="9"/>
      <c r="WZD1151" s="9"/>
      <c r="WZE1151" s="9"/>
      <c r="WZF1151" s="9"/>
      <c r="WZG1151" s="9"/>
      <c r="WZH1151" s="9"/>
      <c r="WZI1151" s="9"/>
      <c r="WZJ1151" s="9"/>
      <c r="WZK1151" s="9"/>
      <c r="WZL1151" s="9"/>
      <c r="WZM1151" s="9"/>
      <c r="WZN1151" s="9"/>
      <c r="WZO1151" s="9"/>
      <c r="WZP1151" s="9"/>
      <c r="WZQ1151" s="9"/>
      <c r="WZR1151" s="9"/>
      <c r="WZS1151" s="9"/>
      <c r="WZT1151" s="9"/>
      <c r="WZU1151" s="9"/>
      <c r="WZV1151" s="9"/>
      <c r="WZW1151" s="9"/>
      <c r="WZX1151" s="9"/>
      <c r="WZY1151" s="9"/>
      <c r="WZZ1151" s="9"/>
      <c r="XAA1151" s="9"/>
      <c r="XAB1151" s="9"/>
      <c r="XAC1151" s="9"/>
      <c r="XAD1151" s="9"/>
      <c r="XAE1151" s="9"/>
      <c r="XAF1151" s="9"/>
      <c r="XAG1151" s="9"/>
      <c r="XAH1151" s="9"/>
      <c r="XAI1151" s="9"/>
      <c r="XAJ1151" s="9"/>
      <c r="XAK1151" s="9"/>
      <c r="XAL1151" s="9"/>
      <c r="XAM1151" s="9"/>
      <c r="XAN1151" s="9"/>
      <c r="XAO1151" s="9"/>
      <c r="XAP1151" s="9"/>
      <c r="XAQ1151" s="9"/>
      <c r="XAR1151" s="9"/>
      <c r="XAS1151" s="9"/>
      <c r="XAT1151" s="9"/>
      <c r="XAU1151" s="9"/>
      <c r="XAV1151" s="9"/>
      <c r="XAW1151" s="9"/>
      <c r="XAX1151" s="9"/>
      <c r="XAY1151" s="9"/>
      <c r="XAZ1151" s="9"/>
      <c r="XBA1151" s="9"/>
      <c r="XBB1151" s="9"/>
      <c r="XBC1151" s="9"/>
      <c r="XBD1151" s="9"/>
      <c r="XBE1151" s="9"/>
      <c r="XBF1151" s="9"/>
      <c r="XBG1151" s="9"/>
      <c r="XBH1151" s="9"/>
      <c r="XBI1151" s="9"/>
      <c r="XBJ1151" s="9"/>
      <c r="XBK1151" s="9"/>
      <c r="XBL1151" s="9"/>
      <c r="XBM1151" s="9"/>
      <c r="XBN1151" s="9"/>
      <c r="XBO1151" s="9"/>
      <c r="XBP1151" s="9"/>
      <c r="XBQ1151" s="9"/>
      <c r="XBR1151" s="9"/>
      <c r="XBS1151" s="9"/>
      <c r="XBT1151" s="9"/>
      <c r="XBU1151" s="9"/>
      <c r="XBV1151" s="9"/>
      <c r="XBW1151" s="9"/>
      <c r="XBX1151" s="9"/>
      <c r="XBY1151" s="9"/>
      <c r="XBZ1151" s="9"/>
      <c r="XCA1151" s="9"/>
      <c r="XCB1151" s="9"/>
      <c r="XCC1151" s="9"/>
      <c r="XCD1151" s="9"/>
      <c r="XCE1151" s="9"/>
      <c r="XCF1151" s="9"/>
      <c r="XCG1151" s="9"/>
      <c r="XCH1151" s="9"/>
      <c r="XCI1151" s="9"/>
      <c r="XCJ1151" s="9"/>
      <c r="XCK1151" s="9"/>
      <c r="XCL1151" s="9"/>
      <c r="XCM1151" s="9"/>
      <c r="XCN1151" s="9"/>
      <c r="XCO1151" s="9"/>
      <c r="XCP1151" s="9"/>
      <c r="XCQ1151" s="9"/>
      <c r="XCR1151" s="9"/>
      <c r="XCS1151" s="9"/>
      <c r="XCT1151" s="9"/>
      <c r="XCU1151" s="9"/>
      <c r="XCV1151" s="9"/>
      <c r="XCW1151" s="9"/>
      <c r="XCX1151" s="9"/>
      <c r="XCY1151" s="9"/>
      <c r="XCZ1151" s="9"/>
      <c r="XDA1151" s="9"/>
      <c r="XDB1151" s="9"/>
      <c r="XDC1151" s="9"/>
      <c r="XDD1151" s="9"/>
      <c r="XDE1151" s="9"/>
      <c r="XDF1151" s="9"/>
      <c r="XDG1151" s="9"/>
      <c r="XDH1151" s="9"/>
      <c r="XDI1151" s="9"/>
      <c r="XDJ1151" s="9"/>
      <c r="XDK1151" s="9"/>
      <c r="XDL1151" s="9"/>
      <c r="XDM1151" s="9"/>
      <c r="XDN1151" s="9"/>
      <c r="XDO1151" s="9"/>
      <c r="XDP1151" s="9"/>
      <c r="XDQ1151" s="9"/>
      <c r="XDR1151" s="9"/>
      <c r="XDS1151" s="9"/>
      <c r="XDT1151" s="9"/>
      <c r="XDU1151" s="9"/>
      <c r="XDV1151" s="9"/>
      <c r="XDW1151" s="9"/>
      <c r="XDX1151" s="9"/>
      <c r="XDY1151" s="9"/>
      <c r="XDZ1151" s="9"/>
      <c r="XEA1151" s="9"/>
      <c r="XEB1151" s="9"/>
      <c r="XEC1151" s="9"/>
      <c r="XED1151" s="9"/>
      <c r="XEE1151" s="9"/>
      <c r="XEF1151" s="9"/>
      <c r="XEG1151" s="9"/>
      <c r="XEH1151" s="9"/>
      <c r="XEI1151" s="9"/>
      <c r="XEJ1151" s="9"/>
      <c r="XEK1151" s="9"/>
      <c r="XEL1151" s="9"/>
      <c r="XEM1151" s="9"/>
      <c r="XEN1151" s="9"/>
      <c r="XEO1151" s="9"/>
      <c r="XEP1151" s="9"/>
      <c r="XEQ1151" s="9"/>
      <c r="XER1151" s="9"/>
      <c r="XES1151" s="9"/>
      <c r="XET1151" s="9"/>
      <c r="XEU1151" s="9"/>
      <c r="XEV1151" s="9"/>
      <c r="XEW1151" s="9"/>
      <c r="XEX1151" s="9"/>
    </row>
    <row r="1152" s="2" customFormat="true" customHeight="true" spans="1:16378">
      <c r="A1152" s="6">
        <v>89</v>
      </c>
      <c r="B1152" s="6" t="s">
        <v>2651</v>
      </c>
      <c r="C1152" s="7" t="s">
        <v>2652</v>
      </c>
      <c r="D1152" s="6" t="s">
        <v>2411</v>
      </c>
      <c r="E1152" s="6">
        <v>3</v>
      </c>
      <c r="F1152" s="8" t="s">
        <v>2621</v>
      </c>
      <c r="G1152" s="6" t="s">
        <v>758</v>
      </c>
      <c r="H1152" s="6" t="s">
        <v>2653</v>
      </c>
      <c r="I1152" s="6"/>
      <c r="WTL1152" s="9"/>
      <c r="WTM1152" s="9"/>
      <c r="WTN1152" s="9"/>
      <c r="WTO1152" s="9"/>
      <c r="WTP1152" s="9"/>
      <c r="WTQ1152" s="9"/>
      <c r="WTR1152" s="9"/>
      <c r="WTS1152" s="9"/>
      <c r="WTT1152" s="9"/>
      <c r="WTU1152" s="9"/>
      <c r="WTV1152" s="9"/>
      <c r="WTW1152" s="9"/>
      <c r="WTX1152" s="9"/>
      <c r="WTY1152" s="9"/>
      <c r="WTZ1152" s="9"/>
      <c r="WUA1152" s="9"/>
      <c r="WUB1152" s="9"/>
      <c r="WUC1152" s="9"/>
      <c r="WUD1152" s="9"/>
      <c r="WUE1152" s="9"/>
      <c r="WUF1152" s="9"/>
      <c r="WUG1152" s="9"/>
      <c r="WUH1152" s="9"/>
      <c r="WUI1152" s="9"/>
      <c r="WUJ1152" s="9"/>
      <c r="WUK1152" s="9"/>
      <c r="WUL1152" s="9"/>
      <c r="WUM1152" s="9"/>
      <c r="WUN1152" s="9"/>
      <c r="WUO1152" s="9"/>
      <c r="WUP1152" s="9"/>
      <c r="WUQ1152" s="9"/>
      <c r="WUR1152" s="9"/>
      <c r="WUS1152" s="9"/>
      <c r="WUT1152" s="9"/>
      <c r="WUU1152" s="9"/>
      <c r="WUV1152" s="9"/>
      <c r="WUW1152" s="9"/>
      <c r="WUX1152" s="9"/>
      <c r="WUY1152" s="9"/>
      <c r="WUZ1152" s="9"/>
      <c r="WVA1152" s="9"/>
      <c r="WVB1152" s="9"/>
      <c r="WVC1152" s="9"/>
      <c r="WVD1152" s="9"/>
      <c r="WVE1152" s="9"/>
      <c r="WVF1152" s="9"/>
      <c r="WVG1152" s="9"/>
      <c r="WVH1152" s="9"/>
      <c r="WVI1152" s="9"/>
      <c r="WVJ1152" s="9"/>
      <c r="WVK1152" s="9"/>
      <c r="WVL1152" s="9"/>
      <c r="WVM1152" s="9"/>
      <c r="WVN1152" s="9"/>
      <c r="WVO1152" s="9"/>
      <c r="WVP1152" s="9"/>
      <c r="WVQ1152" s="9"/>
      <c r="WVR1152" s="9"/>
      <c r="WVS1152" s="9"/>
      <c r="WVT1152" s="9"/>
      <c r="WVU1152" s="9"/>
      <c r="WVV1152" s="9"/>
      <c r="WVW1152" s="9"/>
      <c r="WVX1152" s="9"/>
      <c r="WVY1152" s="9"/>
      <c r="WVZ1152" s="9"/>
      <c r="WWA1152" s="9"/>
      <c r="WWB1152" s="9"/>
      <c r="WWC1152" s="9"/>
      <c r="WWD1152" s="9"/>
      <c r="WWE1152" s="9"/>
      <c r="WWF1152" s="9"/>
      <c r="WWG1152" s="9"/>
      <c r="WWH1152" s="9"/>
      <c r="WWI1152" s="9"/>
      <c r="WWJ1152" s="9"/>
      <c r="WWK1152" s="9"/>
      <c r="WWL1152" s="9"/>
      <c r="WWM1152" s="9"/>
      <c r="WWN1152" s="9"/>
      <c r="WWO1152" s="9"/>
      <c r="WWP1152" s="9"/>
      <c r="WWQ1152" s="9"/>
      <c r="WWR1152" s="9"/>
      <c r="WWS1152" s="9"/>
      <c r="WWT1152" s="9"/>
      <c r="WWU1152" s="9"/>
      <c r="WWV1152" s="9"/>
      <c r="WWW1152" s="9"/>
      <c r="WWX1152" s="9"/>
      <c r="WWY1152" s="9"/>
      <c r="WWZ1152" s="9"/>
      <c r="WXA1152" s="9"/>
      <c r="WXB1152" s="9"/>
      <c r="WXC1152" s="9"/>
      <c r="WXD1152" s="9"/>
      <c r="WXE1152" s="9"/>
      <c r="WXF1152" s="9"/>
      <c r="WXG1152" s="9"/>
      <c r="WXH1152" s="9"/>
      <c r="WXI1152" s="9"/>
      <c r="WXJ1152" s="9"/>
      <c r="WXK1152" s="9"/>
      <c r="WXL1152" s="9"/>
      <c r="WXM1152" s="9"/>
      <c r="WXN1152" s="9"/>
      <c r="WXO1152" s="9"/>
      <c r="WXP1152" s="9"/>
      <c r="WXQ1152" s="9"/>
      <c r="WXR1152" s="9"/>
      <c r="WXS1152" s="9"/>
      <c r="WXT1152" s="9"/>
      <c r="WXU1152" s="9"/>
      <c r="WXV1152" s="9"/>
      <c r="WXW1152" s="9"/>
      <c r="WXX1152" s="9"/>
      <c r="WXY1152" s="9"/>
      <c r="WXZ1152" s="9"/>
      <c r="WYA1152" s="9"/>
      <c r="WYB1152" s="9"/>
      <c r="WYC1152" s="9"/>
      <c r="WYD1152" s="9"/>
      <c r="WYE1152" s="9"/>
      <c r="WYF1152" s="9"/>
      <c r="WYG1152" s="9"/>
      <c r="WYH1152" s="9"/>
      <c r="WYI1152" s="9"/>
      <c r="WYJ1152" s="9"/>
      <c r="WYK1152" s="9"/>
      <c r="WYL1152" s="9"/>
      <c r="WYM1152" s="9"/>
      <c r="WYN1152" s="9"/>
      <c r="WYO1152" s="9"/>
      <c r="WYP1152" s="9"/>
      <c r="WYQ1152" s="9"/>
      <c r="WYR1152" s="9"/>
      <c r="WYS1152" s="9"/>
      <c r="WYT1152" s="9"/>
      <c r="WYU1152" s="9"/>
      <c r="WYV1152" s="9"/>
      <c r="WYW1152" s="9"/>
      <c r="WYX1152" s="9"/>
      <c r="WYY1152" s="9"/>
      <c r="WYZ1152" s="9"/>
      <c r="WZA1152" s="9"/>
      <c r="WZB1152" s="9"/>
      <c r="WZC1152" s="9"/>
      <c r="WZD1152" s="9"/>
      <c r="WZE1152" s="9"/>
      <c r="WZF1152" s="9"/>
      <c r="WZG1152" s="9"/>
      <c r="WZH1152" s="9"/>
      <c r="WZI1152" s="9"/>
      <c r="WZJ1152" s="9"/>
      <c r="WZK1152" s="9"/>
      <c r="WZL1152" s="9"/>
      <c r="WZM1152" s="9"/>
      <c r="WZN1152" s="9"/>
      <c r="WZO1152" s="9"/>
      <c r="WZP1152" s="9"/>
      <c r="WZQ1152" s="9"/>
      <c r="WZR1152" s="9"/>
      <c r="WZS1152" s="9"/>
      <c r="WZT1152" s="9"/>
      <c r="WZU1152" s="9"/>
      <c r="WZV1152" s="9"/>
      <c r="WZW1152" s="9"/>
      <c r="WZX1152" s="9"/>
      <c r="WZY1152" s="9"/>
      <c r="WZZ1152" s="9"/>
      <c r="XAA1152" s="9"/>
      <c r="XAB1152" s="9"/>
      <c r="XAC1152" s="9"/>
      <c r="XAD1152" s="9"/>
      <c r="XAE1152" s="9"/>
      <c r="XAF1152" s="9"/>
      <c r="XAG1152" s="9"/>
      <c r="XAH1152" s="9"/>
      <c r="XAI1152" s="9"/>
      <c r="XAJ1152" s="9"/>
      <c r="XAK1152" s="9"/>
      <c r="XAL1152" s="9"/>
      <c r="XAM1152" s="9"/>
      <c r="XAN1152" s="9"/>
      <c r="XAO1152" s="9"/>
      <c r="XAP1152" s="9"/>
      <c r="XAQ1152" s="9"/>
      <c r="XAR1152" s="9"/>
      <c r="XAS1152" s="9"/>
      <c r="XAT1152" s="9"/>
      <c r="XAU1152" s="9"/>
      <c r="XAV1152" s="9"/>
      <c r="XAW1152" s="9"/>
      <c r="XAX1152" s="9"/>
      <c r="XAY1152" s="9"/>
      <c r="XAZ1152" s="9"/>
      <c r="XBA1152" s="9"/>
      <c r="XBB1152" s="9"/>
      <c r="XBC1152" s="9"/>
      <c r="XBD1152" s="9"/>
      <c r="XBE1152" s="9"/>
      <c r="XBF1152" s="9"/>
      <c r="XBG1152" s="9"/>
      <c r="XBH1152" s="9"/>
      <c r="XBI1152" s="9"/>
      <c r="XBJ1152" s="9"/>
      <c r="XBK1152" s="9"/>
      <c r="XBL1152" s="9"/>
      <c r="XBM1152" s="9"/>
      <c r="XBN1152" s="9"/>
      <c r="XBO1152" s="9"/>
      <c r="XBP1152" s="9"/>
      <c r="XBQ1152" s="9"/>
      <c r="XBR1152" s="9"/>
      <c r="XBS1152" s="9"/>
      <c r="XBT1152" s="9"/>
      <c r="XBU1152" s="9"/>
      <c r="XBV1152" s="9"/>
      <c r="XBW1152" s="9"/>
      <c r="XBX1152" s="9"/>
      <c r="XBY1152" s="9"/>
      <c r="XBZ1152" s="9"/>
      <c r="XCA1152" s="9"/>
      <c r="XCB1152" s="9"/>
      <c r="XCC1152" s="9"/>
      <c r="XCD1152" s="9"/>
      <c r="XCE1152" s="9"/>
      <c r="XCF1152" s="9"/>
      <c r="XCG1152" s="9"/>
      <c r="XCH1152" s="9"/>
      <c r="XCI1152" s="9"/>
      <c r="XCJ1152" s="9"/>
      <c r="XCK1152" s="9"/>
      <c r="XCL1152" s="9"/>
      <c r="XCM1152" s="9"/>
      <c r="XCN1152" s="9"/>
      <c r="XCO1152" s="9"/>
      <c r="XCP1152" s="9"/>
      <c r="XCQ1152" s="9"/>
      <c r="XCR1152" s="9"/>
      <c r="XCS1152" s="9"/>
      <c r="XCT1152" s="9"/>
      <c r="XCU1152" s="9"/>
      <c r="XCV1152" s="9"/>
      <c r="XCW1152" s="9"/>
      <c r="XCX1152" s="9"/>
      <c r="XCY1152" s="9"/>
      <c r="XCZ1152" s="9"/>
      <c r="XDA1152" s="9"/>
      <c r="XDB1152" s="9"/>
      <c r="XDC1152" s="9"/>
      <c r="XDD1152" s="9"/>
      <c r="XDE1152" s="9"/>
      <c r="XDF1152" s="9"/>
      <c r="XDG1152" s="9"/>
      <c r="XDH1152" s="9"/>
      <c r="XDI1152" s="9"/>
      <c r="XDJ1152" s="9"/>
      <c r="XDK1152" s="9"/>
      <c r="XDL1152" s="9"/>
      <c r="XDM1152" s="9"/>
      <c r="XDN1152" s="9"/>
      <c r="XDO1152" s="9"/>
      <c r="XDP1152" s="9"/>
      <c r="XDQ1152" s="9"/>
      <c r="XDR1152" s="9"/>
      <c r="XDS1152" s="9"/>
      <c r="XDT1152" s="9"/>
      <c r="XDU1152" s="9"/>
      <c r="XDV1152" s="9"/>
      <c r="XDW1152" s="9"/>
      <c r="XDX1152" s="9"/>
      <c r="XDY1152" s="9"/>
      <c r="XDZ1152" s="9"/>
      <c r="XEA1152" s="9"/>
      <c r="XEB1152" s="9"/>
      <c r="XEC1152" s="9"/>
      <c r="XED1152" s="9"/>
      <c r="XEE1152" s="9"/>
      <c r="XEF1152" s="9"/>
      <c r="XEG1152" s="9"/>
      <c r="XEH1152" s="9"/>
      <c r="XEI1152" s="9"/>
      <c r="XEJ1152" s="9"/>
      <c r="XEK1152" s="9"/>
      <c r="XEL1152" s="9"/>
      <c r="XEM1152" s="9"/>
      <c r="XEN1152" s="9"/>
      <c r="XEO1152" s="9"/>
      <c r="XEP1152" s="9"/>
      <c r="XEQ1152" s="9"/>
      <c r="XER1152" s="9"/>
      <c r="XES1152" s="9"/>
      <c r="XET1152" s="9"/>
      <c r="XEU1152" s="9"/>
      <c r="XEV1152" s="9"/>
      <c r="XEW1152" s="9"/>
      <c r="XEX1152" s="9"/>
    </row>
    <row r="1153" s="2" customFormat="true" customHeight="true" spans="1:16378">
      <c r="A1153" s="6">
        <v>90</v>
      </c>
      <c r="B1153" s="6" t="s">
        <v>2654</v>
      </c>
      <c r="C1153" s="7" t="s">
        <v>2655</v>
      </c>
      <c r="D1153" s="6" t="s">
        <v>2411</v>
      </c>
      <c r="E1153" s="6" t="s">
        <v>147</v>
      </c>
      <c r="F1153" s="8" t="s">
        <v>2621</v>
      </c>
      <c r="G1153" s="6" t="s">
        <v>758</v>
      </c>
      <c r="H1153" s="6" t="s">
        <v>2656</v>
      </c>
      <c r="I1153" s="6" t="s">
        <v>34</v>
      </c>
      <c r="WTL1153" s="9"/>
      <c r="WTM1153" s="9"/>
      <c r="WTN1153" s="9"/>
      <c r="WTO1153" s="9"/>
      <c r="WTP1153" s="9"/>
      <c r="WTQ1153" s="9"/>
      <c r="WTR1153" s="9"/>
      <c r="WTS1153" s="9"/>
      <c r="WTT1153" s="9"/>
      <c r="WTU1153" s="9"/>
      <c r="WTV1153" s="9"/>
      <c r="WTW1153" s="9"/>
      <c r="WTX1153" s="9"/>
      <c r="WTY1153" s="9"/>
      <c r="WTZ1153" s="9"/>
      <c r="WUA1153" s="9"/>
      <c r="WUB1153" s="9"/>
      <c r="WUC1153" s="9"/>
      <c r="WUD1153" s="9"/>
      <c r="WUE1153" s="9"/>
      <c r="WUF1153" s="9"/>
      <c r="WUG1153" s="9"/>
      <c r="WUH1153" s="9"/>
      <c r="WUI1153" s="9"/>
      <c r="WUJ1153" s="9"/>
      <c r="WUK1153" s="9"/>
      <c r="WUL1153" s="9"/>
      <c r="WUM1153" s="9"/>
      <c r="WUN1153" s="9"/>
      <c r="WUO1153" s="9"/>
      <c r="WUP1153" s="9"/>
      <c r="WUQ1153" s="9"/>
      <c r="WUR1153" s="9"/>
      <c r="WUS1153" s="9"/>
      <c r="WUT1153" s="9"/>
      <c r="WUU1153" s="9"/>
      <c r="WUV1153" s="9"/>
      <c r="WUW1153" s="9"/>
      <c r="WUX1153" s="9"/>
      <c r="WUY1153" s="9"/>
      <c r="WUZ1153" s="9"/>
      <c r="WVA1153" s="9"/>
      <c r="WVB1153" s="9"/>
      <c r="WVC1153" s="9"/>
      <c r="WVD1153" s="9"/>
      <c r="WVE1153" s="9"/>
      <c r="WVF1153" s="9"/>
      <c r="WVG1153" s="9"/>
      <c r="WVH1153" s="9"/>
      <c r="WVI1153" s="9"/>
      <c r="WVJ1153" s="9"/>
      <c r="WVK1153" s="9"/>
      <c r="WVL1153" s="9"/>
      <c r="WVM1153" s="9"/>
      <c r="WVN1153" s="9"/>
      <c r="WVO1153" s="9"/>
      <c r="WVP1153" s="9"/>
      <c r="WVQ1153" s="9"/>
      <c r="WVR1153" s="9"/>
      <c r="WVS1153" s="9"/>
      <c r="WVT1153" s="9"/>
      <c r="WVU1153" s="9"/>
      <c r="WVV1153" s="9"/>
      <c r="WVW1153" s="9"/>
      <c r="WVX1153" s="9"/>
      <c r="WVY1153" s="9"/>
      <c r="WVZ1153" s="9"/>
      <c r="WWA1153" s="9"/>
      <c r="WWB1153" s="9"/>
      <c r="WWC1153" s="9"/>
      <c r="WWD1153" s="9"/>
      <c r="WWE1153" s="9"/>
      <c r="WWF1153" s="9"/>
      <c r="WWG1153" s="9"/>
      <c r="WWH1153" s="9"/>
      <c r="WWI1153" s="9"/>
      <c r="WWJ1153" s="9"/>
      <c r="WWK1153" s="9"/>
      <c r="WWL1153" s="9"/>
      <c r="WWM1153" s="9"/>
      <c r="WWN1153" s="9"/>
      <c r="WWO1153" s="9"/>
      <c r="WWP1153" s="9"/>
      <c r="WWQ1153" s="9"/>
      <c r="WWR1153" s="9"/>
      <c r="WWS1153" s="9"/>
      <c r="WWT1153" s="9"/>
      <c r="WWU1153" s="9"/>
      <c r="WWV1153" s="9"/>
      <c r="WWW1153" s="9"/>
      <c r="WWX1153" s="9"/>
      <c r="WWY1153" s="9"/>
      <c r="WWZ1153" s="9"/>
      <c r="WXA1153" s="9"/>
      <c r="WXB1153" s="9"/>
      <c r="WXC1153" s="9"/>
      <c r="WXD1153" s="9"/>
      <c r="WXE1153" s="9"/>
      <c r="WXF1153" s="9"/>
      <c r="WXG1153" s="9"/>
      <c r="WXH1153" s="9"/>
      <c r="WXI1153" s="9"/>
      <c r="WXJ1153" s="9"/>
      <c r="WXK1153" s="9"/>
      <c r="WXL1153" s="9"/>
      <c r="WXM1153" s="9"/>
      <c r="WXN1153" s="9"/>
      <c r="WXO1153" s="9"/>
      <c r="WXP1153" s="9"/>
      <c r="WXQ1153" s="9"/>
      <c r="WXR1153" s="9"/>
      <c r="WXS1153" s="9"/>
      <c r="WXT1153" s="9"/>
      <c r="WXU1153" s="9"/>
      <c r="WXV1153" s="9"/>
      <c r="WXW1153" s="9"/>
      <c r="WXX1153" s="9"/>
      <c r="WXY1153" s="9"/>
      <c r="WXZ1153" s="9"/>
      <c r="WYA1153" s="9"/>
      <c r="WYB1153" s="9"/>
      <c r="WYC1153" s="9"/>
      <c r="WYD1153" s="9"/>
      <c r="WYE1153" s="9"/>
      <c r="WYF1153" s="9"/>
      <c r="WYG1153" s="9"/>
      <c r="WYH1153" s="9"/>
      <c r="WYI1153" s="9"/>
      <c r="WYJ1153" s="9"/>
      <c r="WYK1153" s="9"/>
      <c r="WYL1153" s="9"/>
      <c r="WYM1153" s="9"/>
      <c r="WYN1153" s="9"/>
      <c r="WYO1153" s="9"/>
      <c r="WYP1153" s="9"/>
      <c r="WYQ1153" s="9"/>
      <c r="WYR1153" s="9"/>
      <c r="WYS1153" s="9"/>
      <c r="WYT1153" s="9"/>
      <c r="WYU1153" s="9"/>
      <c r="WYV1153" s="9"/>
      <c r="WYW1153" s="9"/>
      <c r="WYX1153" s="9"/>
      <c r="WYY1153" s="9"/>
      <c r="WYZ1153" s="9"/>
      <c r="WZA1153" s="9"/>
      <c r="WZB1153" s="9"/>
      <c r="WZC1153" s="9"/>
      <c r="WZD1153" s="9"/>
      <c r="WZE1153" s="9"/>
      <c r="WZF1153" s="9"/>
      <c r="WZG1153" s="9"/>
      <c r="WZH1153" s="9"/>
      <c r="WZI1153" s="9"/>
      <c r="WZJ1153" s="9"/>
      <c r="WZK1153" s="9"/>
      <c r="WZL1153" s="9"/>
      <c r="WZM1153" s="9"/>
      <c r="WZN1153" s="9"/>
      <c r="WZO1153" s="9"/>
      <c r="WZP1153" s="9"/>
      <c r="WZQ1153" s="9"/>
      <c r="WZR1153" s="9"/>
      <c r="WZS1153" s="9"/>
      <c r="WZT1153" s="9"/>
      <c r="WZU1153" s="9"/>
      <c r="WZV1153" s="9"/>
      <c r="WZW1153" s="9"/>
      <c r="WZX1153" s="9"/>
      <c r="WZY1153" s="9"/>
      <c r="WZZ1153" s="9"/>
      <c r="XAA1153" s="9"/>
      <c r="XAB1153" s="9"/>
      <c r="XAC1153" s="9"/>
      <c r="XAD1153" s="9"/>
      <c r="XAE1153" s="9"/>
      <c r="XAF1153" s="9"/>
      <c r="XAG1153" s="9"/>
      <c r="XAH1153" s="9"/>
      <c r="XAI1153" s="9"/>
      <c r="XAJ1153" s="9"/>
      <c r="XAK1153" s="9"/>
      <c r="XAL1153" s="9"/>
      <c r="XAM1153" s="9"/>
      <c r="XAN1153" s="9"/>
      <c r="XAO1153" s="9"/>
      <c r="XAP1153" s="9"/>
      <c r="XAQ1153" s="9"/>
      <c r="XAR1153" s="9"/>
      <c r="XAS1153" s="9"/>
      <c r="XAT1153" s="9"/>
      <c r="XAU1153" s="9"/>
      <c r="XAV1153" s="9"/>
      <c r="XAW1153" s="9"/>
      <c r="XAX1153" s="9"/>
      <c r="XAY1153" s="9"/>
      <c r="XAZ1153" s="9"/>
      <c r="XBA1153" s="9"/>
      <c r="XBB1153" s="9"/>
      <c r="XBC1153" s="9"/>
      <c r="XBD1153" s="9"/>
      <c r="XBE1153" s="9"/>
      <c r="XBF1153" s="9"/>
      <c r="XBG1153" s="9"/>
      <c r="XBH1153" s="9"/>
      <c r="XBI1153" s="9"/>
      <c r="XBJ1153" s="9"/>
      <c r="XBK1153" s="9"/>
      <c r="XBL1153" s="9"/>
      <c r="XBM1153" s="9"/>
      <c r="XBN1153" s="9"/>
      <c r="XBO1153" s="9"/>
      <c r="XBP1153" s="9"/>
      <c r="XBQ1153" s="9"/>
      <c r="XBR1153" s="9"/>
      <c r="XBS1153" s="9"/>
      <c r="XBT1153" s="9"/>
      <c r="XBU1153" s="9"/>
      <c r="XBV1153" s="9"/>
      <c r="XBW1153" s="9"/>
      <c r="XBX1153" s="9"/>
      <c r="XBY1153" s="9"/>
      <c r="XBZ1153" s="9"/>
      <c r="XCA1153" s="9"/>
      <c r="XCB1153" s="9"/>
      <c r="XCC1153" s="9"/>
      <c r="XCD1153" s="9"/>
      <c r="XCE1153" s="9"/>
      <c r="XCF1153" s="9"/>
      <c r="XCG1153" s="9"/>
      <c r="XCH1153" s="9"/>
      <c r="XCI1153" s="9"/>
      <c r="XCJ1153" s="9"/>
      <c r="XCK1153" s="9"/>
      <c r="XCL1153" s="9"/>
      <c r="XCM1153" s="9"/>
      <c r="XCN1153" s="9"/>
      <c r="XCO1153" s="9"/>
      <c r="XCP1153" s="9"/>
      <c r="XCQ1153" s="9"/>
      <c r="XCR1153" s="9"/>
      <c r="XCS1153" s="9"/>
      <c r="XCT1153" s="9"/>
      <c r="XCU1153" s="9"/>
      <c r="XCV1153" s="9"/>
      <c r="XCW1153" s="9"/>
      <c r="XCX1153" s="9"/>
      <c r="XCY1153" s="9"/>
      <c r="XCZ1153" s="9"/>
      <c r="XDA1153" s="9"/>
      <c r="XDB1153" s="9"/>
      <c r="XDC1153" s="9"/>
      <c r="XDD1153" s="9"/>
      <c r="XDE1153" s="9"/>
      <c r="XDF1153" s="9"/>
      <c r="XDG1153" s="9"/>
      <c r="XDH1153" s="9"/>
      <c r="XDI1153" s="9"/>
      <c r="XDJ1153" s="9"/>
      <c r="XDK1153" s="9"/>
      <c r="XDL1153" s="9"/>
      <c r="XDM1153" s="9"/>
      <c r="XDN1153" s="9"/>
      <c r="XDO1153" s="9"/>
      <c r="XDP1153" s="9"/>
      <c r="XDQ1153" s="9"/>
      <c r="XDR1153" s="9"/>
      <c r="XDS1153" s="9"/>
      <c r="XDT1153" s="9"/>
      <c r="XDU1153" s="9"/>
      <c r="XDV1153" s="9"/>
      <c r="XDW1153" s="9"/>
      <c r="XDX1153" s="9"/>
      <c r="XDY1153" s="9"/>
      <c r="XDZ1153" s="9"/>
      <c r="XEA1153" s="9"/>
      <c r="XEB1153" s="9"/>
      <c r="XEC1153" s="9"/>
      <c r="XED1153" s="9"/>
      <c r="XEE1153" s="9"/>
      <c r="XEF1153" s="9"/>
      <c r="XEG1153" s="9"/>
      <c r="XEH1153" s="9"/>
      <c r="XEI1153" s="9"/>
      <c r="XEJ1153" s="9"/>
      <c r="XEK1153" s="9"/>
      <c r="XEL1153" s="9"/>
      <c r="XEM1153" s="9"/>
      <c r="XEN1153" s="9"/>
      <c r="XEO1153" s="9"/>
      <c r="XEP1153" s="9"/>
      <c r="XEQ1153" s="9"/>
      <c r="XER1153" s="9"/>
      <c r="XES1153" s="9"/>
      <c r="XET1153" s="9"/>
      <c r="XEU1153" s="9"/>
      <c r="XEV1153" s="9"/>
      <c r="XEW1153" s="9"/>
      <c r="XEX1153" s="9"/>
    </row>
    <row r="1154" s="2" customFormat="true" customHeight="true" spans="1:16378">
      <c r="A1154" s="6">
        <v>91</v>
      </c>
      <c r="B1154" s="6" t="s">
        <v>2657</v>
      </c>
      <c r="C1154" s="7" t="s">
        <v>2658</v>
      </c>
      <c r="D1154" s="6" t="s">
        <v>2411</v>
      </c>
      <c r="E1154" s="6" t="s">
        <v>150</v>
      </c>
      <c r="F1154" s="8" t="s">
        <v>2621</v>
      </c>
      <c r="G1154" s="6" t="s">
        <v>758</v>
      </c>
      <c r="H1154" s="6" t="s">
        <v>2656</v>
      </c>
      <c r="I1154" s="6"/>
      <c r="WTL1154" s="9"/>
      <c r="WTM1154" s="9"/>
      <c r="WTN1154" s="9"/>
      <c r="WTO1154" s="9"/>
      <c r="WTP1154" s="9"/>
      <c r="WTQ1154" s="9"/>
      <c r="WTR1154" s="9"/>
      <c r="WTS1154" s="9"/>
      <c r="WTT1154" s="9"/>
      <c r="WTU1154" s="9"/>
      <c r="WTV1154" s="9"/>
      <c r="WTW1154" s="9"/>
      <c r="WTX1154" s="9"/>
      <c r="WTY1154" s="9"/>
      <c r="WTZ1154" s="9"/>
      <c r="WUA1154" s="9"/>
      <c r="WUB1154" s="9"/>
      <c r="WUC1154" s="9"/>
      <c r="WUD1154" s="9"/>
      <c r="WUE1154" s="9"/>
      <c r="WUF1154" s="9"/>
      <c r="WUG1154" s="9"/>
      <c r="WUH1154" s="9"/>
      <c r="WUI1154" s="9"/>
      <c r="WUJ1154" s="9"/>
      <c r="WUK1154" s="9"/>
      <c r="WUL1154" s="9"/>
      <c r="WUM1154" s="9"/>
      <c r="WUN1154" s="9"/>
      <c r="WUO1154" s="9"/>
      <c r="WUP1154" s="9"/>
      <c r="WUQ1154" s="9"/>
      <c r="WUR1154" s="9"/>
      <c r="WUS1154" s="9"/>
      <c r="WUT1154" s="9"/>
      <c r="WUU1154" s="9"/>
      <c r="WUV1154" s="9"/>
      <c r="WUW1154" s="9"/>
      <c r="WUX1154" s="9"/>
      <c r="WUY1154" s="9"/>
      <c r="WUZ1154" s="9"/>
      <c r="WVA1154" s="9"/>
      <c r="WVB1154" s="9"/>
      <c r="WVC1154" s="9"/>
      <c r="WVD1154" s="9"/>
      <c r="WVE1154" s="9"/>
      <c r="WVF1154" s="9"/>
      <c r="WVG1154" s="9"/>
      <c r="WVH1154" s="9"/>
      <c r="WVI1154" s="9"/>
      <c r="WVJ1154" s="9"/>
      <c r="WVK1154" s="9"/>
      <c r="WVL1154" s="9"/>
      <c r="WVM1154" s="9"/>
      <c r="WVN1154" s="9"/>
      <c r="WVO1154" s="9"/>
      <c r="WVP1154" s="9"/>
      <c r="WVQ1154" s="9"/>
      <c r="WVR1154" s="9"/>
      <c r="WVS1154" s="9"/>
      <c r="WVT1154" s="9"/>
      <c r="WVU1154" s="9"/>
      <c r="WVV1154" s="9"/>
      <c r="WVW1154" s="9"/>
      <c r="WVX1154" s="9"/>
      <c r="WVY1154" s="9"/>
      <c r="WVZ1154" s="9"/>
      <c r="WWA1154" s="9"/>
      <c r="WWB1154" s="9"/>
      <c r="WWC1154" s="9"/>
      <c r="WWD1154" s="9"/>
      <c r="WWE1154" s="9"/>
      <c r="WWF1154" s="9"/>
      <c r="WWG1154" s="9"/>
      <c r="WWH1154" s="9"/>
      <c r="WWI1154" s="9"/>
      <c r="WWJ1154" s="9"/>
      <c r="WWK1154" s="9"/>
      <c r="WWL1154" s="9"/>
      <c r="WWM1154" s="9"/>
      <c r="WWN1154" s="9"/>
      <c r="WWO1154" s="9"/>
      <c r="WWP1154" s="9"/>
      <c r="WWQ1154" s="9"/>
      <c r="WWR1154" s="9"/>
      <c r="WWS1154" s="9"/>
      <c r="WWT1154" s="9"/>
      <c r="WWU1154" s="9"/>
      <c r="WWV1154" s="9"/>
      <c r="WWW1154" s="9"/>
      <c r="WWX1154" s="9"/>
      <c r="WWY1154" s="9"/>
      <c r="WWZ1154" s="9"/>
      <c r="WXA1154" s="9"/>
      <c r="WXB1154" s="9"/>
      <c r="WXC1154" s="9"/>
      <c r="WXD1154" s="9"/>
      <c r="WXE1154" s="9"/>
      <c r="WXF1154" s="9"/>
      <c r="WXG1154" s="9"/>
      <c r="WXH1154" s="9"/>
      <c r="WXI1154" s="9"/>
      <c r="WXJ1154" s="9"/>
      <c r="WXK1154" s="9"/>
      <c r="WXL1154" s="9"/>
      <c r="WXM1154" s="9"/>
      <c r="WXN1154" s="9"/>
      <c r="WXO1154" s="9"/>
      <c r="WXP1154" s="9"/>
      <c r="WXQ1154" s="9"/>
      <c r="WXR1154" s="9"/>
      <c r="WXS1154" s="9"/>
      <c r="WXT1154" s="9"/>
      <c r="WXU1154" s="9"/>
      <c r="WXV1154" s="9"/>
      <c r="WXW1154" s="9"/>
      <c r="WXX1154" s="9"/>
      <c r="WXY1154" s="9"/>
      <c r="WXZ1154" s="9"/>
      <c r="WYA1154" s="9"/>
      <c r="WYB1154" s="9"/>
      <c r="WYC1154" s="9"/>
      <c r="WYD1154" s="9"/>
      <c r="WYE1154" s="9"/>
      <c r="WYF1154" s="9"/>
      <c r="WYG1154" s="9"/>
      <c r="WYH1154" s="9"/>
      <c r="WYI1154" s="9"/>
      <c r="WYJ1154" s="9"/>
      <c r="WYK1154" s="9"/>
      <c r="WYL1154" s="9"/>
      <c r="WYM1154" s="9"/>
      <c r="WYN1154" s="9"/>
      <c r="WYO1154" s="9"/>
      <c r="WYP1154" s="9"/>
      <c r="WYQ1154" s="9"/>
      <c r="WYR1154" s="9"/>
      <c r="WYS1154" s="9"/>
      <c r="WYT1154" s="9"/>
      <c r="WYU1154" s="9"/>
      <c r="WYV1154" s="9"/>
      <c r="WYW1154" s="9"/>
      <c r="WYX1154" s="9"/>
      <c r="WYY1154" s="9"/>
      <c r="WYZ1154" s="9"/>
      <c r="WZA1154" s="9"/>
      <c r="WZB1154" s="9"/>
      <c r="WZC1154" s="9"/>
      <c r="WZD1154" s="9"/>
      <c r="WZE1154" s="9"/>
      <c r="WZF1154" s="9"/>
      <c r="WZG1154" s="9"/>
      <c r="WZH1154" s="9"/>
      <c r="WZI1154" s="9"/>
      <c r="WZJ1154" s="9"/>
      <c r="WZK1154" s="9"/>
      <c r="WZL1154" s="9"/>
      <c r="WZM1154" s="9"/>
      <c r="WZN1154" s="9"/>
      <c r="WZO1154" s="9"/>
      <c r="WZP1154" s="9"/>
      <c r="WZQ1154" s="9"/>
      <c r="WZR1154" s="9"/>
      <c r="WZS1154" s="9"/>
      <c r="WZT1154" s="9"/>
      <c r="WZU1154" s="9"/>
      <c r="WZV1154" s="9"/>
      <c r="WZW1154" s="9"/>
      <c r="WZX1154" s="9"/>
      <c r="WZY1154" s="9"/>
      <c r="WZZ1154" s="9"/>
      <c r="XAA1154" s="9"/>
      <c r="XAB1154" s="9"/>
      <c r="XAC1154" s="9"/>
      <c r="XAD1154" s="9"/>
      <c r="XAE1154" s="9"/>
      <c r="XAF1154" s="9"/>
      <c r="XAG1154" s="9"/>
      <c r="XAH1154" s="9"/>
      <c r="XAI1154" s="9"/>
      <c r="XAJ1154" s="9"/>
      <c r="XAK1154" s="9"/>
      <c r="XAL1154" s="9"/>
      <c r="XAM1154" s="9"/>
      <c r="XAN1154" s="9"/>
      <c r="XAO1154" s="9"/>
      <c r="XAP1154" s="9"/>
      <c r="XAQ1154" s="9"/>
      <c r="XAR1154" s="9"/>
      <c r="XAS1154" s="9"/>
      <c r="XAT1154" s="9"/>
      <c r="XAU1154" s="9"/>
      <c r="XAV1154" s="9"/>
      <c r="XAW1154" s="9"/>
      <c r="XAX1154" s="9"/>
      <c r="XAY1154" s="9"/>
      <c r="XAZ1154" s="9"/>
      <c r="XBA1154" s="9"/>
      <c r="XBB1154" s="9"/>
      <c r="XBC1154" s="9"/>
      <c r="XBD1154" s="9"/>
      <c r="XBE1154" s="9"/>
      <c r="XBF1154" s="9"/>
      <c r="XBG1154" s="9"/>
      <c r="XBH1154" s="9"/>
      <c r="XBI1154" s="9"/>
      <c r="XBJ1154" s="9"/>
      <c r="XBK1154" s="9"/>
      <c r="XBL1154" s="9"/>
      <c r="XBM1154" s="9"/>
      <c r="XBN1154" s="9"/>
      <c r="XBO1154" s="9"/>
      <c r="XBP1154" s="9"/>
      <c r="XBQ1154" s="9"/>
      <c r="XBR1154" s="9"/>
      <c r="XBS1154" s="9"/>
      <c r="XBT1154" s="9"/>
      <c r="XBU1154" s="9"/>
      <c r="XBV1154" s="9"/>
      <c r="XBW1154" s="9"/>
      <c r="XBX1154" s="9"/>
      <c r="XBY1154" s="9"/>
      <c r="XBZ1154" s="9"/>
      <c r="XCA1154" s="9"/>
      <c r="XCB1154" s="9"/>
      <c r="XCC1154" s="9"/>
      <c r="XCD1154" s="9"/>
      <c r="XCE1154" s="9"/>
      <c r="XCF1154" s="9"/>
      <c r="XCG1154" s="9"/>
      <c r="XCH1154" s="9"/>
      <c r="XCI1154" s="9"/>
      <c r="XCJ1154" s="9"/>
      <c r="XCK1154" s="9"/>
      <c r="XCL1154" s="9"/>
      <c r="XCM1154" s="9"/>
      <c r="XCN1154" s="9"/>
      <c r="XCO1154" s="9"/>
      <c r="XCP1154" s="9"/>
      <c r="XCQ1154" s="9"/>
      <c r="XCR1154" s="9"/>
      <c r="XCS1154" s="9"/>
      <c r="XCT1154" s="9"/>
      <c r="XCU1154" s="9"/>
      <c r="XCV1154" s="9"/>
      <c r="XCW1154" s="9"/>
      <c r="XCX1154" s="9"/>
      <c r="XCY1154" s="9"/>
      <c r="XCZ1154" s="9"/>
      <c r="XDA1154" s="9"/>
      <c r="XDB1154" s="9"/>
      <c r="XDC1154" s="9"/>
      <c r="XDD1154" s="9"/>
      <c r="XDE1154" s="9"/>
      <c r="XDF1154" s="9"/>
      <c r="XDG1154" s="9"/>
      <c r="XDH1154" s="9"/>
      <c r="XDI1154" s="9"/>
      <c r="XDJ1154" s="9"/>
      <c r="XDK1154" s="9"/>
      <c r="XDL1154" s="9"/>
      <c r="XDM1154" s="9"/>
      <c r="XDN1154" s="9"/>
      <c r="XDO1154" s="9"/>
      <c r="XDP1154" s="9"/>
      <c r="XDQ1154" s="9"/>
      <c r="XDR1154" s="9"/>
      <c r="XDS1154" s="9"/>
      <c r="XDT1154" s="9"/>
      <c r="XDU1154" s="9"/>
      <c r="XDV1154" s="9"/>
      <c r="XDW1154" s="9"/>
      <c r="XDX1154" s="9"/>
      <c r="XDY1154" s="9"/>
      <c r="XDZ1154" s="9"/>
      <c r="XEA1154" s="9"/>
      <c r="XEB1154" s="9"/>
      <c r="XEC1154" s="9"/>
      <c r="XED1154" s="9"/>
      <c r="XEE1154" s="9"/>
      <c r="XEF1154" s="9"/>
      <c r="XEG1154" s="9"/>
      <c r="XEH1154" s="9"/>
      <c r="XEI1154" s="9"/>
      <c r="XEJ1154" s="9"/>
      <c r="XEK1154" s="9"/>
      <c r="XEL1154" s="9"/>
      <c r="XEM1154" s="9"/>
      <c r="XEN1154" s="9"/>
      <c r="XEO1154" s="9"/>
      <c r="XEP1154" s="9"/>
      <c r="XEQ1154" s="9"/>
      <c r="XER1154" s="9"/>
      <c r="XES1154" s="9"/>
      <c r="XET1154" s="9"/>
      <c r="XEU1154" s="9"/>
      <c r="XEV1154" s="9"/>
      <c r="XEW1154" s="9"/>
      <c r="XEX1154" s="9"/>
    </row>
    <row r="1155" s="2" customFormat="true" customHeight="true" spans="1:16378">
      <c r="A1155" s="6">
        <v>92</v>
      </c>
      <c r="B1155" s="6" t="s">
        <v>2659</v>
      </c>
      <c r="C1155" s="7" t="s">
        <v>2660</v>
      </c>
      <c r="D1155" s="6" t="s">
        <v>2411</v>
      </c>
      <c r="E1155" s="6" t="s">
        <v>27</v>
      </c>
      <c r="F1155" s="8" t="s">
        <v>2621</v>
      </c>
      <c r="G1155" s="6" t="s">
        <v>758</v>
      </c>
      <c r="H1155" s="6" t="s">
        <v>2661</v>
      </c>
      <c r="I1155" s="6"/>
      <c r="WTL1155" s="9"/>
      <c r="WTM1155" s="9"/>
      <c r="WTN1155" s="9"/>
      <c r="WTO1155" s="9"/>
      <c r="WTP1155" s="9"/>
      <c r="WTQ1155" s="9"/>
      <c r="WTR1155" s="9"/>
      <c r="WTS1155" s="9"/>
      <c r="WTT1155" s="9"/>
      <c r="WTU1155" s="9"/>
      <c r="WTV1155" s="9"/>
      <c r="WTW1155" s="9"/>
      <c r="WTX1155" s="9"/>
      <c r="WTY1155" s="9"/>
      <c r="WTZ1155" s="9"/>
      <c r="WUA1155" s="9"/>
      <c r="WUB1155" s="9"/>
      <c r="WUC1155" s="9"/>
      <c r="WUD1155" s="9"/>
      <c r="WUE1155" s="9"/>
      <c r="WUF1155" s="9"/>
      <c r="WUG1155" s="9"/>
      <c r="WUH1155" s="9"/>
      <c r="WUI1155" s="9"/>
      <c r="WUJ1155" s="9"/>
      <c r="WUK1155" s="9"/>
      <c r="WUL1155" s="9"/>
      <c r="WUM1155" s="9"/>
      <c r="WUN1155" s="9"/>
      <c r="WUO1155" s="9"/>
      <c r="WUP1155" s="9"/>
      <c r="WUQ1155" s="9"/>
      <c r="WUR1155" s="9"/>
      <c r="WUS1155" s="9"/>
      <c r="WUT1155" s="9"/>
      <c r="WUU1155" s="9"/>
      <c r="WUV1155" s="9"/>
      <c r="WUW1155" s="9"/>
      <c r="WUX1155" s="9"/>
      <c r="WUY1155" s="9"/>
      <c r="WUZ1155" s="9"/>
      <c r="WVA1155" s="9"/>
      <c r="WVB1155" s="9"/>
      <c r="WVC1155" s="9"/>
      <c r="WVD1155" s="9"/>
      <c r="WVE1155" s="9"/>
      <c r="WVF1155" s="9"/>
      <c r="WVG1155" s="9"/>
      <c r="WVH1155" s="9"/>
      <c r="WVI1155" s="9"/>
      <c r="WVJ1155" s="9"/>
      <c r="WVK1155" s="9"/>
      <c r="WVL1155" s="9"/>
      <c r="WVM1155" s="9"/>
      <c r="WVN1155" s="9"/>
      <c r="WVO1155" s="9"/>
      <c r="WVP1155" s="9"/>
      <c r="WVQ1155" s="9"/>
      <c r="WVR1155" s="9"/>
      <c r="WVS1155" s="9"/>
      <c r="WVT1155" s="9"/>
      <c r="WVU1155" s="9"/>
      <c r="WVV1155" s="9"/>
      <c r="WVW1155" s="9"/>
      <c r="WVX1155" s="9"/>
      <c r="WVY1155" s="9"/>
      <c r="WVZ1155" s="9"/>
      <c r="WWA1155" s="9"/>
      <c r="WWB1155" s="9"/>
      <c r="WWC1155" s="9"/>
      <c r="WWD1155" s="9"/>
      <c r="WWE1155" s="9"/>
      <c r="WWF1155" s="9"/>
      <c r="WWG1155" s="9"/>
      <c r="WWH1155" s="9"/>
      <c r="WWI1155" s="9"/>
      <c r="WWJ1155" s="9"/>
      <c r="WWK1155" s="9"/>
      <c r="WWL1155" s="9"/>
      <c r="WWM1155" s="9"/>
      <c r="WWN1155" s="9"/>
      <c r="WWO1155" s="9"/>
      <c r="WWP1155" s="9"/>
      <c r="WWQ1155" s="9"/>
      <c r="WWR1155" s="9"/>
      <c r="WWS1155" s="9"/>
      <c r="WWT1155" s="9"/>
      <c r="WWU1155" s="9"/>
      <c r="WWV1155" s="9"/>
      <c r="WWW1155" s="9"/>
      <c r="WWX1155" s="9"/>
      <c r="WWY1155" s="9"/>
      <c r="WWZ1155" s="9"/>
      <c r="WXA1155" s="9"/>
      <c r="WXB1155" s="9"/>
      <c r="WXC1155" s="9"/>
      <c r="WXD1155" s="9"/>
      <c r="WXE1155" s="9"/>
      <c r="WXF1155" s="9"/>
      <c r="WXG1155" s="9"/>
      <c r="WXH1155" s="9"/>
      <c r="WXI1155" s="9"/>
      <c r="WXJ1155" s="9"/>
      <c r="WXK1155" s="9"/>
      <c r="WXL1155" s="9"/>
      <c r="WXM1155" s="9"/>
      <c r="WXN1155" s="9"/>
      <c r="WXO1155" s="9"/>
      <c r="WXP1155" s="9"/>
      <c r="WXQ1155" s="9"/>
      <c r="WXR1155" s="9"/>
      <c r="WXS1155" s="9"/>
      <c r="WXT1155" s="9"/>
      <c r="WXU1155" s="9"/>
      <c r="WXV1155" s="9"/>
      <c r="WXW1155" s="9"/>
      <c r="WXX1155" s="9"/>
      <c r="WXY1155" s="9"/>
      <c r="WXZ1155" s="9"/>
      <c r="WYA1155" s="9"/>
      <c r="WYB1155" s="9"/>
      <c r="WYC1155" s="9"/>
      <c r="WYD1155" s="9"/>
      <c r="WYE1155" s="9"/>
      <c r="WYF1155" s="9"/>
      <c r="WYG1155" s="9"/>
      <c r="WYH1155" s="9"/>
      <c r="WYI1155" s="9"/>
      <c r="WYJ1155" s="9"/>
      <c r="WYK1155" s="9"/>
      <c r="WYL1155" s="9"/>
      <c r="WYM1155" s="9"/>
      <c r="WYN1155" s="9"/>
      <c r="WYO1155" s="9"/>
      <c r="WYP1155" s="9"/>
      <c r="WYQ1155" s="9"/>
      <c r="WYR1155" s="9"/>
      <c r="WYS1155" s="9"/>
      <c r="WYT1155" s="9"/>
      <c r="WYU1155" s="9"/>
      <c r="WYV1155" s="9"/>
      <c r="WYW1155" s="9"/>
      <c r="WYX1155" s="9"/>
      <c r="WYY1155" s="9"/>
      <c r="WYZ1155" s="9"/>
      <c r="WZA1155" s="9"/>
      <c r="WZB1155" s="9"/>
      <c r="WZC1155" s="9"/>
      <c r="WZD1155" s="9"/>
      <c r="WZE1155" s="9"/>
      <c r="WZF1155" s="9"/>
      <c r="WZG1155" s="9"/>
      <c r="WZH1155" s="9"/>
      <c r="WZI1155" s="9"/>
      <c r="WZJ1155" s="9"/>
      <c r="WZK1155" s="9"/>
      <c r="WZL1155" s="9"/>
      <c r="WZM1155" s="9"/>
      <c r="WZN1155" s="9"/>
      <c r="WZO1155" s="9"/>
      <c r="WZP1155" s="9"/>
      <c r="WZQ1155" s="9"/>
      <c r="WZR1155" s="9"/>
      <c r="WZS1155" s="9"/>
      <c r="WZT1155" s="9"/>
      <c r="WZU1155" s="9"/>
      <c r="WZV1155" s="9"/>
      <c r="WZW1155" s="9"/>
      <c r="WZX1155" s="9"/>
      <c r="WZY1155" s="9"/>
      <c r="WZZ1155" s="9"/>
      <c r="XAA1155" s="9"/>
      <c r="XAB1155" s="9"/>
      <c r="XAC1155" s="9"/>
      <c r="XAD1155" s="9"/>
      <c r="XAE1155" s="9"/>
      <c r="XAF1155" s="9"/>
      <c r="XAG1155" s="9"/>
      <c r="XAH1155" s="9"/>
      <c r="XAI1155" s="9"/>
      <c r="XAJ1155" s="9"/>
      <c r="XAK1155" s="9"/>
      <c r="XAL1155" s="9"/>
      <c r="XAM1155" s="9"/>
      <c r="XAN1155" s="9"/>
      <c r="XAO1155" s="9"/>
      <c r="XAP1155" s="9"/>
      <c r="XAQ1155" s="9"/>
      <c r="XAR1155" s="9"/>
      <c r="XAS1155" s="9"/>
      <c r="XAT1155" s="9"/>
      <c r="XAU1155" s="9"/>
      <c r="XAV1155" s="9"/>
      <c r="XAW1155" s="9"/>
      <c r="XAX1155" s="9"/>
      <c r="XAY1155" s="9"/>
      <c r="XAZ1155" s="9"/>
      <c r="XBA1155" s="9"/>
      <c r="XBB1155" s="9"/>
      <c r="XBC1155" s="9"/>
      <c r="XBD1155" s="9"/>
      <c r="XBE1155" s="9"/>
      <c r="XBF1155" s="9"/>
      <c r="XBG1155" s="9"/>
      <c r="XBH1155" s="9"/>
      <c r="XBI1155" s="9"/>
      <c r="XBJ1155" s="9"/>
      <c r="XBK1155" s="9"/>
      <c r="XBL1155" s="9"/>
      <c r="XBM1155" s="9"/>
      <c r="XBN1155" s="9"/>
      <c r="XBO1155" s="9"/>
      <c r="XBP1155" s="9"/>
      <c r="XBQ1155" s="9"/>
      <c r="XBR1155" s="9"/>
      <c r="XBS1155" s="9"/>
      <c r="XBT1155" s="9"/>
      <c r="XBU1155" s="9"/>
      <c r="XBV1155" s="9"/>
      <c r="XBW1155" s="9"/>
      <c r="XBX1155" s="9"/>
      <c r="XBY1155" s="9"/>
      <c r="XBZ1155" s="9"/>
      <c r="XCA1155" s="9"/>
      <c r="XCB1155" s="9"/>
      <c r="XCC1155" s="9"/>
      <c r="XCD1155" s="9"/>
      <c r="XCE1155" s="9"/>
      <c r="XCF1155" s="9"/>
      <c r="XCG1155" s="9"/>
      <c r="XCH1155" s="9"/>
      <c r="XCI1155" s="9"/>
      <c r="XCJ1155" s="9"/>
      <c r="XCK1155" s="9"/>
      <c r="XCL1155" s="9"/>
      <c r="XCM1155" s="9"/>
      <c r="XCN1155" s="9"/>
      <c r="XCO1155" s="9"/>
      <c r="XCP1155" s="9"/>
      <c r="XCQ1155" s="9"/>
      <c r="XCR1155" s="9"/>
      <c r="XCS1155" s="9"/>
      <c r="XCT1155" s="9"/>
      <c r="XCU1155" s="9"/>
      <c r="XCV1155" s="9"/>
      <c r="XCW1155" s="9"/>
      <c r="XCX1155" s="9"/>
      <c r="XCY1155" s="9"/>
      <c r="XCZ1155" s="9"/>
      <c r="XDA1155" s="9"/>
      <c r="XDB1155" s="9"/>
      <c r="XDC1155" s="9"/>
      <c r="XDD1155" s="9"/>
      <c r="XDE1155" s="9"/>
      <c r="XDF1155" s="9"/>
      <c r="XDG1155" s="9"/>
      <c r="XDH1155" s="9"/>
      <c r="XDI1155" s="9"/>
      <c r="XDJ1155" s="9"/>
      <c r="XDK1155" s="9"/>
      <c r="XDL1155" s="9"/>
      <c r="XDM1155" s="9"/>
      <c r="XDN1155" s="9"/>
      <c r="XDO1155" s="9"/>
      <c r="XDP1155" s="9"/>
      <c r="XDQ1155" s="9"/>
      <c r="XDR1155" s="9"/>
      <c r="XDS1155" s="9"/>
      <c r="XDT1155" s="9"/>
      <c r="XDU1155" s="9"/>
      <c r="XDV1155" s="9"/>
      <c r="XDW1155" s="9"/>
      <c r="XDX1155" s="9"/>
      <c r="XDY1155" s="9"/>
      <c r="XDZ1155" s="9"/>
      <c r="XEA1155" s="9"/>
      <c r="XEB1155" s="9"/>
      <c r="XEC1155" s="9"/>
      <c r="XED1155" s="9"/>
      <c r="XEE1155" s="9"/>
      <c r="XEF1155" s="9"/>
      <c r="XEG1155" s="9"/>
      <c r="XEH1155" s="9"/>
      <c r="XEI1155" s="9"/>
      <c r="XEJ1155" s="9"/>
      <c r="XEK1155" s="9"/>
      <c r="XEL1155" s="9"/>
      <c r="XEM1155" s="9"/>
      <c r="XEN1155" s="9"/>
      <c r="XEO1155" s="9"/>
      <c r="XEP1155" s="9"/>
      <c r="XEQ1155" s="9"/>
      <c r="XER1155" s="9"/>
      <c r="XES1155" s="9"/>
      <c r="XET1155" s="9"/>
      <c r="XEU1155" s="9"/>
      <c r="XEV1155" s="9"/>
      <c r="XEW1155" s="9"/>
      <c r="XEX1155" s="9"/>
    </row>
    <row r="1156" s="2" customFormat="true" customHeight="true" spans="1:16378">
      <c r="A1156" s="6">
        <v>93</v>
      </c>
      <c r="B1156" s="6" t="s">
        <v>2662</v>
      </c>
      <c r="C1156" s="7" t="s">
        <v>2663</v>
      </c>
      <c r="D1156" s="6" t="s">
        <v>2411</v>
      </c>
      <c r="E1156" s="6" t="s">
        <v>150</v>
      </c>
      <c r="F1156" s="8" t="s">
        <v>2621</v>
      </c>
      <c r="G1156" s="6" t="s">
        <v>948</v>
      </c>
      <c r="H1156" s="6" t="s">
        <v>2664</v>
      </c>
      <c r="I1156" s="6"/>
      <c r="WTL1156" s="9"/>
      <c r="WTM1156" s="9"/>
      <c r="WTN1156" s="9"/>
      <c r="WTO1156" s="9"/>
      <c r="WTP1156" s="9"/>
      <c r="WTQ1156" s="9"/>
      <c r="WTR1156" s="9"/>
      <c r="WTS1156" s="9"/>
      <c r="WTT1156" s="9"/>
      <c r="WTU1156" s="9"/>
      <c r="WTV1156" s="9"/>
      <c r="WTW1156" s="9"/>
      <c r="WTX1156" s="9"/>
      <c r="WTY1156" s="9"/>
      <c r="WTZ1156" s="9"/>
      <c r="WUA1156" s="9"/>
      <c r="WUB1156" s="9"/>
      <c r="WUC1156" s="9"/>
      <c r="WUD1156" s="9"/>
      <c r="WUE1156" s="9"/>
      <c r="WUF1156" s="9"/>
      <c r="WUG1156" s="9"/>
      <c r="WUH1156" s="9"/>
      <c r="WUI1156" s="9"/>
      <c r="WUJ1156" s="9"/>
      <c r="WUK1156" s="9"/>
      <c r="WUL1156" s="9"/>
      <c r="WUM1156" s="9"/>
      <c r="WUN1156" s="9"/>
      <c r="WUO1156" s="9"/>
      <c r="WUP1156" s="9"/>
      <c r="WUQ1156" s="9"/>
      <c r="WUR1156" s="9"/>
      <c r="WUS1156" s="9"/>
      <c r="WUT1156" s="9"/>
      <c r="WUU1156" s="9"/>
      <c r="WUV1156" s="9"/>
      <c r="WUW1156" s="9"/>
      <c r="WUX1156" s="9"/>
      <c r="WUY1156" s="9"/>
      <c r="WUZ1156" s="9"/>
      <c r="WVA1156" s="9"/>
      <c r="WVB1156" s="9"/>
      <c r="WVC1156" s="9"/>
      <c r="WVD1156" s="9"/>
      <c r="WVE1156" s="9"/>
      <c r="WVF1156" s="9"/>
      <c r="WVG1156" s="9"/>
      <c r="WVH1156" s="9"/>
      <c r="WVI1156" s="9"/>
      <c r="WVJ1156" s="9"/>
      <c r="WVK1156" s="9"/>
      <c r="WVL1156" s="9"/>
      <c r="WVM1156" s="9"/>
      <c r="WVN1156" s="9"/>
      <c r="WVO1156" s="9"/>
      <c r="WVP1156" s="9"/>
      <c r="WVQ1156" s="9"/>
      <c r="WVR1156" s="9"/>
      <c r="WVS1156" s="9"/>
      <c r="WVT1156" s="9"/>
      <c r="WVU1156" s="9"/>
      <c r="WVV1156" s="9"/>
      <c r="WVW1156" s="9"/>
      <c r="WVX1156" s="9"/>
      <c r="WVY1156" s="9"/>
      <c r="WVZ1156" s="9"/>
      <c r="WWA1156" s="9"/>
      <c r="WWB1156" s="9"/>
      <c r="WWC1156" s="9"/>
      <c r="WWD1156" s="9"/>
      <c r="WWE1156" s="9"/>
      <c r="WWF1156" s="9"/>
      <c r="WWG1156" s="9"/>
      <c r="WWH1156" s="9"/>
      <c r="WWI1156" s="9"/>
      <c r="WWJ1156" s="9"/>
      <c r="WWK1156" s="9"/>
      <c r="WWL1156" s="9"/>
      <c r="WWM1156" s="9"/>
      <c r="WWN1156" s="9"/>
      <c r="WWO1156" s="9"/>
      <c r="WWP1156" s="9"/>
      <c r="WWQ1156" s="9"/>
      <c r="WWR1156" s="9"/>
      <c r="WWS1156" s="9"/>
      <c r="WWT1156" s="9"/>
      <c r="WWU1156" s="9"/>
      <c r="WWV1156" s="9"/>
      <c r="WWW1156" s="9"/>
      <c r="WWX1156" s="9"/>
      <c r="WWY1156" s="9"/>
      <c r="WWZ1156" s="9"/>
      <c r="WXA1156" s="9"/>
      <c r="WXB1156" s="9"/>
      <c r="WXC1156" s="9"/>
      <c r="WXD1156" s="9"/>
      <c r="WXE1156" s="9"/>
      <c r="WXF1156" s="9"/>
      <c r="WXG1156" s="9"/>
      <c r="WXH1156" s="9"/>
      <c r="WXI1156" s="9"/>
      <c r="WXJ1156" s="9"/>
      <c r="WXK1156" s="9"/>
      <c r="WXL1156" s="9"/>
      <c r="WXM1156" s="9"/>
      <c r="WXN1156" s="9"/>
      <c r="WXO1156" s="9"/>
      <c r="WXP1156" s="9"/>
      <c r="WXQ1156" s="9"/>
      <c r="WXR1156" s="9"/>
      <c r="WXS1156" s="9"/>
      <c r="WXT1156" s="9"/>
      <c r="WXU1156" s="9"/>
      <c r="WXV1156" s="9"/>
      <c r="WXW1156" s="9"/>
      <c r="WXX1156" s="9"/>
      <c r="WXY1156" s="9"/>
      <c r="WXZ1156" s="9"/>
      <c r="WYA1156" s="9"/>
      <c r="WYB1156" s="9"/>
      <c r="WYC1156" s="9"/>
      <c r="WYD1156" s="9"/>
      <c r="WYE1156" s="9"/>
      <c r="WYF1156" s="9"/>
      <c r="WYG1156" s="9"/>
      <c r="WYH1156" s="9"/>
      <c r="WYI1156" s="9"/>
      <c r="WYJ1156" s="9"/>
      <c r="WYK1156" s="9"/>
      <c r="WYL1156" s="9"/>
      <c r="WYM1156" s="9"/>
      <c r="WYN1156" s="9"/>
      <c r="WYO1156" s="9"/>
      <c r="WYP1156" s="9"/>
      <c r="WYQ1156" s="9"/>
      <c r="WYR1156" s="9"/>
      <c r="WYS1156" s="9"/>
      <c r="WYT1156" s="9"/>
      <c r="WYU1156" s="9"/>
      <c r="WYV1156" s="9"/>
      <c r="WYW1156" s="9"/>
      <c r="WYX1156" s="9"/>
      <c r="WYY1156" s="9"/>
      <c r="WYZ1156" s="9"/>
      <c r="WZA1156" s="9"/>
      <c r="WZB1156" s="9"/>
      <c r="WZC1156" s="9"/>
      <c r="WZD1156" s="9"/>
      <c r="WZE1156" s="9"/>
      <c r="WZF1156" s="9"/>
      <c r="WZG1156" s="9"/>
      <c r="WZH1156" s="9"/>
      <c r="WZI1156" s="9"/>
      <c r="WZJ1156" s="9"/>
      <c r="WZK1156" s="9"/>
      <c r="WZL1156" s="9"/>
      <c r="WZM1156" s="9"/>
      <c r="WZN1156" s="9"/>
      <c r="WZO1156" s="9"/>
      <c r="WZP1156" s="9"/>
      <c r="WZQ1156" s="9"/>
      <c r="WZR1156" s="9"/>
      <c r="WZS1156" s="9"/>
      <c r="WZT1156" s="9"/>
      <c r="WZU1156" s="9"/>
      <c r="WZV1156" s="9"/>
      <c r="WZW1156" s="9"/>
      <c r="WZX1156" s="9"/>
      <c r="WZY1156" s="9"/>
      <c r="WZZ1156" s="9"/>
      <c r="XAA1156" s="9"/>
      <c r="XAB1156" s="9"/>
      <c r="XAC1156" s="9"/>
      <c r="XAD1156" s="9"/>
      <c r="XAE1156" s="9"/>
      <c r="XAF1156" s="9"/>
      <c r="XAG1156" s="9"/>
      <c r="XAH1156" s="9"/>
      <c r="XAI1156" s="9"/>
      <c r="XAJ1156" s="9"/>
      <c r="XAK1156" s="9"/>
      <c r="XAL1156" s="9"/>
      <c r="XAM1156" s="9"/>
      <c r="XAN1156" s="9"/>
      <c r="XAO1156" s="9"/>
      <c r="XAP1156" s="9"/>
      <c r="XAQ1156" s="9"/>
      <c r="XAR1156" s="9"/>
      <c r="XAS1156" s="9"/>
      <c r="XAT1156" s="9"/>
      <c r="XAU1156" s="9"/>
      <c r="XAV1156" s="9"/>
      <c r="XAW1156" s="9"/>
      <c r="XAX1156" s="9"/>
      <c r="XAY1156" s="9"/>
      <c r="XAZ1156" s="9"/>
      <c r="XBA1156" s="9"/>
      <c r="XBB1156" s="9"/>
      <c r="XBC1156" s="9"/>
      <c r="XBD1156" s="9"/>
      <c r="XBE1156" s="9"/>
      <c r="XBF1156" s="9"/>
      <c r="XBG1156" s="9"/>
      <c r="XBH1156" s="9"/>
      <c r="XBI1156" s="9"/>
      <c r="XBJ1156" s="9"/>
      <c r="XBK1156" s="9"/>
      <c r="XBL1156" s="9"/>
      <c r="XBM1156" s="9"/>
      <c r="XBN1156" s="9"/>
      <c r="XBO1156" s="9"/>
      <c r="XBP1156" s="9"/>
      <c r="XBQ1156" s="9"/>
      <c r="XBR1156" s="9"/>
      <c r="XBS1156" s="9"/>
      <c r="XBT1156" s="9"/>
      <c r="XBU1156" s="9"/>
      <c r="XBV1156" s="9"/>
      <c r="XBW1156" s="9"/>
      <c r="XBX1156" s="9"/>
      <c r="XBY1156" s="9"/>
      <c r="XBZ1156" s="9"/>
      <c r="XCA1156" s="9"/>
      <c r="XCB1156" s="9"/>
      <c r="XCC1156" s="9"/>
      <c r="XCD1156" s="9"/>
      <c r="XCE1156" s="9"/>
      <c r="XCF1156" s="9"/>
      <c r="XCG1156" s="9"/>
      <c r="XCH1156" s="9"/>
      <c r="XCI1156" s="9"/>
      <c r="XCJ1156" s="9"/>
      <c r="XCK1156" s="9"/>
      <c r="XCL1156" s="9"/>
      <c r="XCM1156" s="9"/>
      <c r="XCN1156" s="9"/>
      <c r="XCO1156" s="9"/>
      <c r="XCP1156" s="9"/>
      <c r="XCQ1156" s="9"/>
      <c r="XCR1156" s="9"/>
      <c r="XCS1156" s="9"/>
      <c r="XCT1156" s="9"/>
      <c r="XCU1156" s="9"/>
      <c r="XCV1156" s="9"/>
      <c r="XCW1156" s="9"/>
      <c r="XCX1156" s="9"/>
      <c r="XCY1156" s="9"/>
      <c r="XCZ1156" s="9"/>
      <c r="XDA1156" s="9"/>
      <c r="XDB1156" s="9"/>
      <c r="XDC1156" s="9"/>
      <c r="XDD1156" s="9"/>
      <c r="XDE1156" s="9"/>
      <c r="XDF1156" s="9"/>
      <c r="XDG1156" s="9"/>
      <c r="XDH1156" s="9"/>
      <c r="XDI1156" s="9"/>
      <c r="XDJ1156" s="9"/>
      <c r="XDK1156" s="9"/>
      <c r="XDL1156" s="9"/>
      <c r="XDM1156" s="9"/>
      <c r="XDN1156" s="9"/>
      <c r="XDO1156" s="9"/>
      <c r="XDP1156" s="9"/>
      <c r="XDQ1156" s="9"/>
      <c r="XDR1156" s="9"/>
      <c r="XDS1156" s="9"/>
      <c r="XDT1156" s="9"/>
      <c r="XDU1156" s="9"/>
      <c r="XDV1156" s="9"/>
      <c r="XDW1156" s="9"/>
      <c r="XDX1156" s="9"/>
      <c r="XDY1156" s="9"/>
      <c r="XDZ1156" s="9"/>
      <c r="XEA1156" s="9"/>
      <c r="XEB1156" s="9"/>
      <c r="XEC1156" s="9"/>
      <c r="XED1156" s="9"/>
      <c r="XEE1156" s="9"/>
      <c r="XEF1156" s="9"/>
      <c r="XEG1156" s="9"/>
      <c r="XEH1156" s="9"/>
      <c r="XEI1156" s="9"/>
      <c r="XEJ1156" s="9"/>
      <c r="XEK1156" s="9"/>
      <c r="XEL1156" s="9"/>
      <c r="XEM1156" s="9"/>
      <c r="XEN1156" s="9"/>
      <c r="XEO1156" s="9"/>
      <c r="XEP1156" s="9"/>
      <c r="XEQ1156" s="9"/>
      <c r="XER1156" s="9"/>
      <c r="XES1156" s="9"/>
      <c r="XET1156" s="9"/>
      <c r="XEU1156" s="9"/>
      <c r="XEV1156" s="9"/>
      <c r="XEW1156" s="9"/>
      <c r="XEX1156" s="9"/>
    </row>
    <row r="1157" s="2" customFormat="true" customHeight="true" spans="1:16378">
      <c r="A1157" s="6">
        <v>94</v>
      </c>
      <c r="B1157" s="6" t="s">
        <v>2665</v>
      </c>
      <c r="C1157" s="7" t="s">
        <v>2666</v>
      </c>
      <c r="D1157" s="6" t="s">
        <v>2411</v>
      </c>
      <c r="E1157" s="6">
        <v>3</v>
      </c>
      <c r="F1157" s="8" t="s">
        <v>2621</v>
      </c>
      <c r="G1157" s="6" t="s">
        <v>948</v>
      </c>
      <c r="H1157" s="6" t="s">
        <v>2667</v>
      </c>
      <c r="I1157" s="6"/>
      <c r="WTL1157" s="9"/>
      <c r="WTM1157" s="9"/>
      <c r="WTN1157" s="9"/>
      <c r="WTO1157" s="9"/>
      <c r="WTP1157" s="9"/>
      <c r="WTQ1157" s="9"/>
      <c r="WTR1157" s="9"/>
      <c r="WTS1157" s="9"/>
      <c r="WTT1157" s="9"/>
      <c r="WTU1157" s="9"/>
      <c r="WTV1157" s="9"/>
      <c r="WTW1157" s="9"/>
      <c r="WTX1157" s="9"/>
      <c r="WTY1157" s="9"/>
      <c r="WTZ1157" s="9"/>
      <c r="WUA1157" s="9"/>
      <c r="WUB1157" s="9"/>
      <c r="WUC1157" s="9"/>
      <c r="WUD1157" s="9"/>
      <c r="WUE1157" s="9"/>
      <c r="WUF1157" s="9"/>
      <c r="WUG1157" s="9"/>
      <c r="WUH1157" s="9"/>
      <c r="WUI1157" s="9"/>
      <c r="WUJ1157" s="9"/>
      <c r="WUK1157" s="9"/>
      <c r="WUL1157" s="9"/>
      <c r="WUM1157" s="9"/>
      <c r="WUN1157" s="9"/>
      <c r="WUO1157" s="9"/>
      <c r="WUP1157" s="9"/>
      <c r="WUQ1157" s="9"/>
      <c r="WUR1157" s="9"/>
      <c r="WUS1157" s="9"/>
      <c r="WUT1157" s="9"/>
      <c r="WUU1157" s="9"/>
      <c r="WUV1157" s="9"/>
      <c r="WUW1157" s="9"/>
      <c r="WUX1157" s="9"/>
      <c r="WUY1157" s="9"/>
      <c r="WUZ1157" s="9"/>
      <c r="WVA1157" s="9"/>
      <c r="WVB1157" s="9"/>
      <c r="WVC1157" s="9"/>
      <c r="WVD1157" s="9"/>
      <c r="WVE1157" s="9"/>
      <c r="WVF1157" s="9"/>
      <c r="WVG1157" s="9"/>
      <c r="WVH1157" s="9"/>
      <c r="WVI1157" s="9"/>
      <c r="WVJ1157" s="9"/>
      <c r="WVK1157" s="9"/>
      <c r="WVL1157" s="9"/>
      <c r="WVM1157" s="9"/>
      <c r="WVN1157" s="9"/>
      <c r="WVO1157" s="9"/>
      <c r="WVP1157" s="9"/>
      <c r="WVQ1157" s="9"/>
      <c r="WVR1157" s="9"/>
      <c r="WVS1157" s="9"/>
      <c r="WVT1157" s="9"/>
      <c r="WVU1157" s="9"/>
      <c r="WVV1157" s="9"/>
      <c r="WVW1157" s="9"/>
      <c r="WVX1157" s="9"/>
      <c r="WVY1157" s="9"/>
      <c r="WVZ1157" s="9"/>
      <c r="WWA1157" s="9"/>
      <c r="WWB1157" s="9"/>
      <c r="WWC1157" s="9"/>
      <c r="WWD1157" s="9"/>
      <c r="WWE1157" s="9"/>
      <c r="WWF1157" s="9"/>
      <c r="WWG1157" s="9"/>
      <c r="WWH1157" s="9"/>
      <c r="WWI1157" s="9"/>
      <c r="WWJ1157" s="9"/>
      <c r="WWK1157" s="9"/>
      <c r="WWL1157" s="9"/>
      <c r="WWM1157" s="9"/>
      <c r="WWN1157" s="9"/>
      <c r="WWO1157" s="9"/>
      <c r="WWP1157" s="9"/>
      <c r="WWQ1157" s="9"/>
      <c r="WWR1157" s="9"/>
      <c r="WWS1157" s="9"/>
      <c r="WWT1157" s="9"/>
      <c r="WWU1157" s="9"/>
      <c r="WWV1157" s="9"/>
      <c r="WWW1157" s="9"/>
      <c r="WWX1157" s="9"/>
      <c r="WWY1157" s="9"/>
      <c r="WWZ1157" s="9"/>
      <c r="WXA1157" s="9"/>
      <c r="WXB1157" s="9"/>
      <c r="WXC1157" s="9"/>
      <c r="WXD1157" s="9"/>
      <c r="WXE1157" s="9"/>
      <c r="WXF1157" s="9"/>
      <c r="WXG1157" s="9"/>
      <c r="WXH1157" s="9"/>
      <c r="WXI1157" s="9"/>
      <c r="WXJ1157" s="9"/>
      <c r="WXK1157" s="9"/>
      <c r="WXL1157" s="9"/>
      <c r="WXM1157" s="9"/>
      <c r="WXN1157" s="9"/>
      <c r="WXO1157" s="9"/>
      <c r="WXP1157" s="9"/>
      <c r="WXQ1157" s="9"/>
      <c r="WXR1157" s="9"/>
      <c r="WXS1157" s="9"/>
      <c r="WXT1157" s="9"/>
      <c r="WXU1157" s="9"/>
      <c r="WXV1157" s="9"/>
      <c r="WXW1157" s="9"/>
      <c r="WXX1157" s="9"/>
      <c r="WXY1157" s="9"/>
      <c r="WXZ1157" s="9"/>
      <c r="WYA1157" s="9"/>
      <c r="WYB1157" s="9"/>
      <c r="WYC1157" s="9"/>
      <c r="WYD1157" s="9"/>
      <c r="WYE1157" s="9"/>
      <c r="WYF1157" s="9"/>
      <c r="WYG1157" s="9"/>
      <c r="WYH1157" s="9"/>
      <c r="WYI1157" s="9"/>
      <c r="WYJ1157" s="9"/>
      <c r="WYK1157" s="9"/>
      <c r="WYL1157" s="9"/>
      <c r="WYM1157" s="9"/>
      <c r="WYN1157" s="9"/>
      <c r="WYO1157" s="9"/>
      <c r="WYP1157" s="9"/>
      <c r="WYQ1157" s="9"/>
      <c r="WYR1157" s="9"/>
      <c r="WYS1157" s="9"/>
      <c r="WYT1157" s="9"/>
      <c r="WYU1157" s="9"/>
      <c r="WYV1157" s="9"/>
      <c r="WYW1157" s="9"/>
      <c r="WYX1157" s="9"/>
      <c r="WYY1157" s="9"/>
      <c r="WYZ1157" s="9"/>
      <c r="WZA1157" s="9"/>
      <c r="WZB1157" s="9"/>
      <c r="WZC1157" s="9"/>
      <c r="WZD1157" s="9"/>
      <c r="WZE1157" s="9"/>
      <c r="WZF1157" s="9"/>
      <c r="WZG1157" s="9"/>
      <c r="WZH1157" s="9"/>
      <c r="WZI1157" s="9"/>
      <c r="WZJ1157" s="9"/>
      <c r="WZK1157" s="9"/>
      <c r="WZL1157" s="9"/>
      <c r="WZM1157" s="9"/>
      <c r="WZN1157" s="9"/>
      <c r="WZO1157" s="9"/>
      <c r="WZP1157" s="9"/>
      <c r="WZQ1157" s="9"/>
      <c r="WZR1157" s="9"/>
      <c r="WZS1157" s="9"/>
      <c r="WZT1157" s="9"/>
      <c r="WZU1157" s="9"/>
      <c r="WZV1157" s="9"/>
      <c r="WZW1157" s="9"/>
      <c r="WZX1157" s="9"/>
      <c r="WZY1157" s="9"/>
      <c r="WZZ1157" s="9"/>
      <c r="XAA1157" s="9"/>
      <c r="XAB1157" s="9"/>
      <c r="XAC1157" s="9"/>
      <c r="XAD1157" s="9"/>
      <c r="XAE1157" s="9"/>
      <c r="XAF1157" s="9"/>
      <c r="XAG1157" s="9"/>
      <c r="XAH1157" s="9"/>
      <c r="XAI1157" s="9"/>
      <c r="XAJ1157" s="9"/>
      <c r="XAK1157" s="9"/>
      <c r="XAL1157" s="9"/>
      <c r="XAM1157" s="9"/>
      <c r="XAN1157" s="9"/>
      <c r="XAO1157" s="9"/>
      <c r="XAP1157" s="9"/>
      <c r="XAQ1157" s="9"/>
      <c r="XAR1157" s="9"/>
      <c r="XAS1157" s="9"/>
      <c r="XAT1157" s="9"/>
      <c r="XAU1157" s="9"/>
      <c r="XAV1157" s="9"/>
      <c r="XAW1157" s="9"/>
      <c r="XAX1157" s="9"/>
      <c r="XAY1157" s="9"/>
      <c r="XAZ1157" s="9"/>
      <c r="XBA1157" s="9"/>
      <c r="XBB1157" s="9"/>
      <c r="XBC1157" s="9"/>
      <c r="XBD1157" s="9"/>
      <c r="XBE1157" s="9"/>
      <c r="XBF1157" s="9"/>
      <c r="XBG1157" s="9"/>
      <c r="XBH1157" s="9"/>
      <c r="XBI1157" s="9"/>
      <c r="XBJ1157" s="9"/>
      <c r="XBK1157" s="9"/>
      <c r="XBL1157" s="9"/>
      <c r="XBM1157" s="9"/>
      <c r="XBN1157" s="9"/>
      <c r="XBO1157" s="9"/>
      <c r="XBP1157" s="9"/>
      <c r="XBQ1157" s="9"/>
      <c r="XBR1157" s="9"/>
      <c r="XBS1157" s="9"/>
      <c r="XBT1157" s="9"/>
      <c r="XBU1157" s="9"/>
      <c r="XBV1157" s="9"/>
      <c r="XBW1157" s="9"/>
      <c r="XBX1157" s="9"/>
      <c r="XBY1157" s="9"/>
      <c r="XBZ1157" s="9"/>
      <c r="XCA1157" s="9"/>
      <c r="XCB1157" s="9"/>
      <c r="XCC1157" s="9"/>
      <c r="XCD1157" s="9"/>
      <c r="XCE1157" s="9"/>
      <c r="XCF1157" s="9"/>
      <c r="XCG1157" s="9"/>
      <c r="XCH1157" s="9"/>
      <c r="XCI1157" s="9"/>
      <c r="XCJ1157" s="9"/>
      <c r="XCK1157" s="9"/>
      <c r="XCL1157" s="9"/>
      <c r="XCM1157" s="9"/>
      <c r="XCN1157" s="9"/>
      <c r="XCO1157" s="9"/>
      <c r="XCP1157" s="9"/>
      <c r="XCQ1157" s="9"/>
      <c r="XCR1157" s="9"/>
      <c r="XCS1157" s="9"/>
      <c r="XCT1157" s="9"/>
      <c r="XCU1157" s="9"/>
      <c r="XCV1157" s="9"/>
      <c r="XCW1157" s="9"/>
      <c r="XCX1157" s="9"/>
      <c r="XCY1157" s="9"/>
      <c r="XCZ1157" s="9"/>
      <c r="XDA1157" s="9"/>
      <c r="XDB1157" s="9"/>
      <c r="XDC1157" s="9"/>
      <c r="XDD1157" s="9"/>
      <c r="XDE1157" s="9"/>
      <c r="XDF1157" s="9"/>
      <c r="XDG1157" s="9"/>
      <c r="XDH1157" s="9"/>
      <c r="XDI1157" s="9"/>
      <c r="XDJ1157" s="9"/>
      <c r="XDK1157" s="9"/>
      <c r="XDL1157" s="9"/>
      <c r="XDM1157" s="9"/>
      <c r="XDN1157" s="9"/>
      <c r="XDO1157" s="9"/>
      <c r="XDP1157" s="9"/>
      <c r="XDQ1157" s="9"/>
      <c r="XDR1157" s="9"/>
      <c r="XDS1157" s="9"/>
      <c r="XDT1157" s="9"/>
      <c r="XDU1157" s="9"/>
      <c r="XDV1157" s="9"/>
      <c r="XDW1157" s="9"/>
      <c r="XDX1157" s="9"/>
      <c r="XDY1157" s="9"/>
      <c r="XDZ1157" s="9"/>
      <c r="XEA1157" s="9"/>
      <c r="XEB1157" s="9"/>
      <c r="XEC1157" s="9"/>
      <c r="XED1157" s="9"/>
      <c r="XEE1157" s="9"/>
      <c r="XEF1157" s="9"/>
      <c r="XEG1157" s="9"/>
      <c r="XEH1157" s="9"/>
      <c r="XEI1157" s="9"/>
      <c r="XEJ1157" s="9"/>
      <c r="XEK1157" s="9"/>
      <c r="XEL1157" s="9"/>
      <c r="XEM1157" s="9"/>
      <c r="XEN1157" s="9"/>
      <c r="XEO1157" s="9"/>
      <c r="XEP1157" s="9"/>
      <c r="XEQ1157" s="9"/>
      <c r="XER1157" s="9"/>
      <c r="XES1157" s="9"/>
      <c r="XET1157" s="9"/>
      <c r="XEU1157" s="9"/>
      <c r="XEV1157" s="9"/>
      <c r="XEW1157" s="9"/>
      <c r="XEX1157" s="9"/>
    </row>
    <row r="1158" s="2" customFormat="true" customHeight="true" spans="1:16378">
      <c r="A1158" s="6">
        <v>95</v>
      </c>
      <c r="B1158" s="6" t="s">
        <v>2668</v>
      </c>
      <c r="C1158" s="7" t="s">
        <v>2669</v>
      </c>
      <c r="D1158" s="6" t="s">
        <v>2411</v>
      </c>
      <c r="E1158" s="6">
        <v>1</v>
      </c>
      <c r="F1158" s="8" t="s">
        <v>2621</v>
      </c>
      <c r="G1158" s="6" t="s">
        <v>948</v>
      </c>
      <c r="H1158" s="6" t="s">
        <v>2670</v>
      </c>
      <c r="I1158" s="6"/>
      <c r="WTL1158" s="9"/>
      <c r="WTM1158" s="9"/>
      <c r="WTN1158" s="9"/>
      <c r="WTO1158" s="9"/>
      <c r="WTP1158" s="9"/>
      <c r="WTQ1158" s="9"/>
      <c r="WTR1158" s="9"/>
      <c r="WTS1158" s="9"/>
      <c r="WTT1158" s="9"/>
      <c r="WTU1158" s="9"/>
      <c r="WTV1158" s="9"/>
      <c r="WTW1158" s="9"/>
      <c r="WTX1158" s="9"/>
      <c r="WTY1158" s="9"/>
      <c r="WTZ1158" s="9"/>
      <c r="WUA1158" s="9"/>
      <c r="WUB1158" s="9"/>
      <c r="WUC1158" s="9"/>
      <c r="WUD1158" s="9"/>
      <c r="WUE1158" s="9"/>
      <c r="WUF1158" s="9"/>
      <c r="WUG1158" s="9"/>
      <c r="WUH1158" s="9"/>
      <c r="WUI1158" s="9"/>
      <c r="WUJ1158" s="9"/>
      <c r="WUK1158" s="9"/>
      <c r="WUL1158" s="9"/>
      <c r="WUM1158" s="9"/>
      <c r="WUN1158" s="9"/>
      <c r="WUO1158" s="9"/>
      <c r="WUP1158" s="9"/>
      <c r="WUQ1158" s="9"/>
      <c r="WUR1158" s="9"/>
      <c r="WUS1158" s="9"/>
      <c r="WUT1158" s="9"/>
      <c r="WUU1158" s="9"/>
      <c r="WUV1158" s="9"/>
      <c r="WUW1158" s="9"/>
      <c r="WUX1158" s="9"/>
      <c r="WUY1158" s="9"/>
      <c r="WUZ1158" s="9"/>
      <c r="WVA1158" s="9"/>
      <c r="WVB1158" s="9"/>
      <c r="WVC1158" s="9"/>
      <c r="WVD1158" s="9"/>
      <c r="WVE1158" s="9"/>
      <c r="WVF1158" s="9"/>
      <c r="WVG1158" s="9"/>
      <c r="WVH1158" s="9"/>
      <c r="WVI1158" s="9"/>
      <c r="WVJ1158" s="9"/>
      <c r="WVK1158" s="9"/>
      <c r="WVL1158" s="9"/>
      <c r="WVM1158" s="9"/>
      <c r="WVN1158" s="9"/>
      <c r="WVO1158" s="9"/>
      <c r="WVP1158" s="9"/>
      <c r="WVQ1158" s="9"/>
      <c r="WVR1158" s="9"/>
      <c r="WVS1158" s="9"/>
      <c r="WVT1158" s="9"/>
      <c r="WVU1158" s="9"/>
      <c r="WVV1158" s="9"/>
      <c r="WVW1158" s="9"/>
      <c r="WVX1158" s="9"/>
      <c r="WVY1158" s="9"/>
      <c r="WVZ1158" s="9"/>
      <c r="WWA1158" s="9"/>
      <c r="WWB1158" s="9"/>
      <c r="WWC1158" s="9"/>
      <c r="WWD1158" s="9"/>
      <c r="WWE1158" s="9"/>
      <c r="WWF1158" s="9"/>
      <c r="WWG1158" s="9"/>
      <c r="WWH1158" s="9"/>
      <c r="WWI1158" s="9"/>
      <c r="WWJ1158" s="9"/>
      <c r="WWK1158" s="9"/>
      <c r="WWL1158" s="9"/>
      <c r="WWM1158" s="9"/>
      <c r="WWN1158" s="9"/>
      <c r="WWO1158" s="9"/>
      <c r="WWP1158" s="9"/>
      <c r="WWQ1158" s="9"/>
      <c r="WWR1158" s="9"/>
      <c r="WWS1158" s="9"/>
      <c r="WWT1158" s="9"/>
      <c r="WWU1158" s="9"/>
      <c r="WWV1158" s="9"/>
      <c r="WWW1158" s="9"/>
      <c r="WWX1158" s="9"/>
      <c r="WWY1158" s="9"/>
      <c r="WWZ1158" s="9"/>
      <c r="WXA1158" s="9"/>
      <c r="WXB1158" s="9"/>
      <c r="WXC1158" s="9"/>
      <c r="WXD1158" s="9"/>
      <c r="WXE1158" s="9"/>
      <c r="WXF1158" s="9"/>
      <c r="WXG1158" s="9"/>
      <c r="WXH1158" s="9"/>
      <c r="WXI1158" s="9"/>
      <c r="WXJ1158" s="9"/>
      <c r="WXK1158" s="9"/>
      <c r="WXL1158" s="9"/>
      <c r="WXM1158" s="9"/>
      <c r="WXN1158" s="9"/>
      <c r="WXO1158" s="9"/>
      <c r="WXP1158" s="9"/>
      <c r="WXQ1158" s="9"/>
      <c r="WXR1158" s="9"/>
      <c r="WXS1158" s="9"/>
      <c r="WXT1158" s="9"/>
      <c r="WXU1158" s="9"/>
      <c r="WXV1158" s="9"/>
      <c r="WXW1158" s="9"/>
      <c r="WXX1158" s="9"/>
      <c r="WXY1158" s="9"/>
      <c r="WXZ1158" s="9"/>
      <c r="WYA1158" s="9"/>
      <c r="WYB1158" s="9"/>
      <c r="WYC1158" s="9"/>
      <c r="WYD1158" s="9"/>
      <c r="WYE1158" s="9"/>
      <c r="WYF1158" s="9"/>
      <c r="WYG1158" s="9"/>
      <c r="WYH1158" s="9"/>
      <c r="WYI1158" s="9"/>
      <c r="WYJ1158" s="9"/>
      <c r="WYK1158" s="9"/>
      <c r="WYL1158" s="9"/>
      <c r="WYM1158" s="9"/>
      <c r="WYN1158" s="9"/>
      <c r="WYO1158" s="9"/>
      <c r="WYP1158" s="9"/>
      <c r="WYQ1158" s="9"/>
      <c r="WYR1158" s="9"/>
      <c r="WYS1158" s="9"/>
      <c r="WYT1158" s="9"/>
      <c r="WYU1158" s="9"/>
      <c r="WYV1158" s="9"/>
      <c r="WYW1158" s="9"/>
      <c r="WYX1158" s="9"/>
      <c r="WYY1158" s="9"/>
      <c r="WYZ1158" s="9"/>
      <c r="WZA1158" s="9"/>
      <c r="WZB1158" s="9"/>
      <c r="WZC1158" s="9"/>
      <c r="WZD1158" s="9"/>
      <c r="WZE1158" s="9"/>
      <c r="WZF1158" s="9"/>
      <c r="WZG1158" s="9"/>
      <c r="WZH1158" s="9"/>
      <c r="WZI1158" s="9"/>
      <c r="WZJ1158" s="9"/>
      <c r="WZK1158" s="9"/>
      <c r="WZL1158" s="9"/>
      <c r="WZM1158" s="9"/>
      <c r="WZN1158" s="9"/>
      <c r="WZO1158" s="9"/>
      <c r="WZP1158" s="9"/>
      <c r="WZQ1158" s="9"/>
      <c r="WZR1158" s="9"/>
      <c r="WZS1158" s="9"/>
      <c r="WZT1158" s="9"/>
      <c r="WZU1158" s="9"/>
      <c r="WZV1158" s="9"/>
      <c r="WZW1158" s="9"/>
      <c r="WZX1158" s="9"/>
      <c r="WZY1158" s="9"/>
      <c r="WZZ1158" s="9"/>
      <c r="XAA1158" s="9"/>
      <c r="XAB1158" s="9"/>
      <c r="XAC1158" s="9"/>
      <c r="XAD1158" s="9"/>
      <c r="XAE1158" s="9"/>
      <c r="XAF1158" s="9"/>
      <c r="XAG1158" s="9"/>
      <c r="XAH1158" s="9"/>
      <c r="XAI1158" s="9"/>
      <c r="XAJ1158" s="9"/>
      <c r="XAK1158" s="9"/>
      <c r="XAL1158" s="9"/>
      <c r="XAM1158" s="9"/>
      <c r="XAN1158" s="9"/>
      <c r="XAO1158" s="9"/>
      <c r="XAP1158" s="9"/>
      <c r="XAQ1158" s="9"/>
      <c r="XAR1158" s="9"/>
      <c r="XAS1158" s="9"/>
      <c r="XAT1158" s="9"/>
      <c r="XAU1158" s="9"/>
      <c r="XAV1158" s="9"/>
      <c r="XAW1158" s="9"/>
      <c r="XAX1158" s="9"/>
      <c r="XAY1158" s="9"/>
      <c r="XAZ1158" s="9"/>
      <c r="XBA1158" s="9"/>
      <c r="XBB1158" s="9"/>
      <c r="XBC1158" s="9"/>
      <c r="XBD1158" s="9"/>
      <c r="XBE1158" s="9"/>
      <c r="XBF1158" s="9"/>
      <c r="XBG1158" s="9"/>
      <c r="XBH1158" s="9"/>
      <c r="XBI1158" s="9"/>
      <c r="XBJ1158" s="9"/>
      <c r="XBK1158" s="9"/>
      <c r="XBL1158" s="9"/>
      <c r="XBM1158" s="9"/>
      <c r="XBN1158" s="9"/>
      <c r="XBO1158" s="9"/>
      <c r="XBP1158" s="9"/>
      <c r="XBQ1158" s="9"/>
      <c r="XBR1158" s="9"/>
      <c r="XBS1158" s="9"/>
      <c r="XBT1158" s="9"/>
      <c r="XBU1158" s="9"/>
      <c r="XBV1158" s="9"/>
      <c r="XBW1158" s="9"/>
      <c r="XBX1158" s="9"/>
      <c r="XBY1158" s="9"/>
      <c r="XBZ1158" s="9"/>
      <c r="XCA1158" s="9"/>
      <c r="XCB1158" s="9"/>
      <c r="XCC1158" s="9"/>
      <c r="XCD1158" s="9"/>
      <c r="XCE1158" s="9"/>
      <c r="XCF1158" s="9"/>
      <c r="XCG1158" s="9"/>
      <c r="XCH1158" s="9"/>
      <c r="XCI1158" s="9"/>
      <c r="XCJ1158" s="9"/>
      <c r="XCK1158" s="9"/>
      <c r="XCL1158" s="9"/>
      <c r="XCM1158" s="9"/>
      <c r="XCN1158" s="9"/>
      <c r="XCO1158" s="9"/>
      <c r="XCP1158" s="9"/>
      <c r="XCQ1158" s="9"/>
      <c r="XCR1158" s="9"/>
      <c r="XCS1158" s="9"/>
      <c r="XCT1158" s="9"/>
      <c r="XCU1158" s="9"/>
      <c r="XCV1158" s="9"/>
      <c r="XCW1158" s="9"/>
      <c r="XCX1158" s="9"/>
      <c r="XCY1158" s="9"/>
      <c r="XCZ1158" s="9"/>
      <c r="XDA1158" s="9"/>
      <c r="XDB1158" s="9"/>
      <c r="XDC1158" s="9"/>
      <c r="XDD1158" s="9"/>
      <c r="XDE1158" s="9"/>
      <c r="XDF1158" s="9"/>
      <c r="XDG1158" s="9"/>
      <c r="XDH1158" s="9"/>
      <c r="XDI1158" s="9"/>
      <c r="XDJ1158" s="9"/>
      <c r="XDK1158" s="9"/>
      <c r="XDL1158" s="9"/>
      <c r="XDM1158" s="9"/>
      <c r="XDN1158" s="9"/>
      <c r="XDO1158" s="9"/>
      <c r="XDP1158" s="9"/>
      <c r="XDQ1158" s="9"/>
      <c r="XDR1158" s="9"/>
      <c r="XDS1158" s="9"/>
      <c r="XDT1158" s="9"/>
      <c r="XDU1158" s="9"/>
      <c r="XDV1158" s="9"/>
      <c r="XDW1158" s="9"/>
      <c r="XDX1158" s="9"/>
      <c r="XDY1158" s="9"/>
      <c r="XDZ1158" s="9"/>
      <c r="XEA1158" s="9"/>
      <c r="XEB1158" s="9"/>
      <c r="XEC1158" s="9"/>
      <c r="XED1158" s="9"/>
      <c r="XEE1158" s="9"/>
      <c r="XEF1158" s="9"/>
      <c r="XEG1158" s="9"/>
      <c r="XEH1158" s="9"/>
      <c r="XEI1158" s="9"/>
      <c r="XEJ1158" s="9"/>
      <c r="XEK1158" s="9"/>
      <c r="XEL1158" s="9"/>
      <c r="XEM1158" s="9"/>
      <c r="XEN1158" s="9"/>
      <c r="XEO1158" s="9"/>
      <c r="XEP1158" s="9"/>
      <c r="XEQ1158" s="9"/>
      <c r="XER1158" s="9"/>
      <c r="XES1158" s="9"/>
      <c r="XET1158" s="9"/>
      <c r="XEU1158" s="9"/>
      <c r="XEV1158" s="9"/>
      <c r="XEW1158" s="9"/>
      <c r="XEX1158" s="9"/>
    </row>
    <row r="1159" s="2" customFormat="true" customHeight="true" spans="1:16378">
      <c r="A1159" s="6">
        <v>96</v>
      </c>
      <c r="B1159" s="6" t="s">
        <v>2671</v>
      </c>
      <c r="C1159" s="7" t="s">
        <v>2672</v>
      </c>
      <c r="D1159" s="6" t="s">
        <v>2411</v>
      </c>
      <c r="E1159" s="6">
        <v>2</v>
      </c>
      <c r="F1159" s="8" t="s">
        <v>2621</v>
      </c>
      <c r="G1159" s="6" t="s">
        <v>948</v>
      </c>
      <c r="H1159" s="6" t="s">
        <v>2673</v>
      </c>
      <c r="I1159" s="6" t="s">
        <v>329</v>
      </c>
      <c r="WTL1159" s="9"/>
      <c r="WTM1159" s="9"/>
      <c r="WTN1159" s="9"/>
      <c r="WTO1159" s="9"/>
      <c r="WTP1159" s="9"/>
      <c r="WTQ1159" s="9"/>
      <c r="WTR1159" s="9"/>
      <c r="WTS1159" s="9"/>
      <c r="WTT1159" s="9"/>
      <c r="WTU1159" s="9"/>
      <c r="WTV1159" s="9"/>
      <c r="WTW1159" s="9"/>
      <c r="WTX1159" s="9"/>
      <c r="WTY1159" s="9"/>
      <c r="WTZ1159" s="9"/>
      <c r="WUA1159" s="9"/>
      <c r="WUB1159" s="9"/>
      <c r="WUC1159" s="9"/>
      <c r="WUD1159" s="9"/>
      <c r="WUE1159" s="9"/>
      <c r="WUF1159" s="9"/>
      <c r="WUG1159" s="9"/>
      <c r="WUH1159" s="9"/>
      <c r="WUI1159" s="9"/>
      <c r="WUJ1159" s="9"/>
      <c r="WUK1159" s="9"/>
      <c r="WUL1159" s="9"/>
      <c r="WUM1159" s="9"/>
      <c r="WUN1159" s="9"/>
      <c r="WUO1159" s="9"/>
      <c r="WUP1159" s="9"/>
      <c r="WUQ1159" s="9"/>
      <c r="WUR1159" s="9"/>
      <c r="WUS1159" s="9"/>
      <c r="WUT1159" s="9"/>
      <c r="WUU1159" s="9"/>
      <c r="WUV1159" s="9"/>
      <c r="WUW1159" s="9"/>
      <c r="WUX1159" s="9"/>
      <c r="WUY1159" s="9"/>
      <c r="WUZ1159" s="9"/>
      <c r="WVA1159" s="9"/>
      <c r="WVB1159" s="9"/>
      <c r="WVC1159" s="9"/>
      <c r="WVD1159" s="9"/>
      <c r="WVE1159" s="9"/>
      <c r="WVF1159" s="9"/>
      <c r="WVG1159" s="9"/>
      <c r="WVH1159" s="9"/>
      <c r="WVI1159" s="9"/>
      <c r="WVJ1159" s="9"/>
      <c r="WVK1159" s="9"/>
      <c r="WVL1159" s="9"/>
      <c r="WVM1159" s="9"/>
      <c r="WVN1159" s="9"/>
      <c r="WVO1159" s="9"/>
      <c r="WVP1159" s="9"/>
      <c r="WVQ1159" s="9"/>
      <c r="WVR1159" s="9"/>
      <c r="WVS1159" s="9"/>
      <c r="WVT1159" s="9"/>
      <c r="WVU1159" s="9"/>
      <c r="WVV1159" s="9"/>
      <c r="WVW1159" s="9"/>
      <c r="WVX1159" s="9"/>
      <c r="WVY1159" s="9"/>
      <c r="WVZ1159" s="9"/>
      <c r="WWA1159" s="9"/>
      <c r="WWB1159" s="9"/>
      <c r="WWC1159" s="9"/>
      <c r="WWD1159" s="9"/>
      <c r="WWE1159" s="9"/>
      <c r="WWF1159" s="9"/>
      <c r="WWG1159" s="9"/>
      <c r="WWH1159" s="9"/>
      <c r="WWI1159" s="9"/>
      <c r="WWJ1159" s="9"/>
      <c r="WWK1159" s="9"/>
      <c r="WWL1159" s="9"/>
      <c r="WWM1159" s="9"/>
      <c r="WWN1159" s="9"/>
      <c r="WWO1159" s="9"/>
      <c r="WWP1159" s="9"/>
      <c r="WWQ1159" s="9"/>
      <c r="WWR1159" s="9"/>
      <c r="WWS1159" s="9"/>
      <c r="WWT1159" s="9"/>
      <c r="WWU1159" s="9"/>
      <c r="WWV1159" s="9"/>
      <c r="WWW1159" s="9"/>
      <c r="WWX1159" s="9"/>
      <c r="WWY1159" s="9"/>
      <c r="WWZ1159" s="9"/>
      <c r="WXA1159" s="9"/>
      <c r="WXB1159" s="9"/>
      <c r="WXC1159" s="9"/>
      <c r="WXD1159" s="9"/>
      <c r="WXE1159" s="9"/>
      <c r="WXF1159" s="9"/>
      <c r="WXG1159" s="9"/>
      <c r="WXH1159" s="9"/>
      <c r="WXI1159" s="9"/>
      <c r="WXJ1159" s="9"/>
      <c r="WXK1159" s="9"/>
      <c r="WXL1159" s="9"/>
      <c r="WXM1159" s="9"/>
      <c r="WXN1159" s="9"/>
      <c r="WXO1159" s="9"/>
      <c r="WXP1159" s="9"/>
      <c r="WXQ1159" s="9"/>
      <c r="WXR1159" s="9"/>
      <c r="WXS1159" s="9"/>
      <c r="WXT1159" s="9"/>
      <c r="WXU1159" s="9"/>
      <c r="WXV1159" s="9"/>
      <c r="WXW1159" s="9"/>
      <c r="WXX1159" s="9"/>
      <c r="WXY1159" s="9"/>
      <c r="WXZ1159" s="9"/>
      <c r="WYA1159" s="9"/>
      <c r="WYB1159" s="9"/>
      <c r="WYC1159" s="9"/>
      <c r="WYD1159" s="9"/>
      <c r="WYE1159" s="9"/>
      <c r="WYF1159" s="9"/>
      <c r="WYG1159" s="9"/>
      <c r="WYH1159" s="9"/>
      <c r="WYI1159" s="9"/>
      <c r="WYJ1159" s="9"/>
      <c r="WYK1159" s="9"/>
      <c r="WYL1159" s="9"/>
      <c r="WYM1159" s="9"/>
      <c r="WYN1159" s="9"/>
      <c r="WYO1159" s="9"/>
      <c r="WYP1159" s="9"/>
      <c r="WYQ1159" s="9"/>
      <c r="WYR1159" s="9"/>
      <c r="WYS1159" s="9"/>
      <c r="WYT1159" s="9"/>
      <c r="WYU1159" s="9"/>
      <c r="WYV1159" s="9"/>
      <c r="WYW1159" s="9"/>
      <c r="WYX1159" s="9"/>
      <c r="WYY1159" s="9"/>
      <c r="WYZ1159" s="9"/>
      <c r="WZA1159" s="9"/>
      <c r="WZB1159" s="9"/>
      <c r="WZC1159" s="9"/>
      <c r="WZD1159" s="9"/>
      <c r="WZE1159" s="9"/>
      <c r="WZF1159" s="9"/>
      <c r="WZG1159" s="9"/>
      <c r="WZH1159" s="9"/>
      <c r="WZI1159" s="9"/>
      <c r="WZJ1159" s="9"/>
      <c r="WZK1159" s="9"/>
      <c r="WZL1159" s="9"/>
      <c r="WZM1159" s="9"/>
      <c r="WZN1159" s="9"/>
      <c r="WZO1159" s="9"/>
      <c r="WZP1159" s="9"/>
      <c r="WZQ1159" s="9"/>
      <c r="WZR1159" s="9"/>
      <c r="WZS1159" s="9"/>
      <c r="WZT1159" s="9"/>
      <c r="WZU1159" s="9"/>
      <c r="WZV1159" s="9"/>
      <c r="WZW1159" s="9"/>
      <c r="WZX1159" s="9"/>
      <c r="WZY1159" s="9"/>
      <c r="WZZ1159" s="9"/>
      <c r="XAA1159" s="9"/>
      <c r="XAB1159" s="9"/>
      <c r="XAC1159" s="9"/>
      <c r="XAD1159" s="9"/>
      <c r="XAE1159" s="9"/>
      <c r="XAF1159" s="9"/>
      <c r="XAG1159" s="9"/>
      <c r="XAH1159" s="9"/>
      <c r="XAI1159" s="9"/>
      <c r="XAJ1159" s="9"/>
      <c r="XAK1159" s="9"/>
      <c r="XAL1159" s="9"/>
      <c r="XAM1159" s="9"/>
      <c r="XAN1159" s="9"/>
      <c r="XAO1159" s="9"/>
      <c r="XAP1159" s="9"/>
      <c r="XAQ1159" s="9"/>
      <c r="XAR1159" s="9"/>
      <c r="XAS1159" s="9"/>
      <c r="XAT1159" s="9"/>
      <c r="XAU1159" s="9"/>
      <c r="XAV1159" s="9"/>
      <c r="XAW1159" s="9"/>
      <c r="XAX1159" s="9"/>
      <c r="XAY1159" s="9"/>
      <c r="XAZ1159" s="9"/>
      <c r="XBA1159" s="9"/>
      <c r="XBB1159" s="9"/>
      <c r="XBC1159" s="9"/>
      <c r="XBD1159" s="9"/>
      <c r="XBE1159" s="9"/>
      <c r="XBF1159" s="9"/>
      <c r="XBG1159" s="9"/>
      <c r="XBH1159" s="9"/>
      <c r="XBI1159" s="9"/>
      <c r="XBJ1159" s="9"/>
      <c r="XBK1159" s="9"/>
      <c r="XBL1159" s="9"/>
      <c r="XBM1159" s="9"/>
      <c r="XBN1159" s="9"/>
      <c r="XBO1159" s="9"/>
      <c r="XBP1159" s="9"/>
      <c r="XBQ1159" s="9"/>
      <c r="XBR1159" s="9"/>
      <c r="XBS1159" s="9"/>
      <c r="XBT1159" s="9"/>
      <c r="XBU1159" s="9"/>
      <c r="XBV1159" s="9"/>
      <c r="XBW1159" s="9"/>
      <c r="XBX1159" s="9"/>
      <c r="XBY1159" s="9"/>
      <c r="XBZ1159" s="9"/>
      <c r="XCA1159" s="9"/>
      <c r="XCB1159" s="9"/>
      <c r="XCC1159" s="9"/>
      <c r="XCD1159" s="9"/>
      <c r="XCE1159" s="9"/>
      <c r="XCF1159" s="9"/>
      <c r="XCG1159" s="9"/>
      <c r="XCH1159" s="9"/>
      <c r="XCI1159" s="9"/>
      <c r="XCJ1159" s="9"/>
      <c r="XCK1159" s="9"/>
      <c r="XCL1159" s="9"/>
      <c r="XCM1159" s="9"/>
      <c r="XCN1159" s="9"/>
      <c r="XCO1159" s="9"/>
      <c r="XCP1159" s="9"/>
      <c r="XCQ1159" s="9"/>
      <c r="XCR1159" s="9"/>
      <c r="XCS1159" s="9"/>
      <c r="XCT1159" s="9"/>
      <c r="XCU1159" s="9"/>
      <c r="XCV1159" s="9"/>
      <c r="XCW1159" s="9"/>
      <c r="XCX1159" s="9"/>
      <c r="XCY1159" s="9"/>
      <c r="XCZ1159" s="9"/>
      <c r="XDA1159" s="9"/>
      <c r="XDB1159" s="9"/>
      <c r="XDC1159" s="9"/>
      <c r="XDD1159" s="9"/>
      <c r="XDE1159" s="9"/>
      <c r="XDF1159" s="9"/>
      <c r="XDG1159" s="9"/>
      <c r="XDH1159" s="9"/>
      <c r="XDI1159" s="9"/>
      <c r="XDJ1159" s="9"/>
      <c r="XDK1159" s="9"/>
      <c r="XDL1159" s="9"/>
      <c r="XDM1159" s="9"/>
      <c r="XDN1159" s="9"/>
      <c r="XDO1159" s="9"/>
      <c r="XDP1159" s="9"/>
      <c r="XDQ1159" s="9"/>
      <c r="XDR1159" s="9"/>
      <c r="XDS1159" s="9"/>
      <c r="XDT1159" s="9"/>
      <c r="XDU1159" s="9"/>
      <c r="XDV1159" s="9"/>
      <c r="XDW1159" s="9"/>
      <c r="XDX1159" s="9"/>
      <c r="XDY1159" s="9"/>
      <c r="XDZ1159" s="9"/>
      <c r="XEA1159" s="9"/>
      <c r="XEB1159" s="9"/>
      <c r="XEC1159" s="9"/>
      <c r="XED1159" s="9"/>
      <c r="XEE1159" s="9"/>
      <c r="XEF1159" s="9"/>
      <c r="XEG1159" s="9"/>
      <c r="XEH1159" s="9"/>
      <c r="XEI1159" s="9"/>
      <c r="XEJ1159" s="9"/>
      <c r="XEK1159" s="9"/>
      <c r="XEL1159" s="9"/>
      <c r="XEM1159" s="9"/>
      <c r="XEN1159" s="9"/>
      <c r="XEO1159" s="9"/>
      <c r="XEP1159" s="9"/>
      <c r="XEQ1159" s="9"/>
      <c r="XER1159" s="9"/>
      <c r="XES1159" s="9"/>
      <c r="XET1159" s="9"/>
      <c r="XEU1159" s="9"/>
      <c r="XEV1159" s="9"/>
      <c r="XEW1159" s="9"/>
      <c r="XEX1159" s="9"/>
    </row>
    <row r="1160" s="2" customFormat="true" customHeight="true" spans="1:16378">
      <c r="A1160" s="6">
        <v>97</v>
      </c>
      <c r="B1160" s="6" t="s">
        <v>2674</v>
      </c>
      <c r="C1160" s="7" t="s">
        <v>2675</v>
      </c>
      <c r="D1160" s="6" t="s">
        <v>2411</v>
      </c>
      <c r="E1160" s="6">
        <v>3</v>
      </c>
      <c r="F1160" s="8" t="s">
        <v>2621</v>
      </c>
      <c r="G1160" s="6" t="s">
        <v>948</v>
      </c>
      <c r="H1160" s="6" t="s">
        <v>2676</v>
      </c>
      <c r="I1160" s="6"/>
      <c r="WTL1160" s="9"/>
      <c r="WTM1160" s="9"/>
      <c r="WTN1160" s="9"/>
      <c r="WTO1160" s="9"/>
      <c r="WTP1160" s="9"/>
      <c r="WTQ1160" s="9"/>
      <c r="WTR1160" s="9"/>
      <c r="WTS1160" s="9"/>
      <c r="WTT1160" s="9"/>
      <c r="WTU1160" s="9"/>
      <c r="WTV1160" s="9"/>
      <c r="WTW1160" s="9"/>
      <c r="WTX1160" s="9"/>
      <c r="WTY1160" s="9"/>
      <c r="WTZ1160" s="9"/>
      <c r="WUA1160" s="9"/>
      <c r="WUB1160" s="9"/>
      <c r="WUC1160" s="9"/>
      <c r="WUD1160" s="9"/>
      <c r="WUE1160" s="9"/>
      <c r="WUF1160" s="9"/>
      <c r="WUG1160" s="9"/>
      <c r="WUH1160" s="9"/>
      <c r="WUI1160" s="9"/>
      <c r="WUJ1160" s="9"/>
      <c r="WUK1160" s="9"/>
      <c r="WUL1160" s="9"/>
      <c r="WUM1160" s="9"/>
      <c r="WUN1160" s="9"/>
      <c r="WUO1160" s="9"/>
      <c r="WUP1160" s="9"/>
      <c r="WUQ1160" s="9"/>
      <c r="WUR1160" s="9"/>
      <c r="WUS1160" s="9"/>
      <c r="WUT1160" s="9"/>
      <c r="WUU1160" s="9"/>
      <c r="WUV1160" s="9"/>
      <c r="WUW1160" s="9"/>
      <c r="WUX1160" s="9"/>
      <c r="WUY1160" s="9"/>
      <c r="WUZ1160" s="9"/>
      <c r="WVA1160" s="9"/>
      <c r="WVB1160" s="9"/>
      <c r="WVC1160" s="9"/>
      <c r="WVD1160" s="9"/>
      <c r="WVE1160" s="9"/>
      <c r="WVF1160" s="9"/>
      <c r="WVG1160" s="9"/>
      <c r="WVH1160" s="9"/>
      <c r="WVI1160" s="9"/>
      <c r="WVJ1160" s="9"/>
      <c r="WVK1160" s="9"/>
      <c r="WVL1160" s="9"/>
      <c r="WVM1160" s="9"/>
      <c r="WVN1160" s="9"/>
      <c r="WVO1160" s="9"/>
      <c r="WVP1160" s="9"/>
      <c r="WVQ1160" s="9"/>
      <c r="WVR1160" s="9"/>
      <c r="WVS1160" s="9"/>
      <c r="WVT1160" s="9"/>
      <c r="WVU1160" s="9"/>
      <c r="WVV1160" s="9"/>
      <c r="WVW1160" s="9"/>
      <c r="WVX1160" s="9"/>
      <c r="WVY1160" s="9"/>
      <c r="WVZ1160" s="9"/>
      <c r="WWA1160" s="9"/>
      <c r="WWB1160" s="9"/>
      <c r="WWC1160" s="9"/>
      <c r="WWD1160" s="9"/>
      <c r="WWE1160" s="9"/>
      <c r="WWF1160" s="9"/>
      <c r="WWG1160" s="9"/>
      <c r="WWH1160" s="9"/>
      <c r="WWI1160" s="9"/>
      <c r="WWJ1160" s="9"/>
      <c r="WWK1160" s="9"/>
      <c r="WWL1160" s="9"/>
      <c r="WWM1160" s="9"/>
      <c r="WWN1160" s="9"/>
      <c r="WWO1160" s="9"/>
      <c r="WWP1160" s="9"/>
      <c r="WWQ1160" s="9"/>
      <c r="WWR1160" s="9"/>
      <c r="WWS1160" s="9"/>
      <c r="WWT1160" s="9"/>
      <c r="WWU1160" s="9"/>
      <c r="WWV1160" s="9"/>
      <c r="WWW1160" s="9"/>
      <c r="WWX1160" s="9"/>
      <c r="WWY1160" s="9"/>
      <c r="WWZ1160" s="9"/>
      <c r="WXA1160" s="9"/>
      <c r="WXB1160" s="9"/>
      <c r="WXC1160" s="9"/>
      <c r="WXD1160" s="9"/>
      <c r="WXE1160" s="9"/>
      <c r="WXF1160" s="9"/>
      <c r="WXG1160" s="9"/>
      <c r="WXH1160" s="9"/>
      <c r="WXI1160" s="9"/>
      <c r="WXJ1160" s="9"/>
      <c r="WXK1160" s="9"/>
      <c r="WXL1160" s="9"/>
      <c r="WXM1160" s="9"/>
      <c r="WXN1160" s="9"/>
      <c r="WXO1160" s="9"/>
      <c r="WXP1160" s="9"/>
      <c r="WXQ1160" s="9"/>
      <c r="WXR1160" s="9"/>
      <c r="WXS1160" s="9"/>
      <c r="WXT1160" s="9"/>
      <c r="WXU1160" s="9"/>
      <c r="WXV1160" s="9"/>
      <c r="WXW1160" s="9"/>
      <c r="WXX1160" s="9"/>
      <c r="WXY1160" s="9"/>
      <c r="WXZ1160" s="9"/>
      <c r="WYA1160" s="9"/>
      <c r="WYB1160" s="9"/>
      <c r="WYC1160" s="9"/>
      <c r="WYD1160" s="9"/>
      <c r="WYE1160" s="9"/>
      <c r="WYF1160" s="9"/>
      <c r="WYG1160" s="9"/>
      <c r="WYH1160" s="9"/>
      <c r="WYI1160" s="9"/>
      <c r="WYJ1160" s="9"/>
      <c r="WYK1160" s="9"/>
      <c r="WYL1160" s="9"/>
      <c r="WYM1160" s="9"/>
      <c r="WYN1160" s="9"/>
      <c r="WYO1160" s="9"/>
      <c r="WYP1160" s="9"/>
      <c r="WYQ1160" s="9"/>
      <c r="WYR1160" s="9"/>
      <c r="WYS1160" s="9"/>
      <c r="WYT1160" s="9"/>
      <c r="WYU1160" s="9"/>
      <c r="WYV1160" s="9"/>
      <c r="WYW1160" s="9"/>
      <c r="WYX1160" s="9"/>
      <c r="WYY1160" s="9"/>
      <c r="WYZ1160" s="9"/>
      <c r="WZA1160" s="9"/>
      <c r="WZB1160" s="9"/>
      <c r="WZC1160" s="9"/>
      <c r="WZD1160" s="9"/>
      <c r="WZE1160" s="9"/>
      <c r="WZF1160" s="9"/>
      <c r="WZG1160" s="9"/>
      <c r="WZH1160" s="9"/>
      <c r="WZI1160" s="9"/>
      <c r="WZJ1160" s="9"/>
      <c r="WZK1160" s="9"/>
      <c r="WZL1160" s="9"/>
      <c r="WZM1160" s="9"/>
      <c r="WZN1160" s="9"/>
      <c r="WZO1160" s="9"/>
      <c r="WZP1160" s="9"/>
      <c r="WZQ1160" s="9"/>
      <c r="WZR1160" s="9"/>
      <c r="WZS1160" s="9"/>
      <c r="WZT1160" s="9"/>
      <c r="WZU1160" s="9"/>
      <c r="WZV1160" s="9"/>
      <c r="WZW1160" s="9"/>
      <c r="WZX1160" s="9"/>
      <c r="WZY1160" s="9"/>
      <c r="WZZ1160" s="9"/>
      <c r="XAA1160" s="9"/>
      <c r="XAB1160" s="9"/>
      <c r="XAC1160" s="9"/>
      <c r="XAD1160" s="9"/>
      <c r="XAE1160" s="9"/>
      <c r="XAF1160" s="9"/>
      <c r="XAG1160" s="9"/>
      <c r="XAH1160" s="9"/>
      <c r="XAI1160" s="9"/>
      <c r="XAJ1160" s="9"/>
      <c r="XAK1160" s="9"/>
      <c r="XAL1160" s="9"/>
      <c r="XAM1160" s="9"/>
      <c r="XAN1160" s="9"/>
      <c r="XAO1160" s="9"/>
      <c r="XAP1160" s="9"/>
      <c r="XAQ1160" s="9"/>
      <c r="XAR1160" s="9"/>
      <c r="XAS1160" s="9"/>
      <c r="XAT1160" s="9"/>
      <c r="XAU1160" s="9"/>
      <c r="XAV1160" s="9"/>
      <c r="XAW1160" s="9"/>
      <c r="XAX1160" s="9"/>
      <c r="XAY1160" s="9"/>
      <c r="XAZ1160" s="9"/>
      <c r="XBA1160" s="9"/>
      <c r="XBB1160" s="9"/>
      <c r="XBC1160" s="9"/>
      <c r="XBD1160" s="9"/>
      <c r="XBE1160" s="9"/>
      <c r="XBF1160" s="9"/>
      <c r="XBG1160" s="9"/>
      <c r="XBH1160" s="9"/>
      <c r="XBI1160" s="9"/>
      <c r="XBJ1160" s="9"/>
      <c r="XBK1160" s="9"/>
      <c r="XBL1160" s="9"/>
      <c r="XBM1160" s="9"/>
      <c r="XBN1160" s="9"/>
      <c r="XBO1160" s="9"/>
      <c r="XBP1160" s="9"/>
      <c r="XBQ1160" s="9"/>
      <c r="XBR1160" s="9"/>
      <c r="XBS1160" s="9"/>
      <c r="XBT1160" s="9"/>
      <c r="XBU1160" s="9"/>
      <c r="XBV1160" s="9"/>
      <c r="XBW1160" s="9"/>
      <c r="XBX1160" s="9"/>
      <c r="XBY1160" s="9"/>
      <c r="XBZ1160" s="9"/>
      <c r="XCA1160" s="9"/>
      <c r="XCB1160" s="9"/>
      <c r="XCC1160" s="9"/>
      <c r="XCD1160" s="9"/>
      <c r="XCE1160" s="9"/>
      <c r="XCF1160" s="9"/>
      <c r="XCG1160" s="9"/>
      <c r="XCH1160" s="9"/>
      <c r="XCI1160" s="9"/>
      <c r="XCJ1160" s="9"/>
      <c r="XCK1160" s="9"/>
      <c r="XCL1160" s="9"/>
      <c r="XCM1160" s="9"/>
      <c r="XCN1160" s="9"/>
      <c r="XCO1160" s="9"/>
      <c r="XCP1160" s="9"/>
      <c r="XCQ1160" s="9"/>
      <c r="XCR1160" s="9"/>
      <c r="XCS1160" s="9"/>
      <c r="XCT1160" s="9"/>
      <c r="XCU1160" s="9"/>
      <c r="XCV1160" s="9"/>
      <c r="XCW1160" s="9"/>
      <c r="XCX1160" s="9"/>
      <c r="XCY1160" s="9"/>
      <c r="XCZ1160" s="9"/>
      <c r="XDA1160" s="9"/>
      <c r="XDB1160" s="9"/>
      <c r="XDC1160" s="9"/>
      <c r="XDD1160" s="9"/>
      <c r="XDE1160" s="9"/>
      <c r="XDF1160" s="9"/>
      <c r="XDG1160" s="9"/>
      <c r="XDH1160" s="9"/>
      <c r="XDI1160" s="9"/>
      <c r="XDJ1160" s="9"/>
      <c r="XDK1160" s="9"/>
      <c r="XDL1160" s="9"/>
      <c r="XDM1160" s="9"/>
      <c r="XDN1160" s="9"/>
      <c r="XDO1160" s="9"/>
      <c r="XDP1160" s="9"/>
      <c r="XDQ1160" s="9"/>
      <c r="XDR1160" s="9"/>
      <c r="XDS1160" s="9"/>
      <c r="XDT1160" s="9"/>
      <c r="XDU1160" s="9"/>
      <c r="XDV1160" s="9"/>
      <c r="XDW1160" s="9"/>
      <c r="XDX1160" s="9"/>
      <c r="XDY1160" s="9"/>
      <c r="XDZ1160" s="9"/>
      <c r="XEA1160" s="9"/>
      <c r="XEB1160" s="9"/>
      <c r="XEC1160" s="9"/>
      <c r="XED1160" s="9"/>
      <c r="XEE1160" s="9"/>
      <c r="XEF1160" s="9"/>
      <c r="XEG1160" s="9"/>
      <c r="XEH1160" s="9"/>
      <c r="XEI1160" s="9"/>
      <c r="XEJ1160" s="9"/>
      <c r="XEK1160" s="9"/>
      <c r="XEL1160" s="9"/>
      <c r="XEM1160" s="9"/>
      <c r="XEN1160" s="9"/>
      <c r="XEO1160" s="9"/>
      <c r="XEP1160" s="9"/>
      <c r="XEQ1160" s="9"/>
      <c r="XER1160" s="9"/>
      <c r="XES1160" s="9"/>
      <c r="XET1160" s="9"/>
      <c r="XEU1160" s="9"/>
      <c r="XEV1160" s="9"/>
      <c r="XEW1160" s="9"/>
      <c r="XEX1160" s="9"/>
    </row>
    <row r="1161" s="2" customFormat="true" customHeight="true" spans="1:16378">
      <c r="A1161" s="6">
        <v>98</v>
      </c>
      <c r="B1161" s="6" t="s">
        <v>2677</v>
      </c>
      <c r="C1161" s="7" t="s">
        <v>2678</v>
      </c>
      <c r="D1161" s="6" t="s">
        <v>2411</v>
      </c>
      <c r="E1161" s="6" t="s">
        <v>147</v>
      </c>
      <c r="F1161" s="8" t="s">
        <v>2621</v>
      </c>
      <c r="G1161" s="6" t="s">
        <v>948</v>
      </c>
      <c r="H1161" s="6" t="s">
        <v>2679</v>
      </c>
      <c r="I1161" s="6"/>
      <c r="WTL1161" s="9"/>
      <c r="WTM1161" s="9"/>
      <c r="WTN1161" s="9"/>
      <c r="WTO1161" s="9"/>
      <c r="WTP1161" s="9"/>
      <c r="WTQ1161" s="9"/>
      <c r="WTR1161" s="9"/>
      <c r="WTS1161" s="9"/>
      <c r="WTT1161" s="9"/>
      <c r="WTU1161" s="9"/>
      <c r="WTV1161" s="9"/>
      <c r="WTW1161" s="9"/>
      <c r="WTX1161" s="9"/>
      <c r="WTY1161" s="9"/>
      <c r="WTZ1161" s="9"/>
      <c r="WUA1161" s="9"/>
      <c r="WUB1161" s="9"/>
      <c r="WUC1161" s="9"/>
      <c r="WUD1161" s="9"/>
      <c r="WUE1161" s="9"/>
      <c r="WUF1161" s="9"/>
      <c r="WUG1161" s="9"/>
      <c r="WUH1161" s="9"/>
      <c r="WUI1161" s="9"/>
      <c r="WUJ1161" s="9"/>
      <c r="WUK1161" s="9"/>
      <c r="WUL1161" s="9"/>
      <c r="WUM1161" s="9"/>
      <c r="WUN1161" s="9"/>
      <c r="WUO1161" s="9"/>
      <c r="WUP1161" s="9"/>
      <c r="WUQ1161" s="9"/>
      <c r="WUR1161" s="9"/>
      <c r="WUS1161" s="9"/>
      <c r="WUT1161" s="9"/>
      <c r="WUU1161" s="9"/>
      <c r="WUV1161" s="9"/>
      <c r="WUW1161" s="9"/>
      <c r="WUX1161" s="9"/>
      <c r="WUY1161" s="9"/>
      <c r="WUZ1161" s="9"/>
      <c r="WVA1161" s="9"/>
      <c r="WVB1161" s="9"/>
      <c r="WVC1161" s="9"/>
      <c r="WVD1161" s="9"/>
      <c r="WVE1161" s="9"/>
      <c r="WVF1161" s="9"/>
      <c r="WVG1161" s="9"/>
      <c r="WVH1161" s="9"/>
      <c r="WVI1161" s="9"/>
      <c r="WVJ1161" s="9"/>
      <c r="WVK1161" s="9"/>
      <c r="WVL1161" s="9"/>
      <c r="WVM1161" s="9"/>
      <c r="WVN1161" s="9"/>
      <c r="WVO1161" s="9"/>
      <c r="WVP1161" s="9"/>
      <c r="WVQ1161" s="9"/>
      <c r="WVR1161" s="9"/>
      <c r="WVS1161" s="9"/>
      <c r="WVT1161" s="9"/>
      <c r="WVU1161" s="9"/>
      <c r="WVV1161" s="9"/>
      <c r="WVW1161" s="9"/>
      <c r="WVX1161" s="9"/>
      <c r="WVY1161" s="9"/>
      <c r="WVZ1161" s="9"/>
      <c r="WWA1161" s="9"/>
      <c r="WWB1161" s="9"/>
      <c r="WWC1161" s="9"/>
      <c r="WWD1161" s="9"/>
      <c r="WWE1161" s="9"/>
      <c r="WWF1161" s="9"/>
      <c r="WWG1161" s="9"/>
      <c r="WWH1161" s="9"/>
      <c r="WWI1161" s="9"/>
      <c r="WWJ1161" s="9"/>
      <c r="WWK1161" s="9"/>
      <c r="WWL1161" s="9"/>
      <c r="WWM1161" s="9"/>
      <c r="WWN1161" s="9"/>
      <c r="WWO1161" s="9"/>
      <c r="WWP1161" s="9"/>
      <c r="WWQ1161" s="9"/>
      <c r="WWR1161" s="9"/>
      <c r="WWS1161" s="9"/>
      <c r="WWT1161" s="9"/>
      <c r="WWU1161" s="9"/>
      <c r="WWV1161" s="9"/>
      <c r="WWW1161" s="9"/>
      <c r="WWX1161" s="9"/>
      <c r="WWY1161" s="9"/>
      <c r="WWZ1161" s="9"/>
      <c r="WXA1161" s="9"/>
      <c r="WXB1161" s="9"/>
      <c r="WXC1161" s="9"/>
      <c r="WXD1161" s="9"/>
      <c r="WXE1161" s="9"/>
      <c r="WXF1161" s="9"/>
      <c r="WXG1161" s="9"/>
      <c r="WXH1161" s="9"/>
      <c r="WXI1161" s="9"/>
      <c r="WXJ1161" s="9"/>
      <c r="WXK1161" s="9"/>
      <c r="WXL1161" s="9"/>
      <c r="WXM1161" s="9"/>
      <c r="WXN1161" s="9"/>
      <c r="WXO1161" s="9"/>
      <c r="WXP1161" s="9"/>
      <c r="WXQ1161" s="9"/>
      <c r="WXR1161" s="9"/>
      <c r="WXS1161" s="9"/>
      <c r="WXT1161" s="9"/>
      <c r="WXU1161" s="9"/>
      <c r="WXV1161" s="9"/>
      <c r="WXW1161" s="9"/>
      <c r="WXX1161" s="9"/>
      <c r="WXY1161" s="9"/>
      <c r="WXZ1161" s="9"/>
      <c r="WYA1161" s="9"/>
      <c r="WYB1161" s="9"/>
      <c r="WYC1161" s="9"/>
      <c r="WYD1161" s="9"/>
      <c r="WYE1161" s="9"/>
      <c r="WYF1161" s="9"/>
      <c r="WYG1161" s="9"/>
      <c r="WYH1161" s="9"/>
      <c r="WYI1161" s="9"/>
      <c r="WYJ1161" s="9"/>
      <c r="WYK1161" s="9"/>
      <c r="WYL1161" s="9"/>
      <c r="WYM1161" s="9"/>
      <c r="WYN1161" s="9"/>
      <c r="WYO1161" s="9"/>
      <c r="WYP1161" s="9"/>
      <c r="WYQ1161" s="9"/>
      <c r="WYR1161" s="9"/>
      <c r="WYS1161" s="9"/>
      <c r="WYT1161" s="9"/>
      <c r="WYU1161" s="9"/>
      <c r="WYV1161" s="9"/>
      <c r="WYW1161" s="9"/>
      <c r="WYX1161" s="9"/>
      <c r="WYY1161" s="9"/>
      <c r="WYZ1161" s="9"/>
      <c r="WZA1161" s="9"/>
      <c r="WZB1161" s="9"/>
      <c r="WZC1161" s="9"/>
      <c r="WZD1161" s="9"/>
      <c r="WZE1161" s="9"/>
      <c r="WZF1161" s="9"/>
      <c r="WZG1161" s="9"/>
      <c r="WZH1161" s="9"/>
      <c r="WZI1161" s="9"/>
      <c r="WZJ1161" s="9"/>
      <c r="WZK1161" s="9"/>
      <c r="WZL1161" s="9"/>
      <c r="WZM1161" s="9"/>
      <c r="WZN1161" s="9"/>
      <c r="WZO1161" s="9"/>
      <c r="WZP1161" s="9"/>
      <c r="WZQ1161" s="9"/>
      <c r="WZR1161" s="9"/>
      <c r="WZS1161" s="9"/>
      <c r="WZT1161" s="9"/>
      <c r="WZU1161" s="9"/>
      <c r="WZV1161" s="9"/>
      <c r="WZW1161" s="9"/>
      <c r="WZX1161" s="9"/>
      <c r="WZY1161" s="9"/>
      <c r="WZZ1161" s="9"/>
      <c r="XAA1161" s="9"/>
      <c r="XAB1161" s="9"/>
      <c r="XAC1161" s="9"/>
      <c r="XAD1161" s="9"/>
      <c r="XAE1161" s="9"/>
      <c r="XAF1161" s="9"/>
      <c r="XAG1161" s="9"/>
      <c r="XAH1161" s="9"/>
      <c r="XAI1161" s="9"/>
      <c r="XAJ1161" s="9"/>
      <c r="XAK1161" s="9"/>
      <c r="XAL1161" s="9"/>
      <c r="XAM1161" s="9"/>
      <c r="XAN1161" s="9"/>
      <c r="XAO1161" s="9"/>
      <c r="XAP1161" s="9"/>
      <c r="XAQ1161" s="9"/>
      <c r="XAR1161" s="9"/>
      <c r="XAS1161" s="9"/>
      <c r="XAT1161" s="9"/>
      <c r="XAU1161" s="9"/>
      <c r="XAV1161" s="9"/>
      <c r="XAW1161" s="9"/>
      <c r="XAX1161" s="9"/>
      <c r="XAY1161" s="9"/>
      <c r="XAZ1161" s="9"/>
      <c r="XBA1161" s="9"/>
      <c r="XBB1161" s="9"/>
      <c r="XBC1161" s="9"/>
      <c r="XBD1161" s="9"/>
      <c r="XBE1161" s="9"/>
      <c r="XBF1161" s="9"/>
      <c r="XBG1161" s="9"/>
      <c r="XBH1161" s="9"/>
      <c r="XBI1161" s="9"/>
      <c r="XBJ1161" s="9"/>
      <c r="XBK1161" s="9"/>
      <c r="XBL1161" s="9"/>
      <c r="XBM1161" s="9"/>
      <c r="XBN1161" s="9"/>
      <c r="XBO1161" s="9"/>
      <c r="XBP1161" s="9"/>
      <c r="XBQ1161" s="9"/>
      <c r="XBR1161" s="9"/>
      <c r="XBS1161" s="9"/>
      <c r="XBT1161" s="9"/>
      <c r="XBU1161" s="9"/>
      <c r="XBV1161" s="9"/>
      <c r="XBW1161" s="9"/>
      <c r="XBX1161" s="9"/>
      <c r="XBY1161" s="9"/>
      <c r="XBZ1161" s="9"/>
      <c r="XCA1161" s="9"/>
      <c r="XCB1161" s="9"/>
      <c r="XCC1161" s="9"/>
      <c r="XCD1161" s="9"/>
      <c r="XCE1161" s="9"/>
      <c r="XCF1161" s="9"/>
      <c r="XCG1161" s="9"/>
      <c r="XCH1161" s="9"/>
      <c r="XCI1161" s="9"/>
      <c r="XCJ1161" s="9"/>
      <c r="XCK1161" s="9"/>
      <c r="XCL1161" s="9"/>
      <c r="XCM1161" s="9"/>
      <c r="XCN1161" s="9"/>
      <c r="XCO1161" s="9"/>
      <c r="XCP1161" s="9"/>
      <c r="XCQ1161" s="9"/>
      <c r="XCR1161" s="9"/>
      <c r="XCS1161" s="9"/>
      <c r="XCT1161" s="9"/>
      <c r="XCU1161" s="9"/>
      <c r="XCV1161" s="9"/>
      <c r="XCW1161" s="9"/>
      <c r="XCX1161" s="9"/>
      <c r="XCY1161" s="9"/>
      <c r="XCZ1161" s="9"/>
      <c r="XDA1161" s="9"/>
      <c r="XDB1161" s="9"/>
      <c r="XDC1161" s="9"/>
      <c r="XDD1161" s="9"/>
      <c r="XDE1161" s="9"/>
      <c r="XDF1161" s="9"/>
      <c r="XDG1161" s="9"/>
      <c r="XDH1161" s="9"/>
      <c r="XDI1161" s="9"/>
      <c r="XDJ1161" s="9"/>
      <c r="XDK1161" s="9"/>
      <c r="XDL1161" s="9"/>
      <c r="XDM1161" s="9"/>
      <c r="XDN1161" s="9"/>
      <c r="XDO1161" s="9"/>
      <c r="XDP1161" s="9"/>
      <c r="XDQ1161" s="9"/>
      <c r="XDR1161" s="9"/>
      <c r="XDS1161" s="9"/>
      <c r="XDT1161" s="9"/>
      <c r="XDU1161" s="9"/>
      <c r="XDV1161" s="9"/>
      <c r="XDW1161" s="9"/>
      <c r="XDX1161" s="9"/>
      <c r="XDY1161" s="9"/>
      <c r="XDZ1161" s="9"/>
      <c r="XEA1161" s="9"/>
      <c r="XEB1161" s="9"/>
      <c r="XEC1161" s="9"/>
      <c r="XED1161" s="9"/>
      <c r="XEE1161" s="9"/>
      <c r="XEF1161" s="9"/>
      <c r="XEG1161" s="9"/>
      <c r="XEH1161" s="9"/>
      <c r="XEI1161" s="9"/>
      <c r="XEJ1161" s="9"/>
      <c r="XEK1161" s="9"/>
      <c r="XEL1161" s="9"/>
      <c r="XEM1161" s="9"/>
      <c r="XEN1161" s="9"/>
      <c r="XEO1161" s="9"/>
      <c r="XEP1161" s="9"/>
      <c r="XEQ1161" s="9"/>
      <c r="XER1161" s="9"/>
      <c r="XES1161" s="9"/>
      <c r="XET1161" s="9"/>
      <c r="XEU1161" s="9"/>
      <c r="XEV1161" s="9"/>
      <c r="XEW1161" s="9"/>
      <c r="XEX1161" s="9"/>
    </row>
    <row r="1162" s="2" customFormat="true" customHeight="true" spans="1:16378">
      <c r="A1162" s="6">
        <v>99</v>
      </c>
      <c r="B1162" s="6" t="s">
        <v>2680</v>
      </c>
      <c r="C1162" s="7" t="s">
        <v>2681</v>
      </c>
      <c r="D1162" s="6" t="s">
        <v>2411</v>
      </c>
      <c r="E1162" s="6" t="s">
        <v>147</v>
      </c>
      <c r="F1162" s="8" t="s">
        <v>2621</v>
      </c>
      <c r="G1162" s="6" t="s">
        <v>948</v>
      </c>
      <c r="H1162" s="6" t="s">
        <v>2682</v>
      </c>
      <c r="I1162" s="6"/>
      <c r="WTL1162" s="9"/>
      <c r="WTM1162" s="9"/>
      <c r="WTN1162" s="9"/>
      <c r="WTO1162" s="9"/>
      <c r="WTP1162" s="9"/>
      <c r="WTQ1162" s="9"/>
      <c r="WTR1162" s="9"/>
      <c r="WTS1162" s="9"/>
      <c r="WTT1162" s="9"/>
      <c r="WTU1162" s="9"/>
      <c r="WTV1162" s="9"/>
      <c r="WTW1162" s="9"/>
      <c r="WTX1162" s="9"/>
      <c r="WTY1162" s="9"/>
      <c r="WTZ1162" s="9"/>
      <c r="WUA1162" s="9"/>
      <c r="WUB1162" s="9"/>
      <c r="WUC1162" s="9"/>
      <c r="WUD1162" s="9"/>
      <c r="WUE1162" s="9"/>
      <c r="WUF1162" s="9"/>
      <c r="WUG1162" s="9"/>
      <c r="WUH1162" s="9"/>
      <c r="WUI1162" s="9"/>
      <c r="WUJ1162" s="9"/>
      <c r="WUK1162" s="9"/>
      <c r="WUL1162" s="9"/>
      <c r="WUM1162" s="9"/>
      <c r="WUN1162" s="9"/>
      <c r="WUO1162" s="9"/>
      <c r="WUP1162" s="9"/>
      <c r="WUQ1162" s="9"/>
      <c r="WUR1162" s="9"/>
      <c r="WUS1162" s="9"/>
      <c r="WUT1162" s="9"/>
      <c r="WUU1162" s="9"/>
      <c r="WUV1162" s="9"/>
      <c r="WUW1162" s="9"/>
      <c r="WUX1162" s="9"/>
      <c r="WUY1162" s="9"/>
      <c r="WUZ1162" s="9"/>
      <c r="WVA1162" s="9"/>
      <c r="WVB1162" s="9"/>
      <c r="WVC1162" s="9"/>
      <c r="WVD1162" s="9"/>
      <c r="WVE1162" s="9"/>
      <c r="WVF1162" s="9"/>
      <c r="WVG1162" s="9"/>
      <c r="WVH1162" s="9"/>
      <c r="WVI1162" s="9"/>
      <c r="WVJ1162" s="9"/>
      <c r="WVK1162" s="9"/>
      <c r="WVL1162" s="9"/>
      <c r="WVM1162" s="9"/>
      <c r="WVN1162" s="9"/>
      <c r="WVO1162" s="9"/>
      <c r="WVP1162" s="9"/>
      <c r="WVQ1162" s="9"/>
      <c r="WVR1162" s="9"/>
      <c r="WVS1162" s="9"/>
      <c r="WVT1162" s="9"/>
      <c r="WVU1162" s="9"/>
      <c r="WVV1162" s="9"/>
      <c r="WVW1162" s="9"/>
      <c r="WVX1162" s="9"/>
      <c r="WVY1162" s="9"/>
      <c r="WVZ1162" s="9"/>
      <c r="WWA1162" s="9"/>
      <c r="WWB1162" s="9"/>
      <c r="WWC1162" s="9"/>
      <c r="WWD1162" s="9"/>
      <c r="WWE1162" s="9"/>
      <c r="WWF1162" s="9"/>
      <c r="WWG1162" s="9"/>
      <c r="WWH1162" s="9"/>
      <c r="WWI1162" s="9"/>
      <c r="WWJ1162" s="9"/>
      <c r="WWK1162" s="9"/>
      <c r="WWL1162" s="9"/>
      <c r="WWM1162" s="9"/>
      <c r="WWN1162" s="9"/>
      <c r="WWO1162" s="9"/>
      <c r="WWP1162" s="9"/>
      <c r="WWQ1162" s="9"/>
      <c r="WWR1162" s="9"/>
      <c r="WWS1162" s="9"/>
      <c r="WWT1162" s="9"/>
      <c r="WWU1162" s="9"/>
      <c r="WWV1162" s="9"/>
      <c r="WWW1162" s="9"/>
      <c r="WWX1162" s="9"/>
      <c r="WWY1162" s="9"/>
      <c r="WWZ1162" s="9"/>
      <c r="WXA1162" s="9"/>
      <c r="WXB1162" s="9"/>
      <c r="WXC1162" s="9"/>
      <c r="WXD1162" s="9"/>
      <c r="WXE1162" s="9"/>
      <c r="WXF1162" s="9"/>
      <c r="WXG1162" s="9"/>
      <c r="WXH1162" s="9"/>
      <c r="WXI1162" s="9"/>
      <c r="WXJ1162" s="9"/>
      <c r="WXK1162" s="9"/>
      <c r="WXL1162" s="9"/>
      <c r="WXM1162" s="9"/>
      <c r="WXN1162" s="9"/>
      <c r="WXO1162" s="9"/>
      <c r="WXP1162" s="9"/>
      <c r="WXQ1162" s="9"/>
      <c r="WXR1162" s="9"/>
      <c r="WXS1162" s="9"/>
      <c r="WXT1162" s="9"/>
      <c r="WXU1162" s="9"/>
      <c r="WXV1162" s="9"/>
      <c r="WXW1162" s="9"/>
      <c r="WXX1162" s="9"/>
      <c r="WXY1162" s="9"/>
      <c r="WXZ1162" s="9"/>
      <c r="WYA1162" s="9"/>
      <c r="WYB1162" s="9"/>
      <c r="WYC1162" s="9"/>
      <c r="WYD1162" s="9"/>
      <c r="WYE1162" s="9"/>
      <c r="WYF1162" s="9"/>
      <c r="WYG1162" s="9"/>
      <c r="WYH1162" s="9"/>
      <c r="WYI1162" s="9"/>
      <c r="WYJ1162" s="9"/>
      <c r="WYK1162" s="9"/>
      <c r="WYL1162" s="9"/>
      <c r="WYM1162" s="9"/>
      <c r="WYN1162" s="9"/>
      <c r="WYO1162" s="9"/>
      <c r="WYP1162" s="9"/>
      <c r="WYQ1162" s="9"/>
      <c r="WYR1162" s="9"/>
      <c r="WYS1162" s="9"/>
      <c r="WYT1162" s="9"/>
      <c r="WYU1162" s="9"/>
      <c r="WYV1162" s="9"/>
      <c r="WYW1162" s="9"/>
      <c r="WYX1162" s="9"/>
      <c r="WYY1162" s="9"/>
      <c r="WYZ1162" s="9"/>
      <c r="WZA1162" s="9"/>
      <c r="WZB1162" s="9"/>
      <c r="WZC1162" s="9"/>
      <c r="WZD1162" s="9"/>
      <c r="WZE1162" s="9"/>
      <c r="WZF1162" s="9"/>
      <c r="WZG1162" s="9"/>
      <c r="WZH1162" s="9"/>
      <c r="WZI1162" s="9"/>
      <c r="WZJ1162" s="9"/>
      <c r="WZK1162" s="9"/>
      <c r="WZL1162" s="9"/>
      <c r="WZM1162" s="9"/>
      <c r="WZN1162" s="9"/>
      <c r="WZO1162" s="9"/>
      <c r="WZP1162" s="9"/>
      <c r="WZQ1162" s="9"/>
      <c r="WZR1162" s="9"/>
      <c r="WZS1162" s="9"/>
      <c r="WZT1162" s="9"/>
      <c r="WZU1162" s="9"/>
      <c r="WZV1162" s="9"/>
      <c r="WZW1162" s="9"/>
      <c r="WZX1162" s="9"/>
      <c r="WZY1162" s="9"/>
      <c r="WZZ1162" s="9"/>
      <c r="XAA1162" s="9"/>
      <c r="XAB1162" s="9"/>
      <c r="XAC1162" s="9"/>
      <c r="XAD1162" s="9"/>
      <c r="XAE1162" s="9"/>
      <c r="XAF1162" s="9"/>
      <c r="XAG1162" s="9"/>
      <c r="XAH1162" s="9"/>
      <c r="XAI1162" s="9"/>
      <c r="XAJ1162" s="9"/>
      <c r="XAK1162" s="9"/>
      <c r="XAL1162" s="9"/>
      <c r="XAM1162" s="9"/>
      <c r="XAN1162" s="9"/>
      <c r="XAO1162" s="9"/>
      <c r="XAP1162" s="9"/>
      <c r="XAQ1162" s="9"/>
      <c r="XAR1162" s="9"/>
      <c r="XAS1162" s="9"/>
      <c r="XAT1162" s="9"/>
      <c r="XAU1162" s="9"/>
      <c r="XAV1162" s="9"/>
      <c r="XAW1162" s="9"/>
      <c r="XAX1162" s="9"/>
      <c r="XAY1162" s="9"/>
      <c r="XAZ1162" s="9"/>
      <c r="XBA1162" s="9"/>
      <c r="XBB1162" s="9"/>
      <c r="XBC1162" s="9"/>
      <c r="XBD1162" s="9"/>
      <c r="XBE1162" s="9"/>
      <c r="XBF1162" s="9"/>
      <c r="XBG1162" s="9"/>
      <c r="XBH1162" s="9"/>
      <c r="XBI1162" s="9"/>
      <c r="XBJ1162" s="9"/>
      <c r="XBK1162" s="9"/>
      <c r="XBL1162" s="9"/>
      <c r="XBM1162" s="9"/>
      <c r="XBN1162" s="9"/>
      <c r="XBO1162" s="9"/>
      <c r="XBP1162" s="9"/>
      <c r="XBQ1162" s="9"/>
      <c r="XBR1162" s="9"/>
      <c r="XBS1162" s="9"/>
      <c r="XBT1162" s="9"/>
      <c r="XBU1162" s="9"/>
      <c r="XBV1162" s="9"/>
      <c r="XBW1162" s="9"/>
      <c r="XBX1162" s="9"/>
      <c r="XBY1162" s="9"/>
      <c r="XBZ1162" s="9"/>
      <c r="XCA1162" s="9"/>
      <c r="XCB1162" s="9"/>
      <c r="XCC1162" s="9"/>
      <c r="XCD1162" s="9"/>
      <c r="XCE1162" s="9"/>
      <c r="XCF1162" s="9"/>
      <c r="XCG1162" s="9"/>
      <c r="XCH1162" s="9"/>
      <c r="XCI1162" s="9"/>
      <c r="XCJ1162" s="9"/>
      <c r="XCK1162" s="9"/>
      <c r="XCL1162" s="9"/>
      <c r="XCM1162" s="9"/>
      <c r="XCN1162" s="9"/>
      <c r="XCO1162" s="9"/>
      <c r="XCP1162" s="9"/>
      <c r="XCQ1162" s="9"/>
      <c r="XCR1162" s="9"/>
      <c r="XCS1162" s="9"/>
      <c r="XCT1162" s="9"/>
      <c r="XCU1162" s="9"/>
      <c r="XCV1162" s="9"/>
      <c r="XCW1162" s="9"/>
      <c r="XCX1162" s="9"/>
      <c r="XCY1162" s="9"/>
      <c r="XCZ1162" s="9"/>
      <c r="XDA1162" s="9"/>
      <c r="XDB1162" s="9"/>
      <c r="XDC1162" s="9"/>
      <c r="XDD1162" s="9"/>
      <c r="XDE1162" s="9"/>
      <c r="XDF1162" s="9"/>
      <c r="XDG1162" s="9"/>
      <c r="XDH1162" s="9"/>
      <c r="XDI1162" s="9"/>
      <c r="XDJ1162" s="9"/>
      <c r="XDK1162" s="9"/>
      <c r="XDL1162" s="9"/>
      <c r="XDM1162" s="9"/>
      <c r="XDN1162" s="9"/>
      <c r="XDO1162" s="9"/>
      <c r="XDP1162" s="9"/>
      <c r="XDQ1162" s="9"/>
      <c r="XDR1162" s="9"/>
      <c r="XDS1162" s="9"/>
      <c r="XDT1162" s="9"/>
      <c r="XDU1162" s="9"/>
      <c r="XDV1162" s="9"/>
      <c r="XDW1162" s="9"/>
      <c r="XDX1162" s="9"/>
      <c r="XDY1162" s="9"/>
      <c r="XDZ1162" s="9"/>
      <c r="XEA1162" s="9"/>
      <c r="XEB1162" s="9"/>
      <c r="XEC1162" s="9"/>
      <c r="XED1162" s="9"/>
      <c r="XEE1162" s="9"/>
      <c r="XEF1162" s="9"/>
      <c r="XEG1162" s="9"/>
      <c r="XEH1162" s="9"/>
      <c r="XEI1162" s="9"/>
      <c r="XEJ1162" s="9"/>
      <c r="XEK1162" s="9"/>
      <c r="XEL1162" s="9"/>
      <c r="XEM1162" s="9"/>
      <c r="XEN1162" s="9"/>
      <c r="XEO1162" s="9"/>
      <c r="XEP1162" s="9"/>
      <c r="XEQ1162" s="9"/>
      <c r="XER1162" s="9"/>
      <c r="XES1162" s="9"/>
      <c r="XET1162" s="9"/>
      <c r="XEU1162" s="9"/>
      <c r="XEV1162" s="9"/>
      <c r="XEW1162" s="9"/>
      <c r="XEX1162" s="9"/>
    </row>
    <row r="1163" s="2" customFormat="true" customHeight="true" spans="1:16378">
      <c r="A1163" s="6">
        <v>100</v>
      </c>
      <c r="B1163" s="6" t="s">
        <v>2683</v>
      </c>
      <c r="C1163" s="7" t="s">
        <v>2684</v>
      </c>
      <c r="D1163" s="6" t="s">
        <v>2411</v>
      </c>
      <c r="E1163" s="6" t="s">
        <v>147</v>
      </c>
      <c r="F1163" s="8" t="s">
        <v>2621</v>
      </c>
      <c r="G1163" s="6" t="s">
        <v>948</v>
      </c>
      <c r="H1163" s="6" t="s">
        <v>2685</v>
      </c>
      <c r="I1163" s="6"/>
      <c r="WTL1163" s="9"/>
      <c r="WTM1163" s="9"/>
      <c r="WTN1163" s="9"/>
      <c r="WTO1163" s="9"/>
      <c r="WTP1163" s="9"/>
      <c r="WTQ1163" s="9"/>
      <c r="WTR1163" s="9"/>
      <c r="WTS1163" s="9"/>
      <c r="WTT1163" s="9"/>
      <c r="WTU1163" s="9"/>
      <c r="WTV1163" s="9"/>
      <c r="WTW1163" s="9"/>
      <c r="WTX1163" s="9"/>
      <c r="WTY1163" s="9"/>
      <c r="WTZ1163" s="9"/>
      <c r="WUA1163" s="9"/>
      <c r="WUB1163" s="9"/>
      <c r="WUC1163" s="9"/>
      <c r="WUD1163" s="9"/>
      <c r="WUE1163" s="9"/>
      <c r="WUF1163" s="9"/>
      <c r="WUG1163" s="9"/>
      <c r="WUH1163" s="9"/>
      <c r="WUI1163" s="9"/>
      <c r="WUJ1163" s="9"/>
      <c r="WUK1163" s="9"/>
      <c r="WUL1163" s="9"/>
      <c r="WUM1163" s="9"/>
      <c r="WUN1163" s="9"/>
      <c r="WUO1163" s="9"/>
      <c r="WUP1163" s="9"/>
      <c r="WUQ1163" s="9"/>
      <c r="WUR1163" s="9"/>
      <c r="WUS1163" s="9"/>
      <c r="WUT1163" s="9"/>
      <c r="WUU1163" s="9"/>
      <c r="WUV1163" s="9"/>
      <c r="WUW1163" s="9"/>
      <c r="WUX1163" s="9"/>
      <c r="WUY1163" s="9"/>
      <c r="WUZ1163" s="9"/>
      <c r="WVA1163" s="9"/>
      <c r="WVB1163" s="9"/>
      <c r="WVC1163" s="9"/>
      <c r="WVD1163" s="9"/>
      <c r="WVE1163" s="9"/>
      <c r="WVF1163" s="9"/>
      <c r="WVG1163" s="9"/>
      <c r="WVH1163" s="9"/>
      <c r="WVI1163" s="9"/>
      <c r="WVJ1163" s="9"/>
      <c r="WVK1163" s="9"/>
      <c r="WVL1163" s="9"/>
      <c r="WVM1163" s="9"/>
      <c r="WVN1163" s="9"/>
      <c r="WVO1163" s="9"/>
      <c r="WVP1163" s="9"/>
      <c r="WVQ1163" s="9"/>
      <c r="WVR1163" s="9"/>
      <c r="WVS1163" s="9"/>
      <c r="WVT1163" s="9"/>
      <c r="WVU1163" s="9"/>
      <c r="WVV1163" s="9"/>
      <c r="WVW1163" s="9"/>
      <c r="WVX1163" s="9"/>
      <c r="WVY1163" s="9"/>
      <c r="WVZ1163" s="9"/>
      <c r="WWA1163" s="9"/>
      <c r="WWB1163" s="9"/>
      <c r="WWC1163" s="9"/>
      <c r="WWD1163" s="9"/>
      <c r="WWE1163" s="9"/>
      <c r="WWF1163" s="9"/>
      <c r="WWG1163" s="9"/>
      <c r="WWH1163" s="9"/>
      <c r="WWI1163" s="9"/>
      <c r="WWJ1163" s="9"/>
      <c r="WWK1163" s="9"/>
      <c r="WWL1163" s="9"/>
      <c r="WWM1163" s="9"/>
      <c r="WWN1163" s="9"/>
      <c r="WWO1163" s="9"/>
      <c r="WWP1163" s="9"/>
      <c r="WWQ1163" s="9"/>
      <c r="WWR1163" s="9"/>
      <c r="WWS1163" s="9"/>
      <c r="WWT1163" s="9"/>
      <c r="WWU1163" s="9"/>
      <c r="WWV1163" s="9"/>
      <c r="WWW1163" s="9"/>
      <c r="WWX1163" s="9"/>
      <c r="WWY1163" s="9"/>
      <c r="WWZ1163" s="9"/>
      <c r="WXA1163" s="9"/>
      <c r="WXB1163" s="9"/>
      <c r="WXC1163" s="9"/>
      <c r="WXD1163" s="9"/>
      <c r="WXE1163" s="9"/>
      <c r="WXF1163" s="9"/>
      <c r="WXG1163" s="9"/>
      <c r="WXH1163" s="9"/>
      <c r="WXI1163" s="9"/>
      <c r="WXJ1163" s="9"/>
      <c r="WXK1163" s="9"/>
      <c r="WXL1163" s="9"/>
      <c r="WXM1163" s="9"/>
      <c r="WXN1163" s="9"/>
      <c r="WXO1163" s="9"/>
      <c r="WXP1163" s="9"/>
      <c r="WXQ1163" s="9"/>
      <c r="WXR1163" s="9"/>
      <c r="WXS1163" s="9"/>
      <c r="WXT1163" s="9"/>
      <c r="WXU1163" s="9"/>
      <c r="WXV1163" s="9"/>
      <c r="WXW1163" s="9"/>
      <c r="WXX1163" s="9"/>
      <c r="WXY1163" s="9"/>
      <c r="WXZ1163" s="9"/>
      <c r="WYA1163" s="9"/>
      <c r="WYB1163" s="9"/>
      <c r="WYC1163" s="9"/>
      <c r="WYD1163" s="9"/>
      <c r="WYE1163" s="9"/>
      <c r="WYF1163" s="9"/>
      <c r="WYG1163" s="9"/>
      <c r="WYH1163" s="9"/>
      <c r="WYI1163" s="9"/>
      <c r="WYJ1163" s="9"/>
      <c r="WYK1163" s="9"/>
      <c r="WYL1163" s="9"/>
      <c r="WYM1163" s="9"/>
      <c r="WYN1163" s="9"/>
      <c r="WYO1163" s="9"/>
      <c r="WYP1163" s="9"/>
      <c r="WYQ1163" s="9"/>
      <c r="WYR1163" s="9"/>
      <c r="WYS1163" s="9"/>
      <c r="WYT1163" s="9"/>
      <c r="WYU1163" s="9"/>
      <c r="WYV1163" s="9"/>
      <c r="WYW1163" s="9"/>
      <c r="WYX1163" s="9"/>
      <c r="WYY1163" s="9"/>
      <c r="WYZ1163" s="9"/>
      <c r="WZA1163" s="9"/>
      <c r="WZB1163" s="9"/>
      <c r="WZC1163" s="9"/>
      <c r="WZD1163" s="9"/>
      <c r="WZE1163" s="9"/>
      <c r="WZF1163" s="9"/>
      <c r="WZG1163" s="9"/>
      <c r="WZH1163" s="9"/>
      <c r="WZI1163" s="9"/>
      <c r="WZJ1163" s="9"/>
      <c r="WZK1163" s="9"/>
      <c r="WZL1163" s="9"/>
      <c r="WZM1163" s="9"/>
      <c r="WZN1163" s="9"/>
      <c r="WZO1163" s="9"/>
      <c r="WZP1163" s="9"/>
      <c r="WZQ1163" s="9"/>
      <c r="WZR1163" s="9"/>
      <c r="WZS1163" s="9"/>
      <c r="WZT1163" s="9"/>
      <c r="WZU1163" s="9"/>
      <c r="WZV1163" s="9"/>
      <c r="WZW1163" s="9"/>
      <c r="WZX1163" s="9"/>
      <c r="WZY1163" s="9"/>
      <c r="WZZ1163" s="9"/>
      <c r="XAA1163" s="9"/>
      <c r="XAB1163" s="9"/>
      <c r="XAC1163" s="9"/>
      <c r="XAD1163" s="9"/>
      <c r="XAE1163" s="9"/>
      <c r="XAF1163" s="9"/>
      <c r="XAG1163" s="9"/>
      <c r="XAH1163" s="9"/>
      <c r="XAI1163" s="9"/>
      <c r="XAJ1163" s="9"/>
      <c r="XAK1163" s="9"/>
      <c r="XAL1163" s="9"/>
      <c r="XAM1163" s="9"/>
      <c r="XAN1163" s="9"/>
      <c r="XAO1163" s="9"/>
      <c r="XAP1163" s="9"/>
      <c r="XAQ1163" s="9"/>
      <c r="XAR1163" s="9"/>
      <c r="XAS1163" s="9"/>
      <c r="XAT1163" s="9"/>
      <c r="XAU1163" s="9"/>
      <c r="XAV1163" s="9"/>
      <c r="XAW1163" s="9"/>
      <c r="XAX1163" s="9"/>
      <c r="XAY1163" s="9"/>
      <c r="XAZ1163" s="9"/>
      <c r="XBA1163" s="9"/>
      <c r="XBB1163" s="9"/>
      <c r="XBC1163" s="9"/>
      <c r="XBD1163" s="9"/>
      <c r="XBE1163" s="9"/>
      <c r="XBF1163" s="9"/>
      <c r="XBG1163" s="9"/>
      <c r="XBH1163" s="9"/>
      <c r="XBI1163" s="9"/>
      <c r="XBJ1163" s="9"/>
      <c r="XBK1163" s="9"/>
      <c r="XBL1163" s="9"/>
      <c r="XBM1163" s="9"/>
      <c r="XBN1163" s="9"/>
      <c r="XBO1163" s="9"/>
      <c r="XBP1163" s="9"/>
      <c r="XBQ1163" s="9"/>
      <c r="XBR1163" s="9"/>
      <c r="XBS1163" s="9"/>
      <c r="XBT1163" s="9"/>
      <c r="XBU1163" s="9"/>
      <c r="XBV1163" s="9"/>
      <c r="XBW1163" s="9"/>
      <c r="XBX1163" s="9"/>
      <c r="XBY1163" s="9"/>
      <c r="XBZ1163" s="9"/>
      <c r="XCA1163" s="9"/>
      <c r="XCB1163" s="9"/>
      <c r="XCC1163" s="9"/>
      <c r="XCD1163" s="9"/>
      <c r="XCE1163" s="9"/>
      <c r="XCF1163" s="9"/>
      <c r="XCG1163" s="9"/>
      <c r="XCH1163" s="9"/>
      <c r="XCI1163" s="9"/>
      <c r="XCJ1163" s="9"/>
      <c r="XCK1163" s="9"/>
      <c r="XCL1163" s="9"/>
      <c r="XCM1163" s="9"/>
      <c r="XCN1163" s="9"/>
      <c r="XCO1163" s="9"/>
      <c r="XCP1163" s="9"/>
      <c r="XCQ1163" s="9"/>
      <c r="XCR1163" s="9"/>
      <c r="XCS1163" s="9"/>
      <c r="XCT1163" s="9"/>
      <c r="XCU1163" s="9"/>
      <c r="XCV1163" s="9"/>
      <c r="XCW1163" s="9"/>
      <c r="XCX1163" s="9"/>
      <c r="XCY1163" s="9"/>
      <c r="XCZ1163" s="9"/>
      <c r="XDA1163" s="9"/>
      <c r="XDB1163" s="9"/>
      <c r="XDC1163" s="9"/>
      <c r="XDD1163" s="9"/>
      <c r="XDE1163" s="9"/>
      <c r="XDF1163" s="9"/>
      <c r="XDG1163" s="9"/>
      <c r="XDH1163" s="9"/>
      <c r="XDI1163" s="9"/>
      <c r="XDJ1163" s="9"/>
      <c r="XDK1163" s="9"/>
      <c r="XDL1163" s="9"/>
      <c r="XDM1163" s="9"/>
      <c r="XDN1163" s="9"/>
      <c r="XDO1163" s="9"/>
      <c r="XDP1163" s="9"/>
      <c r="XDQ1163" s="9"/>
      <c r="XDR1163" s="9"/>
      <c r="XDS1163" s="9"/>
      <c r="XDT1163" s="9"/>
      <c r="XDU1163" s="9"/>
      <c r="XDV1163" s="9"/>
      <c r="XDW1163" s="9"/>
      <c r="XDX1163" s="9"/>
      <c r="XDY1163" s="9"/>
      <c r="XDZ1163" s="9"/>
      <c r="XEA1163" s="9"/>
      <c r="XEB1163" s="9"/>
      <c r="XEC1163" s="9"/>
      <c r="XED1163" s="9"/>
      <c r="XEE1163" s="9"/>
      <c r="XEF1163" s="9"/>
      <c r="XEG1163" s="9"/>
      <c r="XEH1163" s="9"/>
      <c r="XEI1163" s="9"/>
      <c r="XEJ1163" s="9"/>
      <c r="XEK1163" s="9"/>
      <c r="XEL1163" s="9"/>
      <c r="XEM1163" s="9"/>
      <c r="XEN1163" s="9"/>
      <c r="XEO1163" s="9"/>
      <c r="XEP1163" s="9"/>
      <c r="XEQ1163" s="9"/>
      <c r="XER1163" s="9"/>
      <c r="XES1163" s="9"/>
      <c r="XET1163" s="9"/>
      <c r="XEU1163" s="9"/>
      <c r="XEV1163" s="9"/>
      <c r="XEW1163" s="9"/>
      <c r="XEX1163" s="9"/>
    </row>
    <row r="1164" s="2" customFormat="true" customHeight="true" spans="1:16378">
      <c r="A1164" s="6">
        <v>101</v>
      </c>
      <c r="B1164" s="6" t="s">
        <v>2686</v>
      </c>
      <c r="C1164" s="7" t="s">
        <v>2687</v>
      </c>
      <c r="D1164" s="6" t="s">
        <v>2411</v>
      </c>
      <c r="E1164" s="6" t="s">
        <v>27</v>
      </c>
      <c r="F1164" s="8" t="s">
        <v>2621</v>
      </c>
      <c r="G1164" s="6" t="s">
        <v>948</v>
      </c>
      <c r="H1164" s="6" t="s">
        <v>2688</v>
      </c>
      <c r="I1164" s="6"/>
      <c r="WTL1164" s="9"/>
      <c r="WTM1164" s="9"/>
      <c r="WTN1164" s="9"/>
      <c r="WTO1164" s="9"/>
      <c r="WTP1164" s="9"/>
      <c r="WTQ1164" s="9"/>
      <c r="WTR1164" s="9"/>
      <c r="WTS1164" s="9"/>
      <c r="WTT1164" s="9"/>
      <c r="WTU1164" s="9"/>
      <c r="WTV1164" s="9"/>
      <c r="WTW1164" s="9"/>
      <c r="WTX1164" s="9"/>
      <c r="WTY1164" s="9"/>
      <c r="WTZ1164" s="9"/>
      <c r="WUA1164" s="9"/>
      <c r="WUB1164" s="9"/>
      <c r="WUC1164" s="9"/>
      <c r="WUD1164" s="9"/>
      <c r="WUE1164" s="9"/>
      <c r="WUF1164" s="9"/>
      <c r="WUG1164" s="9"/>
      <c r="WUH1164" s="9"/>
      <c r="WUI1164" s="9"/>
      <c r="WUJ1164" s="9"/>
      <c r="WUK1164" s="9"/>
      <c r="WUL1164" s="9"/>
      <c r="WUM1164" s="9"/>
      <c r="WUN1164" s="9"/>
      <c r="WUO1164" s="9"/>
      <c r="WUP1164" s="9"/>
      <c r="WUQ1164" s="9"/>
      <c r="WUR1164" s="9"/>
      <c r="WUS1164" s="9"/>
      <c r="WUT1164" s="9"/>
      <c r="WUU1164" s="9"/>
      <c r="WUV1164" s="9"/>
      <c r="WUW1164" s="9"/>
      <c r="WUX1164" s="9"/>
      <c r="WUY1164" s="9"/>
      <c r="WUZ1164" s="9"/>
      <c r="WVA1164" s="9"/>
      <c r="WVB1164" s="9"/>
      <c r="WVC1164" s="9"/>
      <c r="WVD1164" s="9"/>
      <c r="WVE1164" s="9"/>
      <c r="WVF1164" s="9"/>
      <c r="WVG1164" s="9"/>
      <c r="WVH1164" s="9"/>
      <c r="WVI1164" s="9"/>
      <c r="WVJ1164" s="9"/>
      <c r="WVK1164" s="9"/>
      <c r="WVL1164" s="9"/>
      <c r="WVM1164" s="9"/>
      <c r="WVN1164" s="9"/>
      <c r="WVO1164" s="9"/>
      <c r="WVP1164" s="9"/>
      <c r="WVQ1164" s="9"/>
      <c r="WVR1164" s="9"/>
      <c r="WVS1164" s="9"/>
      <c r="WVT1164" s="9"/>
      <c r="WVU1164" s="9"/>
      <c r="WVV1164" s="9"/>
      <c r="WVW1164" s="9"/>
      <c r="WVX1164" s="9"/>
      <c r="WVY1164" s="9"/>
      <c r="WVZ1164" s="9"/>
      <c r="WWA1164" s="9"/>
      <c r="WWB1164" s="9"/>
      <c r="WWC1164" s="9"/>
      <c r="WWD1164" s="9"/>
      <c r="WWE1164" s="9"/>
      <c r="WWF1164" s="9"/>
      <c r="WWG1164" s="9"/>
      <c r="WWH1164" s="9"/>
      <c r="WWI1164" s="9"/>
      <c r="WWJ1164" s="9"/>
      <c r="WWK1164" s="9"/>
      <c r="WWL1164" s="9"/>
      <c r="WWM1164" s="9"/>
      <c r="WWN1164" s="9"/>
      <c r="WWO1164" s="9"/>
      <c r="WWP1164" s="9"/>
      <c r="WWQ1164" s="9"/>
      <c r="WWR1164" s="9"/>
      <c r="WWS1164" s="9"/>
      <c r="WWT1164" s="9"/>
      <c r="WWU1164" s="9"/>
      <c r="WWV1164" s="9"/>
      <c r="WWW1164" s="9"/>
      <c r="WWX1164" s="9"/>
      <c r="WWY1164" s="9"/>
      <c r="WWZ1164" s="9"/>
      <c r="WXA1164" s="9"/>
      <c r="WXB1164" s="9"/>
      <c r="WXC1164" s="9"/>
      <c r="WXD1164" s="9"/>
      <c r="WXE1164" s="9"/>
      <c r="WXF1164" s="9"/>
      <c r="WXG1164" s="9"/>
      <c r="WXH1164" s="9"/>
      <c r="WXI1164" s="9"/>
      <c r="WXJ1164" s="9"/>
      <c r="WXK1164" s="9"/>
      <c r="WXL1164" s="9"/>
      <c r="WXM1164" s="9"/>
      <c r="WXN1164" s="9"/>
      <c r="WXO1164" s="9"/>
      <c r="WXP1164" s="9"/>
      <c r="WXQ1164" s="9"/>
      <c r="WXR1164" s="9"/>
      <c r="WXS1164" s="9"/>
      <c r="WXT1164" s="9"/>
      <c r="WXU1164" s="9"/>
      <c r="WXV1164" s="9"/>
      <c r="WXW1164" s="9"/>
      <c r="WXX1164" s="9"/>
      <c r="WXY1164" s="9"/>
      <c r="WXZ1164" s="9"/>
      <c r="WYA1164" s="9"/>
      <c r="WYB1164" s="9"/>
      <c r="WYC1164" s="9"/>
      <c r="WYD1164" s="9"/>
      <c r="WYE1164" s="9"/>
      <c r="WYF1164" s="9"/>
      <c r="WYG1164" s="9"/>
      <c r="WYH1164" s="9"/>
      <c r="WYI1164" s="9"/>
      <c r="WYJ1164" s="9"/>
      <c r="WYK1164" s="9"/>
      <c r="WYL1164" s="9"/>
      <c r="WYM1164" s="9"/>
      <c r="WYN1164" s="9"/>
      <c r="WYO1164" s="9"/>
      <c r="WYP1164" s="9"/>
      <c r="WYQ1164" s="9"/>
      <c r="WYR1164" s="9"/>
      <c r="WYS1164" s="9"/>
      <c r="WYT1164" s="9"/>
      <c r="WYU1164" s="9"/>
      <c r="WYV1164" s="9"/>
      <c r="WYW1164" s="9"/>
      <c r="WYX1164" s="9"/>
      <c r="WYY1164" s="9"/>
      <c r="WYZ1164" s="9"/>
      <c r="WZA1164" s="9"/>
      <c r="WZB1164" s="9"/>
      <c r="WZC1164" s="9"/>
      <c r="WZD1164" s="9"/>
      <c r="WZE1164" s="9"/>
      <c r="WZF1164" s="9"/>
      <c r="WZG1164" s="9"/>
      <c r="WZH1164" s="9"/>
      <c r="WZI1164" s="9"/>
      <c r="WZJ1164" s="9"/>
      <c r="WZK1164" s="9"/>
      <c r="WZL1164" s="9"/>
      <c r="WZM1164" s="9"/>
      <c r="WZN1164" s="9"/>
      <c r="WZO1164" s="9"/>
      <c r="WZP1164" s="9"/>
      <c r="WZQ1164" s="9"/>
      <c r="WZR1164" s="9"/>
      <c r="WZS1164" s="9"/>
      <c r="WZT1164" s="9"/>
      <c r="WZU1164" s="9"/>
      <c r="WZV1164" s="9"/>
      <c r="WZW1164" s="9"/>
      <c r="WZX1164" s="9"/>
      <c r="WZY1164" s="9"/>
      <c r="WZZ1164" s="9"/>
      <c r="XAA1164" s="9"/>
      <c r="XAB1164" s="9"/>
      <c r="XAC1164" s="9"/>
      <c r="XAD1164" s="9"/>
      <c r="XAE1164" s="9"/>
      <c r="XAF1164" s="9"/>
      <c r="XAG1164" s="9"/>
      <c r="XAH1164" s="9"/>
      <c r="XAI1164" s="9"/>
      <c r="XAJ1164" s="9"/>
      <c r="XAK1164" s="9"/>
      <c r="XAL1164" s="9"/>
      <c r="XAM1164" s="9"/>
      <c r="XAN1164" s="9"/>
      <c r="XAO1164" s="9"/>
      <c r="XAP1164" s="9"/>
      <c r="XAQ1164" s="9"/>
      <c r="XAR1164" s="9"/>
      <c r="XAS1164" s="9"/>
      <c r="XAT1164" s="9"/>
      <c r="XAU1164" s="9"/>
      <c r="XAV1164" s="9"/>
      <c r="XAW1164" s="9"/>
      <c r="XAX1164" s="9"/>
      <c r="XAY1164" s="9"/>
      <c r="XAZ1164" s="9"/>
      <c r="XBA1164" s="9"/>
      <c r="XBB1164" s="9"/>
      <c r="XBC1164" s="9"/>
      <c r="XBD1164" s="9"/>
      <c r="XBE1164" s="9"/>
      <c r="XBF1164" s="9"/>
      <c r="XBG1164" s="9"/>
      <c r="XBH1164" s="9"/>
      <c r="XBI1164" s="9"/>
      <c r="XBJ1164" s="9"/>
      <c r="XBK1164" s="9"/>
      <c r="XBL1164" s="9"/>
      <c r="XBM1164" s="9"/>
      <c r="XBN1164" s="9"/>
      <c r="XBO1164" s="9"/>
      <c r="XBP1164" s="9"/>
      <c r="XBQ1164" s="9"/>
      <c r="XBR1164" s="9"/>
      <c r="XBS1164" s="9"/>
      <c r="XBT1164" s="9"/>
      <c r="XBU1164" s="9"/>
      <c r="XBV1164" s="9"/>
      <c r="XBW1164" s="9"/>
      <c r="XBX1164" s="9"/>
      <c r="XBY1164" s="9"/>
      <c r="XBZ1164" s="9"/>
      <c r="XCA1164" s="9"/>
      <c r="XCB1164" s="9"/>
      <c r="XCC1164" s="9"/>
      <c r="XCD1164" s="9"/>
      <c r="XCE1164" s="9"/>
      <c r="XCF1164" s="9"/>
      <c r="XCG1164" s="9"/>
      <c r="XCH1164" s="9"/>
      <c r="XCI1164" s="9"/>
      <c r="XCJ1164" s="9"/>
      <c r="XCK1164" s="9"/>
      <c r="XCL1164" s="9"/>
      <c r="XCM1164" s="9"/>
      <c r="XCN1164" s="9"/>
      <c r="XCO1164" s="9"/>
      <c r="XCP1164" s="9"/>
      <c r="XCQ1164" s="9"/>
      <c r="XCR1164" s="9"/>
      <c r="XCS1164" s="9"/>
      <c r="XCT1164" s="9"/>
      <c r="XCU1164" s="9"/>
      <c r="XCV1164" s="9"/>
      <c r="XCW1164" s="9"/>
      <c r="XCX1164" s="9"/>
      <c r="XCY1164" s="9"/>
      <c r="XCZ1164" s="9"/>
      <c r="XDA1164" s="9"/>
      <c r="XDB1164" s="9"/>
      <c r="XDC1164" s="9"/>
      <c r="XDD1164" s="9"/>
      <c r="XDE1164" s="9"/>
      <c r="XDF1164" s="9"/>
      <c r="XDG1164" s="9"/>
      <c r="XDH1164" s="9"/>
      <c r="XDI1164" s="9"/>
      <c r="XDJ1164" s="9"/>
      <c r="XDK1164" s="9"/>
      <c r="XDL1164" s="9"/>
      <c r="XDM1164" s="9"/>
      <c r="XDN1164" s="9"/>
      <c r="XDO1164" s="9"/>
      <c r="XDP1164" s="9"/>
      <c r="XDQ1164" s="9"/>
      <c r="XDR1164" s="9"/>
      <c r="XDS1164" s="9"/>
      <c r="XDT1164" s="9"/>
      <c r="XDU1164" s="9"/>
      <c r="XDV1164" s="9"/>
      <c r="XDW1164" s="9"/>
      <c r="XDX1164" s="9"/>
      <c r="XDY1164" s="9"/>
      <c r="XDZ1164" s="9"/>
      <c r="XEA1164" s="9"/>
      <c r="XEB1164" s="9"/>
      <c r="XEC1164" s="9"/>
      <c r="XED1164" s="9"/>
      <c r="XEE1164" s="9"/>
      <c r="XEF1164" s="9"/>
      <c r="XEG1164" s="9"/>
      <c r="XEH1164" s="9"/>
      <c r="XEI1164" s="9"/>
      <c r="XEJ1164" s="9"/>
      <c r="XEK1164" s="9"/>
      <c r="XEL1164" s="9"/>
      <c r="XEM1164" s="9"/>
      <c r="XEN1164" s="9"/>
      <c r="XEO1164" s="9"/>
      <c r="XEP1164" s="9"/>
      <c r="XEQ1164" s="9"/>
      <c r="XER1164" s="9"/>
      <c r="XES1164" s="9"/>
      <c r="XET1164" s="9"/>
      <c r="XEU1164" s="9"/>
      <c r="XEV1164" s="9"/>
      <c r="XEW1164" s="9"/>
      <c r="XEX1164" s="9"/>
    </row>
    <row r="1165" s="2" customFormat="true" customHeight="true" spans="1:16378">
      <c r="A1165" s="6">
        <v>102</v>
      </c>
      <c r="B1165" s="6" t="s">
        <v>2689</v>
      </c>
      <c r="C1165" s="7" t="s">
        <v>2690</v>
      </c>
      <c r="D1165" s="6" t="s">
        <v>2411</v>
      </c>
      <c r="E1165" s="6" t="s">
        <v>30</v>
      </c>
      <c r="F1165" s="8" t="s">
        <v>2621</v>
      </c>
      <c r="G1165" s="6" t="s">
        <v>948</v>
      </c>
      <c r="H1165" s="6" t="s">
        <v>2691</v>
      </c>
      <c r="I1165" s="6"/>
      <c r="WTL1165" s="9"/>
      <c r="WTM1165" s="9"/>
      <c r="WTN1165" s="9"/>
      <c r="WTO1165" s="9"/>
      <c r="WTP1165" s="9"/>
      <c r="WTQ1165" s="9"/>
      <c r="WTR1165" s="9"/>
      <c r="WTS1165" s="9"/>
      <c r="WTT1165" s="9"/>
      <c r="WTU1165" s="9"/>
      <c r="WTV1165" s="9"/>
      <c r="WTW1165" s="9"/>
      <c r="WTX1165" s="9"/>
      <c r="WTY1165" s="9"/>
      <c r="WTZ1165" s="9"/>
      <c r="WUA1165" s="9"/>
      <c r="WUB1165" s="9"/>
      <c r="WUC1165" s="9"/>
      <c r="WUD1165" s="9"/>
      <c r="WUE1165" s="9"/>
      <c r="WUF1165" s="9"/>
      <c r="WUG1165" s="9"/>
      <c r="WUH1165" s="9"/>
      <c r="WUI1165" s="9"/>
      <c r="WUJ1165" s="9"/>
      <c r="WUK1165" s="9"/>
      <c r="WUL1165" s="9"/>
      <c r="WUM1165" s="9"/>
      <c r="WUN1165" s="9"/>
      <c r="WUO1165" s="9"/>
      <c r="WUP1165" s="9"/>
      <c r="WUQ1165" s="9"/>
      <c r="WUR1165" s="9"/>
      <c r="WUS1165" s="9"/>
      <c r="WUT1165" s="9"/>
      <c r="WUU1165" s="9"/>
      <c r="WUV1165" s="9"/>
      <c r="WUW1165" s="9"/>
      <c r="WUX1165" s="9"/>
      <c r="WUY1165" s="9"/>
      <c r="WUZ1165" s="9"/>
      <c r="WVA1165" s="9"/>
      <c r="WVB1165" s="9"/>
      <c r="WVC1165" s="9"/>
      <c r="WVD1165" s="9"/>
      <c r="WVE1165" s="9"/>
      <c r="WVF1165" s="9"/>
      <c r="WVG1165" s="9"/>
      <c r="WVH1165" s="9"/>
      <c r="WVI1165" s="9"/>
      <c r="WVJ1165" s="9"/>
      <c r="WVK1165" s="9"/>
      <c r="WVL1165" s="9"/>
      <c r="WVM1165" s="9"/>
      <c r="WVN1165" s="9"/>
      <c r="WVO1165" s="9"/>
      <c r="WVP1165" s="9"/>
      <c r="WVQ1165" s="9"/>
      <c r="WVR1165" s="9"/>
      <c r="WVS1165" s="9"/>
      <c r="WVT1165" s="9"/>
      <c r="WVU1165" s="9"/>
      <c r="WVV1165" s="9"/>
      <c r="WVW1165" s="9"/>
      <c r="WVX1165" s="9"/>
      <c r="WVY1165" s="9"/>
      <c r="WVZ1165" s="9"/>
      <c r="WWA1165" s="9"/>
      <c r="WWB1165" s="9"/>
      <c r="WWC1165" s="9"/>
      <c r="WWD1165" s="9"/>
      <c r="WWE1165" s="9"/>
      <c r="WWF1165" s="9"/>
      <c r="WWG1165" s="9"/>
      <c r="WWH1165" s="9"/>
      <c r="WWI1165" s="9"/>
      <c r="WWJ1165" s="9"/>
      <c r="WWK1165" s="9"/>
      <c r="WWL1165" s="9"/>
      <c r="WWM1165" s="9"/>
      <c r="WWN1165" s="9"/>
      <c r="WWO1165" s="9"/>
      <c r="WWP1165" s="9"/>
      <c r="WWQ1165" s="9"/>
      <c r="WWR1165" s="9"/>
      <c r="WWS1165" s="9"/>
      <c r="WWT1165" s="9"/>
      <c r="WWU1165" s="9"/>
      <c r="WWV1165" s="9"/>
      <c r="WWW1165" s="9"/>
      <c r="WWX1165" s="9"/>
      <c r="WWY1165" s="9"/>
      <c r="WWZ1165" s="9"/>
      <c r="WXA1165" s="9"/>
      <c r="WXB1165" s="9"/>
      <c r="WXC1165" s="9"/>
      <c r="WXD1165" s="9"/>
      <c r="WXE1165" s="9"/>
      <c r="WXF1165" s="9"/>
      <c r="WXG1165" s="9"/>
      <c r="WXH1165" s="9"/>
      <c r="WXI1165" s="9"/>
      <c r="WXJ1165" s="9"/>
      <c r="WXK1165" s="9"/>
      <c r="WXL1165" s="9"/>
      <c r="WXM1165" s="9"/>
      <c r="WXN1165" s="9"/>
      <c r="WXO1165" s="9"/>
      <c r="WXP1165" s="9"/>
      <c r="WXQ1165" s="9"/>
      <c r="WXR1165" s="9"/>
      <c r="WXS1165" s="9"/>
      <c r="WXT1165" s="9"/>
      <c r="WXU1165" s="9"/>
      <c r="WXV1165" s="9"/>
      <c r="WXW1165" s="9"/>
      <c r="WXX1165" s="9"/>
      <c r="WXY1165" s="9"/>
      <c r="WXZ1165" s="9"/>
      <c r="WYA1165" s="9"/>
      <c r="WYB1165" s="9"/>
      <c r="WYC1165" s="9"/>
      <c r="WYD1165" s="9"/>
      <c r="WYE1165" s="9"/>
      <c r="WYF1165" s="9"/>
      <c r="WYG1165" s="9"/>
      <c r="WYH1165" s="9"/>
      <c r="WYI1165" s="9"/>
      <c r="WYJ1165" s="9"/>
      <c r="WYK1165" s="9"/>
      <c r="WYL1165" s="9"/>
      <c r="WYM1165" s="9"/>
      <c r="WYN1165" s="9"/>
      <c r="WYO1165" s="9"/>
      <c r="WYP1165" s="9"/>
      <c r="WYQ1165" s="9"/>
      <c r="WYR1165" s="9"/>
      <c r="WYS1165" s="9"/>
      <c r="WYT1165" s="9"/>
      <c r="WYU1165" s="9"/>
      <c r="WYV1165" s="9"/>
      <c r="WYW1165" s="9"/>
      <c r="WYX1165" s="9"/>
      <c r="WYY1165" s="9"/>
      <c r="WYZ1165" s="9"/>
      <c r="WZA1165" s="9"/>
      <c r="WZB1165" s="9"/>
      <c r="WZC1165" s="9"/>
      <c r="WZD1165" s="9"/>
      <c r="WZE1165" s="9"/>
      <c r="WZF1165" s="9"/>
      <c r="WZG1165" s="9"/>
      <c r="WZH1165" s="9"/>
      <c r="WZI1165" s="9"/>
      <c r="WZJ1165" s="9"/>
      <c r="WZK1165" s="9"/>
      <c r="WZL1165" s="9"/>
      <c r="WZM1165" s="9"/>
      <c r="WZN1165" s="9"/>
      <c r="WZO1165" s="9"/>
      <c r="WZP1165" s="9"/>
      <c r="WZQ1165" s="9"/>
      <c r="WZR1165" s="9"/>
      <c r="WZS1165" s="9"/>
      <c r="WZT1165" s="9"/>
      <c r="WZU1165" s="9"/>
      <c r="WZV1165" s="9"/>
      <c r="WZW1165" s="9"/>
      <c r="WZX1165" s="9"/>
      <c r="WZY1165" s="9"/>
      <c r="WZZ1165" s="9"/>
      <c r="XAA1165" s="9"/>
      <c r="XAB1165" s="9"/>
      <c r="XAC1165" s="9"/>
      <c r="XAD1165" s="9"/>
      <c r="XAE1165" s="9"/>
      <c r="XAF1165" s="9"/>
      <c r="XAG1165" s="9"/>
      <c r="XAH1165" s="9"/>
      <c r="XAI1165" s="9"/>
      <c r="XAJ1165" s="9"/>
      <c r="XAK1165" s="9"/>
      <c r="XAL1165" s="9"/>
      <c r="XAM1165" s="9"/>
      <c r="XAN1165" s="9"/>
      <c r="XAO1165" s="9"/>
      <c r="XAP1165" s="9"/>
      <c r="XAQ1165" s="9"/>
      <c r="XAR1165" s="9"/>
      <c r="XAS1165" s="9"/>
      <c r="XAT1165" s="9"/>
      <c r="XAU1165" s="9"/>
      <c r="XAV1165" s="9"/>
      <c r="XAW1165" s="9"/>
      <c r="XAX1165" s="9"/>
      <c r="XAY1165" s="9"/>
      <c r="XAZ1165" s="9"/>
      <c r="XBA1165" s="9"/>
      <c r="XBB1165" s="9"/>
      <c r="XBC1165" s="9"/>
      <c r="XBD1165" s="9"/>
      <c r="XBE1165" s="9"/>
      <c r="XBF1165" s="9"/>
      <c r="XBG1165" s="9"/>
      <c r="XBH1165" s="9"/>
      <c r="XBI1165" s="9"/>
      <c r="XBJ1165" s="9"/>
      <c r="XBK1165" s="9"/>
      <c r="XBL1165" s="9"/>
      <c r="XBM1165" s="9"/>
      <c r="XBN1165" s="9"/>
      <c r="XBO1165" s="9"/>
      <c r="XBP1165" s="9"/>
      <c r="XBQ1165" s="9"/>
      <c r="XBR1165" s="9"/>
      <c r="XBS1165" s="9"/>
      <c r="XBT1165" s="9"/>
      <c r="XBU1165" s="9"/>
      <c r="XBV1165" s="9"/>
      <c r="XBW1165" s="9"/>
      <c r="XBX1165" s="9"/>
      <c r="XBY1165" s="9"/>
      <c r="XBZ1165" s="9"/>
      <c r="XCA1165" s="9"/>
      <c r="XCB1165" s="9"/>
      <c r="XCC1165" s="9"/>
      <c r="XCD1165" s="9"/>
      <c r="XCE1165" s="9"/>
      <c r="XCF1165" s="9"/>
      <c r="XCG1165" s="9"/>
      <c r="XCH1165" s="9"/>
      <c r="XCI1165" s="9"/>
      <c r="XCJ1165" s="9"/>
      <c r="XCK1165" s="9"/>
      <c r="XCL1165" s="9"/>
      <c r="XCM1165" s="9"/>
      <c r="XCN1165" s="9"/>
      <c r="XCO1165" s="9"/>
      <c r="XCP1165" s="9"/>
      <c r="XCQ1165" s="9"/>
      <c r="XCR1165" s="9"/>
      <c r="XCS1165" s="9"/>
      <c r="XCT1165" s="9"/>
      <c r="XCU1165" s="9"/>
      <c r="XCV1165" s="9"/>
      <c r="XCW1165" s="9"/>
      <c r="XCX1165" s="9"/>
      <c r="XCY1165" s="9"/>
      <c r="XCZ1165" s="9"/>
      <c r="XDA1165" s="9"/>
      <c r="XDB1165" s="9"/>
      <c r="XDC1165" s="9"/>
      <c r="XDD1165" s="9"/>
      <c r="XDE1165" s="9"/>
      <c r="XDF1165" s="9"/>
      <c r="XDG1165" s="9"/>
      <c r="XDH1165" s="9"/>
      <c r="XDI1165" s="9"/>
      <c r="XDJ1165" s="9"/>
      <c r="XDK1165" s="9"/>
      <c r="XDL1165" s="9"/>
      <c r="XDM1165" s="9"/>
      <c r="XDN1165" s="9"/>
      <c r="XDO1165" s="9"/>
      <c r="XDP1165" s="9"/>
      <c r="XDQ1165" s="9"/>
      <c r="XDR1165" s="9"/>
      <c r="XDS1165" s="9"/>
      <c r="XDT1165" s="9"/>
      <c r="XDU1165" s="9"/>
      <c r="XDV1165" s="9"/>
      <c r="XDW1165" s="9"/>
      <c r="XDX1165" s="9"/>
      <c r="XDY1165" s="9"/>
      <c r="XDZ1165" s="9"/>
      <c r="XEA1165" s="9"/>
      <c r="XEB1165" s="9"/>
      <c r="XEC1165" s="9"/>
      <c r="XED1165" s="9"/>
      <c r="XEE1165" s="9"/>
      <c r="XEF1165" s="9"/>
      <c r="XEG1165" s="9"/>
      <c r="XEH1165" s="9"/>
      <c r="XEI1165" s="9"/>
      <c r="XEJ1165" s="9"/>
      <c r="XEK1165" s="9"/>
      <c r="XEL1165" s="9"/>
      <c r="XEM1165" s="9"/>
      <c r="XEN1165" s="9"/>
      <c r="XEO1165" s="9"/>
      <c r="XEP1165" s="9"/>
      <c r="XEQ1165" s="9"/>
      <c r="XER1165" s="9"/>
      <c r="XES1165" s="9"/>
      <c r="XET1165" s="9"/>
      <c r="XEU1165" s="9"/>
      <c r="XEV1165" s="9"/>
      <c r="XEW1165" s="9"/>
      <c r="XEX1165" s="9"/>
    </row>
    <row r="1166" s="2" customFormat="true" customHeight="true" spans="1:16378">
      <c r="A1166" s="6">
        <v>103</v>
      </c>
      <c r="B1166" s="6" t="s">
        <v>2692</v>
      </c>
      <c r="C1166" s="7" t="s">
        <v>2693</v>
      </c>
      <c r="D1166" s="6" t="s">
        <v>2411</v>
      </c>
      <c r="E1166" s="6" t="s">
        <v>27</v>
      </c>
      <c r="F1166" s="8" t="s">
        <v>2621</v>
      </c>
      <c r="G1166" s="6" t="s">
        <v>948</v>
      </c>
      <c r="H1166" s="6" t="s">
        <v>2694</v>
      </c>
      <c r="I1166" s="6"/>
      <c r="WTL1166" s="9"/>
      <c r="WTM1166" s="9"/>
      <c r="WTN1166" s="9"/>
      <c r="WTO1166" s="9"/>
      <c r="WTP1166" s="9"/>
      <c r="WTQ1166" s="9"/>
      <c r="WTR1166" s="9"/>
      <c r="WTS1166" s="9"/>
      <c r="WTT1166" s="9"/>
      <c r="WTU1166" s="9"/>
      <c r="WTV1166" s="9"/>
      <c r="WTW1166" s="9"/>
      <c r="WTX1166" s="9"/>
      <c r="WTY1166" s="9"/>
      <c r="WTZ1166" s="9"/>
      <c r="WUA1166" s="9"/>
      <c r="WUB1166" s="9"/>
      <c r="WUC1166" s="9"/>
      <c r="WUD1166" s="9"/>
      <c r="WUE1166" s="9"/>
      <c r="WUF1166" s="9"/>
      <c r="WUG1166" s="9"/>
      <c r="WUH1166" s="9"/>
      <c r="WUI1166" s="9"/>
      <c r="WUJ1166" s="9"/>
      <c r="WUK1166" s="9"/>
      <c r="WUL1166" s="9"/>
      <c r="WUM1166" s="9"/>
      <c r="WUN1166" s="9"/>
      <c r="WUO1166" s="9"/>
      <c r="WUP1166" s="9"/>
      <c r="WUQ1166" s="9"/>
      <c r="WUR1166" s="9"/>
      <c r="WUS1166" s="9"/>
      <c r="WUT1166" s="9"/>
      <c r="WUU1166" s="9"/>
      <c r="WUV1166" s="9"/>
      <c r="WUW1166" s="9"/>
      <c r="WUX1166" s="9"/>
      <c r="WUY1166" s="9"/>
      <c r="WUZ1166" s="9"/>
      <c r="WVA1166" s="9"/>
      <c r="WVB1166" s="9"/>
      <c r="WVC1166" s="9"/>
      <c r="WVD1166" s="9"/>
      <c r="WVE1166" s="9"/>
      <c r="WVF1166" s="9"/>
      <c r="WVG1166" s="9"/>
      <c r="WVH1166" s="9"/>
      <c r="WVI1166" s="9"/>
      <c r="WVJ1166" s="9"/>
      <c r="WVK1166" s="9"/>
      <c r="WVL1166" s="9"/>
      <c r="WVM1166" s="9"/>
      <c r="WVN1166" s="9"/>
      <c r="WVO1166" s="9"/>
      <c r="WVP1166" s="9"/>
      <c r="WVQ1166" s="9"/>
      <c r="WVR1166" s="9"/>
      <c r="WVS1166" s="9"/>
      <c r="WVT1166" s="9"/>
      <c r="WVU1166" s="9"/>
      <c r="WVV1166" s="9"/>
      <c r="WVW1166" s="9"/>
      <c r="WVX1166" s="9"/>
      <c r="WVY1166" s="9"/>
      <c r="WVZ1166" s="9"/>
      <c r="WWA1166" s="9"/>
      <c r="WWB1166" s="9"/>
      <c r="WWC1166" s="9"/>
      <c r="WWD1166" s="9"/>
      <c r="WWE1166" s="9"/>
      <c r="WWF1166" s="9"/>
      <c r="WWG1166" s="9"/>
      <c r="WWH1166" s="9"/>
      <c r="WWI1166" s="9"/>
      <c r="WWJ1166" s="9"/>
      <c r="WWK1166" s="9"/>
      <c r="WWL1166" s="9"/>
      <c r="WWM1166" s="9"/>
      <c r="WWN1166" s="9"/>
      <c r="WWO1166" s="9"/>
      <c r="WWP1166" s="9"/>
      <c r="WWQ1166" s="9"/>
      <c r="WWR1166" s="9"/>
      <c r="WWS1166" s="9"/>
      <c r="WWT1166" s="9"/>
      <c r="WWU1166" s="9"/>
      <c r="WWV1166" s="9"/>
      <c r="WWW1166" s="9"/>
      <c r="WWX1166" s="9"/>
      <c r="WWY1166" s="9"/>
      <c r="WWZ1166" s="9"/>
      <c r="WXA1166" s="9"/>
      <c r="WXB1166" s="9"/>
      <c r="WXC1166" s="9"/>
      <c r="WXD1166" s="9"/>
      <c r="WXE1166" s="9"/>
      <c r="WXF1166" s="9"/>
      <c r="WXG1166" s="9"/>
      <c r="WXH1166" s="9"/>
      <c r="WXI1166" s="9"/>
      <c r="WXJ1166" s="9"/>
      <c r="WXK1166" s="9"/>
      <c r="WXL1166" s="9"/>
      <c r="WXM1166" s="9"/>
      <c r="WXN1166" s="9"/>
      <c r="WXO1166" s="9"/>
      <c r="WXP1166" s="9"/>
      <c r="WXQ1166" s="9"/>
      <c r="WXR1166" s="9"/>
      <c r="WXS1166" s="9"/>
      <c r="WXT1166" s="9"/>
      <c r="WXU1166" s="9"/>
      <c r="WXV1166" s="9"/>
      <c r="WXW1166" s="9"/>
      <c r="WXX1166" s="9"/>
      <c r="WXY1166" s="9"/>
      <c r="WXZ1166" s="9"/>
      <c r="WYA1166" s="9"/>
      <c r="WYB1166" s="9"/>
      <c r="WYC1166" s="9"/>
      <c r="WYD1166" s="9"/>
      <c r="WYE1166" s="9"/>
      <c r="WYF1166" s="9"/>
      <c r="WYG1166" s="9"/>
      <c r="WYH1166" s="9"/>
      <c r="WYI1166" s="9"/>
      <c r="WYJ1166" s="9"/>
      <c r="WYK1166" s="9"/>
      <c r="WYL1166" s="9"/>
      <c r="WYM1166" s="9"/>
      <c r="WYN1166" s="9"/>
      <c r="WYO1166" s="9"/>
      <c r="WYP1166" s="9"/>
      <c r="WYQ1166" s="9"/>
      <c r="WYR1166" s="9"/>
      <c r="WYS1166" s="9"/>
      <c r="WYT1166" s="9"/>
      <c r="WYU1166" s="9"/>
      <c r="WYV1166" s="9"/>
      <c r="WYW1166" s="9"/>
      <c r="WYX1166" s="9"/>
      <c r="WYY1166" s="9"/>
      <c r="WYZ1166" s="9"/>
      <c r="WZA1166" s="9"/>
      <c r="WZB1166" s="9"/>
      <c r="WZC1166" s="9"/>
      <c r="WZD1166" s="9"/>
      <c r="WZE1166" s="9"/>
      <c r="WZF1166" s="9"/>
      <c r="WZG1166" s="9"/>
      <c r="WZH1166" s="9"/>
      <c r="WZI1166" s="9"/>
      <c r="WZJ1166" s="9"/>
      <c r="WZK1166" s="9"/>
      <c r="WZL1166" s="9"/>
      <c r="WZM1166" s="9"/>
      <c r="WZN1166" s="9"/>
      <c r="WZO1166" s="9"/>
      <c r="WZP1166" s="9"/>
      <c r="WZQ1166" s="9"/>
      <c r="WZR1166" s="9"/>
      <c r="WZS1166" s="9"/>
      <c r="WZT1166" s="9"/>
      <c r="WZU1166" s="9"/>
      <c r="WZV1166" s="9"/>
      <c r="WZW1166" s="9"/>
      <c r="WZX1166" s="9"/>
      <c r="WZY1166" s="9"/>
      <c r="WZZ1166" s="9"/>
      <c r="XAA1166" s="9"/>
      <c r="XAB1166" s="9"/>
      <c r="XAC1166" s="9"/>
      <c r="XAD1166" s="9"/>
      <c r="XAE1166" s="9"/>
      <c r="XAF1166" s="9"/>
      <c r="XAG1166" s="9"/>
      <c r="XAH1166" s="9"/>
      <c r="XAI1166" s="9"/>
      <c r="XAJ1166" s="9"/>
      <c r="XAK1166" s="9"/>
      <c r="XAL1166" s="9"/>
      <c r="XAM1166" s="9"/>
      <c r="XAN1166" s="9"/>
      <c r="XAO1166" s="9"/>
      <c r="XAP1166" s="9"/>
      <c r="XAQ1166" s="9"/>
      <c r="XAR1166" s="9"/>
      <c r="XAS1166" s="9"/>
      <c r="XAT1166" s="9"/>
      <c r="XAU1166" s="9"/>
      <c r="XAV1166" s="9"/>
      <c r="XAW1166" s="9"/>
      <c r="XAX1166" s="9"/>
      <c r="XAY1166" s="9"/>
      <c r="XAZ1166" s="9"/>
      <c r="XBA1166" s="9"/>
      <c r="XBB1166" s="9"/>
      <c r="XBC1166" s="9"/>
      <c r="XBD1166" s="9"/>
      <c r="XBE1166" s="9"/>
      <c r="XBF1166" s="9"/>
      <c r="XBG1166" s="9"/>
      <c r="XBH1166" s="9"/>
      <c r="XBI1166" s="9"/>
      <c r="XBJ1166" s="9"/>
      <c r="XBK1166" s="9"/>
      <c r="XBL1166" s="9"/>
      <c r="XBM1166" s="9"/>
      <c r="XBN1166" s="9"/>
      <c r="XBO1166" s="9"/>
      <c r="XBP1166" s="9"/>
      <c r="XBQ1166" s="9"/>
      <c r="XBR1166" s="9"/>
      <c r="XBS1166" s="9"/>
      <c r="XBT1166" s="9"/>
      <c r="XBU1166" s="9"/>
      <c r="XBV1166" s="9"/>
      <c r="XBW1166" s="9"/>
      <c r="XBX1166" s="9"/>
      <c r="XBY1166" s="9"/>
      <c r="XBZ1166" s="9"/>
      <c r="XCA1166" s="9"/>
      <c r="XCB1166" s="9"/>
      <c r="XCC1166" s="9"/>
      <c r="XCD1166" s="9"/>
      <c r="XCE1166" s="9"/>
      <c r="XCF1166" s="9"/>
      <c r="XCG1166" s="9"/>
      <c r="XCH1166" s="9"/>
      <c r="XCI1166" s="9"/>
      <c r="XCJ1166" s="9"/>
      <c r="XCK1166" s="9"/>
      <c r="XCL1166" s="9"/>
      <c r="XCM1166" s="9"/>
      <c r="XCN1166" s="9"/>
      <c r="XCO1166" s="9"/>
      <c r="XCP1166" s="9"/>
      <c r="XCQ1166" s="9"/>
      <c r="XCR1166" s="9"/>
      <c r="XCS1166" s="9"/>
      <c r="XCT1166" s="9"/>
      <c r="XCU1166" s="9"/>
      <c r="XCV1166" s="9"/>
      <c r="XCW1166" s="9"/>
      <c r="XCX1166" s="9"/>
      <c r="XCY1166" s="9"/>
      <c r="XCZ1166" s="9"/>
      <c r="XDA1166" s="9"/>
      <c r="XDB1166" s="9"/>
      <c r="XDC1166" s="9"/>
      <c r="XDD1166" s="9"/>
      <c r="XDE1166" s="9"/>
      <c r="XDF1166" s="9"/>
      <c r="XDG1166" s="9"/>
      <c r="XDH1166" s="9"/>
      <c r="XDI1166" s="9"/>
      <c r="XDJ1166" s="9"/>
      <c r="XDK1166" s="9"/>
      <c r="XDL1166" s="9"/>
      <c r="XDM1166" s="9"/>
      <c r="XDN1166" s="9"/>
      <c r="XDO1166" s="9"/>
      <c r="XDP1166" s="9"/>
      <c r="XDQ1166" s="9"/>
      <c r="XDR1166" s="9"/>
      <c r="XDS1166" s="9"/>
      <c r="XDT1166" s="9"/>
      <c r="XDU1166" s="9"/>
      <c r="XDV1166" s="9"/>
      <c r="XDW1166" s="9"/>
      <c r="XDX1166" s="9"/>
      <c r="XDY1166" s="9"/>
      <c r="XDZ1166" s="9"/>
      <c r="XEA1166" s="9"/>
      <c r="XEB1166" s="9"/>
      <c r="XEC1166" s="9"/>
      <c r="XED1166" s="9"/>
      <c r="XEE1166" s="9"/>
      <c r="XEF1166" s="9"/>
      <c r="XEG1166" s="9"/>
      <c r="XEH1166" s="9"/>
      <c r="XEI1166" s="9"/>
      <c r="XEJ1166" s="9"/>
      <c r="XEK1166" s="9"/>
      <c r="XEL1166" s="9"/>
      <c r="XEM1166" s="9"/>
      <c r="XEN1166" s="9"/>
      <c r="XEO1166" s="9"/>
      <c r="XEP1166" s="9"/>
      <c r="XEQ1166" s="9"/>
      <c r="XER1166" s="9"/>
      <c r="XES1166" s="9"/>
      <c r="XET1166" s="9"/>
      <c r="XEU1166" s="9"/>
      <c r="XEV1166" s="9"/>
      <c r="XEW1166" s="9"/>
      <c r="XEX1166" s="9"/>
    </row>
    <row r="1167" s="2" customFormat="true" customHeight="true" spans="1:16378">
      <c r="A1167" s="6">
        <v>104</v>
      </c>
      <c r="B1167" s="6" t="s">
        <v>2695</v>
      </c>
      <c r="C1167" s="7" t="s">
        <v>2696</v>
      </c>
      <c r="D1167" s="6" t="s">
        <v>2411</v>
      </c>
      <c r="E1167" s="6" t="s">
        <v>27</v>
      </c>
      <c r="F1167" s="8" t="s">
        <v>2621</v>
      </c>
      <c r="G1167" s="6" t="s">
        <v>1413</v>
      </c>
      <c r="H1167" s="6" t="s">
        <v>2697</v>
      </c>
      <c r="I1167" s="6"/>
      <c r="WTL1167" s="9"/>
      <c r="WTM1167" s="9"/>
      <c r="WTN1167" s="9"/>
      <c r="WTO1167" s="9"/>
      <c r="WTP1167" s="9"/>
      <c r="WTQ1167" s="9"/>
      <c r="WTR1167" s="9"/>
      <c r="WTS1167" s="9"/>
      <c r="WTT1167" s="9"/>
      <c r="WTU1167" s="9"/>
      <c r="WTV1167" s="9"/>
      <c r="WTW1167" s="9"/>
      <c r="WTX1167" s="9"/>
      <c r="WTY1167" s="9"/>
      <c r="WTZ1167" s="9"/>
      <c r="WUA1167" s="9"/>
      <c r="WUB1167" s="9"/>
      <c r="WUC1167" s="9"/>
      <c r="WUD1167" s="9"/>
      <c r="WUE1167" s="9"/>
      <c r="WUF1167" s="9"/>
      <c r="WUG1167" s="9"/>
      <c r="WUH1167" s="9"/>
      <c r="WUI1167" s="9"/>
      <c r="WUJ1167" s="9"/>
      <c r="WUK1167" s="9"/>
      <c r="WUL1167" s="9"/>
      <c r="WUM1167" s="9"/>
      <c r="WUN1167" s="9"/>
      <c r="WUO1167" s="9"/>
      <c r="WUP1167" s="9"/>
      <c r="WUQ1167" s="9"/>
      <c r="WUR1167" s="9"/>
      <c r="WUS1167" s="9"/>
      <c r="WUT1167" s="9"/>
      <c r="WUU1167" s="9"/>
      <c r="WUV1167" s="9"/>
      <c r="WUW1167" s="9"/>
      <c r="WUX1167" s="9"/>
      <c r="WUY1167" s="9"/>
      <c r="WUZ1167" s="9"/>
      <c r="WVA1167" s="9"/>
      <c r="WVB1167" s="9"/>
      <c r="WVC1167" s="9"/>
      <c r="WVD1167" s="9"/>
      <c r="WVE1167" s="9"/>
      <c r="WVF1167" s="9"/>
      <c r="WVG1167" s="9"/>
      <c r="WVH1167" s="9"/>
      <c r="WVI1167" s="9"/>
      <c r="WVJ1167" s="9"/>
      <c r="WVK1167" s="9"/>
      <c r="WVL1167" s="9"/>
      <c r="WVM1167" s="9"/>
      <c r="WVN1167" s="9"/>
      <c r="WVO1167" s="9"/>
      <c r="WVP1167" s="9"/>
      <c r="WVQ1167" s="9"/>
      <c r="WVR1167" s="9"/>
      <c r="WVS1167" s="9"/>
      <c r="WVT1167" s="9"/>
      <c r="WVU1167" s="9"/>
      <c r="WVV1167" s="9"/>
      <c r="WVW1167" s="9"/>
      <c r="WVX1167" s="9"/>
      <c r="WVY1167" s="9"/>
      <c r="WVZ1167" s="9"/>
      <c r="WWA1167" s="9"/>
      <c r="WWB1167" s="9"/>
      <c r="WWC1167" s="9"/>
      <c r="WWD1167" s="9"/>
      <c r="WWE1167" s="9"/>
      <c r="WWF1167" s="9"/>
      <c r="WWG1167" s="9"/>
      <c r="WWH1167" s="9"/>
      <c r="WWI1167" s="9"/>
      <c r="WWJ1167" s="9"/>
      <c r="WWK1167" s="9"/>
      <c r="WWL1167" s="9"/>
      <c r="WWM1167" s="9"/>
      <c r="WWN1167" s="9"/>
      <c r="WWO1167" s="9"/>
      <c r="WWP1167" s="9"/>
      <c r="WWQ1167" s="9"/>
      <c r="WWR1167" s="9"/>
      <c r="WWS1167" s="9"/>
      <c r="WWT1167" s="9"/>
      <c r="WWU1167" s="9"/>
      <c r="WWV1167" s="9"/>
      <c r="WWW1167" s="9"/>
      <c r="WWX1167" s="9"/>
      <c r="WWY1167" s="9"/>
      <c r="WWZ1167" s="9"/>
      <c r="WXA1167" s="9"/>
      <c r="WXB1167" s="9"/>
      <c r="WXC1167" s="9"/>
      <c r="WXD1167" s="9"/>
      <c r="WXE1167" s="9"/>
      <c r="WXF1167" s="9"/>
      <c r="WXG1167" s="9"/>
      <c r="WXH1167" s="9"/>
      <c r="WXI1167" s="9"/>
      <c r="WXJ1167" s="9"/>
      <c r="WXK1167" s="9"/>
      <c r="WXL1167" s="9"/>
      <c r="WXM1167" s="9"/>
      <c r="WXN1167" s="9"/>
      <c r="WXO1167" s="9"/>
      <c r="WXP1167" s="9"/>
      <c r="WXQ1167" s="9"/>
      <c r="WXR1167" s="9"/>
      <c r="WXS1167" s="9"/>
      <c r="WXT1167" s="9"/>
      <c r="WXU1167" s="9"/>
      <c r="WXV1167" s="9"/>
      <c r="WXW1167" s="9"/>
      <c r="WXX1167" s="9"/>
      <c r="WXY1167" s="9"/>
      <c r="WXZ1167" s="9"/>
      <c r="WYA1167" s="9"/>
      <c r="WYB1167" s="9"/>
      <c r="WYC1167" s="9"/>
      <c r="WYD1167" s="9"/>
      <c r="WYE1167" s="9"/>
      <c r="WYF1167" s="9"/>
      <c r="WYG1167" s="9"/>
      <c r="WYH1167" s="9"/>
      <c r="WYI1167" s="9"/>
      <c r="WYJ1167" s="9"/>
      <c r="WYK1167" s="9"/>
      <c r="WYL1167" s="9"/>
      <c r="WYM1167" s="9"/>
      <c r="WYN1167" s="9"/>
      <c r="WYO1167" s="9"/>
      <c r="WYP1167" s="9"/>
      <c r="WYQ1167" s="9"/>
      <c r="WYR1167" s="9"/>
      <c r="WYS1167" s="9"/>
      <c r="WYT1167" s="9"/>
      <c r="WYU1167" s="9"/>
      <c r="WYV1167" s="9"/>
      <c r="WYW1167" s="9"/>
      <c r="WYX1167" s="9"/>
      <c r="WYY1167" s="9"/>
      <c r="WYZ1167" s="9"/>
      <c r="WZA1167" s="9"/>
      <c r="WZB1167" s="9"/>
      <c r="WZC1167" s="9"/>
      <c r="WZD1167" s="9"/>
      <c r="WZE1167" s="9"/>
      <c r="WZF1167" s="9"/>
      <c r="WZG1167" s="9"/>
      <c r="WZH1167" s="9"/>
      <c r="WZI1167" s="9"/>
      <c r="WZJ1167" s="9"/>
      <c r="WZK1167" s="9"/>
      <c r="WZL1167" s="9"/>
      <c r="WZM1167" s="9"/>
      <c r="WZN1167" s="9"/>
      <c r="WZO1167" s="9"/>
      <c r="WZP1167" s="9"/>
      <c r="WZQ1167" s="9"/>
      <c r="WZR1167" s="9"/>
      <c r="WZS1167" s="9"/>
      <c r="WZT1167" s="9"/>
      <c r="WZU1167" s="9"/>
      <c r="WZV1167" s="9"/>
      <c r="WZW1167" s="9"/>
      <c r="WZX1167" s="9"/>
      <c r="WZY1167" s="9"/>
      <c r="WZZ1167" s="9"/>
      <c r="XAA1167" s="9"/>
      <c r="XAB1167" s="9"/>
      <c r="XAC1167" s="9"/>
      <c r="XAD1167" s="9"/>
      <c r="XAE1167" s="9"/>
      <c r="XAF1167" s="9"/>
      <c r="XAG1167" s="9"/>
      <c r="XAH1167" s="9"/>
      <c r="XAI1167" s="9"/>
      <c r="XAJ1167" s="9"/>
      <c r="XAK1167" s="9"/>
      <c r="XAL1167" s="9"/>
      <c r="XAM1167" s="9"/>
      <c r="XAN1167" s="9"/>
      <c r="XAO1167" s="9"/>
      <c r="XAP1167" s="9"/>
      <c r="XAQ1167" s="9"/>
      <c r="XAR1167" s="9"/>
      <c r="XAS1167" s="9"/>
      <c r="XAT1167" s="9"/>
      <c r="XAU1167" s="9"/>
      <c r="XAV1167" s="9"/>
      <c r="XAW1167" s="9"/>
      <c r="XAX1167" s="9"/>
      <c r="XAY1167" s="9"/>
      <c r="XAZ1167" s="9"/>
      <c r="XBA1167" s="9"/>
      <c r="XBB1167" s="9"/>
      <c r="XBC1167" s="9"/>
      <c r="XBD1167" s="9"/>
      <c r="XBE1167" s="9"/>
      <c r="XBF1167" s="9"/>
      <c r="XBG1167" s="9"/>
      <c r="XBH1167" s="9"/>
      <c r="XBI1167" s="9"/>
      <c r="XBJ1167" s="9"/>
      <c r="XBK1167" s="9"/>
      <c r="XBL1167" s="9"/>
      <c r="XBM1167" s="9"/>
      <c r="XBN1167" s="9"/>
      <c r="XBO1167" s="9"/>
      <c r="XBP1167" s="9"/>
      <c r="XBQ1167" s="9"/>
      <c r="XBR1167" s="9"/>
      <c r="XBS1167" s="9"/>
      <c r="XBT1167" s="9"/>
      <c r="XBU1167" s="9"/>
      <c r="XBV1167" s="9"/>
      <c r="XBW1167" s="9"/>
      <c r="XBX1167" s="9"/>
      <c r="XBY1167" s="9"/>
      <c r="XBZ1167" s="9"/>
      <c r="XCA1167" s="9"/>
      <c r="XCB1167" s="9"/>
      <c r="XCC1167" s="9"/>
      <c r="XCD1167" s="9"/>
      <c r="XCE1167" s="9"/>
      <c r="XCF1167" s="9"/>
      <c r="XCG1167" s="9"/>
      <c r="XCH1167" s="9"/>
      <c r="XCI1167" s="9"/>
      <c r="XCJ1167" s="9"/>
      <c r="XCK1167" s="9"/>
      <c r="XCL1167" s="9"/>
      <c r="XCM1167" s="9"/>
      <c r="XCN1167" s="9"/>
      <c r="XCO1167" s="9"/>
      <c r="XCP1167" s="9"/>
      <c r="XCQ1167" s="9"/>
      <c r="XCR1167" s="9"/>
      <c r="XCS1167" s="9"/>
      <c r="XCT1167" s="9"/>
      <c r="XCU1167" s="9"/>
      <c r="XCV1167" s="9"/>
      <c r="XCW1167" s="9"/>
      <c r="XCX1167" s="9"/>
      <c r="XCY1167" s="9"/>
      <c r="XCZ1167" s="9"/>
      <c r="XDA1167" s="9"/>
      <c r="XDB1167" s="9"/>
      <c r="XDC1167" s="9"/>
      <c r="XDD1167" s="9"/>
      <c r="XDE1167" s="9"/>
      <c r="XDF1167" s="9"/>
      <c r="XDG1167" s="9"/>
      <c r="XDH1167" s="9"/>
      <c r="XDI1167" s="9"/>
      <c r="XDJ1167" s="9"/>
      <c r="XDK1167" s="9"/>
      <c r="XDL1167" s="9"/>
      <c r="XDM1167" s="9"/>
      <c r="XDN1167" s="9"/>
      <c r="XDO1167" s="9"/>
      <c r="XDP1167" s="9"/>
      <c r="XDQ1167" s="9"/>
      <c r="XDR1167" s="9"/>
      <c r="XDS1167" s="9"/>
      <c r="XDT1167" s="9"/>
      <c r="XDU1167" s="9"/>
      <c r="XDV1167" s="9"/>
      <c r="XDW1167" s="9"/>
      <c r="XDX1167" s="9"/>
      <c r="XDY1167" s="9"/>
      <c r="XDZ1167" s="9"/>
      <c r="XEA1167" s="9"/>
      <c r="XEB1167" s="9"/>
      <c r="XEC1167" s="9"/>
      <c r="XED1167" s="9"/>
      <c r="XEE1167" s="9"/>
      <c r="XEF1167" s="9"/>
      <c r="XEG1167" s="9"/>
      <c r="XEH1167" s="9"/>
      <c r="XEI1167" s="9"/>
      <c r="XEJ1167" s="9"/>
      <c r="XEK1167" s="9"/>
      <c r="XEL1167" s="9"/>
      <c r="XEM1167" s="9"/>
      <c r="XEN1167" s="9"/>
      <c r="XEO1167" s="9"/>
      <c r="XEP1167" s="9"/>
      <c r="XEQ1167" s="9"/>
      <c r="XER1167" s="9"/>
      <c r="XES1167" s="9"/>
      <c r="XET1167" s="9"/>
      <c r="XEU1167" s="9"/>
      <c r="XEV1167" s="9"/>
      <c r="XEW1167" s="9"/>
      <c r="XEX1167" s="9"/>
    </row>
    <row r="1168" s="2" customFormat="true" customHeight="true" spans="1:16378">
      <c r="A1168" s="6">
        <v>105</v>
      </c>
      <c r="B1168" s="6" t="s">
        <v>2698</v>
      </c>
      <c r="C1168" s="7" t="s">
        <v>2699</v>
      </c>
      <c r="D1168" s="6" t="s">
        <v>2411</v>
      </c>
      <c r="E1168" s="6">
        <v>1</v>
      </c>
      <c r="F1168" s="8" t="s">
        <v>2621</v>
      </c>
      <c r="G1168" s="6" t="s">
        <v>1413</v>
      </c>
      <c r="H1168" s="6" t="s">
        <v>2700</v>
      </c>
      <c r="I1168" s="6"/>
      <c r="WTL1168" s="9"/>
      <c r="WTM1168" s="9"/>
      <c r="WTN1168" s="9"/>
      <c r="WTO1168" s="9"/>
      <c r="WTP1168" s="9"/>
      <c r="WTQ1168" s="9"/>
      <c r="WTR1168" s="9"/>
      <c r="WTS1168" s="9"/>
      <c r="WTT1168" s="9"/>
      <c r="WTU1168" s="9"/>
      <c r="WTV1168" s="9"/>
      <c r="WTW1168" s="9"/>
      <c r="WTX1168" s="9"/>
      <c r="WTY1168" s="9"/>
      <c r="WTZ1168" s="9"/>
      <c r="WUA1168" s="9"/>
      <c r="WUB1168" s="9"/>
      <c r="WUC1168" s="9"/>
      <c r="WUD1168" s="9"/>
      <c r="WUE1168" s="9"/>
      <c r="WUF1168" s="9"/>
      <c r="WUG1168" s="9"/>
      <c r="WUH1168" s="9"/>
      <c r="WUI1168" s="9"/>
      <c r="WUJ1168" s="9"/>
      <c r="WUK1168" s="9"/>
      <c r="WUL1168" s="9"/>
      <c r="WUM1168" s="9"/>
      <c r="WUN1168" s="9"/>
      <c r="WUO1168" s="9"/>
      <c r="WUP1168" s="9"/>
      <c r="WUQ1168" s="9"/>
      <c r="WUR1168" s="9"/>
      <c r="WUS1168" s="9"/>
      <c r="WUT1168" s="9"/>
      <c r="WUU1168" s="9"/>
      <c r="WUV1168" s="9"/>
      <c r="WUW1168" s="9"/>
      <c r="WUX1168" s="9"/>
      <c r="WUY1168" s="9"/>
      <c r="WUZ1168" s="9"/>
      <c r="WVA1168" s="9"/>
      <c r="WVB1168" s="9"/>
      <c r="WVC1168" s="9"/>
      <c r="WVD1168" s="9"/>
      <c r="WVE1168" s="9"/>
      <c r="WVF1168" s="9"/>
      <c r="WVG1168" s="9"/>
      <c r="WVH1168" s="9"/>
      <c r="WVI1168" s="9"/>
      <c r="WVJ1168" s="9"/>
      <c r="WVK1168" s="9"/>
      <c r="WVL1168" s="9"/>
      <c r="WVM1168" s="9"/>
      <c r="WVN1168" s="9"/>
      <c r="WVO1168" s="9"/>
      <c r="WVP1168" s="9"/>
      <c r="WVQ1168" s="9"/>
      <c r="WVR1168" s="9"/>
      <c r="WVS1168" s="9"/>
      <c r="WVT1168" s="9"/>
      <c r="WVU1168" s="9"/>
      <c r="WVV1168" s="9"/>
      <c r="WVW1168" s="9"/>
      <c r="WVX1168" s="9"/>
      <c r="WVY1168" s="9"/>
      <c r="WVZ1168" s="9"/>
      <c r="WWA1168" s="9"/>
      <c r="WWB1168" s="9"/>
      <c r="WWC1168" s="9"/>
      <c r="WWD1168" s="9"/>
      <c r="WWE1168" s="9"/>
      <c r="WWF1168" s="9"/>
      <c r="WWG1168" s="9"/>
      <c r="WWH1168" s="9"/>
      <c r="WWI1168" s="9"/>
      <c r="WWJ1168" s="9"/>
      <c r="WWK1168" s="9"/>
      <c r="WWL1168" s="9"/>
      <c r="WWM1168" s="9"/>
      <c r="WWN1168" s="9"/>
      <c r="WWO1168" s="9"/>
      <c r="WWP1168" s="9"/>
      <c r="WWQ1168" s="9"/>
      <c r="WWR1168" s="9"/>
      <c r="WWS1168" s="9"/>
      <c r="WWT1168" s="9"/>
      <c r="WWU1168" s="9"/>
      <c r="WWV1168" s="9"/>
      <c r="WWW1168" s="9"/>
      <c r="WWX1168" s="9"/>
      <c r="WWY1168" s="9"/>
      <c r="WWZ1168" s="9"/>
      <c r="WXA1168" s="9"/>
      <c r="WXB1168" s="9"/>
      <c r="WXC1168" s="9"/>
      <c r="WXD1168" s="9"/>
      <c r="WXE1168" s="9"/>
      <c r="WXF1168" s="9"/>
      <c r="WXG1168" s="9"/>
      <c r="WXH1168" s="9"/>
      <c r="WXI1168" s="9"/>
      <c r="WXJ1168" s="9"/>
      <c r="WXK1168" s="9"/>
      <c r="WXL1168" s="9"/>
      <c r="WXM1168" s="9"/>
      <c r="WXN1168" s="9"/>
      <c r="WXO1168" s="9"/>
      <c r="WXP1168" s="9"/>
      <c r="WXQ1168" s="9"/>
      <c r="WXR1168" s="9"/>
      <c r="WXS1168" s="9"/>
      <c r="WXT1168" s="9"/>
      <c r="WXU1168" s="9"/>
      <c r="WXV1168" s="9"/>
      <c r="WXW1168" s="9"/>
      <c r="WXX1168" s="9"/>
      <c r="WXY1168" s="9"/>
      <c r="WXZ1168" s="9"/>
      <c r="WYA1168" s="9"/>
      <c r="WYB1168" s="9"/>
      <c r="WYC1168" s="9"/>
      <c r="WYD1168" s="9"/>
      <c r="WYE1168" s="9"/>
      <c r="WYF1168" s="9"/>
      <c r="WYG1168" s="9"/>
      <c r="WYH1168" s="9"/>
      <c r="WYI1168" s="9"/>
      <c r="WYJ1168" s="9"/>
      <c r="WYK1168" s="9"/>
      <c r="WYL1168" s="9"/>
      <c r="WYM1168" s="9"/>
      <c r="WYN1168" s="9"/>
      <c r="WYO1168" s="9"/>
      <c r="WYP1168" s="9"/>
      <c r="WYQ1168" s="9"/>
      <c r="WYR1168" s="9"/>
      <c r="WYS1168" s="9"/>
      <c r="WYT1168" s="9"/>
      <c r="WYU1168" s="9"/>
      <c r="WYV1168" s="9"/>
      <c r="WYW1168" s="9"/>
      <c r="WYX1168" s="9"/>
      <c r="WYY1168" s="9"/>
      <c r="WYZ1168" s="9"/>
      <c r="WZA1168" s="9"/>
      <c r="WZB1168" s="9"/>
      <c r="WZC1168" s="9"/>
      <c r="WZD1168" s="9"/>
      <c r="WZE1168" s="9"/>
      <c r="WZF1168" s="9"/>
      <c r="WZG1168" s="9"/>
      <c r="WZH1168" s="9"/>
      <c r="WZI1168" s="9"/>
      <c r="WZJ1168" s="9"/>
      <c r="WZK1168" s="9"/>
      <c r="WZL1168" s="9"/>
      <c r="WZM1168" s="9"/>
      <c r="WZN1168" s="9"/>
      <c r="WZO1168" s="9"/>
      <c r="WZP1168" s="9"/>
      <c r="WZQ1168" s="9"/>
      <c r="WZR1168" s="9"/>
      <c r="WZS1168" s="9"/>
      <c r="WZT1168" s="9"/>
      <c r="WZU1168" s="9"/>
      <c r="WZV1168" s="9"/>
      <c r="WZW1168" s="9"/>
      <c r="WZX1168" s="9"/>
      <c r="WZY1168" s="9"/>
      <c r="WZZ1168" s="9"/>
      <c r="XAA1168" s="9"/>
      <c r="XAB1168" s="9"/>
      <c r="XAC1168" s="9"/>
      <c r="XAD1168" s="9"/>
      <c r="XAE1168" s="9"/>
      <c r="XAF1168" s="9"/>
      <c r="XAG1168" s="9"/>
      <c r="XAH1168" s="9"/>
      <c r="XAI1168" s="9"/>
      <c r="XAJ1168" s="9"/>
      <c r="XAK1168" s="9"/>
      <c r="XAL1168" s="9"/>
      <c r="XAM1168" s="9"/>
      <c r="XAN1168" s="9"/>
      <c r="XAO1168" s="9"/>
      <c r="XAP1168" s="9"/>
      <c r="XAQ1168" s="9"/>
      <c r="XAR1168" s="9"/>
      <c r="XAS1168" s="9"/>
      <c r="XAT1168" s="9"/>
      <c r="XAU1168" s="9"/>
      <c r="XAV1168" s="9"/>
      <c r="XAW1168" s="9"/>
      <c r="XAX1168" s="9"/>
      <c r="XAY1168" s="9"/>
      <c r="XAZ1168" s="9"/>
      <c r="XBA1168" s="9"/>
      <c r="XBB1168" s="9"/>
      <c r="XBC1168" s="9"/>
      <c r="XBD1168" s="9"/>
      <c r="XBE1168" s="9"/>
      <c r="XBF1168" s="9"/>
      <c r="XBG1168" s="9"/>
      <c r="XBH1168" s="9"/>
      <c r="XBI1168" s="9"/>
      <c r="XBJ1168" s="9"/>
      <c r="XBK1168" s="9"/>
      <c r="XBL1168" s="9"/>
      <c r="XBM1168" s="9"/>
      <c r="XBN1168" s="9"/>
      <c r="XBO1168" s="9"/>
      <c r="XBP1168" s="9"/>
      <c r="XBQ1168" s="9"/>
      <c r="XBR1168" s="9"/>
      <c r="XBS1168" s="9"/>
      <c r="XBT1168" s="9"/>
      <c r="XBU1168" s="9"/>
      <c r="XBV1168" s="9"/>
      <c r="XBW1168" s="9"/>
      <c r="XBX1168" s="9"/>
      <c r="XBY1168" s="9"/>
      <c r="XBZ1168" s="9"/>
      <c r="XCA1168" s="9"/>
      <c r="XCB1168" s="9"/>
      <c r="XCC1168" s="9"/>
      <c r="XCD1168" s="9"/>
      <c r="XCE1168" s="9"/>
      <c r="XCF1168" s="9"/>
      <c r="XCG1168" s="9"/>
      <c r="XCH1168" s="9"/>
      <c r="XCI1168" s="9"/>
      <c r="XCJ1168" s="9"/>
      <c r="XCK1168" s="9"/>
      <c r="XCL1168" s="9"/>
      <c r="XCM1168" s="9"/>
      <c r="XCN1168" s="9"/>
      <c r="XCO1168" s="9"/>
      <c r="XCP1168" s="9"/>
      <c r="XCQ1168" s="9"/>
      <c r="XCR1168" s="9"/>
      <c r="XCS1168" s="9"/>
      <c r="XCT1168" s="9"/>
      <c r="XCU1168" s="9"/>
      <c r="XCV1168" s="9"/>
      <c r="XCW1168" s="9"/>
      <c r="XCX1168" s="9"/>
      <c r="XCY1168" s="9"/>
      <c r="XCZ1168" s="9"/>
      <c r="XDA1168" s="9"/>
      <c r="XDB1168" s="9"/>
      <c r="XDC1168" s="9"/>
      <c r="XDD1168" s="9"/>
      <c r="XDE1168" s="9"/>
      <c r="XDF1168" s="9"/>
      <c r="XDG1168" s="9"/>
      <c r="XDH1168" s="9"/>
      <c r="XDI1168" s="9"/>
      <c r="XDJ1168" s="9"/>
      <c r="XDK1168" s="9"/>
      <c r="XDL1168" s="9"/>
      <c r="XDM1168" s="9"/>
      <c r="XDN1168" s="9"/>
      <c r="XDO1168" s="9"/>
      <c r="XDP1168" s="9"/>
      <c r="XDQ1168" s="9"/>
      <c r="XDR1168" s="9"/>
      <c r="XDS1168" s="9"/>
      <c r="XDT1168" s="9"/>
      <c r="XDU1168" s="9"/>
      <c r="XDV1168" s="9"/>
      <c r="XDW1168" s="9"/>
      <c r="XDX1168" s="9"/>
      <c r="XDY1168" s="9"/>
      <c r="XDZ1168" s="9"/>
      <c r="XEA1168" s="9"/>
      <c r="XEB1168" s="9"/>
      <c r="XEC1168" s="9"/>
      <c r="XED1168" s="9"/>
      <c r="XEE1168" s="9"/>
      <c r="XEF1168" s="9"/>
      <c r="XEG1168" s="9"/>
      <c r="XEH1168" s="9"/>
      <c r="XEI1168" s="9"/>
      <c r="XEJ1168" s="9"/>
      <c r="XEK1168" s="9"/>
      <c r="XEL1168" s="9"/>
      <c r="XEM1168" s="9"/>
      <c r="XEN1168" s="9"/>
      <c r="XEO1168" s="9"/>
      <c r="XEP1168" s="9"/>
      <c r="XEQ1168" s="9"/>
      <c r="XER1168" s="9"/>
      <c r="XES1168" s="9"/>
      <c r="XET1168" s="9"/>
      <c r="XEU1168" s="9"/>
      <c r="XEV1168" s="9"/>
      <c r="XEW1168" s="9"/>
      <c r="XEX1168" s="9"/>
    </row>
    <row r="1169" s="2" customFormat="true" customHeight="true" spans="1:16378">
      <c r="A1169" s="6">
        <v>106</v>
      </c>
      <c r="B1169" s="6" t="s">
        <v>2701</v>
      </c>
      <c r="C1169" s="7" t="s">
        <v>2702</v>
      </c>
      <c r="D1169" s="6" t="s">
        <v>2411</v>
      </c>
      <c r="E1169" s="6" t="s">
        <v>30</v>
      </c>
      <c r="F1169" s="8" t="s">
        <v>2621</v>
      </c>
      <c r="G1169" s="6" t="s">
        <v>1413</v>
      </c>
      <c r="H1169" s="6" t="s">
        <v>2700</v>
      </c>
      <c r="I1169" s="6"/>
      <c r="WTL1169" s="9"/>
      <c r="WTM1169" s="9"/>
      <c r="WTN1169" s="9"/>
      <c r="WTO1169" s="9"/>
      <c r="WTP1169" s="9"/>
      <c r="WTQ1169" s="9"/>
      <c r="WTR1169" s="9"/>
      <c r="WTS1169" s="9"/>
      <c r="WTT1169" s="9"/>
      <c r="WTU1169" s="9"/>
      <c r="WTV1169" s="9"/>
      <c r="WTW1169" s="9"/>
      <c r="WTX1169" s="9"/>
      <c r="WTY1169" s="9"/>
      <c r="WTZ1169" s="9"/>
      <c r="WUA1169" s="9"/>
      <c r="WUB1169" s="9"/>
      <c r="WUC1169" s="9"/>
      <c r="WUD1169" s="9"/>
      <c r="WUE1169" s="9"/>
      <c r="WUF1169" s="9"/>
      <c r="WUG1169" s="9"/>
      <c r="WUH1169" s="9"/>
      <c r="WUI1169" s="9"/>
      <c r="WUJ1169" s="9"/>
      <c r="WUK1169" s="9"/>
      <c r="WUL1169" s="9"/>
      <c r="WUM1169" s="9"/>
      <c r="WUN1169" s="9"/>
      <c r="WUO1169" s="9"/>
      <c r="WUP1169" s="9"/>
      <c r="WUQ1169" s="9"/>
      <c r="WUR1169" s="9"/>
      <c r="WUS1169" s="9"/>
      <c r="WUT1169" s="9"/>
      <c r="WUU1169" s="9"/>
      <c r="WUV1169" s="9"/>
      <c r="WUW1169" s="9"/>
      <c r="WUX1169" s="9"/>
      <c r="WUY1169" s="9"/>
      <c r="WUZ1169" s="9"/>
      <c r="WVA1169" s="9"/>
      <c r="WVB1169" s="9"/>
      <c r="WVC1169" s="9"/>
      <c r="WVD1169" s="9"/>
      <c r="WVE1169" s="9"/>
      <c r="WVF1169" s="9"/>
      <c r="WVG1169" s="9"/>
      <c r="WVH1169" s="9"/>
      <c r="WVI1169" s="9"/>
      <c r="WVJ1169" s="9"/>
      <c r="WVK1169" s="9"/>
      <c r="WVL1169" s="9"/>
      <c r="WVM1169" s="9"/>
      <c r="WVN1169" s="9"/>
      <c r="WVO1169" s="9"/>
      <c r="WVP1169" s="9"/>
      <c r="WVQ1169" s="9"/>
      <c r="WVR1169" s="9"/>
      <c r="WVS1169" s="9"/>
      <c r="WVT1169" s="9"/>
      <c r="WVU1169" s="9"/>
      <c r="WVV1169" s="9"/>
      <c r="WVW1169" s="9"/>
      <c r="WVX1169" s="9"/>
      <c r="WVY1169" s="9"/>
      <c r="WVZ1169" s="9"/>
      <c r="WWA1169" s="9"/>
      <c r="WWB1169" s="9"/>
      <c r="WWC1169" s="9"/>
      <c r="WWD1169" s="9"/>
      <c r="WWE1169" s="9"/>
      <c r="WWF1169" s="9"/>
      <c r="WWG1169" s="9"/>
      <c r="WWH1169" s="9"/>
      <c r="WWI1169" s="9"/>
      <c r="WWJ1169" s="9"/>
      <c r="WWK1169" s="9"/>
      <c r="WWL1169" s="9"/>
      <c r="WWM1169" s="9"/>
      <c r="WWN1169" s="9"/>
      <c r="WWO1169" s="9"/>
      <c r="WWP1169" s="9"/>
      <c r="WWQ1169" s="9"/>
      <c r="WWR1169" s="9"/>
      <c r="WWS1169" s="9"/>
      <c r="WWT1169" s="9"/>
      <c r="WWU1169" s="9"/>
      <c r="WWV1169" s="9"/>
      <c r="WWW1169" s="9"/>
      <c r="WWX1169" s="9"/>
      <c r="WWY1169" s="9"/>
      <c r="WWZ1169" s="9"/>
      <c r="WXA1169" s="9"/>
      <c r="WXB1169" s="9"/>
      <c r="WXC1169" s="9"/>
      <c r="WXD1169" s="9"/>
      <c r="WXE1169" s="9"/>
      <c r="WXF1169" s="9"/>
      <c r="WXG1169" s="9"/>
      <c r="WXH1169" s="9"/>
      <c r="WXI1169" s="9"/>
      <c r="WXJ1169" s="9"/>
      <c r="WXK1169" s="9"/>
      <c r="WXL1169" s="9"/>
      <c r="WXM1169" s="9"/>
      <c r="WXN1169" s="9"/>
      <c r="WXO1169" s="9"/>
      <c r="WXP1169" s="9"/>
      <c r="WXQ1169" s="9"/>
      <c r="WXR1169" s="9"/>
      <c r="WXS1169" s="9"/>
      <c r="WXT1169" s="9"/>
      <c r="WXU1169" s="9"/>
      <c r="WXV1169" s="9"/>
      <c r="WXW1169" s="9"/>
      <c r="WXX1169" s="9"/>
      <c r="WXY1169" s="9"/>
      <c r="WXZ1169" s="9"/>
      <c r="WYA1169" s="9"/>
      <c r="WYB1169" s="9"/>
      <c r="WYC1169" s="9"/>
      <c r="WYD1169" s="9"/>
      <c r="WYE1169" s="9"/>
      <c r="WYF1169" s="9"/>
      <c r="WYG1169" s="9"/>
      <c r="WYH1169" s="9"/>
      <c r="WYI1169" s="9"/>
      <c r="WYJ1169" s="9"/>
      <c r="WYK1169" s="9"/>
      <c r="WYL1169" s="9"/>
      <c r="WYM1169" s="9"/>
      <c r="WYN1169" s="9"/>
      <c r="WYO1169" s="9"/>
      <c r="WYP1169" s="9"/>
      <c r="WYQ1169" s="9"/>
      <c r="WYR1169" s="9"/>
      <c r="WYS1169" s="9"/>
      <c r="WYT1169" s="9"/>
      <c r="WYU1169" s="9"/>
      <c r="WYV1169" s="9"/>
      <c r="WYW1169" s="9"/>
      <c r="WYX1169" s="9"/>
      <c r="WYY1169" s="9"/>
      <c r="WYZ1169" s="9"/>
      <c r="WZA1169" s="9"/>
      <c r="WZB1169" s="9"/>
      <c r="WZC1169" s="9"/>
      <c r="WZD1169" s="9"/>
      <c r="WZE1169" s="9"/>
      <c r="WZF1169" s="9"/>
      <c r="WZG1169" s="9"/>
      <c r="WZH1169" s="9"/>
      <c r="WZI1169" s="9"/>
      <c r="WZJ1169" s="9"/>
      <c r="WZK1169" s="9"/>
      <c r="WZL1169" s="9"/>
      <c r="WZM1169" s="9"/>
      <c r="WZN1169" s="9"/>
      <c r="WZO1169" s="9"/>
      <c r="WZP1169" s="9"/>
      <c r="WZQ1169" s="9"/>
      <c r="WZR1169" s="9"/>
      <c r="WZS1169" s="9"/>
      <c r="WZT1169" s="9"/>
      <c r="WZU1169" s="9"/>
      <c r="WZV1169" s="9"/>
      <c r="WZW1169" s="9"/>
      <c r="WZX1169" s="9"/>
      <c r="WZY1169" s="9"/>
      <c r="WZZ1169" s="9"/>
      <c r="XAA1169" s="9"/>
      <c r="XAB1169" s="9"/>
      <c r="XAC1169" s="9"/>
      <c r="XAD1169" s="9"/>
      <c r="XAE1169" s="9"/>
      <c r="XAF1169" s="9"/>
      <c r="XAG1169" s="9"/>
      <c r="XAH1169" s="9"/>
      <c r="XAI1169" s="9"/>
      <c r="XAJ1169" s="9"/>
      <c r="XAK1169" s="9"/>
      <c r="XAL1169" s="9"/>
      <c r="XAM1169" s="9"/>
      <c r="XAN1169" s="9"/>
      <c r="XAO1169" s="9"/>
      <c r="XAP1169" s="9"/>
      <c r="XAQ1169" s="9"/>
      <c r="XAR1169" s="9"/>
      <c r="XAS1169" s="9"/>
      <c r="XAT1169" s="9"/>
      <c r="XAU1169" s="9"/>
      <c r="XAV1169" s="9"/>
      <c r="XAW1169" s="9"/>
      <c r="XAX1169" s="9"/>
      <c r="XAY1169" s="9"/>
      <c r="XAZ1169" s="9"/>
      <c r="XBA1169" s="9"/>
      <c r="XBB1169" s="9"/>
      <c r="XBC1169" s="9"/>
      <c r="XBD1169" s="9"/>
      <c r="XBE1169" s="9"/>
      <c r="XBF1169" s="9"/>
      <c r="XBG1169" s="9"/>
      <c r="XBH1169" s="9"/>
      <c r="XBI1169" s="9"/>
      <c r="XBJ1169" s="9"/>
      <c r="XBK1169" s="9"/>
      <c r="XBL1169" s="9"/>
      <c r="XBM1169" s="9"/>
      <c r="XBN1169" s="9"/>
      <c r="XBO1169" s="9"/>
      <c r="XBP1169" s="9"/>
      <c r="XBQ1169" s="9"/>
      <c r="XBR1169" s="9"/>
      <c r="XBS1169" s="9"/>
      <c r="XBT1169" s="9"/>
      <c r="XBU1169" s="9"/>
      <c r="XBV1169" s="9"/>
      <c r="XBW1169" s="9"/>
      <c r="XBX1169" s="9"/>
      <c r="XBY1169" s="9"/>
      <c r="XBZ1169" s="9"/>
      <c r="XCA1169" s="9"/>
      <c r="XCB1169" s="9"/>
      <c r="XCC1169" s="9"/>
      <c r="XCD1169" s="9"/>
      <c r="XCE1169" s="9"/>
      <c r="XCF1169" s="9"/>
      <c r="XCG1169" s="9"/>
      <c r="XCH1169" s="9"/>
      <c r="XCI1169" s="9"/>
      <c r="XCJ1169" s="9"/>
      <c r="XCK1169" s="9"/>
      <c r="XCL1169" s="9"/>
      <c r="XCM1169" s="9"/>
      <c r="XCN1169" s="9"/>
      <c r="XCO1169" s="9"/>
      <c r="XCP1169" s="9"/>
      <c r="XCQ1169" s="9"/>
      <c r="XCR1169" s="9"/>
      <c r="XCS1169" s="9"/>
      <c r="XCT1169" s="9"/>
      <c r="XCU1169" s="9"/>
      <c r="XCV1169" s="9"/>
      <c r="XCW1169" s="9"/>
      <c r="XCX1169" s="9"/>
      <c r="XCY1169" s="9"/>
      <c r="XCZ1169" s="9"/>
      <c r="XDA1169" s="9"/>
      <c r="XDB1169" s="9"/>
      <c r="XDC1169" s="9"/>
      <c r="XDD1169" s="9"/>
      <c r="XDE1169" s="9"/>
      <c r="XDF1169" s="9"/>
      <c r="XDG1169" s="9"/>
      <c r="XDH1169" s="9"/>
      <c r="XDI1169" s="9"/>
      <c r="XDJ1169" s="9"/>
      <c r="XDK1169" s="9"/>
      <c r="XDL1169" s="9"/>
      <c r="XDM1169" s="9"/>
      <c r="XDN1169" s="9"/>
      <c r="XDO1169" s="9"/>
      <c r="XDP1169" s="9"/>
      <c r="XDQ1169" s="9"/>
      <c r="XDR1169" s="9"/>
      <c r="XDS1169" s="9"/>
      <c r="XDT1169" s="9"/>
      <c r="XDU1169" s="9"/>
      <c r="XDV1169" s="9"/>
      <c r="XDW1169" s="9"/>
      <c r="XDX1169" s="9"/>
      <c r="XDY1169" s="9"/>
      <c r="XDZ1169" s="9"/>
      <c r="XEA1169" s="9"/>
      <c r="XEB1169" s="9"/>
      <c r="XEC1169" s="9"/>
      <c r="XED1169" s="9"/>
      <c r="XEE1169" s="9"/>
      <c r="XEF1169" s="9"/>
      <c r="XEG1169" s="9"/>
      <c r="XEH1169" s="9"/>
      <c r="XEI1169" s="9"/>
      <c r="XEJ1169" s="9"/>
      <c r="XEK1169" s="9"/>
      <c r="XEL1169" s="9"/>
      <c r="XEM1169" s="9"/>
      <c r="XEN1169" s="9"/>
      <c r="XEO1169" s="9"/>
      <c r="XEP1169" s="9"/>
      <c r="XEQ1169" s="9"/>
      <c r="XER1169" s="9"/>
      <c r="XES1169" s="9"/>
      <c r="XET1169" s="9"/>
      <c r="XEU1169" s="9"/>
      <c r="XEV1169" s="9"/>
      <c r="XEW1169" s="9"/>
      <c r="XEX1169" s="9"/>
    </row>
    <row r="1170" s="2" customFormat="true" customHeight="true" spans="1:16378">
      <c r="A1170" s="6">
        <v>107</v>
      </c>
      <c r="B1170" s="6" t="s">
        <v>2703</v>
      </c>
      <c r="C1170" s="7" t="s">
        <v>2704</v>
      </c>
      <c r="D1170" s="6" t="s">
        <v>2411</v>
      </c>
      <c r="E1170" s="6" t="s">
        <v>27</v>
      </c>
      <c r="F1170" s="8" t="s">
        <v>2621</v>
      </c>
      <c r="G1170" s="6" t="s">
        <v>1413</v>
      </c>
      <c r="H1170" s="6" t="s">
        <v>2705</v>
      </c>
      <c r="I1170" s="6"/>
      <c r="WTL1170" s="9"/>
      <c r="WTM1170" s="9"/>
      <c r="WTN1170" s="9"/>
      <c r="WTO1170" s="9"/>
      <c r="WTP1170" s="9"/>
      <c r="WTQ1170" s="9"/>
      <c r="WTR1170" s="9"/>
      <c r="WTS1170" s="9"/>
      <c r="WTT1170" s="9"/>
      <c r="WTU1170" s="9"/>
      <c r="WTV1170" s="9"/>
      <c r="WTW1170" s="9"/>
      <c r="WTX1170" s="9"/>
      <c r="WTY1170" s="9"/>
      <c r="WTZ1170" s="9"/>
      <c r="WUA1170" s="9"/>
      <c r="WUB1170" s="9"/>
      <c r="WUC1170" s="9"/>
      <c r="WUD1170" s="9"/>
      <c r="WUE1170" s="9"/>
      <c r="WUF1170" s="9"/>
      <c r="WUG1170" s="9"/>
      <c r="WUH1170" s="9"/>
      <c r="WUI1170" s="9"/>
      <c r="WUJ1170" s="9"/>
      <c r="WUK1170" s="9"/>
      <c r="WUL1170" s="9"/>
      <c r="WUM1170" s="9"/>
      <c r="WUN1170" s="9"/>
      <c r="WUO1170" s="9"/>
      <c r="WUP1170" s="9"/>
      <c r="WUQ1170" s="9"/>
      <c r="WUR1170" s="9"/>
      <c r="WUS1170" s="9"/>
      <c r="WUT1170" s="9"/>
      <c r="WUU1170" s="9"/>
      <c r="WUV1170" s="9"/>
      <c r="WUW1170" s="9"/>
      <c r="WUX1170" s="9"/>
      <c r="WUY1170" s="9"/>
      <c r="WUZ1170" s="9"/>
      <c r="WVA1170" s="9"/>
      <c r="WVB1170" s="9"/>
      <c r="WVC1170" s="9"/>
      <c r="WVD1170" s="9"/>
      <c r="WVE1170" s="9"/>
      <c r="WVF1170" s="9"/>
      <c r="WVG1170" s="9"/>
      <c r="WVH1170" s="9"/>
      <c r="WVI1170" s="9"/>
      <c r="WVJ1170" s="9"/>
      <c r="WVK1170" s="9"/>
      <c r="WVL1170" s="9"/>
      <c r="WVM1170" s="9"/>
      <c r="WVN1170" s="9"/>
      <c r="WVO1170" s="9"/>
      <c r="WVP1170" s="9"/>
      <c r="WVQ1170" s="9"/>
      <c r="WVR1170" s="9"/>
      <c r="WVS1170" s="9"/>
      <c r="WVT1170" s="9"/>
      <c r="WVU1170" s="9"/>
      <c r="WVV1170" s="9"/>
      <c r="WVW1170" s="9"/>
      <c r="WVX1170" s="9"/>
      <c r="WVY1170" s="9"/>
      <c r="WVZ1170" s="9"/>
      <c r="WWA1170" s="9"/>
      <c r="WWB1170" s="9"/>
      <c r="WWC1170" s="9"/>
      <c r="WWD1170" s="9"/>
      <c r="WWE1170" s="9"/>
      <c r="WWF1170" s="9"/>
      <c r="WWG1170" s="9"/>
      <c r="WWH1170" s="9"/>
      <c r="WWI1170" s="9"/>
      <c r="WWJ1170" s="9"/>
      <c r="WWK1170" s="9"/>
      <c r="WWL1170" s="9"/>
      <c r="WWM1170" s="9"/>
      <c r="WWN1170" s="9"/>
      <c r="WWO1170" s="9"/>
      <c r="WWP1170" s="9"/>
      <c r="WWQ1170" s="9"/>
      <c r="WWR1170" s="9"/>
      <c r="WWS1170" s="9"/>
      <c r="WWT1170" s="9"/>
      <c r="WWU1170" s="9"/>
      <c r="WWV1170" s="9"/>
      <c r="WWW1170" s="9"/>
      <c r="WWX1170" s="9"/>
      <c r="WWY1170" s="9"/>
      <c r="WWZ1170" s="9"/>
      <c r="WXA1170" s="9"/>
      <c r="WXB1170" s="9"/>
      <c r="WXC1170" s="9"/>
      <c r="WXD1170" s="9"/>
      <c r="WXE1170" s="9"/>
      <c r="WXF1170" s="9"/>
      <c r="WXG1170" s="9"/>
      <c r="WXH1170" s="9"/>
      <c r="WXI1170" s="9"/>
      <c r="WXJ1170" s="9"/>
      <c r="WXK1170" s="9"/>
      <c r="WXL1170" s="9"/>
      <c r="WXM1170" s="9"/>
      <c r="WXN1170" s="9"/>
      <c r="WXO1170" s="9"/>
      <c r="WXP1170" s="9"/>
      <c r="WXQ1170" s="9"/>
      <c r="WXR1170" s="9"/>
      <c r="WXS1170" s="9"/>
      <c r="WXT1170" s="9"/>
      <c r="WXU1170" s="9"/>
      <c r="WXV1170" s="9"/>
      <c r="WXW1170" s="9"/>
      <c r="WXX1170" s="9"/>
      <c r="WXY1170" s="9"/>
      <c r="WXZ1170" s="9"/>
      <c r="WYA1170" s="9"/>
      <c r="WYB1170" s="9"/>
      <c r="WYC1170" s="9"/>
      <c r="WYD1170" s="9"/>
      <c r="WYE1170" s="9"/>
      <c r="WYF1170" s="9"/>
      <c r="WYG1170" s="9"/>
      <c r="WYH1170" s="9"/>
      <c r="WYI1170" s="9"/>
      <c r="WYJ1170" s="9"/>
      <c r="WYK1170" s="9"/>
      <c r="WYL1170" s="9"/>
      <c r="WYM1170" s="9"/>
      <c r="WYN1170" s="9"/>
      <c r="WYO1170" s="9"/>
      <c r="WYP1170" s="9"/>
      <c r="WYQ1170" s="9"/>
      <c r="WYR1170" s="9"/>
      <c r="WYS1170" s="9"/>
      <c r="WYT1170" s="9"/>
      <c r="WYU1170" s="9"/>
      <c r="WYV1170" s="9"/>
      <c r="WYW1170" s="9"/>
      <c r="WYX1170" s="9"/>
      <c r="WYY1170" s="9"/>
      <c r="WYZ1170" s="9"/>
      <c r="WZA1170" s="9"/>
      <c r="WZB1170" s="9"/>
      <c r="WZC1170" s="9"/>
      <c r="WZD1170" s="9"/>
      <c r="WZE1170" s="9"/>
      <c r="WZF1170" s="9"/>
      <c r="WZG1170" s="9"/>
      <c r="WZH1170" s="9"/>
      <c r="WZI1170" s="9"/>
      <c r="WZJ1170" s="9"/>
      <c r="WZK1170" s="9"/>
      <c r="WZL1170" s="9"/>
      <c r="WZM1170" s="9"/>
      <c r="WZN1170" s="9"/>
      <c r="WZO1170" s="9"/>
      <c r="WZP1170" s="9"/>
      <c r="WZQ1170" s="9"/>
      <c r="WZR1170" s="9"/>
      <c r="WZS1170" s="9"/>
      <c r="WZT1170" s="9"/>
      <c r="WZU1170" s="9"/>
      <c r="WZV1170" s="9"/>
      <c r="WZW1170" s="9"/>
      <c r="WZX1170" s="9"/>
      <c r="WZY1170" s="9"/>
      <c r="WZZ1170" s="9"/>
      <c r="XAA1170" s="9"/>
      <c r="XAB1170" s="9"/>
      <c r="XAC1170" s="9"/>
      <c r="XAD1170" s="9"/>
      <c r="XAE1170" s="9"/>
      <c r="XAF1170" s="9"/>
      <c r="XAG1170" s="9"/>
      <c r="XAH1170" s="9"/>
      <c r="XAI1170" s="9"/>
      <c r="XAJ1170" s="9"/>
      <c r="XAK1170" s="9"/>
      <c r="XAL1170" s="9"/>
      <c r="XAM1170" s="9"/>
      <c r="XAN1170" s="9"/>
      <c r="XAO1170" s="9"/>
      <c r="XAP1170" s="9"/>
      <c r="XAQ1170" s="9"/>
      <c r="XAR1170" s="9"/>
      <c r="XAS1170" s="9"/>
      <c r="XAT1170" s="9"/>
      <c r="XAU1170" s="9"/>
      <c r="XAV1170" s="9"/>
      <c r="XAW1170" s="9"/>
      <c r="XAX1170" s="9"/>
      <c r="XAY1170" s="9"/>
      <c r="XAZ1170" s="9"/>
      <c r="XBA1170" s="9"/>
      <c r="XBB1170" s="9"/>
      <c r="XBC1170" s="9"/>
      <c r="XBD1170" s="9"/>
      <c r="XBE1170" s="9"/>
      <c r="XBF1170" s="9"/>
      <c r="XBG1170" s="9"/>
      <c r="XBH1170" s="9"/>
      <c r="XBI1170" s="9"/>
      <c r="XBJ1170" s="9"/>
      <c r="XBK1170" s="9"/>
      <c r="XBL1170" s="9"/>
      <c r="XBM1170" s="9"/>
      <c r="XBN1170" s="9"/>
      <c r="XBO1170" s="9"/>
      <c r="XBP1170" s="9"/>
      <c r="XBQ1170" s="9"/>
      <c r="XBR1170" s="9"/>
      <c r="XBS1170" s="9"/>
      <c r="XBT1170" s="9"/>
      <c r="XBU1170" s="9"/>
      <c r="XBV1170" s="9"/>
      <c r="XBW1170" s="9"/>
      <c r="XBX1170" s="9"/>
      <c r="XBY1170" s="9"/>
      <c r="XBZ1170" s="9"/>
      <c r="XCA1170" s="9"/>
      <c r="XCB1170" s="9"/>
      <c r="XCC1170" s="9"/>
      <c r="XCD1170" s="9"/>
      <c r="XCE1170" s="9"/>
      <c r="XCF1170" s="9"/>
      <c r="XCG1170" s="9"/>
      <c r="XCH1170" s="9"/>
      <c r="XCI1170" s="9"/>
      <c r="XCJ1170" s="9"/>
      <c r="XCK1170" s="9"/>
      <c r="XCL1170" s="9"/>
      <c r="XCM1170" s="9"/>
      <c r="XCN1170" s="9"/>
      <c r="XCO1170" s="9"/>
      <c r="XCP1170" s="9"/>
      <c r="XCQ1170" s="9"/>
      <c r="XCR1170" s="9"/>
      <c r="XCS1170" s="9"/>
      <c r="XCT1170" s="9"/>
      <c r="XCU1170" s="9"/>
      <c r="XCV1170" s="9"/>
      <c r="XCW1170" s="9"/>
      <c r="XCX1170" s="9"/>
      <c r="XCY1170" s="9"/>
      <c r="XCZ1170" s="9"/>
      <c r="XDA1170" s="9"/>
      <c r="XDB1170" s="9"/>
      <c r="XDC1170" s="9"/>
      <c r="XDD1170" s="9"/>
      <c r="XDE1170" s="9"/>
      <c r="XDF1170" s="9"/>
      <c r="XDG1170" s="9"/>
      <c r="XDH1170" s="9"/>
      <c r="XDI1170" s="9"/>
      <c r="XDJ1170" s="9"/>
      <c r="XDK1170" s="9"/>
      <c r="XDL1170" s="9"/>
      <c r="XDM1170" s="9"/>
      <c r="XDN1170" s="9"/>
      <c r="XDO1170" s="9"/>
      <c r="XDP1170" s="9"/>
      <c r="XDQ1170" s="9"/>
      <c r="XDR1170" s="9"/>
      <c r="XDS1170" s="9"/>
      <c r="XDT1170" s="9"/>
      <c r="XDU1170" s="9"/>
      <c r="XDV1170" s="9"/>
      <c r="XDW1170" s="9"/>
      <c r="XDX1170" s="9"/>
      <c r="XDY1170" s="9"/>
      <c r="XDZ1170" s="9"/>
      <c r="XEA1170" s="9"/>
      <c r="XEB1170" s="9"/>
      <c r="XEC1170" s="9"/>
      <c r="XED1170" s="9"/>
      <c r="XEE1170" s="9"/>
      <c r="XEF1170" s="9"/>
      <c r="XEG1170" s="9"/>
      <c r="XEH1170" s="9"/>
      <c r="XEI1170" s="9"/>
      <c r="XEJ1170" s="9"/>
      <c r="XEK1170" s="9"/>
      <c r="XEL1170" s="9"/>
      <c r="XEM1170" s="9"/>
      <c r="XEN1170" s="9"/>
      <c r="XEO1170" s="9"/>
      <c r="XEP1170" s="9"/>
      <c r="XEQ1170" s="9"/>
      <c r="XER1170" s="9"/>
      <c r="XES1170" s="9"/>
      <c r="XET1170" s="9"/>
      <c r="XEU1170" s="9"/>
      <c r="XEV1170" s="9"/>
      <c r="XEW1170" s="9"/>
      <c r="XEX1170" s="9"/>
    </row>
    <row r="1171" s="2" customFormat="true" customHeight="true" spans="1:16378">
      <c r="A1171" s="6">
        <v>108</v>
      </c>
      <c r="B1171" s="6" t="s">
        <v>2706</v>
      </c>
      <c r="C1171" s="7" t="s">
        <v>2707</v>
      </c>
      <c r="D1171" s="6" t="s">
        <v>2411</v>
      </c>
      <c r="E1171" s="6" t="s">
        <v>27</v>
      </c>
      <c r="F1171" s="8" t="s">
        <v>2621</v>
      </c>
      <c r="G1171" s="6" t="s">
        <v>1413</v>
      </c>
      <c r="H1171" s="6" t="s">
        <v>2708</v>
      </c>
      <c r="I1171" s="6"/>
      <c r="WTL1171" s="9"/>
      <c r="WTM1171" s="9"/>
      <c r="WTN1171" s="9"/>
      <c r="WTO1171" s="9"/>
      <c r="WTP1171" s="9"/>
      <c r="WTQ1171" s="9"/>
      <c r="WTR1171" s="9"/>
      <c r="WTS1171" s="9"/>
      <c r="WTT1171" s="9"/>
      <c r="WTU1171" s="9"/>
      <c r="WTV1171" s="9"/>
      <c r="WTW1171" s="9"/>
      <c r="WTX1171" s="9"/>
      <c r="WTY1171" s="9"/>
      <c r="WTZ1171" s="9"/>
      <c r="WUA1171" s="9"/>
      <c r="WUB1171" s="9"/>
      <c r="WUC1171" s="9"/>
      <c r="WUD1171" s="9"/>
      <c r="WUE1171" s="9"/>
      <c r="WUF1171" s="9"/>
      <c r="WUG1171" s="9"/>
      <c r="WUH1171" s="9"/>
      <c r="WUI1171" s="9"/>
      <c r="WUJ1171" s="9"/>
      <c r="WUK1171" s="9"/>
      <c r="WUL1171" s="9"/>
      <c r="WUM1171" s="9"/>
      <c r="WUN1171" s="9"/>
      <c r="WUO1171" s="9"/>
      <c r="WUP1171" s="9"/>
      <c r="WUQ1171" s="9"/>
      <c r="WUR1171" s="9"/>
      <c r="WUS1171" s="9"/>
      <c r="WUT1171" s="9"/>
      <c r="WUU1171" s="9"/>
      <c r="WUV1171" s="9"/>
      <c r="WUW1171" s="9"/>
      <c r="WUX1171" s="9"/>
      <c r="WUY1171" s="9"/>
      <c r="WUZ1171" s="9"/>
      <c r="WVA1171" s="9"/>
      <c r="WVB1171" s="9"/>
      <c r="WVC1171" s="9"/>
      <c r="WVD1171" s="9"/>
      <c r="WVE1171" s="9"/>
      <c r="WVF1171" s="9"/>
      <c r="WVG1171" s="9"/>
      <c r="WVH1171" s="9"/>
      <c r="WVI1171" s="9"/>
      <c r="WVJ1171" s="9"/>
      <c r="WVK1171" s="9"/>
      <c r="WVL1171" s="9"/>
      <c r="WVM1171" s="9"/>
      <c r="WVN1171" s="9"/>
      <c r="WVO1171" s="9"/>
      <c r="WVP1171" s="9"/>
      <c r="WVQ1171" s="9"/>
      <c r="WVR1171" s="9"/>
      <c r="WVS1171" s="9"/>
      <c r="WVT1171" s="9"/>
      <c r="WVU1171" s="9"/>
      <c r="WVV1171" s="9"/>
      <c r="WVW1171" s="9"/>
      <c r="WVX1171" s="9"/>
      <c r="WVY1171" s="9"/>
      <c r="WVZ1171" s="9"/>
      <c r="WWA1171" s="9"/>
      <c r="WWB1171" s="9"/>
      <c r="WWC1171" s="9"/>
      <c r="WWD1171" s="9"/>
      <c r="WWE1171" s="9"/>
      <c r="WWF1171" s="9"/>
      <c r="WWG1171" s="9"/>
      <c r="WWH1171" s="9"/>
      <c r="WWI1171" s="9"/>
      <c r="WWJ1171" s="9"/>
      <c r="WWK1171" s="9"/>
      <c r="WWL1171" s="9"/>
      <c r="WWM1171" s="9"/>
      <c r="WWN1171" s="9"/>
      <c r="WWO1171" s="9"/>
      <c r="WWP1171" s="9"/>
      <c r="WWQ1171" s="9"/>
      <c r="WWR1171" s="9"/>
      <c r="WWS1171" s="9"/>
      <c r="WWT1171" s="9"/>
      <c r="WWU1171" s="9"/>
      <c r="WWV1171" s="9"/>
      <c r="WWW1171" s="9"/>
      <c r="WWX1171" s="9"/>
      <c r="WWY1171" s="9"/>
      <c r="WWZ1171" s="9"/>
      <c r="WXA1171" s="9"/>
      <c r="WXB1171" s="9"/>
      <c r="WXC1171" s="9"/>
      <c r="WXD1171" s="9"/>
      <c r="WXE1171" s="9"/>
      <c r="WXF1171" s="9"/>
      <c r="WXG1171" s="9"/>
      <c r="WXH1171" s="9"/>
      <c r="WXI1171" s="9"/>
      <c r="WXJ1171" s="9"/>
      <c r="WXK1171" s="9"/>
      <c r="WXL1171" s="9"/>
      <c r="WXM1171" s="9"/>
      <c r="WXN1171" s="9"/>
      <c r="WXO1171" s="9"/>
      <c r="WXP1171" s="9"/>
      <c r="WXQ1171" s="9"/>
      <c r="WXR1171" s="9"/>
      <c r="WXS1171" s="9"/>
      <c r="WXT1171" s="9"/>
      <c r="WXU1171" s="9"/>
      <c r="WXV1171" s="9"/>
      <c r="WXW1171" s="9"/>
      <c r="WXX1171" s="9"/>
      <c r="WXY1171" s="9"/>
      <c r="WXZ1171" s="9"/>
      <c r="WYA1171" s="9"/>
      <c r="WYB1171" s="9"/>
      <c r="WYC1171" s="9"/>
      <c r="WYD1171" s="9"/>
      <c r="WYE1171" s="9"/>
      <c r="WYF1171" s="9"/>
      <c r="WYG1171" s="9"/>
      <c r="WYH1171" s="9"/>
      <c r="WYI1171" s="9"/>
      <c r="WYJ1171" s="9"/>
      <c r="WYK1171" s="9"/>
      <c r="WYL1171" s="9"/>
      <c r="WYM1171" s="9"/>
      <c r="WYN1171" s="9"/>
      <c r="WYO1171" s="9"/>
      <c r="WYP1171" s="9"/>
      <c r="WYQ1171" s="9"/>
      <c r="WYR1171" s="9"/>
      <c r="WYS1171" s="9"/>
      <c r="WYT1171" s="9"/>
      <c r="WYU1171" s="9"/>
      <c r="WYV1171" s="9"/>
      <c r="WYW1171" s="9"/>
      <c r="WYX1171" s="9"/>
      <c r="WYY1171" s="9"/>
      <c r="WYZ1171" s="9"/>
      <c r="WZA1171" s="9"/>
      <c r="WZB1171" s="9"/>
      <c r="WZC1171" s="9"/>
      <c r="WZD1171" s="9"/>
      <c r="WZE1171" s="9"/>
      <c r="WZF1171" s="9"/>
      <c r="WZG1171" s="9"/>
      <c r="WZH1171" s="9"/>
      <c r="WZI1171" s="9"/>
      <c r="WZJ1171" s="9"/>
      <c r="WZK1171" s="9"/>
      <c r="WZL1171" s="9"/>
      <c r="WZM1171" s="9"/>
      <c r="WZN1171" s="9"/>
      <c r="WZO1171" s="9"/>
      <c r="WZP1171" s="9"/>
      <c r="WZQ1171" s="9"/>
      <c r="WZR1171" s="9"/>
      <c r="WZS1171" s="9"/>
      <c r="WZT1171" s="9"/>
      <c r="WZU1171" s="9"/>
      <c r="WZV1171" s="9"/>
      <c r="WZW1171" s="9"/>
      <c r="WZX1171" s="9"/>
      <c r="WZY1171" s="9"/>
      <c r="WZZ1171" s="9"/>
      <c r="XAA1171" s="9"/>
      <c r="XAB1171" s="9"/>
      <c r="XAC1171" s="9"/>
      <c r="XAD1171" s="9"/>
      <c r="XAE1171" s="9"/>
      <c r="XAF1171" s="9"/>
      <c r="XAG1171" s="9"/>
      <c r="XAH1171" s="9"/>
      <c r="XAI1171" s="9"/>
      <c r="XAJ1171" s="9"/>
      <c r="XAK1171" s="9"/>
      <c r="XAL1171" s="9"/>
      <c r="XAM1171" s="9"/>
      <c r="XAN1171" s="9"/>
      <c r="XAO1171" s="9"/>
      <c r="XAP1171" s="9"/>
      <c r="XAQ1171" s="9"/>
      <c r="XAR1171" s="9"/>
      <c r="XAS1171" s="9"/>
      <c r="XAT1171" s="9"/>
      <c r="XAU1171" s="9"/>
      <c r="XAV1171" s="9"/>
      <c r="XAW1171" s="9"/>
      <c r="XAX1171" s="9"/>
      <c r="XAY1171" s="9"/>
      <c r="XAZ1171" s="9"/>
      <c r="XBA1171" s="9"/>
      <c r="XBB1171" s="9"/>
      <c r="XBC1171" s="9"/>
      <c r="XBD1171" s="9"/>
      <c r="XBE1171" s="9"/>
      <c r="XBF1171" s="9"/>
      <c r="XBG1171" s="9"/>
      <c r="XBH1171" s="9"/>
      <c r="XBI1171" s="9"/>
      <c r="XBJ1171" s="9"/>
      <c r="XBK1171" s="9"/>
      <c r="XBL1171" s="9"/>
      <c r="XBM1171" s="9"/>
      <c r="XBN1171" s="9"/>
      <c r="XBO1171" s="9"/>
      <c r="XBP1171" s="9"/>
      <c r="XBQ1171" s="9"/>
      <c r="XBR1171" s="9"/>
      <c r="XBS1171" s="9"/>
      <c r="XBT1171" s="9"/>
      <c r="XBU1171" s="9"/>
      <c r="XBV1171" s="9"/>
      <c r="XBW1171" s="9"/>
      <c r="XBX1171" s="9"/>
      <c r="XBY1171" s="9"/>
      <c r="XBZ1171" s="9"/>
      <c r="XCA1171" s="9"/>
      <c r="XCB1171" s="9"/>
      <c r="XCC1171" s="9"/>
      <c r="XCD1171" s="9"/>
      <c r="XCE1171" s="9"/>
      <c r="XCF1171" s="9"/>
      <c r="XCG1171" s="9"/>
      <c r="XCH1171" s="9"/>
      <c r="XCI1171" s="9"/>
      <c r="XCJ1171" s="9"/>
      <c r="XCK1171" s="9"/>
      <c r="XCL1171" s="9"/>
      <c r="XCM1171" s="9"/>
      <c r="XCN1171" s="9"/>
      <c r="XCO1171" s="9"/>
      <c r="XCP1171" s="9"/>
      <c r="XCQ1171" s="9"/>
      <c r="XCR1171" s="9"/>
      <c r="XCS1171" s="9"/>
      <c r="XCT1171" s="9"/>
      <c r="XCU1171" s="9"/>
      <c r="XCV1171" s="9"/>
      <c r="XCW1171" s="9"/>
      <c r="XCX1171" s="9"/>
      <c r="XCY1171" s="9"/>
      <c r="XCZ1171" s="9"/>
      <c r="XDA1171" s="9"/>
      <c r="XDB1171" s="9"/>
      <c r="XDC1171" s="9"/>
      <c r="XDD1171" s="9"/>
      <c r="XDE1171" s="9"/>
      <c r="XDF1171" s="9"/>
      <c r="XDG1171" s="9"/>
      <c r="XDH1171" s="9"/>
      <c r="XDI1171" s="9"/>
      <c r="XDJ1171" s="9"/>
      <c r="XDK1171" s="9"/>
      <c r="XDL1171" s="9"/>
      <c r="XDM1171" s="9"/>
      <c r="XDN1171" s="9"/>
      <c r="XDO1171" s="9"/>
      <c r="XDP1171" s="9"/>
      <c r="XDQ1171" s="9"/>
      <c r="XDR1171" s="9"/>
      <c r="XDS1171" s="9"/>
      <c r="XDT1171" s="9"/>
      <c r="XDU1171" s="9"/>
      <c r="XDV1171" s="9"/>
      <c r="XDW1171" s="9"/>
      <c r="XDX1171" s="9"/>
      <c r="XDY1171" s="9"/>
      <c r="XDZ1171" s="9"/>
      <c r="XEA1171" s="9"/>
      <c r="XEB1171" s="9"/>
      <c r="XEC1171" s="9"/>
      <c r="XED1171" s="9"/>
      <c r="XEE1171" s="9"/>
      <c r="XEF1171" s="9"/>
      <c r="XEG1171" s="9"/>
      <c r="XEH1171" s="9"/>
      <c r="XEI1171" s="9"/>
      <c r="XEJ1171" s="9"/>
      <c r="XEK1171" s="9"/>
      <c r="XEL1171" s="9"/>
      <c r="XEM1171" s="9"/>
      <c r="XEN1171" s="9"/>
      <c r="XEO1171" s="9"/>
      <c r="XEP1171" s="9"/>
      <c r="XEQ1171" s="9"/>
      <c r="XER1171" s="9"/>
      <c r="XES1171" s="9"/>
      <c r="XET1171" s="9"/>
      <c r="XEU1171" s="9"/>
      <c r="XEV1171" s="9"/>
      <c r="XEW1171" s="9"/>
      <c r="XEX1171" s="9"/>
    </row>
    <row r="1172" s="2" customFormat="true" customHeight="true" spans="1:16378">
      <c r="A1172" s="6">
        <v>109</v>
      </c>
      <c r="B1172" s="6" t="s">
        <v>2709</v>
      </c>
      <c r="C1172" s="7" t="s">
        <v>2710</v>
      </c>
      <c r="D1172" s="6" t="s">
        <v>2411</v>
      </c>
      <c r="E1172" s="6">
        <v>4</v>
      </c>
      <c r="F1172" s="8" t="s">
        <v>2621</v>
      </c>
      <c r="G1172" s="6" t="s">
        <v>1413</v>
      </c>
      <c r="H1172" s="6" t="s">
        <v>2711</v>
      </c>
      <c r="I1172" s="6" t="s">
        <v>1046</v>
      </c>
      <c r="WTL1172" s="9"/>
      <c r="WTM1172" s="9"/>
      <c r="WTN1172" s="9"/>
      <c r="WTO1172" s="9"/>
      <c r="WTP1172" s="9"/>
      <c r="WTQ1172" s="9"/>
      <c r="WTR1172" s="9"/>
      <c r="WTS1172" s="9"/>
      <c r="WTT1172" s="9"/>
      <c r="WTU1172" s="9"/>
      <c r="WTV1172" s="9"/>
      <c r="WTW1172" s="9"/>
      <c r="WTX1172" s="9"/>
      <c r="WTY1172" s="9"/>
      <c r="WTZ1172" s="9"/>
      <c r="WUA1172" s="9"/>
      <c r="WUB1172" s="9"/>
      <c r="WUC1172" s="9"/>
      <c r="WUD1172" s="9"/>
      <c r="WUE1172" s="9"/>
      <c r="WUF1172" s="9"/>
      <c r="WUG1172" s="9"/>
      <c r="WUH1172" s="9"/>
      <c r="WUI1172" s="9"/>
      <c r="WUJ1172" s="9"/>
      <c r="WUK1172" s="9"/>
      <c r="WUL1172" s="9"/>
      <c r="WUM1172" s="9"/>
      <c r="WUN1172" s="9"/>
      <c r="WUO1172" s="9"/>
      <c r="WUP1172" s="9"/>
      <c r="WUQ1172" s="9"/>
      <c r="WUR1172" s="9"/>
      <c r="WUS1172" s="9"/>
      <c r="WUT1172" s="9"/>
      <c r="WUU1172" s="9"/>
      <c r="WUV1172" s="9"/>
      <c r="WUW1172" s="9"/>
      <c r="WUX1172" s="9"/>
      <c r="WUY1172" s="9"/>
      <c r="WUZ1172" s="9"/>
      <c r="WVA1172" s="9"/>
      <c r="WVB1172" s="9"/>
      <c r="WVC1172" s="9"/>
      <c r="WVD1172" s="9"/>
      <c r="WVE1172" s="9"/>
      <c r="WVF1172" s="9"/>
      <c r="WVG1172" s="9"/>
      <c r="WVH1172" s="9"/>
      <c r="WVI1172" s="9"/>
      <c r="WVJ1172" s="9"/>
      <c r="WVK1172" s="9"/>
      <c r="WVL1172" s="9"/>
      <c r="WVM1172" s="9"/>
      <c r="WVN1172" s="9"/>
      <c r="WVO1172" s="9"/>
      <c r="WVP1172" s="9"/>
      <c r="WVQ1172" s="9"/>
      <c r="WVR1172" s="9"/>
      <c r="WVS1172" s="9"/>
      <c r="WVT1172" s="9"/>
      <c r="WVU1172" s="9"/>
      <c r="WVV1172" s="9"/>
      <c r="WVW1172" s="9"/>
      <c r="WVX1172" s="9"/>
      <c r="WVY1172" s="9"/>
      <c r="WVZ1172" s="9"/>
      <c r="WWA1172" s="9"/>
      <c r="WWB1172" s="9"/>
      <c r="WWC1172" s="9"/>
      <c r="WWD1172" s="9"/>
      <c r="WWE1172" s="9"/>
      <c r="WWF1172" s="9"/>
      <c r="WWG1172" s="9"/>
      <c r="WWH1172" s="9"/>
      <c r="WWI1172" s="9"/>
      <c r="WWJ1172" s="9"/>
      <c r="WWK1172" s="9"/>
      <c r="WWL1172" s="9"/>
      <c r="WWM1172" s="9"/>
      <c r="WWN1172" s="9"/>
      <c r="WWO1172" s="9"/>
      <c r="WWP1172" s="9"/>
      <c r="WWQ1172" s="9"/>
      <c r="WWR1172" s="9"/>
      <c r="WWS1172" s="9"/>
      <c r="WWT1172" s="9"/>
      <c r="WWU1172" s="9"/>
      <c r="WWV1172" s="9"/>
      <c r="WWW1172" s="9"/>
      <c r="WWX1172" s="9"/>
      <c r="WWY1172" s="9"/>
      <c r="WWZ1172" s="9"/>
      <c r="WXA1172" s="9"/>
      <c r="WXB1172" s="9"/>
      <c r="WXC1172" s="9"/>
      <c r="WXD1172" s="9"/>
      <c r="WXE1172" s="9"/>
      <c r="WXF1172" s="9"/>
      <c r="WXG1172" s="9"/>
      <c r="WXH1172" s="9"/>
      <c r="WXI1172" s="9"/>
      <c r="WXJ1172" s="9"/>
      <c r="WXK1172" s="9"/>
      <c r="WXL1172" s="9"/>
      <c r="WXM1172" s="9"/>
      <c r="WXN1172" s="9"/>
      <c r="WXO1172" s="9"/>
      <c r="WXP1172" s="9"/>
      <c r="WXQ1172" s="9"/>
      <c r="WXR1172" s="9"/>
      <c r="WXS1172" s="9"/>
      <c r="WXT1172" s="9"/>
      <c r="WXU1172" s="9"/>
      <c r="WXV1172" s="9"/>
      <c r="WXW1172" s="9"/>
      <c r="WXX1172" s="9"/>
      <c r="WXY1172" s="9"/>
      <c r="WXZ1172" s="9"/>
      <c r="WYA1172" s="9"/>
      <c r="WYB1172" s="9"/>
      <c r="WYC1172" s="9"/>
      <c r="WYD1172" s="9"/>
      <c r="WYE1172" s="9"/>
      <c r="WYF1172" s="9"/>
      <c r="WYG1172" s="9"/>
      <c r="WYH1172" s="9"/>
      <c r="WYI1172" s="9"/>
      <c r="WYJ1172" s="9"/>
      <c r="WYK1172" s="9"/>
      <c r="WYL1172" s="9"/>
      <c r="WYM1172" s="9"/>
      <c r="WYN1172" s="9"/>
      <c r="WYO1172" s="9"/>
      <c r="WYP1172" s="9"/>
      <c r="WYQ1172" s="9"/>
      <c r="WYR1172" s="9"/>
      <c r="WYS1172" s="9"/>
      <c r="WYT1172" s="9"/>
      <c r="WYU1172" s="9"/>
      <c r="WYV1172" s="9"/>
      <c r="WYW1172" s="9"/>
      <c r="WYX1172" s="9"/>
      <c r="WYY1172" s="9"/>
      <c r="WYZ1172" s="9"/>
      <c r="WZA1172" s="9"/>
      <c r="WZB1172" s="9"/>
      <c r="WZC1172" s="9"/>
      <c r="WZD1172" s="9"/>
      <c r="WZE1172" s="9"/>
      <c r="WZF1172" s="9"/>
      <c r="WZG1172" s="9"/>
      <c r="WZH1172" s="9"/>
      <c r="WZI1172" s="9"/>
      <c r="WZJ1172" s="9"/>
      <c r="WZK1172" s="9"/>
      <c r="WZL1172" s="9"/>
      <c r="WZM1172" s="9"/>
      <c r="WZN1172" s="9"/>
      <c r="WZO1172" s="9"/>
      <c r="WZP1172" s="9"/>
      <c r="WZQ1172" s="9"/>
      <c r="WZR1172" s="9"/>
      <c r="WZS1172" s="9"/>
      <c r="WZT1172" s="9"/>
      <c r="WZU1172" s="9"/>
      <c r="WZV1172" s="9"/>
      <c r="WZW1172" s="9"/>
      <c r="WZX1172" s="9"/>
      <c r="WZY1172" s="9"/>
      <c r="WZZ1172" s="9"/>
      <c r="XAA1172" s="9"/>
      <c r="XAB1172" s="9"/>
      <c r="XAC1172" s="9"/>
      <c r="XAD1172" s="9"/>
      <c r="XAE1172" s="9"/>
      <c r="XAF1172" s="9"/>
      <c r="XAG1172" s="9"/>
      <c r="XAH1172" s="9"/>
      <c r="XAI1172" s="9"/>
      <c r="XAJ1172" s="9"/>
      <c r="XAK1172" s="9"/>
      <c r="XAL1172" s="9"/>
      <c r="XAM1172" s="9"/>
      <c r="XAN1172" s="9"/>
      <c r="XAO1172" s="9"/>
      <c r="XAP1172" s="9"/>
      <c r="XAQ1172" s="9"/>
      <c r="XAR1172" s="9"/>
      <c r="XAS1172" s="9"/>
      <c r="XAT1172" s="9"/>
      <c r="XAU1172" s="9"/>
      <c r="XAV1172" s="9"/>
      <c r="XAW1172" s="9"/>
      <c r="XAX1172" s="9"/>
      <c r="XAY1172" s="9"/>
      <c r="XAZ1172" s="9"/>
      <c r="XBA1172" s="9"/>
      <c r="XBB1172" s="9"/>
      <c r="XBC1172" s="9"/>
      <c r="XBD1172" s="9"/>
      <c r="XBE1172" s="9"/>
      <c r="XBF1172" s="9"/>
      <c r="XBG1172" s="9"/>
      <c r="XBH1172" s="9"/>
      <c r="XBI1172" s="9"/>
      <c r="XBJ1172" s="9"/>
      <c r="XBK1172" s="9"/>
      <c r="XBL1172" s="9"/>
      <c r="XBM1172" s="9"/>
      <c r="XBN1172" s="9"/>
      <c r="XBO1172" s="9"/>
      <c r="XBP1172" s="9"/>
      <c r="XBQ1172" s="9"/>
      <c r="XBR1172" s="9"/>
      <c r="XBS1172" s="9"/>
      <c r="XBT1172" s="9"/>
      <c r="XBU1172" s="9"/>
      <c r="XBV1172" s="9"/>
      <c r="XBW1172" s="9"/>
      <c r="XBX1172" s="9"/>
      <c r="XBY1172" s="9"/>
      <c r="XBZ1172" s="9"/>
      <c r="XCA1172" s="9"/>
      <c r="XCB1172" s="9"/>
      <c r="XCC1172" s="9"/>
      <c r="XCD1172" s="9"/>
      <c r="XCE1172" s="9"/>
      <c r="XCF1172" s="9"/>
      <c r="XCG1172" s="9"/>
      <c r="XCH1172" s="9"/>
      <c r="XCI1172" s="9"/>
      <c r="XCJ1172" s="9"/>
      <c r="XCK1172" s="9"/>
      <c r="XCL1172" s="9"/>
      <c r="XCM1172" s="9"/>
      <c r="XCN1172" s="9"/>
      <c r="XCO1172" s="9"/>
      <c r="XCP1172" s="9"/>
      <c r="XCQ1172" s="9"/>
      <c r="XCR1172" s="9"/>
      <c r="XCS1172" s="9"/>
      <c r="XCT1172" s="9"/>
      <c r="XCU1172" s="9"/>
      <c r="XCV1172" s="9"/>
      <c r="XCW1172" s="9"/>
      <c r="XCX1172" s="9"/>
      <c r="XCY1172" s="9"/>
      <c r="XCZ1172" s="9"/>
      <c r="XDA1172" s="9"/>
      <c r="XDB1172" s="9"/>
      <c r="XDC1172" s="9"/>
      <c r="XDD1172" s="9"/>
      <c r="XDE1172" s="9"/>
      <c r="XDF1172" s="9"/>
      <c r="XDG1172" s="9"/>
      <c r="XDH1172" s="9"/>
      <c r="XDI1172" s="9"/>
      <c r="XDJ1172" s="9"/>
      <c r="XDK1172" s="9"/>
      <c r="XDL1172" s="9"/>
      <c r="XDM1172" s="9"/>
      <c r="XDN1172" s="9"/>
      <c r="XDO1172" s="9"/>
      <c r="XDP1172" s="9"/>
      <c r="XDQ1172" s="9"/>
      <c r="XDR1172" s="9"/>
      <c r="XDS1172" s="9"/>
      <c r="XDT1172" s="9"/>
      <c r="XDU1172" s="9"/>
      <c r="XDV1172" s="9"/>
      <c r="XDW1172" s="9"/>
      <c r="XDX1172" s="9"/>
      <c r="XDY1172" s="9"/>
      <c r="XDZ1172" s="9"/>
      <c r="XEA1172" s="9"/>
      <c r="XEB1172" s="9"/>
      <c r="XEC1172" s="9"/>
      <c r="XED1172" s="9"/>
      <c r="XEE1172" s="9"/>
      <c r="XEF1172" s="9"/>
      <c r="XEG1172" s="9"/>
      <c r="XEH1172" s="9"/>
      <c r="XEI1172" s="9"/>
      <c r="XEJ1172" s="9"/>
      <c r="XEK1172" s="9"/>
      <c r="XEL1172" s="9"/>
      <c r="XEM1172" s="9"/>
      <c r="XEN1172" s="9"/>
      <c r="XEO1172" s="9"/>
      <c r="XEP1172" s="9"/>
      <c r="XEQ1172" s="9"/>
      <c r="XER1172" s="9"/>
      <c r="XES1172" s="9"/>
      <c r="XET1172" s="9"/>
      <c r="XEU1172" s="9"/>
      <c r="XEV1172" s="9"/>
      <c r="XEW1172" s="9"/>
      <c r="XEX1172" s="9"/>
    </row>
    <row r="1173" s="2" customFormat="true" customHeight="true" spans="1:16378">
      <c r="A1173" s="6">
        <v>110</v>
      </c>
      <c r="B1173" s="6" t="s">
        <v>2712</v>
      </c>
      <c r="C1173" s="7" t="s">
        <v>2713</v>
      </c>
      <c r="D1173" s="6" t="s">
        <v>2411</v>
      </c>
      <c r="E1173" s="6" t="s">
        <v>147</v>
      </c>
      <c r="F1173" s="8" t="s">
        <v>2621</v>
      </c>
      <c r="G1173" s="6" t="s">
        <v>1413</v>
      </c>
      <c r="H1173" s="6" t="s">
        <v>2714</v>
      </c>
      <c r="I1173" s="6" t="s">
        <v>1610</v>
      </c>
      <c r="WTL1173" s="9"/>
      <c r="WTM1173" s="9"/>
      <c r="WTN1173" s="9"/>
      <c r="WTO1173" s="9"/>
      <c r="WTP1173" s="9"/>
      <c r="WTQ1173" s="9"/>
      <c r="WTR1173" s="9"/>
      <c r="WTS1173" s="9"/>
      <c r="WTT1173" s="9"/>
      <c r="WTU1173" s="9"/>
      <c r="WTV1173" s="9"/>
      <c r="WTW1173" s="9"/>
      <c r="WTX1173" s="9"/>
      <c r="WTY1173" s="9"/>
      <c r="WTZ1173" s="9"/>
      <c r="WUA1173" s="9"/>
      <c r="WUB1173" s="9"/>
      <c r="WUC1173" s="9"/>
      <c r="WUD1173" s="9"/>
      <c r="WUE1173" s="9"/>
      <c r="WUF1173" s="9"/>
      <c r="WUG1173" s="9"/>
      <c r="WUH1173" s="9"/>
      <c r="WUI1173" s="9"/>
      <c r="WUJ1173" s="9"/>
      <c r="WUK1173" s="9"/>
      <c r="WUL1173" s="9"/>
      <c r="WUM1173" s="9"/>
      <c r="WUN1173" s="9"/>
      <c r="WUO1173" s="9"/>
      <c r="WUP1173" s="9"/>
      <c r="WUQ1173" s="9"/>
      <c r="WUR1173" s="9"/>
      <c r="WUS1173" s="9"/>
      <c r="WUT1173" s="9"/>
      <c r="WUU1173" s="9"/>
      <c r="WUV1173" s="9"/>
      <c r="WUW1173" s="9"/>
      <c r="WUX1173" s="9"/>
      <c r="WUY1173" s="9"/>
      <c r="WUZ1173" s="9"/>
      <c r="WVA1173" s="9"/>
      <c r="WVB1173" s="9"/>
      <c r="WVC1173" s="9"/>
      <c r="WVD1173" s="9"/>
      <c r="WVE1173" s="9"/>
      <c r="WVF1173" s="9"/>
      <c r="WVG1173" s="9"/>
      <c r="WVH1173" s="9"/>
      <c r="WVI1173" s="9"/>
      <c r="WVJ1173" s="9"/>
      <c r="WVK1173" s="9"/>
      <c r="WVL1173" s="9"/>
      <c r="WVM1173" s="9"/>
      <c r="WVN1173" s="9"/>
      <c r="WVO1173" s="9"/>
      <c r="WVP1173" s="9"/>
      <c r="WVQ1173" s="9"/>
      <c r="WVR1173" s="9"/>
      <c r="WVS1173" s="9"/>
      <c r="WVT1173" s="9"/>
      <c r="WVU1173" s="9"/>
      <c r="WVV1173" s="9"/>
      <c r="WVW1173" s="9"/>
      <c r="WVX1173" s="9"/>
      <c r="WVY1173" s="9"/>
      <c r="WVZ1173" s="9"/>
      <c r="WWA1173" s="9"/>
      <c r="WWB1173" s="9"/>
      <c r="WWC1173" s="9"/>
      <c r="WWD1173" s="9"/>
      <c r="WWE1173" s="9"/>
      <c r="WWF1173" s="9"/>
      <c r="WWG1173" s="9"/>
      <c r="WWH1173" s="9"/>
      <c r="WWI1173" s="9"/>
      <c r="WWJ1173" s="9"/>
      <c r="WWK1173" s="9"/>
      <c r="WWL1173" s="9"/>
      <c r="WWM1173" s="9"/>
      <c r="WWN1173" s="9"/>
      <c r="WWO1173" s="9"/>
      <c r="WWP1173" s="9"/>
      <c r="WWQ1173" s="9"/>
      <c r="WWR1173" s="9"/>
      <c r="WWS1173" s="9"/>
      <c r="WWT1173" s="9"/>
      <c r="WWU1173" s="9"/>
      <c r="WWV1173" s="9"/>
      <c r="WWW1173" s="9"/>
      <c r="WWX1173" s="9"/>
      <c r="WWY1173" s="9"/>
      <c r="WWZ1173" s="9"/>
      <c r="WXA1173" s="9"/>
      <c r="WXB1173" s="9"/>
      <c r="WXC1173" s="9"/>
      <c r="WXD1173" s="9"/>
      <c r="WXE1173" s="9"/>
      <c r="WXF1173" s="9"/>
      <c r="WXG1173" s="9"/>
      <c r="WXH1173" s="9"/>
      <c r="WXI1173" s="9"/>
      <c r="WXJ1173" s="9"/>
      <c r="WXK1173" s="9"/>
      <c r="WXL1173" s="9"/>
      <c r="WXM1173" s="9"/>
      <c r="WXN1173" s="9"/>
      <c r="WXO1173" s="9"/>
      <c r="WXP1173" s="9"/>
      <c r="WXQ1173" s="9"/>
      <c r="WXR1173" s="9"/>
      <c r="WXS1173" s="9"/>
      <c r="WXT1173" s="9"/>
      <c r="WXU1173" s="9"/>
      <c r="WXV1173" s="9"/>
      <c r="WXW1173" s="9"/>
      <c r="WXX1173" s="9"/>
      <c r="WXY1173" s="9"/>
      <c r="WXZ1173" s="9"/>
      <c r="WYA1173" s="9"/>
      <c r="WYB1173" s="9"/>
      <c r="WYC1173" s="9"/>
      <c r="WYD1173" s="9"/>
      <c r="WYE1173" s="9"/>
      <c r="WYF1173" s="9"/>
      <c r="WYG1173" s="9"/>
      <c r="WYH1173" s="9"/>
      <c r="WYI1173" s="9"/>
      <c r="WYJ1173" s="9"/>
      <c r="WYK1173" s="9"/>
      <c r="WYL1173" s="9"/>
      <c r="WYM1173" s="9"/>
      <c r="WYN1173" s="9"/>
      <c r="WYO1173" s="9"/>
      <c r="WYP1173" s="9"/>
      <c r="WYQ1173" s="9"/>
      <c r="WYR1173" s="9"/>
      <c r="WYS1173" s="9"/>
      <c r="WYT1173" s="9"/>
      <c r="WYU1173" s="9"/>
      <c r="WYV1173" s="9"/>
      <c r="WYW1173" s="9"/>
      <c r="WYX1173" s="9"/>
      <c r="WYY1173" s="9"/>
      <c r="WYZ1173" s="9"/>
      <c r="WZA1173" s="9"/>
      <c r="WZB1173" s="9"/>
      <c r="WZC1173" s="9"/>
      <c r="WZD1173" s="9"/>
      <c r="WZE1173" s="9"/>
      <c r="WZF1173" s="9"/>
      <c r="WZG1173" s="9"/>
      <c r="WZH1173" s="9"/>
      <c r="WZI1173" s="9"/>
      <c r="WZJ1173" s="9"/>
      <c r="WZK1173" s="9"/>
      <c r="WZL1173" s="9"/>
      <c r="WZM1173" s="9"/>
      <c r="WZN1173" s="9"/>
      <c r="WZO1173" s="9"/>
      <c r="WZP1173" s="9"/>
      <c r="WZQ1173" s="9"/>
      <c r="WZR1173" s="9"/>
      <c r="WZS1173" s="9"/>
      <c r="WZT1173" s="9"/>
      <c r="WZU1173" s="9"/>
      <c r="WZV1173" s="9"/>
      <c r="WZW1173" s="9"/>
      <c r="WZX1173" s="9"/>
      <c r="WZY1173" s="9"/>
      <c r="WZZ1173" s="9"/>
      <c r="XAA1173" s="9"/>
      <c r="XAB1173" s="9"/>
      <c r="XAC1173" s="9"/>
      <c r="XAD1173" s="9"/>
      <c r="XAE1173" s="9"/>
      <c r="XAF1173" s="9"/>
      <c r="XAG1173" s="9"/>
      <c r="XAH1173" s="9"/>
      <c r="XAI1173" s="9"/>
      <c r="XAJ1173" s="9"/>
      <c r="XAK1173" s="9"/>
      <c r="XAL1173" s="9"/>
      <c r="XAM1173" s="9"/>
      <c r="XAN1173" s="9"/>
      <c r="XAO1173" s="9"/>
      <c r="XAP1173" s="9"/>
      <c r="XAQ1173" s="9"/>
      <c r="XAR1173" s="9"/>
      <c r="XAS1173" s="9"/>
      <c r="XAT1173" s="9"/>
      <c r="XAU1173" s="9"/>
      <c r="XAV1173" s="9"/>
      <c r="XAW1173" s="9"/>
      <c r="XAX1173" s="9"/>
      <c r="XAY1173" s="9"/>
      <c r="XAZ1173" s="9"/>
      <c r="XBA1173" s="9"/>
      <c r="XBB1173" s="9"/>
      <c r="XBC1173" s="9"/>
      <c r="XBD1173" s="9"/>
      <c r="XBE1173" s="9"/>
      <c r="XBF1173" s="9"/>
      <c r="XBG1173" s="9"/>
      <c r="XBH1173" s="9"/>
      <c r="XBI1173" s="9"/>
      <c r="XBJ1173" s="9"/>
      <c r="XBK1173" s="9"/>
      <c r="XBL1173" s="9"/>
      <c r="XBM1173" s="9"/>
      <c r="XBN1173" s="9"/>
      <c r="XBO1173" s="9"/>
      <c r="XBP1173" s="9"/>
      <c r="XBQ1173" s="9"/>
      <c r="XBR1173" s="9"/>
      <c r="XBS1173" s="9"/>
      <c r="XBT1173" s="9"/>
      <c r="XBU1173" s="9"/>
      <c r="XBV1173" s="9"/>
      <c r="XBW1173" s="9"/>
      <c r="XBX1173" s="9"/>
      <c r="XBY1173" s="9"/>
      <c r="XBZ1173" s="9"/>
      <c r="XCA1173" s="9"/>
      <c r="XCB1173" s="9"/>
      <c r="XCC1173" s="9"/>
      <c r="XCD1173" s="9"/>
      <c r="XCE1173" s="9"/>
      <c r="XCF1173" s="9"/>
      <c r="XCG1173" s="9"/>
      <c r="XCH1173" s="9"/>
      <c r="XCI1173" s="9"/>
      <c r="XCJ1173" s="9"/>
      <c r="XCK1173" s="9"/>
      <c r="XCL1173" s="9"/>
      <c r="XCM1173" s="9"/>
      <c r="XCN1173" s="9"/>
      <c r="XCO1173" s="9"/>
      <c r="XCP1173" s="9"/>
      <c r="XCQ1173" s="9"/>
      <c r="XCR1173" s="9"/>
      <c r="XCS1173" s="9"/>
      <c r="XCT1173" s="9"/>
      <c r="XCU1173" s="9"/>
      <c r="XCV1173" s="9"/>
      <c r="XCW1173" s="9"/>
      <c r="XCX1173" s="9"/>
      <c r="XCY1173" s="9"/>
      <c r="XCZ1173" s="9"/>
      <c r="XDA1173" s="9"/>
      <c r="XDB1173" s="9"/>
      <c r="XDC1173" s="9"/>
      <c r="XDD1173" s="9"/>
      <c r="XDE1173" s="9"/>
      <c r="XDF1173" s="9"/>
      <c r="XDG1173" s="9"/>
      <c r="XDH1173" s="9"/>
      <c r="XDI1173" s="9"/>
      <c r="XDJ1173" s="9"/>
      <c r="XDK1173" s="9"/>
      <c r="XDL1173" s="9"/>
      <c r="XDM1173" s="9"/>
      <c r="XDN1173" s="9"/>
      <c r="XDO1173" s="9"/>
      <c r="XDP1173" s="9"/>
      <c r="XDQ1173" s="9"/>
      <c r="XDR1173" s="9"/>
      <c r="XDS1173" s="9"/>
      <c r="XDT1173" s="9"/>
      <c r="XDU1173" s="9"/>
      <c r="XDV1173" s="9"/>
      <c r="XDW1173" s="9"/>
      <c r="XDX1173" s="9"/>
      <c r="XDY1173" s="9"/>
      <c r="XDZ1173" s="9"/>
      <c r="XEA1173" s="9"/>
      <c r="XEB1173" s="9"/>
      <c r="XEC1173" s="9"/>
      <c r="XED1173" s="9"/>
      <c r="XEE1173" s="9"/>
      <c r="XEF1173" s="9"/>
      <c r="XEG1173" s="9"/>
      <c r="XEH1173" s="9"/>
      <c r="XEI1173" s="9"/>
      <c r="XEJ1173" s="9"/>
      <c r="XEK1173" s="9"/>
      <c r="XEL1173" s="9"/>
      <c r="XEM1173" s="9"/>
      <c r="XEN1173" s="9"/>
      <c r="XEO1173" s="9"/>
      <c r="XEP1173" s="9"/>
      <c r="XEQ1173" s="9"/>
      <c r="XER1173" s="9"/>
      <c r="XES1173" s="9"/>
      <c r="XET1173" s="9"/>
      <c r="XEU1173" s="9"/>
      <c r="XEV1173" s="9"/>
      <c r="XEW1173" s="9"/>
      <c r="XEX1173" s="9"/>
    </row>
    <row r="1174" s="2" customFormat="true" customHeight="true" spans="1:16378">
      <c r="A1174" s="6">
        <v>111</v>
      </c>
      <c r="B1174" s="6" t="s">
        <v>2715</v>
      </c>
      <c r="C1174" s="7" t="s">
        <v>2716</v>
      </c>
      <c r="D1174" s="6" t="s">
        <v>2411</v>
      </c>
      <c r="E1174" s="6">
        <v>1</v>
      </c>
      <c r="F1174" s="8" t="s">
        <v>2621</v>
      </c>
      <c r="G1174" s="6" t="s">
        <v>1413</v>
      </c>
      <c r="H1174" s="6" t="s">
        <v>2717</v>
      </c>
      <c r="I1174" s="6"/>
      <c r="WTL1174" s="9"/>
      <c r="WTM1174" s="9"/>
      <c r="WTN1174" s="9"/>
      <c r="WTO1174" s="9"/>
      <c r="WTP1174" s="9"/>
      <c r="WTQ1174" s="9"/>
      <c r="WTR1174" s="9"/>
      <c r="WTS1174" s="9"/>
      <c r="WTT1174" s="9"/>
      <c r="WTU1174" s="9"/>
      <c r="WTV1174" s="9"/>
      <c r="WTW1174" s="9"/>
      <c r="WTX1174" s="9"/>
      <c r="WTY1174" s="9"/>
      <c r="WTZ1174" s="9"/>
      <c r="WUA1174" s="9"/>
      <c r="WUB1174" s="9"/>
      <c r="WUC1174" s="9"/>
      <c r="WUD1174" s="9"/>
      <c r="WUE1174" s="9"/>
      <c r="WUF1174" s="9"/>
      <c r="WUG1174" s="9"/>
      <c r="WUH1174" s="9"/>
      <c r="WUI1174" s="9"/>
      <c r="WUJ1174" s="9"/>
      <c r="WUK1174" s="9"/>
      <c r="WUL1174" s="9"/>
      <c r="WUM1174" s="9"/>
      <c r="WUN1174" s="9"/>
      <c r="WUO1174" s="9"/>
      <c r="WUP1174" s="9"/>
      <c r="WUQ1174" s="9"/>
      <c r="WUR1174" s="9"/>
      <c r="WUS1174" s="9"/>
      <c r="WUT1174" s="9"/>
      <c r="WUU1174" s="9"/>
      <c r="WUV1174" s="9"/>
      <c r="WUW1174" s="9"/>
      <c r="WUX1174" s="9"/>
      <c r="WUY1174" s="9"/>
      <c r="WUZ1174" s="9"/>
      <c r="WVA1174" s="9"/>
      <c r="WVB1174" s="9"/>
      <c r="WVC1174" s="9"/>
      <c r="WVD1174" s="9"/>
      <c r="WVE1174" s="9"/>
      <c r="WVF1174" s="9"/>
      <c r="WVG1174" s="9"/>
      <c r="WVH1174" s="9"/>
      <c r="WVI1174" s="9"/>
      <c r="WVJ1174" s="9"/>
      <c r="WVK1174" s="9"/>
      <c r="WVL1174" s="9"/>
      <c r="WVM1174" s="9"/>
      <c r="WVN1174" s="9"/>
      <c r="WVO1174" s="9"/>
      <c r="WVP1174" s="9"/>
      <c r="WVQ1174" s="9"/>
      <c r="WVR1174" s="9"/>
      <c r="WVS1174" s="9"/>
      <c r="WVT1174" s="9"/>
      <c r="WVU1174" s="9"/>
      <c r="WVV1174" s="9"/>
      <c r="WVW1174" s="9"/>
      <c r="WVX1174" s="9"/>
      <c r="WVY1174" s="9"/>
      <c r="WVZ1174" s="9"/>
      <c r="WWA1174" s="9"/>
      <c r="WWB1174" s="9"/>
      <c r="WWC1174" s="9"/>
      <c r="WWD1174" s="9"/>
      <c r="WWE1174" s="9"/>
      <c r="WWF1174" s="9"/>
      <c r="WWG1174" s="9"/>
      <c r="WWH1174" s="9"/>
      <c r="WWI1174" s="9"/>
      <c r="WWJ1174" s="9"/>
      <c r="WWK1174" s="9"/>
      <c r="WWL1174" s="9"/>
      <c r="WWM1174" s="9"/>
      <c r="WWN1174" s="9"/>
      <c r="WWO1174" s="9"/>
      <c r="WWP1174" s="9"/>
      <c r="WWQ1174" s="9"/>
      <c r="WWR1174" s="9"/>
      <c r="WWS1174" s="9"/>
      <c r="WWT1174" s="9"/>
      <c r="WWU1174" s="9"/>
      <c r="WWV1174" s="9"/>
      <c r="WWW1174" s="9"/>
      <c r="WWX1174" s="9"/>
      <c r="WWY1174" s="9"/>
      <c r="WWZ1174" s="9"/>
      <c r="WXA1174" s="9"/>
      <c r="WXB1174" s="9"/>
      <c r="WXC1174" s="9"/>
      <c r="WXD1174" s="9"/>
      <c r="WXE1174" s="9"/>
      <c r="WXF1174" s="9"/>
      <c r="WXG1174" s="9"/>
      <c r="WXH1174" s="9"/>
      <c r="WXI1174" s="9"/>
      <c r="WXJ1174" s="9"/>
      <c r="WXK1174" s="9"/>
      <c r="WXL1174" s="9"/>
      <c r="WXM1174" s="9"/>
      <c r="WXN1174" s="9"/>
      <c r="WXO1174" s="9"/>
      <c r="WXP1174" s="9"/>
      <c r="WXQ1174" s="9"/>
      <c r="WXR1174" s="9"/>
      <c r="WXS1174" s="9"/>
      <c r="WXT1174" s="9"/>
      <c r="WXU1174" s="9"/>
      <c r="WXV1174" s="9"/>
      <c r="WXW1174" s="9"/>
      <c r="WXX1174" s="9"/>
      <c r="WXY1174" s="9"/>
      <c r="WXZ1174" s="9"/>
      <c r="WYA1174" s="9"/>
      <c r="WYB1174" s="9"/>
      <c r="WYC1174" s="9"/>
      <c r="WYD1174" s="9"/>
      <c r="WYE1174" s="9"/>
      <c r="WYF1174" s="9"/>
      <c r="WYG1174" s="9"/>
      <c r="WYH1174" s="9"/>
      <c r="WYI1174" s="9"/>
      <c r="WYJ1174" s="9"/>
      <c r="WYK1174" s="9"/>
      <c r="WYL1174" s="9"/>
      <c r="WYM1174" s="9"/>
      <c r="WYN1174" s="9"/>
      <c r="WYO1174" s="9"/>
      <c r="WYP1174" s="9"/>
      <c r="WYQ1174" s="9"/>
      <c r="WYR1174" s="9"/>
      <c r="WYS1174" s="9"/>
      <c r="WYT1174" s="9"/>
      <c r="WYU1174" s="9"/>
      <c r="WYV1174" s="9"/>
      <c r="WYW1174" s="9"/>
      <c r="WYX1174" s="9"/>
      <c r="WYY1174" s="9"/>
      <c r="WYZ1174" s="9"/>
      <c r="WZA1174" s="9"/>
      <c r="WZB1174" s="9"/>
      <c r="WZC1174" s="9"/>
      <c r="WZD1174" s="9"/>
      <c r="WZE1174" s="9"/>
      <c r="WZF1174" s="9"/>
      <c r="WZG1174" s="9"/>
      <c r="WZH1174" s="9"/>
      <c r="WZI1174" s="9"/>
      <c r="WZJ1174" s="9"/>
      <c r="WZK1174" s="9"/>
      <c r="WZL1174" s="9"/>
      <c r="WZM1174" s="9"/>
      <c r="WZN1174" s="9"/>
      <c r="WZO1174" s="9"/>
      <c r="WZP1174" s="9"/>
      <c r="WZQ1174" s="9"/>
      <c r="WZR1174" s="9"/>
      <c r="WZS1174" s="9"/>
      <c r="WZT1174" s="9"/>
      <c r="WZU1174" s="9"/>
      <c r="WZV1174" s="9"/>
      <c r="WZW1174" s="9"/>
      <c r="WZX1174" s="9"/>
      <c r="WZY1174" s="9"/>
      <c r="WZZ1174" s="9"/>
      <c r="XAA1174" s="9"/>
      <c r="XAB1174" s="9"/>
      <c r="XAC1174" s="9"/>
      <c r="XAD1174" s="9"/>
      <c r="XAE1174" s="9"/>
      <c r="XAF1174" s="9"/>
      <c r="XAG1174" s="9"/>
      <c r="XAH1174" s="9"/>
      <c r="XAI1174" s="9"/>
      <c r="XAJ1174" s="9"/>
      <c r="XAK1174" s="9"/>
      <c r="XAL1174" s="9"/>
      <c r="XAM1174" s="9"/>
      <c r="XAN1174" s="9"/>
      <c r="XAO1174" s="9"/>
      <c r="XAP1174" s="9"/>
      <c r="XAQ1174" s="9"/>
      <c r="XAR1174" s="9"/>
      <c r="XAS1174" s="9"/>
      <c r="XAT1174" s="9"/>
      <c r="XAU1174" s="9"/>
      <c r="XAV1174" s="9"/>
      <c r="XAW1174" s="9"/>
      <c r="XAX1174" s="9"/>
      <c r="XAY1174" s="9"/>
      <c r="XAZ1174" s="9"/>
      <c r="XBA1174" s="9"/>
      <c r="XBB1174" s="9"/>
      <c r="XBC1174" s="9"/>
      <c r="XBD1174" s="9"/>
      <c r="XBE1174" s="9"/>
      <c r="XBF1174" s="9"/>
      <c r="XBG1174" s="9"/>
      <c r="XBH1174" s="9"/>
      <c r="XBI1174" s="9"/>
      <c r="XBJ1174" s="9"/>
      <c r="XBK1174" s="9"/>
      <c r="XBL1174" s="9"/>
      <c r="XBM1174" s="9"/>
      <c r="XBN1174" s="9"/>
      <c r="XBO1174" s="9"/>
      <c r="XBP1174" s="9"/>
      <c r="XBQ1174" s="9"/>
      <c r="XBR1174" s="9"/>
      <c r="XBS1174" s="9"/>
      <c r="XBT1174" s="9"/>
      <c r="XBU1174" s="9"/>
      <c r="XBV1174" s="9"/>
      <c r="XBW1174" s="9"/>
      <c r="XBX1174" s="9"/>
      <c r="XBY1174" s="9"/>
      <c r="XBZ1174" s="9"/>
      <c r="XCA1174" s="9"/>
      <c r="XCB1174" s="9"/>
      <c r="XCC1174" s="9"/>
      <c r="XCD1174" s="9"/>
      <c r="XCE1174" s="9"/>
      <c r="XCF1174" s="9"/>
      <c r="XCG1174" s="9"/>
      <c r="XCH1174" s="9"/>
      <c r="XCI1174" s="9"/>
      <c r="XCJ1174" s="9"/>
      <c r="XCK1174" s="9"/>
      <c r="XCL1174" s="9"/>
      <c r="XCM1174" s="9"/>
      <c r="XCN1174" s="9"/>
      <c r="XCO1174" s="9"/>
      <c r="XCP1174" s="9"/>
      <c r="XCQ1174" s="9"/>
      <c r="XCR1174" s="9"/>
      <c r="XCS1174" s="9"/>
      <c r="XCT1174" s="9"/>
      <c r="XCU1174" s="9"/>
      <c r="XCV1174" s="9"/>
      <c r="XCW1174" s="9"/>
      <c r="XCX1174" s="9"/>
      <c r="XCY1174" s="9"/>
      <c r="XCZ1174" s="9"/>
      <c r="XDA1174" s="9"/>
      <c r="XDB1174" s="9"/>
      <c r="XDC1174" s="9"/>
      <c r="XDD1174" s="9"/>
      <c r="XDE1174" s="9"/>
      <c r="XDF1174" s="9"/>
      <c r="XDG1174" s="9"/>
      <c r="XDH1174" s="9"/>
      <c r="XDI1174" s="9"/>
      <c r="XDJ1174" s="9"/>
      <c r="XDK1174" s="9"/>
      <c r="XDL1174" s="9"/>
      <c r="XDM1174" s="9"/>
      <c r="XDN1174" s="9"/>
      <c r="XDO1174" s="9"/>
      <c r="XDP1174" s="9"/>
      <c r="XDQ1174" s="9"/>
      <c r="XDR1174" s="9"/>
      <c r="XDS1174" s="9"/>
      <c r="XDT1174" s="9"/>
      <c r="XDU1174" s="9"/>
      <c r="XDV1174" s="9"/>
      <c r="XDW1174" s="9"/>
      <c r="XDX1174" s="9"/>
      <c r="XDY1174" s="9"/>
      <c r="XDZ1174" s="9"/>
      <c r="XEA1174" s="9"/>
      <c r="XEB1174" s="9"/>
      <c r="XEC1174" s="9"/>
      <c r="XED1174" s="9"/>
      <c r="XEE1174" s="9"/>
      <c r="XEF1174" s="9"/>
      <c r="XEG1174" s="9"/>
      <c r="XEH1174" s="9"/>
      <c r="XEI1174" s="9"/>
      <c r="XEJ1174" s="9"/>
      <c r="XEK1174" s="9"/>
      <c r="XEL1174" s="9"/>
      <c r="XEM1174" s="9"/>
      <c r="XEN1174" s="9"/>
      <c r="XEO1174" s="9"/>
      <c r="XEP1174" s="9"/>
      <c r="XEQ1174" s="9"/>
      <c r="XER1174" s="9"/>
      <c r="XES1174" s="9"/>
      <c r="XET1174" s="9"/>
      <c r="XEU1174" s="9"/>
      <c r="XEV1174" s="9"/>
      <c r="XEW1174" s="9"/>
      <c r="XEX1174" s="9"/>
    </row>
    <row r="1175" s="2" customFormat="true" customHeight="true" spans="1:16378">
      <c r="A1175" s="6">
        <v>112</v>
      </c>
      <c r="B1175" s="6" t="s">
        <v>2718</v>
      </c>
      <c r="C1175" s="7" t="s">
        <v>2719</v>
      </c>
      <c r="D1175" s="6" t="s">
        <v>2411</v>
      </c>
      <c r="E1175" s="6">
        <v>1</v>
      </c>
      <c r="F1175" s="8" t="s">
        <v>2621</v>
      </c>
      <c r="G1175" s="6" t="s">
        <v>1413</v>
      </c>
      <c r="H1175" s="6" t="s">
        <v>2720</v>
      </c>
      <c r="I1175" s="6"/>
      <c r="WTL1175" s="9"/>
      <c r="WTM1175" s="9"/>
      <c r="WTN1175" s="9"/>
      <c r="WTO1175" s="9"/>
      <c r="WTP1175" s="9"/>
      <c r="WTQ1175" s="9"/>
      <c r="WTR1175" s="9"/>
      <c r="WTS1175" s="9"/>
      <c r="WTT1175" s="9"/>
      <c r="WTU1175" s="9"/>
      <c r="WTV1175" s="9"/>
      <c r="WTW1175" s="9"/>
      <c r="WTX1175" s="9"/>
      <c r="WTY1175" s="9"/>
      <c r="WTZ1175" s="9"/>
      <c r="WUA1175" s="9"/>
      <c r="WUB1175" s="9"/>
      <c r="WUC1175" s="9"/>
      <c r="WUD1175" s="9"/>
      <c r="WUE1175" s="9"/>
      <c r="WUF1175" s="9"/>
      <c r="WUG1175" s="9"/>
      <c r="WUH1175" s="9"/>
      <c r="WUI1175" s="9"/>
      <c r="WUJ1175" s="9"/>
      <c r="WUK1175" s="9"/>
      <c r="WUL1175" s="9"/>
      <c r="WUM1175" s="9"/>
      <c r="WUN1175" s="9"/>
      <c r="WUO1175" s="9"/>
      <c r="WUP1175" s="9"/>
      <c r="WUQ1175" s="9"/>
      <c r="WUR1175" s="9"/>
      <c r="WUS1175" s="9"/>
      <c r="WUT1175" s="9"/>
      <c r="WUU1175" s="9"/>
      <c r="WUV1175" s="9"/>
      <c r="WUW1175" s="9"/>
      <c r="WUX1175" s="9"/>
      <c r="WUY1175" s="9"/>
      <c r="WUZ1175" s="9"/>
      <c r="WVA1175" s="9"/>
      <c r="WVB1175" s="9"/>
      <c r="WVC1175" s="9"/>
      <c r="WVD1175" s="9"/>
      <c r="WVE1175" s="9"/>
      <c r="WVF1175" s="9"/>
      <c r="WVG1175" s="9"/>
      <c r="WVH1175" s="9"/>
      <c r="WVI1175" s="9"/>
      <c r="WVJ1175" s="9"/>
      <c r="WVK1175" s="9"/>
      <c r="WVL1175" s="9"/>
      <c r="WVM1175" s="9"/>
      <c r="WVN1175" s="9"/>
      <c r="WVO1175" s="9"/>
      <c r="WVP1175" s="9"/>
      <c r="WVQ1175" s="9"/>
      <c r="WVR1175" s="9"/>
      <c r="WVS1175" s="9"/>
      <c r="WVT1175" s="9"/>
      <c r="WVU1175" s="9"/>
      <c r="WVV1175" s="9"/>
      <c r="WVW1175" s="9"/>
      <c r="WVX1175" s="9"/>
      <c r="WVY1175" s="9"/>
      <c r="WVZ1175" s="9"/>
      <c r="WWA1175" s="9"/>
      <c r="WWB1175" s="9"/>
      <c r="WWC1175" s="9"/>
      <c r="WWD1175" s="9"/>
      <c r="WWE1175" s="9"/>
      <c r="WWF1175" s="9"/>
      <c r="WWG1175" s="9"/>
      <c r="WWH1175" s="9"/>
      <c r="WWI1175" s="9"/>
      <c r="WWJ1175" s="9"/>
      <c r="WWK1175" s="9"/>
      <c r="WWL1175" s="9"/>
      <c r="WWM1175" s="9"/>
      <c r="WWN1175" s="9"/>
      <c r="WWO1175" s="9"/>
      <c r="WWP1175" s="9"/>
      <c r="WWQ1175" s="9"/>
      <c r="WWR1175" s="9"/>
      <c r="WWS1175" s="9"/>
      <c r="WWT1175" s="9"/>
      <c r="WWU1175" s="9"/>
      <c r="WWV1175" s="9"/>
      <c r="WWW1175" s="9"/>
      <c r="WWX1175" s="9"/>
      <c r="WWY1175" s="9"/>
      <c r="WWZ1175" s="9"/>
      <c r="WXA1175" s="9"/>
      <c r="WXB1175" s="9"/>
      <c r="WXC1175" s="9"/>
      <c r="WXD1175" s="9"/>
      <c r="WXE1175" s="9"/>
      <c r="WXF1175" s="9"/>
      <c r="WXG1175" s="9"/>
      <c r="WXH1175" s="9"/>
      <c r="WXI1175" s="9"/>
      <c r="WXJ1175" s="9"/>
      <c r="WXK1175" s="9"/>
      <c r="WXL1175" s="9"/>
      <c r="WXM1175" s="9"/>
      <c r="WXN1175" s="9"/>
      <c r="WXO1175" s="9"/>
      <c r="WXP1175" s="9"/>
      <c r="WXQ1175" s="9"/>
      <c r="WXR1175" s="9"/>
      <c r="WXS1175" s="9"/>
      <c r="WXT1175" s="9"/>
      <c r="WXU1175" s="9"/>
      <c r="WXV1175" s="9"/>
      <c r="WXW1175" s="9"/>
      <c r="WXX1175" s="9"/>
      <c r="WXY1175" s="9"/>
      <c r="WXZ1175" s="9"/>
      <c r="WYA1175" s="9"/>
      <c r="WYB1175" s="9"/>
      <c r="WYC1175" s="9"/>
      <c r="WYD1175" s="9"/>
      <c r="WYE1175" s="9"/>
      <c r="WYF1175" s="9"/>
      <c r="WYG1175" s="9"/>
      <c r="WYH1175" s="9"/>
      <c r="WYI1175" s="9"/>
      <c r="WYJ1175" s="9"/>
      <c r="WYK1175" s="9"/>
      <c r="WYL1175" s="9"/>
      <c r="WYM1175" s="9"/>
      <c r="WYN1175" s="9"/>
      <c r="WYO1175" s="9"/>
      <c r="WYP1175" s="9"/>
      <c r="WYQ1175" s="9"/>
      <c r="WYR1175" s="9"/>
      <c r="WYS1175" s="9"/>
      <c r="WYT1175" s="9"/>
      <c r="WYU1175" s="9"/>
      <c r="WYV1175" s="9"/>
      <c r="WYW1175" s="9"/>
      <c r="WYX1175" s="9"/>
      <c r="WYY1175" s="9"/>
      <c r="WYZ1175" s="9"/>
      <c r="WZA1175" s="9"/>
      <c r="WZB1175" s="9"/>
      <c r="WZC1175" s="9"/>
      <c r="WZD1175" s="9"/>
      <c r="WZE1175" s="9"/>
      <c r="WZF1175" s="9"/>
      <c r="WZG1175" s="9"/>
      <c r="WZH1175" s="9"/>
      <c r="WZI1175" s="9"/>
      <c r="WZJ1175" s="9"/>
      <c r="WZK1175" s="9"/>
      <c r="WZL1175" s="9"/>
      <c r="WZM1175" s="9"/>
      <c r="WZN1175" s="9"/>
      <c r="WZO1175" s="9"/>
      <c r="WZP1175" s="9"/>
      <c r="WZQ1175" s="9"/>
      <c r="WZR1175" s="9"/>
      <c r="WZS1175" s="9"/>
      <c r="WZT1175" s="9"/>
      <c r="WZU1175" s="9"/>
      <c r="WZV1175" s="9"/>
      <c r="WZW1175" s="9"/>
      <c r="WZX1175" s="9"/>
      <c r="WZY1175" s="9"/>
      <c r="WZZ1175" s="9"/>
      <c r="XAA1175" s="9"/>
      <c r="XAB1175" s="9"/>
      <c r="XAC1175" s="9"/>
      <c r="XAD1175" s="9"/>
      <c r="XAE1175" s="9"/>
      <c r="XAF1175" s="9"/>
      <c r="XAG1175" s="9"/>
      <c r="XAH1175" s="9"/>
      <c r="XAI1175" s="9"/>
      <c r="XAJ1175" s="9"/>
      <c r="XAK1175" s="9"/>
      <c r="XAL1175" s="9"/>
      <c r="XAM1175" s="9"/>
      <c r="XAN1175" s="9"/>
      <c r="XAO1175" s="9"/>
      <c r="XAP1175" s="9"/>
      <c r="XAQ1175" s="9"/>
      <c r="XAR1175" s="9"/>
      <c r="XAS1175" s="9"/>
      <c r="XAT1175" s="9"/>
      <c r="XAU1175" s="9"/>
      <c r="XAV1175" s="9"/>
      <c r="XAW1175" s="9"/>
      <c r="XAX1175" s="9"/>
      <c r="XAY1175" s="9"/>
      <c r="XAZ1175" s="9"/>
      <c r="XBA1175" s="9"/>
      <c r="XBB1175" s="9"/>
      <c r="XBC1175" s="9"/>
      <c r="XBD1175" s="9"/>
      <c r="XBE1175" s="9"/>
      <c r="XBF1175" s="9"/>
      <c r="XBG1175" s="9"/>
      <c r="XBH1175" s="9"/>
      <c r="XBI1175" s="9"/>
      <c r="XBJ1175" s="9"/>
      <c r="XBK1175" s="9"/>
      <c r="XBL1175" s="9"/>
      <c r="XBM1175" s="9"/>
      <c r="XBN1175" s="9"/>
      <c r="XBO1175" s="9"/>
      <c r="XBP1175" s="9"/>
      <c r="XBQ1175" s="9"/>
      <c r="XBR1175" s="9"/>
      <c r="XBS1175" s="9"/>
      <c r="XBT1175" s="9"/>
      <c r="XBU1175" s="9"/>
      <c r="XBV1175" s="9"/>
      <c r="XBW1175" s="9"/>
      <c r="XBX1175" s="9"/>
      <c r="XBY1175" s="9"/>
      <c r="XBZ1175" s="9"/>
      <c r="XCA1175" s="9"/>
      <c r="XCB1175" s="9"/>
      <c r="XCC1175" s="9"/>
      <c r="XCD1175" s="9"/>
      <c r="XCE1175" s="9"/>
      <c r="XCF1175" s="9"/>
      <c r="XCG1175" s="9"/>
      <c r="XCH1175" s="9"/>
      <c r="XCI1175" s="9"/>
      <c r="XCJ1175" s="9"/>
      <c r="XCK1175" s="9"/>
      <c r="XCL1175" s="9"/>
      <c r="XCM1175" s="9"/>
      <c r="XCN1175" s="9"/>
      <c r="XCO1175" s="9"/>
      <c r="XCP1175" s="9"/>
      <c r="XCQ1175" s="9"/>
      <c r="XCR1175" s="9"/>
      <c r="XCS1175" s="9"/>
      <c r="XCT1175" s="9"/>
      <c r="XCU1175" s="9"/>
      <c r="XCV1175" s="9"/>
      <c r="XCW1175" s="9"/>
      <c r="XCX1175" s="9"/>
      <c r="XCY1175" s="9"/>
      <c r="XCZ1175" s="9"/>
      <c r="XDA1175" s="9"/>
      <c r="XDB1175" s="9"/>
      <c r="XDC1175" s="9"/>
      <c r="XDD1175" s="9"/>
      <c r="XDE1175" s="9"/>
      <c r="XDF1175" s="9"/>
      <c r="XDG1175" s="9"/>
      <c r="XDH1175" s="9"/>
      <c r="XDI1175" s="9"/>
      <c r="XDJ1175" s="9"/>
      <c r="XDK1175" s="9"/>
      <c r="XDL1175" s="9"/>
      <c r="XDM1175" s="9"/>
      <c r="XDN1175" s="9"/>
      <c r="XDO1175" s="9"/>
      <c r="XDP1175" s="9"/>
      <c r="XDQ1175" s="9"/>
      <c r="XDR1175" s="9"/>
      <c r="XDS1175" s="9"/>
      <c r="XDT1175" s="9"/>
      <c r="XDU1175" s="9"/>
      <c r="XDV1175" s="9"/>
      <c r="XDW1175" s="9"/>
      <c r="XDX1175" s="9"/>
      <c r="XDY1175" s="9"/>
      <c r="XDZ1175" s="9"/>
      <c r="XEA1175" s="9"/>
      <c r="XEB1175" s="9"/>
      <c r="XEC1175" s="9"/>
      <c r="XED1175" s="9"/>
      <c r="XEE1175" s="9"/>
      <c r="XEF1175" s="9"/>
      <c r="XEG1175" s="9"/>
      <c r="XEH1175" s="9"/>
      <c r="XEI1175" s="9"/>
      <c r="XEJ1175" s="9"/>
      <c r="XEK1175" s="9"/>
      <c r="XEL1175" s="9"/>
      <c r="XEM1175" s="9"/>
      <c r="XEN1175" s="9"/>
      <c r="XEO1175" s="9"/>
      <c r="XEP1175" s="9"/>
      <c r="XEQ1175" s="9"/>
      <c r="XER1175" s="9"/>
      <c r="XES1175" s="9"/>
      <c r="XET1175" s="9"/>
      <c r="XEU1175" s="9"/>
      <c r="XEV1175" s="9"/>
      <c r="XEW1175" s="9"/>
      <c r="XEX1175" s="9"/>
    </row>
    <row r="1176" s="2" customFormat="true" customHeight="true" spans="1:16378">
      <c r="A1176" s="6">
        <v>113</v>
      </c>
      <c r="B1176" s="6" t="s">
        <v>2721</v>
      </c>
      <c r="C1176" s="7" t="s">
        <v>2722</v>
      </c>
      <c r="D1176" s="6" t="s">
        <v>2411</v>
      </c>
      <c r="E1176" s="6">
        <v>3</v>
      </c>
      <c r="F1176" s="8" t="s">
        <v>2621</v>
      </c>
      <c r="G1176" s="6" t="s">
        <v>1413</v>
      </c>
      <c r="H1176" s="6" t="s">
        <v>2723</v>
      </c>
      <c r="I1176" s="6"/>
      <c r="WTL1176" s="9"/>
      <c r="WTM1176" s="9"/>
      <c r="WTN1176" s="9"/>
      <c r="WTO1176" s="9"/>
      <c r="WTP1176" s="9"/>
      <c r="WTQ1176" s="9"/>
      <c r="WTR1176" s="9"/>
      <c r="WTS1176" s="9"/>
      <c r="WTT1176" s="9"/>
      <c r="WTU1176" s="9"/>
      <c r="WTV1176" s="9"/>
      <c r="WTW1176" s="9"/>
      <c r="WTX1176" s="9"/>
      <c r="WTY1176" s="9"/>
      <c r="WTZ1176" s="9"/>
      <c r="WUA1176" s="9"/>
      <c r="WUB1176" s="9"/>
      <c r="WUC1176" s="9"/>
      <c r="WUD1176" s="9"/>
      <c r="WUE1176" s="9"/>
      <c r="WUF1176" s="9"/>
      <c r="WUG1176" s="9"/>
      <c r="WUH1176" s="9"/>
      <c r="WUI1176" s="9"/>
      <c r="WUJ1176" s="9"/>
      <c r="WUK1176" s="9"/>
      <c r="WUL1176" s="9"/>
      <c r="WUM1176" s="9"/>
      <c r="WUN1176" s="9"/>
      <c r="WUO1176" s="9"/>
      <c r="WUP1176" s="9"/>
      <c r="WUQ1176" s="9"/>
      <c r="WUR1176" s="9"/>
      <c r="WUS1176" s="9"/>
      <c r="WUT1176" s="9"/>
      <c r="WUU1176" s="9"/>
      <c r="WUV1176" s="9"/>
      <c r="WUW1176" s="9"/>
      <c r="WUX1176" s="9"/>
      <c r="WUY1176" s="9"/>
      <c r="WUZ1176" s="9"/>
      <c r="WVA1176" s="9"/>
      <c r="WVB1176" s="9"/>
      <c r="WVC1176" s="9"/>
      <c r="WVD1176" s="9"/>
      <c r="WVE1176" s="9"/>
      <c r="WVF1176" s="9"/>
      <c r="WVG1176" s="9"/>
      <c r="WVH1176" s="9"/>
      <c r="WVI1176" s="9"/>
      <c r="WVJ1176" s="9"/>
      <c r="WVK1176" s="9"/>
      <c r="WVL1176" s="9"/>
      <c r="WVM1176" s="9"/>
      <c r="WVN1176" s="9"/>
      <c r="WVO1176" s="9"/>
      <c r="WVP1176" s="9"/>
      <c r="WVQ1176" s="9"/>
      <c r="WVR1176" s="9"/>
      <c r="WVS1176" s="9"/>
      <c r="WVT1176" s="9"/>
      <c r="WVU1176" s="9"/>
      <c r="WVV1176" s="9"/>
      <c r="WVW1176" s="9"/>
      <c r="WVX1176" s="9"/>
      <c r="WVY1176" s="9"/>
      <c r="WVZ1176" s="9"/>
      <c r="WWA1176" s="9"/>
      <c r="WWB1176" s="9"/>
      <c r="WWC1176" s="9"/>
      <c r="WWD1176" s="9"/>
      <c r="WWE1176" s="9"/>
      <c r="WWF1176" s="9"/>
      <c r="WWG1176" s="9"/>
      <c r="WWH1176" s="9"/>
      <c r="WWI1176" s="9"/>
      <c r="WWJ1176" s="9"/>
      <c r="WWK1176" s="9"/>
      <c r="WWL1176" s="9"/>
      <c r="WWM1176" s="9"/>
      <c r="WWN1176" s="9"/>
      <c r="WWO1176" s="9"/>
      <c r="WWP1176" s="9"/>
      <c r="WWQ1176" s="9"/>
      <c r="WWR1176" s="9"/>
      <c r="WWS1176" s="9"/>
      <c r="WWT1176" s="9"/>
      <c r="WWU1176" s="9"/>
      <c r="WWV1176" s="9"/>
      <c r="WWW1176" s="9"/>
      <c r="WWX1176" s="9"/>
      <c r="WWY1176" s="9"/>
      <c r="WWZ1176" s="9"/>
      <c r="WXA1176" s="9"/>
      <c r="WXB1176" s="9"/>
      <c r="WXC1176" s="9"/>
      <c r="WXD1176" s="9"/>
      <c r="WXE1176" s="9"/>
      <c r="WXF1176" s="9"/>
      <c r="WXG1176" s="9"/>
      <c r="WXH1176" s="9"/>
      <c r="WXI1176" s="9"/>
      <c r="WXJ1176" s="9"/>
      <c r="WXK1176" s="9"/>
      <c r="WXL1176" s="9"/>
      <c r="WXM1176" s="9"/>
      <c r="WXN1176" s="9"/>
      <c r="WXO1176" s="9"/>
      <c r="WXP1176" s="9"/>
      <c r="WXQ1176" s="9"/>
      <c r="WXR1176" s="9"/>
      <c r="WXS1176" s="9"/>
      <c r="WXT1176" s="9"/>
      <c r="WXU1176" s="9"/>
      <c r="WXV1176" s="9"/>
      <c r="WXW1176" s="9"/>
      <c r="WXX1176" s="9"/>
      <c r="WXY1176" s="9"/>
      <c r="WXZ1176" s="9"/>
      <c r="WYA1176" s="9"/>
      <c r="WYB1176" s="9"/>
      <c r="WYC1176" s="9"/>
      <c r="WYD1176" s="9"/>
      <c r="WYE1176" s="9"/>
      <c r="WYF1176" s="9"/>
      <c r="WYG1176" s="9"/>
      <c r="WYH1176" s="9"/>
      <c r="WYI1176" s="9"/>
      <c r="WYJ1176" s="9"/>
      <c r="WYK1176" s="9"/>
      <c r="WYL1176" s="9"/>
      <c r="WYM1176" s="9"/>
      <c r="WYN1176" s="9"/>
      <c r="WYO1176" s="9"/>
      <c r="WYP1176" s="9"/>
      <c r="WYQ1176" s="9"/>
      <c r="WYR1176" s="9"/>
      <c r="WYS1176" s="9"/>
      <c r="WYT1176" s="9"/>
      <c r="WYU1176" s="9"/>
      <c r="WYV1176" s="9"/>
      <c r="WYW1176" s="9"/>
      <c r="WYX1176" s="9"/>
      <c r="WYY1176" s="9"/>
      <c r="WYZ1176" s="9"/>
      <c r="WZA1176" s="9"/>
      <c r="WZB1176" s="9"/>
      <c r="WZC1176" s="9"/>
      <c r="WZD1176" s="9"/>
      <c r="WZE1176" s="9"/>
      <c r="WZF1176" s="9"/>
      <c r="WZG1176" s="9"/>
      <c r="WZH1176" s="9"/>
      <c r="WZI1176" s="9"/>
      <c r="WZJ1176" s="9"/>
      <c r="WZK1176" s="9"/>
      <c r="WZL1176" s="9"/>
      <c r="WZM1176" s="9"/>
      <c r="WZN1176" s="9"/>
      <c r="WZO1176" s="9"/>
      <c r="WZP1176" s="9"/>
      <c r="WZQ1176" s="9"/>
      <c r="WZR1176" s="9"/>
      <c r="WZS1176" s="9"/>
      <c r="WZT1176" s="9"/>
      <c r="WZU1176" s="9"/>
      <c r="WZV1176" s="9"/>
      <c r="WZW1176" s="9"/>
      <c r="WZX1176" s="9"/>
      <c r="WZY1176" s="9"/>
      <c r="WZZ1176" s="9"/>
      <c r="XAA1176" s="9"/>
      <c r="XAB1176" s="9"/>
      <c r="XAC1176" s="9"/>
      <c r="XAD1176" s="9"/>
      <c r="XAE1176" s="9"/>
      <c r="XAF1176" s="9"/>
      <c r="XAG1176" s="9"/>
      <c r="XAH1176" s="9"/>
      <c r="XAI1176" s="9"/>
      <c r="XAJ1176" s="9"/>
      <c r="XAK1176" s="9"/>
      <c r="XAL1176" s="9"/>
      <c r="XAM1176" s="9"/>
      <c r="XAN1176" s="9"/>
      <c r="XAO1176" s="9"/>
      <c r="XAP1176" s="9"/>
      <c r="XAQ1176" s="9"/>
      <c r="XAR1176" s="9"/>
      <c r="XAS1176" s="9"/>
      <c r="XAT1176" s="9"/>
      <c r="XAU1176" s="9"/>
      <c r="XAV1176" s="9"/>
      <c r="XAW1176" s="9"/>
      <c r="XAX1176" s="9"/>
      <c r="XAY1176" s="9"/>
      <c r="XAZ1176" s="9"/>
      <c r="XBA1176" s="9"/>
      <c r="XBB1176" s="9"/>
      <c r="XBC1176" s="9"/>
      <c r="XBD1176" s="9"/>
      <c r="XBE1176" s="9"/>
      <c r="XBF1176" s="9"/>
      <c r="XBG1176" s="9"/>
      <c r="XBH1176" s="9"/>
      <c r="XBI1176" s="9"/>
      <c r="XBJ1176" s="9"/>
      <c r="XBK1176" s="9"/>
      <c r="XBL1176" s="9"/>
      <c r="XBM1176" s="9"/>
      <c r="XBN1176" s="9"/>
      <c r="XBO1176" s="9"/>
      <c r="XBP1176" s="9"/>
      <c r="XBQ1176" s="9"/>
      <c r="XBR1176" s="9"/>
      <c r="XBS1176" s="9"/>
      <c r="XBT1176" s="9"/>
      <c r="XBU1176" s="9"/>
      <c r="XBV1176" s="9"/>
      <c r="XBW1176" s="9"/>
      <c r="XBX1176" s="9"/>
      <c r="XBY1176" s="9"/>
      <c r="XBZ1176" s="9"/>
      <c r="XCA1176" s="9"/>
      <c r="XCB1176" s="9"/>
      <c r="XCC1176" s="9"/>
      <c r="XCD1176" s="9"/>
      <c r="XCE1176" s="9"/>
      <c r="XCF1176" s="9"/>
      <c r="XCG1176" s="9"/>
      <c r="XCH1176" s="9"/>
      <c r="XCI1176" s="9"/>
      <c r="XCJ1176" s="9"/>
      <c r="XCK1176" s="9"/>
      <c r="XCL1176" s="9"/>
      <c r="XCM1176" s="9"/>
      <c r="XCN1176" s="9"/>
      <c r="XCO1176" s="9"/>
      <c r="XCP1176" s="9"/>
      <c r="XCQ1176" s="9"/>
      <c r="XCR1176" s="9"/>
      <c r="XCS1176" s="9"/>
      <c r="XCT1176" s="9"/>
      <c r="XCU1176" s="9"/>
      <c r="XCV1176" s="9"/>
      <c r="XCW1176" s="9"/>
      <c r="XCX1176" s="9"/>
      <c r="XCY1176" s="9"/>
      <c r="XCZ1176" s="9"/>
      <c r="XDA1176" s="9"/>
      <c r="XDB1176" s="9"/>
      <c r="XDC1176" s="9"/>
      <c r="XDD1176" s="9"/>
      <c r="XDE1176" s="9"/>
      <c r="XDF1176" s="9"/>
      <c r="XDG1176" s="9"/>
      <c r="XDH1176" s="9"/>
      <c r="XDI1176" s="9"/>
      <c r="XDJ1176" s="9"/>
      <c r="XDK1176" s="9"/>
      <c r="XDL1176" s="9"/>
      <c r="XDM1176" s="9"/>
      <c r="XDN1176" s="9"/>
      <c r="XDO1176" s="9"/>
      <c r="XDP1176" s="9"/>
      <c r="XDQ1176" s="9"/>
      <c r="XDR1176" s="9"/>
      <c r="XDS1176" s="9"/>
      <c r="XDT1176" s="9"/>
      <c r="XDU1176" s="9"/>
      <c r="XDV1176" s="9"/>
      <c r="XDW1176" s="9"/>
      <c r="XDX1176" s="9"/>
      <c r="XDY1176" s="9"/>
      <c r="XDZ1176" s="9"/>
      <c r="XEA1176" s="9"/>
      <c r="XEB1176" s="9"/>
      <c r="XEC1176" s="9"/>
      <c r="XED1176" s="9"/>
      <c r="XEE1176" s="9"/>
      <c r="XEF1176" s="9"/>
      <c r="XEG1176" s="9"/>
      <c r="XEH1176" s="9"/>
      <c r="XEI1176" s="9"/>
      <c r="XEJ1176" s="9"/>
      <c r="XEK1176" s="9"/>
      <c r="XEL1176" s="9"/>
      <c r="XEM1176" s="9"/>
      <c r="XEN1176" s="9"/>
      <c r="XEO1176" s="9"/>
      <c r="XEP1176" s="9"/>
      <c r="XEQ1176" s="9"/>
      <c r="XER1176" s="9"/>
      <c r="XES1176" s="9"/>
      <c r="XET1176" s="9"/>
      <c r="XEU1176" s="9"/>
      <c r="XEV1176" s="9"/>
      <c r="XEW1176" s="9"/>
      <c r="XEX1176" s="9"/>
    </row>
    <row r="1177" s="2" customFormat="true" customHeight="true" spans="1:16378">
      <c r="A1177" s="6">
        <v>114</v>
      </c>
      <c r="B1177" s="6" t="s">
        <v>1466</v>
      </c>
      <c r="C1177" s="7" t="s">
        <v>2724</v>
      </c>
      <c r="D1177" s="6" t="s">
        <v>2411</v>
      </c>
      <c r="E1177" s="6" t="s">
        <v>27</v>
      </c>
      <c r="F1177" s="8" t="s">
        <v>2621</v>
      </c>
      <c r="G1177" s="6" t="s">
        <v>1413</v>
      </c>
      <c r="H1177" s="6" t="s">
        <v>2723</v>
      </c>
      <c r="I1177" s="6"/>
      <c r="WTL1177" s="9"/>
      <c r="WTM1177" s="9"/>
      <c r="WTN1177" s="9"/>
      <c r="WTO1177" s="9"/>
      <c r="WTP1177" s="9"/>
      <c r="WTQ1177" s="9"/>
      <c r="WTR1177" s="9"/>
      <c r="WTS1177" s="9"/>
      <c r="WTT1177" s="9"/>
      <c r="WTU1177" s="9"/>
      <c r="WTV1177" s="9"/>
      <c r="WTW1177" s="9"/>
      <c r="WTX1177" s="9"/>
      <c r="WTY1177" s="9"/>
      <c r="WTZ1177" s="9"/>
      <c r="WUA1177" s="9"/>
      <c r="WUB1177" s="9"/>
      <c r="WUC1177" s="9"/>
      <c r="WUD1177" s="9"/>
      <c r="WUE1177" s="9"/>
      <c r="WUF1177" s="9"/>
      <c r="WUG1177" s="9"/>
      <c r="WUH1177" s="9"/>
      <c r="WUI1177" s="9"/>
      <c r="WUJ1177" s="9"/>
      <c r="WUK1177" s="9"/>
      <c r="WUL1177" s="9"/>
      <c r="WUM1177" s="9"/>
      <c r="WUN1177" s="9"/>
      <c r="WUO1177" s="9"/>
      <c r="WUP1177" s="9"/>
      <c r="WUQ1177" s="9"/>
      <c r="WUR1177" s="9"/>
      <c r="WUS1177" s="9"/>
      <c r="WUT1177" s="9"/>
      <c r="WUU1177" s="9"/>
      <c r="WUV1177" s="9"/>
      <c r="WUW1177" s="9"/>
      <c r="WUX1177" s="9"/>
      <c r="WUY1177" s="9"/>
      <c r="WUZ1177" s="9"/>
      <c r="WVA1177" s="9"/>
      <c r="WVB1177" s="9"/>
      <c r="WVC1177" s="9"/>
      <c r="WVD1177" s="9"/>
      <c r="WVE1177" s="9"/>
      <c r="WVF1177" s="9"/>
      <c r="WVG1177" s="9"/>
      <c r="WVH1177" s="9"/>
      <c r="WVI1177" s="9"/>
      <c r="WVJ1177" s="9"/>
      <c r="WVK1177" s="9"/>
      <c r="WVL1177" s="9"/>
      <c r="WVM1177" s="9"/>
      <c r="WVN1177" s="9"/>
      <c r="WVO1177" s="9"/>
      <c r="WVP1177" s="9"/>
      <c r="WVQ1177" s="9"/>
      <c r="WVR1177" s="9"/>
      <c r="WVS1177" s="9"/>
      <c r="WVT1177" s="9"/>
      <c r="WVU1177" s="9"/>
      <c r="WVV1177" s="9"/>
      <c r="WVW1177" s="9"/>
      <c r="WVX1177" s="9"/>
      <c r="WVY1177" s="9"/>
      <c r="WVZ1177" s="9"/>
      <c r="WWA1177" s="9"/>
      <c r="WWB1177" s="9"/>
      <c r="WWC1177" s="9"/>
      <c r="WWD1177" s="9"/>
      <c r="WWE1177" s="9"/>
      <c r="WWF1177" s="9"/>
      <c r="WWG1177" s="9"/>
      <c r="WWH1177" s="9"/>
      <c r="WWI1177" s="9"/>
      <c r="WWJ1177" s="9"/>
      <c r="WWK1177" s="9"/>
      <c r="WWL1177" s="9"/>
      <c r="WWM1177" s="9"/>
      <c r="WWN1177" s="9"/>
      <c r="WWO1177" s="9"/>
      <c r="WWP1177" s="9"/>
      <c r="WWQ1177" s="9"/>
      <c r="WWR1177" s="9"/>
      <c r="WWS1177" s="9"/>
      <c r="WWT1177" s="9"/>
      <c r="WWU1177" s="9"/>
      <c r="WWV1177" s="9"/>
      <c r="WWW1177" s="9"/>
      <c r="WWX1177" s="9"/>
      <c r="WWY1177" s="9"/>
      <c r="WWZ1177" s="9"/>
      <c r="WXA1177" s="9"/>
      <c r="WXB1177" s="9"/>
      <c r="WXC1177" s="9"/>
      <c r="WXD1177" s="9"/>
      <c r="WXE1177" s="9"/>
      <c r="WXF1177" s="9"/>
      <c r="WXG1177" s="9"/>
      <c r="WXH1177" s="9"/>
      <c r="WXI1177" s="9"/>
      <c r="WXJ1177" s="9"/>
      <c r="WXK1177" s="9"/>
      <c r="WXL1177" s="9"/>
      <c r="WXM1177" s="9"/>
      <c r="WXN1177" s="9"/>
      <c r="WXO1177" s="9"/>
      <c r="WXP1177" s="9"/>
      <c r="WXQ1177" s="9"/>
      <c r="WXR1177" s="9"/>
      <c r="WXS1177" s="9"/>
      <c r="WXT1177" s="9"/>
      <c r="WXU1177" s="9"/>
      <c r="WXV1177" s="9"/>
      <c r="WXW1177" s="9"/>
      <c r="WXX1177" s="9"/>
      <c r="WXY1177" s="9"/>
      <c r="WXZ1177" s="9"/>
      <c r="WYA1177" s="9"/>
      <c r="WYB1177" s="9"/>
      <c r="WYC1177" s="9"/>
      <c r="WYD1177" s="9"/>
      <c r="WYE1177" s="9"/>
      <c r="WYF1177" s="9"/>
      <c r="WYG1177" s="9"/>
      <c r="WYH1177" s="9"/>
      <c r="WYI1177" s="9"/>
      <c r="WYJ1177" s="9"/>
      <c r="WYK1177" s="9"/>
      <c r="WYL1177" s="9"/>
      <c r="WYM1177" s="9"/>
      <c r="WYN1177" s="9"/>
      <c r="WYO1177" s="9"/>
      <c r="WYP1177" s="9"/>
      <c r="WYQ1177" s="9"/>
      <c r="WYR1177" s="9"/>
      <c r="WYS1177" s="9"/>
      <c r="WYT1177" s="9"/>
      <c r="WYU1177" s="9"/>
      <c r="WYV1177" s="9"/>
      <c r="WYW1177" s="9"/>
      <c r="WYX1177" s="9"/>
      <c r="WYY1177" s="9"/>
      <c r="WYZ1177" s="9"/>
      <c r="WZA1177" s="9"/>
      <c r="WZB1177" s="9"/>
      <c r="WZC1177" s="9"/>
      <c r="WZD1177" s="9"/>
      <c r="WZE1177" s="9"/>
      <c r="WZF1177" s="9"/>
      <c r="WZG1177" s="9"/>
      <c r="WZH1177" s="9"/>
      <c r="WZI1177" s="9"/>
      <c r="WZJ1177" s="9"/>
      <c r="WZK1177" s="9"/>
      <c r="WZL1177" s="9"/>
      <c r="WZM1177" s="9"/>
      <c r="WZN1177" s="9"/>
      <c r="WZO1177" s="9"/>
      <c r="WZP1177" s="9"/>
      <c r="WZQ1177" s="9"/>
      <c r="WZR1177" s="9"/>
      <c r="WZS1177" s="9"/>
      <c r="WZT1177" s="9"/>
      <c r="WZU1177" s="9"/>
      <c r="WZV1177" s="9"/>
      <c r="WZW1177" s="9"/>
      <c r="WZX1177" s="9"/>
      <c r="WZY1177" s="9"/>
      <c r="WZZ1177" s="9"/>
      <c r="XAA1177" s="9"/>
      <c r="XAB1177" s="9"/>
      <c r="XAC1177" s="9"/>
      <c r="XAD1177" s="9"/>
      <c r="XAE1177" s="9"/>
      <c r="XAF1177" s="9"/>
      <c r="XAG1177" s="9"/>
      <c r="XAH1177" s="9"/>
      <c r="XAI1177" s="9"/>
      <c r="XAJ1177" s="9"/>
      <c r="XAK1177" s="9"/>
      <c r="XAL1177" s="9"/>
      <c r="XAM1177" s="9"/>
      <c r="XAN1177" s="9"/>
      <c r="XAO1177" s="9"/>
      <c r="XAP1177" s="9"/>
      <c r="XAQ1177" s="9"/>
      <c r="XAR1177" s="9"/>
      <c r="XAS1177" s="9"/>
      <c r="XAT1177" s="9"/>
      <c r="XAU1177" s="9"/>
      <c r="XAV1177" s="9"/>
      <c r="XAW1177" s="9"/>
      <c r="XAX1177" s="9"/>
      <c r="XAY1177" s="9"/>
      <c r="XAZ1177" s="9"/>
      <c r="XBA1177" s="9"/>
      <c r="XBB1177" s="9"/>
      <c r="XBC1177" s="9"/>
      <c r="XBD1177" s="9"/>
      <c r="XBE1177" s="9"/>
      <c r="XBF1177" s="9"/>
      <c r="XBG1177" s="9"/>
      <c r="XBH1177" s="9"/>
      <c r="XBI1177" s="9"/>
      <c r="XBJ1177" s="9"/>
      <c r="XBK1177" s="9"/>
      <c r="XBL1177" s="9"/>
      <c r="XBM1177" s="9"/>
      <c r="XBN1177" s="9"/>
      <c r="XBO1177" s="9"/>
      <c r="XBP1177" s="9"/>
      <c r="XBQ1177" s="9"/>
      <c r="XBR1177" s="9"/>
      <c r="XBS1177" s="9"/>
      <c r="XBT1177" s="9"/>
      <c r="XBU1177" s="9"/>
      <c r="XBV1177" s="9"/>
      <c r="XBW1177" s="9"/>
      <c r="XBX1177" s="9"/>
      <c r="XBY1177" s="9"/>
      <c r="XBZ1177" s="9"/>
      <c r="XCA1177" s="9"/>
      <c r="XCB1177" s="9"/>
      <c r="XCC1177" s="9"/>
      <c r="XCD1177" s="9"/>
      <c r="XCE1177" s="9"/>
      <c r="XCF1177" s="9"/>
      <c r="XCG1177" s="9"/>
      <c r="XCH1177" s="9"/>
      <c r="XCI1177" s="9"/>
      <c r="XCJ1177" s="9"/>
      <c r="XCK1177" s="9"/>
      <c r="XCL1177" s="9"/>
      <c r="XCM1177" s="9"/>
      <c r="XCN1177" s="9"/>
      <c r="XCO1177" s="9"/>
      <c r="XCP1177" s="9"/>
      <c r="XCQ1177" s="9"/>
      <c r="XCR1177" s="9"/>
      <c r="XCS1177" s="9"/>
      <c r="XCT1177" s="9"/>
      <c r="XCU1177" s="9"/>
      <c r="XCV1177" s="9"/>
      <c r="XCW1177" s="9"/>
      <c r="XCX1177" s="9"/>
      <c r="XCY1177" s="9"/>
      <c r="XCZ1177" s="9"/>
      <c r="XDA1177" s="9"/>
      <c r="XDB1177" s="9"/>
      <c r="XDC1177" s="9"/>
      <c r="XDD1177" s="9"/>
      <c r="XDE1177" s="9"/>
      <c r="XDF1177" s="9"/>
      <c r="XDG1177" s="9"/>
      <c r="XDH1177" s="9"/>
      <c r="XDI1177" s="9"/>
      <c r="XDJ1177" s="9"/>
      <c r="XDK1177" s="9"/>
      <c r="XDL1177" s="9"/>
      <c r="XDM1177" s="9"/>
      <c r="XDN1177" s="9"/>
      <c r="XDO1177" s="9"/>
      <c r="XDP1177" s="9"/>
      <c r="XDQ1177" s="9"/>
      <c r="XDR1177" s="9"/>
      <c r="XDS1177" s="9"/>
      <c r="XDT1177" s="9"/>
      <c r="XDU1177" s="9"/>
      <c r="XDV1177" s="9"/>
      <c r="XDW1177" s="9"/>
      <c r="XDX1177" s="9"/>
      <c r="XDY1177" s="9"/>
      <c r="XDZ1177" s="9"/>
      <c r="XEA1177" s="9"/>
      <c r="XEB1177" s="9"/>
      <c r="XEC1177" s="9"/>
      <c r="XED1177" s="9"/>
      <c r="XEE1177" s="9"/>
      <c r="XEF1177" s="9"/>
      <c r="XEG1177" s="9"/>
      <c r="XEH1177" s="9"/>
      <c r="XEI1177" s="9"/>
      <c r="XEJ1177" s="9"/>
      <c r="XEK1177" s="9"/>
      <c r="XEL1177" s="9"/>
      <c r="XEM1177" s="9"/>
      <c r="XEN1177" s="9"/>
      <c r="XEO1177" s="9"/>
      <c r="XEP1177" s="9"/>
      <c r="XEQ1177" s="9"/>
      <c r="XER1177" s="9"/>
      <c r="XES1177" s="9"/>
      <c r="XET1177" s="9"/>
      <c r="XEU1177" s="9"/>
      <c r="XEV1177" s="9"/>
      <c r="XEW1177" s="9"/>
      <c r="XEX1177" s="9"/>
    </row>
    <row r="1178" s="2" customFormat="true" customHeight="true" spans="1:16378">
      <c r="A1178" s="6">
        <v>115</v>
      </c>
      <c r="B1178" s="6" t="s">
        <v>2725</v>
      </c>
      <c r="C1178" s="7" t="s">
        <v>2726</v>
      </c>
      <c r="D1178" s="6" t="s">
        <v>2411</v>
      </c>
      <c r="E1178" s="6" t="s">
        <v>147</v>
      </c>
      <c r="F1178" s="8" t="s">
        <v>2621</v>
      </c>
      <c r="G1178" s="6" t="s">
        <v>1413</v>
      </c>
      <c r="H1178" s="6" t="s">
        <v>2723</v>
      </c>
      <c r="I1178" s="6"/>
      <c r="WTL1178" s="9"/>
      <c r="WTM1178" s="9"/>
      <c r="WTN1178" s="9"/>
      <c r="WTO1178" s="9"/>
      <c r="WTP1178" s="9"/>
      <c r="WTQ1178" s="9"/>
      <c r="WTR1178" s="9"/>
      <c r="WTS1178" s="9"/>
      <c r="WTT1178" s="9"/>
      <c r="WTU1178" s="9"/>
      <c r="WTV1178" s="9"/>
      <c r="WTW1178" s="9"/>
      <c r="WTX1178" s="9"/>
      <c r="WTY1178" s="9"/>
      <c r="WTZ1178" s="9"/>
      <c r="WUA1178" s="9"/>
      <c r="WUB1178" s="9"/>
      <c r="WUC1178" s="9"/>
      <c r="WUD1178" s="9"/>
      <c r="WUE1178" s="9"/>
      <c r="WUF1178" s="9"/>
      <c r="WUG1178" s="9"/>
      <c r="WUH1178" s="9"/>
      <c r="WUI1178" s="9"/>
      <c r="WUJ1178" s="9"/>
      <c r="WUK1178" s="9"/>
      <c r="WUL1178" s="9"/>
      <c r="WUM1178" s="9"/>
      <c r="WUN1178" s="9"/>
      <c r="WUO1178" s="9"/>
      <c r="WUP1178" s="9"/>
      <c r="WUQ1178" s="9"/>
      <c r="WUR1178" s="9"/>
      <c r="WUS1178" s="9"/>
      <c r="WUT1178" s="9"/>
      <c r="WUU1178" s="9"/>
      <c r="WUV1178" s="9"/>
      <c r="WUW1178" s="9"/>
      <c r="WUX1178" s="9"/>
      <c r="WUY1178" s="9"/>
      <c r="WUZ1178" s="9"/>
      <c r="WVA1178" s="9"/>
      <c r="WVB1178" s="9"/>
      <c r="WVC1178" s="9"/>
      <c r="WVD1178" s="9"/>
      <c r="WVE1178" s="9"/>
      <c r="WVF1178" s="9"/>
      <c r="WVG1178" s="9"/>
      <c r="WVH1178" s="9"/>
      <c r="WVI1178" s="9"/>
      <c r="WVJ1178" s="9"/>
      <c r="WVK1178" s="9"/>
      <c r="WVL1178" s="9"/>
      <c r="WVM1178" s="9"/>
      <c r="WVN1178" s="9"/>
      <c r="WVO1178" s="9"/>
      <c r="WVP1178" s="9"/>
      <c r="WVQ1178" s="9"/>
      <c r="WVR1178" s="9"/>
      <c r="WVS1178" s="9"/>
      <c r="WVT1178" s="9"/>
      <c r="WVU1178" s="9"/>
      <c r="WVV1178" s="9"/>
      <c r="WVW1178" s="9"/>
      <c r="WVX1178" s="9"/>
      <c r="WVY1178" s="9"/>
      <c r="WVZ1178" s="9"/>
      <c r="WWA1178" s="9"/>
      <c r="WWB1178" s="9"/>
      <c r="WWC1178" s="9"/>
      <c r="WWD1178" s="9"/>
      <c r="WWE1178" s="9"/>
      <c r="WWF1178" s="9"/>
      <c r="WWG1178" s="9"/>
      <c r="WWH1178" s="9"/>
      <c r="WWI1178" s="9"/>
      <c r="WWJ1178" s="9"/>
      <c r="WWK1178" s="9"/>
      <c r="WWL1178" s="9"/>
      <c r="WWM1178" s="9"/>
      <c r="WWN1178" s="9"/>
      <c r="WWO1178" s="9"/>
      <c r="WWP1178" s="9"/>
      <c r="WWQ1178" s="9"/>
      <c r="WWR1178" s="9"/>
      <c r="WWS1178" s="9"/>
      <c r="WWT1178" s="9"/>
      <c r="WWU1178" s="9"/>
      <c r="WWV1178" s="9"/>
      <c r="WWW1178" s="9"/>
      <c r="WWX1178" s="9"/>
      <c r="WWY1178" s="9"/>
      <c r="WWZ1178" s="9"/>
      <c r="WXA1178" s="9"/>
      <c r="WXB1178" s="9"/>
      <c r="WXC1178" s="9"/>
      <c r="WXD1178" s="9"/>
      <c r="WXE1178" s="9"/>
      <c r="WXF1178" s="9"/>
      <c r="WXG1178" s="9"/>
      <c r="WXH1178" s="9"/>
      <c r="WXI1178" s="9"/>
      <c r="WXJ1178" s="9"/>
      <c r="WXK1178" s="9"/>
      <c r="WXL1178" s="9"/>
      <c r="WXM1178" s="9"/>
      <c r="WXN1178" s="9"/>
      <c r="WXO1178" s="9"/>
      <c r="WXP1178" s="9"/>
      <c r="WXQ1178" s="9"/>
      <c r="WXR1178" s="9"/>
      <c r="WXS1178" s="9"/>
      <c r="WXT1178" s="9"/>
      <c r="WXU1178" s="9"/>
      <c r="WXV1178" s="9"/>
      <c r="WXW1178" s="9"/>
      <c r="WXX1178" s="9"/>
      <c r="WXY1178" s="9"/>
      <c r="WXZ1178" s="9"/>
      <c r="WYA1178" s="9"/>
      <c r="WYB1178" s="9"/>
      <c r="WYC1178" s="9"/>
      <c r="WYD1178" s="9"/>
      <c r="WYE1178" s="9"/>
      <c r="WYF1178" s="9"/>
      <c r="WYG1178" s="9"/>
      <c r="WYH1178" s="9"/>
      <c r="WYI1178" s="9"/>
      <c r="WYJ1178" s="9"/>
      <c r="WYK1178" s="9"/>
      <c r="WYL1178" s="9"/>
      <c r="WYM1178" s="9"/>
      <c r="WYN1178" s="9"/>
      <c r="WYO1178" s="9"/>
      <c r="WYP1178" s="9"/>
      <c r="WYQ1178" s="9"/>
      <c r="WYR1178" s="9"/>
      <c r="WYS1178" s="9"/>
      <c r="WYT1178" s="9"/>
      <c r="WYU1178" s="9"/>
      <c r="WYV1178" s="9"/>
      <c r="WYW1178" s="9"/>
      <c r="WYX1178" s="9"/>
      <c r="WYY1178" s="9"/>
      <c r="WYZ1178" s="9"/>
      <c r="WZA1178" s="9"/>
      <c r="WZB1178" s="9"/>
      <c r="WZC1178" s="9"/>
      <c r="WZD1178" s="9"/>
      <c r="WZE1178" s="9"/>
      <c r="WZF1178" s="9"/>
      <c r="WZG1178" s="9"/>
      <c r="WZH1178" s="9"/>
      <c r="WZI1178" s="9"/>
      <c r="WZJ1178" s="9"/>
      <c r="WZK1178" s="9"/>
      <c r="WZL1178" s="9"/>
      <c r="WZM1178" s="9"/>
      <c r="WZN1178" s="9"/>
      <c r="WZO1178" s="9"/>
      <c r="WZP1178" s="9"/>
      <c r="WZQ1178" s="9"/>
      <c r="WZR1178" s="9"/>
      <c r="WZS1178" s="9"/>
      <c r="WZT1178" s="9"/>
      <c r="WZU1178" s="9"/>
      <c r="WZV1178" s="9"/>
      <c r="WZW1178" s="9"/>
      <c r="WZX1178" s="9"/>
      <c r="WZY1178" s="9"/>
      <c r="WZZ1178" s="9"/>
      <c r="XAA1178" s="9"/>
      <c r="XAB1178" s="9"/>
      <c r="XAC1178" s="9"/>
      <c r="XAD1178" s="9"/>
      <c r="XAE1178" s="9"/>
      <c r="XAF1178" s="9"/>
      <c r="XAG1178" s="9"/>
      <c r="XAH1178" s="9"/>
      <c r="XAI1178" s="9"/>
      <c r="XAJ1178" s="9"/>
      <c r="XAK1178" s="9"/>
      <c r="XAL1178" s="9"/>
      <c r="XAM1178" s="9"/>
      <c r="XAN1178" s="9"/>
      <c r="XAO1178" s="9"/>
      <c r="XAP1178" s="9"/>
      <c r="XAQ1178" s="9"/>
      <c r="XAR1178" s="9"/>
      <c r="XAS1178" s="9"/>
      <c r="XAT1178" s="9"/>
      <c r="XAU1178" s="9"/>
      <c r="XAV1178" s="9"/>
      <c r="XAW1178" s="9"/>
      <c r="XAX1178" s="9"/>
      <c r="XAY1178" s="9"/>
      <c r="XAZ1178" s="9"/>
      <c r="XBA1178" s="9"/>
      <c r="XBB1178" s="9"/>
      <c r="XBC1178" s="9"/>
      <c r="XBD1178" s="9"/>
      <c r="XBE1178" s="9"/>
      <c r="XBF1178" s="9"/>
      <c r="XBG1178" s="9"/>
      <c r="XBH1178" s="9"/>
      <c r="XBI1178" s="9"/>
      <c r="XBJ1178" s="9"/>
      <c r="XBK1178" s="9"/>
      <c r="XBL1178" s="9"/>
      <c r="XBM1178" s="9"/>
      <c r="XBN1178" s="9"/>
      <c r="XBO1178" s="9"/>
      <c r="XBP1178" s="9"/>
      <c r="XBQ1178" s="9"/>
      <c r="XBR1178" s="9"/>
      <c r="XBS1178" s="9"/>
      <c r="XBT1178" s="9"/>
      <c r="XBU1178" s="9"/>
      <c r="XBV1178" s="9"/>
      <c r="XBW1178" s="9"/>
      <c r="XBX1178" s="9"/>
      <c r="XBY1178" s="9"/>
      <c r="XBZ1178" s="9"/>
      <c r="XCA1178" s="9"/>
      <c r="XCB1178" s="9"/>
      <c r="XCC1178" s="9"/>
      <c r="XCD1178" s="9"/>
      <c r="XCE1178" s="9"/>
      <c r="XCF1178" s="9"/>
      <c r="XCG1178" s="9"/>
      <c r="XCH1178" s="9"/>
      <c r="XCI1178" s="9"/>
      <c r="XCJ1178" s="9"/>
      <c r="XCK1178" s="9"/>
      <c r="XCL1178" s="9"/>
      <c r="XCM1178" s="9"/>
      <c r="XCN1178" s="9"/>
      <c r="XCO1178" s="9"/>
      <c r="XCP1178" s="9"/>
      <c r="XCQ1178" s="9"/>
      <c r="XCR1178" s="9"/>
      <c r="XCS1178" s="9"/>
      <c r="XCT1178" s="9"/>
      <c r="XCU1178" s="9"/>
      <c r="XCV1178" s="9"/>
      <c r="XCW1178" s="9"/>
      <c r="XCX1178" s="9"/>
      <c r="XCY1178" s="9"/>
      <c r="XCZ1178" s="9"/>
      <c r="XDA1178" s="9"/>
      <c r="XDB1178" s="9"/>
      <c r="XDC1178" s="9"/>
      <c r="XDD1178" s="9"/>
      <c r="XDE1178" s="9"/>
      <c r="XDF1178" s="9"/>
      <c r="XDG1178" s="9"/>
      <c r="XDH1178" s="9"/>
      <c r="XDI1178" s="9"/>
      <c r="XDJ1178" s="9"/>
      <c r="XDK1178" s="9"/>
      <c r="XDL1178" s="9"/>
      <c r="XDM1178" s="9"/>
      <c r="XDN1178" s="9"/>
      <c r="XDO1178" s="9"/>
      <c r="XDP1178" s="9"/>
      <c r="XDQ1178" s="9"/>
      <c r="XDR1178" s="9"/>
      <c r="XDS1178" s="9"/>
      <c r="XDT1178" s="9"/>
      <c r="XDU1178" s="9"/>
      <c r="XDV1178" s="9"/>
      <c r="XDW1178" s="9"/>
      <c r="XDX1178" s="9"/>
      <c r="XDY1178" s="9"/>
      <c r="XDZ1178" s="9"/>
      <c r="XEA1178" s="9"/>
      <c r="XEB1178" s="9"/>
      <c r="XEC1178" s="9"/>
      <c r="XED1178" s="9"/>
      <c r="XEE1178" s="9"/>
      <c r="XEF1178" s="9"/>
      <c r="XEG1178" s="9"/>
      <c r="XEH1178" s="9"/>
      <c r="XEI1178" s="9"/>
      <c r="XEJ1178" s="9"/>
      <c r="XEK1178" s="9"/>
      <c r="XEL1178" s="9"/>
      <c r="XEM1178" s="9"/>
      <c r="XEN1178" s="9"/>
      <c r="XEO1178" s="9"/>
      <c r="XEP1178" s="9"/>
      <c r="XEQ1178" s="9"/>
      <c r="XER1178" s="9"/>
      <c r="XES1178" s="9"/>
      <c r="XET1178" s="9"/>
      <c r="XEU1178" s="9"/>
      <c r="XEV1178" s="9"/>
      <c r="XEW1178" s="9"/>
      <c r="XEX1178" s="9"/>
    </row>
    <row r="1179" s="2" customFormat="true" customHeight="true" spans="1:16378">
      <c r="A1179" s="6">
        <v>116</v>
      </c>
      <c r="B1179" s="6" t="s">
        <v>2727</v>
      </c>
      <c r="C1179" s="7" t="s">
        <v>2728</v>
      </c>
      <c r="D1179" s="6" t="s">
        <v>2411</v>
      </c>
      <c r="E1179" s="6" t="s">
        <v>30</v>
      </c>
      <c r="F1179" s="8" t="s">
        <v>2621</v>
      </c>
      <c r="G1179" s="6" t="s">
        <v>1413</v>
      </c>
      <c r="H1179" s="6" t="s">
        <v>2729</v>
      </c>
      <c r="I1179" s="6"/>
      <c r="WTL1179" s="9"/>
      <c r="WTM1179" s="9"/>
      <c r="WTN1179" s="9"/>
      <c r="WTO1179" s="9"/>
      <c r="WTP1179" s="9"/>
      <c r="WTQ1179" s="9"/>
      <c r="WTR1179" s="9"/>
      <c r="WTS1179" s="9"/>
      <c r="WTT1179" s="9"/>
      <c r="WTU1179" s="9"/>
      <c r="WTV1179" s="9"/>
      <c r="WTW1179" s="9"/>
      <c r="WTX1179" s="9"/>
      <c r="WTY1179" s="9"/>
      <c r="WTZ1179" s="9"/>
      <c r="WUA1179" s="9"/>
      <c r="WUB1179" s="9"/>
      <c r="WUC1179" s="9"/>
      <c r="WUD1179" s="9"/>
      <c r="WUE1179" s="9"/>
      <c r="WUF1179" s="9"/>
      <c r="WUG1179" s="9"/>
      <c r="WUH1179" s="9"/>
      <c r="WUI1179" s="9"/>
      <c r="WUJ1179" s="9"/>
      <c r="WUK1179" s="9"/>
      <c r="WUL1179" s="9"/>
      <c r="WUM1179" s="9"/>
      <c r="WUN1179" s="9"/>
      <c r="WUO1179" s="9"/>
      <c r="WUP1179" s="9"/>
      <c r="WUQ1179" s="9"/>
      <c r="WUR1179" s="9"/>
      <c r="WUS1179" s="9"/>
      <c r="WUT1179" s="9"/>
      <c r="WUU1179" s="9"/>
      <c r="WUV1179" s="9"/>
      <c r="WUW1179" s="9"/>
      <c r="WUX1179" s="9"/>
      <c r="WUY1179" s="9"/>
      <c r="WUZ1179" s="9"/>
      <c r="WVA1179" s="9"/>
      <c r="WVB1179" s="9"/>
      <c r="WVC1179" s="9"/>
      <c r="WVD1179" s="9"/>
      <c r="WVE1179" s="9"/>
      <c r="WVF1179" s="9"/>
      <c r="WVG1179" s="9"/>
      <c r="WVH1179" s="9"/>
      <c r="WVI1179" s="9"/>
      <c r="WVJ1179" s="9"/>
      <c r="WVK1179" s="9"/>
      <c r="WVL1179" s="9"/>
      <c r="WVM1179" s="9"/>
      <c r="WVN1179" s="9"/>
      <c r="WVO1179" s="9"/>
      <c r="WVP1179" s="9"/>
      <c r="WVQ1179" s="9"/>
      <c r="WVR1179" s="9"/>
      <c r="WVS1179" s="9"/>
      <c r="WVT1179" s="9"/>
      <c r="WVU1179" s="9"/>
      <c r="WVV1179" s="9"/>
      <c r="WVW1179" s="9"/>
      <c r="WVX1179" s="9"/>
      <c r="WVY1179" s="9"/>
      <c r="WVZ1179" s="9"/>
      <c r="WWA1179" s="9"/>
      <c r="WWB1179" s="9"/>
      <c r="WWC1179" s="9"/>
      <c r="WWD1179" s="9"/>
      <c r="WWE1179" s="9"/>
      <c r="WWF1179" s="9"/>
      <c r="WWG1179" s="9"/>
      <c r="WWH1179" s="9"/>
      <c r="WWI1179" s="9"/>
      <c r="WWJ1179" s="9"/>
      <c r="WWK1179" s="9"/>
      <c r="WWL1179" s="9"/>
      <c r="WWM1179" s="9"/>
      <c r="WWN1179" s="9"/>
      <c r="WWO1179" s="9"/>
      <c r="WWP1179" s="9"/>
      <c r="WWQ1179" s="9"/>
      <c r="WWR1179" s="9"/>
      <c r="WWS1179" s="9"/>
      <c r="WWT1179" s="9"/>
      <c r="WWU1179" s="9"/>
      <c r="WWV1179" s="9"/>
      <c r="WWW1179" s="9"/>
      <c r="WWX1179" s="9"/>
      <c r="WWY1179" s="9"/>
      <c r="WWZ1179" s="9"/>
      <c r="WXA1179" s="9"/>
      <c r="WXB1179" s="9"/>
      <c r="WXC1179" s="9"/>
      <c r="WXD1179" s="9"/>
      <c r="WXE1179" s="9"/>
      <c r="WXF1179" s="9"/>
      <c r="WXG1179" s="9"/>
      <c r="WXH1179" s="9"/>
      <c r="WXI1179" s="9"/>
      <c r="WXJ1179" s="9"/>
      <c r="WXK1179" s="9"/>
      <c r="WXL1179" s="9"/>
      <c r="WXM1179" s="9"/>
      <c r="WXN1179" s="9"/>
      <c r="WXO1179" s="9"/>
      <c r="WXP1179" s="9"/>
      <c r="WXQ1179" s="9"/>
      <c r="WXR1179" s="9"/>
      <c r="WXS1179" s="9"/>
      <c r="WXT1179" s="9"/>
      <c r="WXU1179" s="9"/>
      <c r="WXV1179" s="9"/>
      <c r="WXW1179" s="9"/>
      <c r="WXX1179" s="9"/>
      <c r="WXY1179" s="9"/>
      <c r="WXZ1179" s="9"/>
      <c r="WYA1179" s="9"/>
      <c r="WYB1179" s="9"/>
      <c r="WYC1179" s="9"/>
      <c r="WYD1179" s="9"/>
      <c r="WYE1179" s="9"/>
      <c r="WYF1179" s="9"/>
      <c r="WYG1179" s="9"/>
      <c r="WYH1179" s="9"/>
      <c r="WYI1179" s="9"/>
      <c r="WYJ1179" s="9"/>
      <c r="WYK1179" s="9"/>
      <c r="WYL1179" s="9"/>
      <c r="WYM1179" s="9"/>
      <c r="WYN1179" s="9"/>
      <c r="WYO1179" s="9"/>
      <c r="WYP1179" s="9"/>
      <c r="WYQ1179" s="9"/>
      <c r="WYR1179" s="9"/>
      <c r="WYS1179" s="9"/>
      <c r="WYT1179" s="9"/>
      <c r="WYU1179" s="9"/>
      <c r="WYV1179" s="9"/>
      <c r="WYW1179" s="9"/>
      <c r="WYX1179" s="9"/>
      <c r="WYY1179" s="9"/>
      <c r="WYZ1179" s="9"/>
      <c r="WZA1179" s="9"/>
      <c r="WZB1179" s="9"/>
      <c r="WZC1179" s="9"/>
      <c r="WZD1179" s="9"/>
      <c r="WZE1179" s="9"/>
      <c r="WZF1179" s="9"/>
      <c r="WZG1179" s="9"/>
      <c r="WZH1179" s="9"/>
      <c r="WZI1179" s="9"/>
      <c r="WZJ1179" s="9"/>
      <c r="WZK1179" s="9"/>
      <c r="WZL1179" s="9"/>
      <c r="WZM1179" s="9"/>
      <c r="WZN1179" s="9"/>
      <c r="WZO1179" s="9"/>
      <c r="WZP1179" s="9"/>
      <c r="WZQ1179" s="9"/>
      <c r="WZR1179" s="9"/>
      <c r="WZS1179" s="9"/>
      <c r="WZT1179" s="9"/>
      <c r="WZU1179" s="9"/>
      <c r="WZV1179" s="9"/>
      <c r="WZW1179" s="9"/>
      <c r="WZX1179" s="9"/>
      <c r="WZY1179" s="9"/>
      <c r="WZZ1179" s="9"/>
      <c r="XAA1179" s="9"/>
      <c r="XAB1179" s="9"/>
      <c r="XAC1179" s="9"/>
      <c r="XAD1179" s="9"/>
      <c r="XAE1179" s="9"/>
      <c r="XAF1179" s="9"/>
      <c r="XAG1179" s="9"/>
      <c r="XAH1179" s="9"/>
      <c r="XAI1179" s="9"/>
      <c r="XAJ1179" s="9"/>
      <c r="XAK1179" s="9"/>
      <c r="XAL1179" s="9"/>
      <c r="XAM1179" s="9"/>
      <c r="XAN1179" s="9"/>
      <c r="XAO1179" s="9"/>
      <c r="XAP1179" s="9"/>
      <c r="XAQ1179" s="9"/>
      <c r="XAR1179" s="9"/>
      <c r="XAS1179" s="9"/>
      <c r="XAT1179" s="9"/>
      <c r="XAU1179" s="9"/>
      <c r="XAV1179" s="9"/>
      <c r="XAW1179" s="9"/>
      <c r="XAX1179" s="9"/>
      <c r="XAY1179" s="9"/>
      <c r="XAZ1179" s="9"/>
      <c r="XBA1179" s="9"/>
      <c r="XBB1179" s="9"/>
      <c r="XBC1179" s="9"/>
      <c r="XBD1179" s="9"/>
      <c r="XBE1179" s="9"/>
      <c r="XBF1179" s="9"/>
      <c r="XBG1179" s="9"/>
      <c r="XBH1179" s="9"/>
      <c r="XBI1179" s="9"/>
      <c r="XBJ1179" s="9"/>
      <c r="XBK1179" s="9"/>
      <c r="XBL1179" s="9"/>
      <c r="XBM1179" s="9"/>
      <c r="XBN1179" s="9"/>
      <c r="XBO1179" s="9"/>
      <c r="XBP1179" s="9"/>
      <c r="XBQ1179" s="9"/>
      <c r="XBR1179" s="9"/>
      <c r="XBS1179" s="9"/>
      <c r="XBT1179" s="9"/>
      <c r="XBU1179" s="9"/>
      <c r="XBV1179" s="9"/>
      <c r="XBW1179" s="9"/>
      <c r="XBX1179" s="9"/>
      <c r="XBY1179" s="9"/>
      <c r="XBZ1179" s="9"/>
      <c r="XCA1179" s="9"/>
      <c r="XCB1179" s="9"/>
      <c r="XCC1179" s="9"/>
      <c r="XCD1179" s="9"/>
      <c r="XCE1179" s="9"/>
      <c r="XCF1179" s="9"/>
      <c r="XCG1179" s="9"/>
      <c r="XCH1179" s="9"/>
      <c r="XCI1179" s="9"/>
      <c r="XCJ1179" s="9"/>
      <c r="XCK1179" s="9"/>
      <c r="XCL1179" s="9"/>
      <c r="XCM1179" s="9"/>
      <c r="XCN1179" s="9"/>
      <c r="XCO1179" s="9"/>
      <c r="XCP1179" s="9"/>
      <c r="XCQ1179" s="9"/>
      <c r="XCR1179" s="9"/>
      <c r="XCS1179" s="9"/>
      <c r="XCT1179" s="9"/>
      <c r="XCU1179" s="9"/>
      <c r="XCV1179" s="9"/>
      <c r="XCW1179" s="9"/>
      <c r="XCX1179" s="9"/>
      <c r="XCY1179" s="9"/>
      <c r="XCZ1179" s="9"/>
      <c r="XDA1179" s="9"/>
      <c r="XDB1179" s="9"/>
      <c r="XDC1179" s="9"/>
      <c r="XDD1179" s="9"/>
      <c r="XDE1179" s="9"/>
      <c r="XDF1179" s="9"/>
      <c r="XDG1179" s="9"/>
      <c r="XDH1179" s="9"/>
      <c r="XDI1179" s="9"/>
      <c r="XDJ1179" s="9"/>
      <c r="XDK1179" s="9"/>
      <c r="XDL1179" s="9"/>
      <c r="XDM1179" s="9"/>
      <c r="XDN1179" s="9"/>
      <c r="XDO1179" s="9"/>
      <c r="XDP1179" s="9"/>
      <c r="XDQ1179" s="9"/>
      <c r="XDR1179" s="9"/>
      <c r="XDS1179" s="9"/>
      <c r="XDT1179" s="9"/>
      <c r="XDU1179" s="9"/>
      <c r="XDV1179" s="9"/>
      <c r="XDW1179" s="9"/>
      <c r="XDX1179" s="9"/>
      <c r="XDY1179" s="9"/>
      <c r="XDZ1179" s="9"/>
      <c r="XEA1179" s="9"/>
      <c r="XEB1179" s="9"/>
      <c r="XEC1179" s="9"/>
      <c r="XED1179" s="9"/>
      <c r="XEE1179" s="9"/>
      <c r="XEF1179" s="9"/>
      <c r="XEG1179" s="9"/>
      <c r="XEH1179" s="9"/>
      <c r="XEI1179" s="9"/>
      <c r="XEJ1179" s="9"/>
      <c r="XEK1179" s="9"/>
      <c r="XEL1179" s="9"/>
      <c r="XEM1179" s="9"/>
      <c r="XEN1179" s="9"/>
      <c r="XEO1179" s="9"/>
      <c r="XEP1179" s="9"/>
      <c r="XEQ1179" s="9"/>
      <c r="XER1179" s="9"/>
      <c r="XES1179" s="9"/>
      <c r="XET1179" s="9"/>
      <c r="XEU1179" s="9"/>
      <c r="XEV1179" s="9"/>
      <c r="XEW1179" s="9"/>
      <c r="XEX1179" s="9"/>
    </row>
    <row r="1180" s="2" customFormat="true" customHeight="true" spans="1:16378">
      <c r="A1180" s="6">
        <v>117</v>
      </c>
      <c r="B1180" s="6" t="s">
        <v>2730</v>
      </c>
      <c r="C1180" s="7" t="s">
        <v>2731</v>
      </c>
      <c r="D1180" s="6" t="s">
        <v>2411</v>
      </c>
      <c r="E1180" s="6" t="s">
        <v>30</v>
      </c>
      <c r="F1180" s="8" t="s">
        <v>2621</v>
      </c>
      <c r="G1180" s="6" t="s">
        <v>1413</v>
      </c>
      <c r="H1180" s="6" t="s">
        <v>2729</v>
      </c>
      <c r="I1180" s="6"/>
      <c r="WTL1180" s="9"/>
      <c r="WTM1180" s="9"/>
      <c r="WTN1180" s="9"/>
      <c r="WTO1180" s="9"/>
      <c r="WTP1180" s="9"/>
      <c r="WTQ1180" s="9"/>
      <c r="WTR1180" s="9"/>
      <c r="WTS1180" s="9"/>
      <c r="WTT1180" s="9"/>
      <c r="WTU1180" s="9"/>
      <c r="WTV1180" s="9"/>
      <c r="WTW1180" s="9"/>
      <c r="WTX1180" s="9"/>
      <c r="WTY1180" s="9"/>
      <c r="WTZ1180" s="9"/>
      <c r="WUA1180" s="9"/>
      <c r="WUB1180" s="9"/>
      <c r="WUC1180" s="9"/>
      <c r="WUD1180" s="9"/>
      <c r="WUE1180" s="9"/>
      <c r="WUF1180" s="9"/>
      <c r="WUG1180" s="9"/>
      <c r="WUH1180" s="9"/>
      <c r="WUI1180" s="9"/>
      <c r="WUJ1180" s="9"/>
      <c r="WUK1180" s="9"/>
      <c r="WUL1180" s="9"/>
      <c r="WUM1180" s="9"/>
      <c r="WUN1180" s="9"/>
      <c r="WUO1180" s="9"/>
      <c r="WUP1180" s="9"/>
      <c r="WUQ1180" s="9"/>
      <c r="WUR1180" s="9"/>
      <c r="WUS1180" s="9"/>
      <c r="WUT1180" s="9"/>
      <c r="WUU1180" s="9"/>
      <c r="WUV1180" s="9"/>
      <c r="WUW1180" s="9"/>
      <c r="WUX1180" s="9"/>
      <c r="WUY1180" s="9"/>
      <c r="WUZ1180" s="9"/>
      <c r="WVA1180" s="9"/>
      <c r="WVB1180" s="9"/>
      <c r="WVC1180" s="9"/>
      <c r="WVD1180" s="9"/>
      <c r="WVE1180" s="9"/>
      <c r="WVF1180" s="9"/>
      <c r="WVG1180" s="9"/>
      <c r="WVH1180" s="9"/>
      <c r="WVI1180" s="9"/>
      <c r="WVJ1180" s="9"/>
      <c r="WVK1180" s="9"/>
      <c r="WVL1180" s="9"/>
      <c r="WVM1180" s="9"/>
      <c r="WVN1180" s="9"/>
      <c r="WVO1180" s="9"/>
      <c r="WVP1180" s="9"/>
      <c r="WVQ1180" s="9"/>
      <c r="WVR1180" s="9"/>
      <c r="WVS1180" s="9"/>
      <c r="WVT1180" s="9"/>
      <c r="WVU1180" s="9"/>
      <c r="WVV1180" s="9"/>
      <c r="WVW1180" s="9"/>
      <c r="WVX1180" s="9"/>
      <c r="WVY1180" s="9"/>
      <c r="WVZ1180" s="9"/>
      <c r="WWA1180" s="9"/>
      <c r="WWB1180" s="9"/>
      <c r="WWC1180" s="9"/>
      <c r="WWD1180" s="9"/>
      <c r="WWE1180" s="9"/>
      <c r="WWF1180" s="9"/>
      <c r="WWG1180" s="9"/>
      <c r="WWH1180" s="9"/>
      <c r="WWI1180" s="9"/>
      <c r="WWJ1180" s="9"/>
      <c r="WWK1180" s="9"/>
      <c r="WWL1180" s="9"/>
      <c r="WWM1180" s="9"/>
      <c r="WWN1180" s="9"/>
      <c r="WWO1180" s="9"/>
      <c r="WWP1180" s="9"/>
      <c r="WWQ1180" s="9"/>
      <c r="WWR1180" s="9"/>
      <c r="WWS1180" s="9"/>
      <c r="WWT1180" s="9"/>
      <c r="WWU1180" s="9"/>
      <c r="WWV1180" s="9"/>
      <c r="WWW1180" s="9"/>
      <c r="WWX1180" s="9"/>
      <c r="WWY1180" s="9"/>
      <c r="WWZ1180" s="9"/>
      <c r="WXA1180" s="9"/>
      <c r="WXB1180" s="9"/>
      <c r="WXC1180" s="9"/>
      <c r="WXD1180" s="9"/>
      <c r="WXE1180" s="9"/>
      <c r="WXF1180" s="9"/>
      <c r="WXG1180" s="9"/>
      <c r="WXH1180" s="9"/>
      <c r="WXI1180" s="9"/>
      <c r="WXJ1180" s="9"/>
      <c r="WXK1180" s="9"/>
      <c r="WXL1180" s="9"/>
      <c r="WXM1180" s="9"/>
      <c r="WXN1180" s="9"/>
      <c r="WXO1180" s="9"/>
      <c r="WXP1180" s="9"/>
      <c r="WXQ1180" s="9"/>
      <c r="WXR1180" s="9"/>
      <c r="WXS1180" s="9"/>
      <c r="WXT1180" s="9"/>
      <c r="WXU1180" s="9"/>
      <c r="WXV1180" s="9"/>
      <c r="WXW1180" s="9"/>
      <c r="WXX1180" s="9"/>
      <c r="WXY1180" s="9"/>
      <c r="WXZ1180" s="9"/>
      <c r="WYA1180" s="9"/>
      <c r="WYB1180" s="9"/>
      <c r="WYC1180" s="9"/>
      <c r="WYD1180" s="9"/>
      <c r="WYE1180" s="9"/>
      <c r="WYF1180" s="9"/>
      <c r="WYG1180" s="9"/>
      <c r="WYH1180" s="9"/>
      <c r="WYI1180" s="9"/>
      <c r="WYJ1180" s="9"/>
      <c r="WYK1180" s="9"/>
      <c r="WYL1180" s="9"/>
      <c r="WYM1180" s="9"/>
      <c r="WYN1180" s="9"/>
      <c r="WYO1180" s="9"/>
      <c r="WYP1180" s="9"/>
      <c r="WYQ1180" s="9"/>
      <c r="WYR1180" s="9"/>
      <c r="WYS1180" s="9"/>
      <c r="WYT1180" s="9"/>
      <c r="WYU1180" s="9"/>
      <c r="WYV1180" s="9"/>
      <c r="WYW1180" s="9"/>
      <c r="WYX1180" s="9"/>
      <c r="WYY1180" s="9"/>
      <c r="WYZ1180" s="9"/>
      <c r="WZA1180" s="9"/>
      <c r="WZB1180" s="9"/>
      <c r="WZC1180" s="9"/>
      <c r="WZD1180" s="9"/>
      <c r="WZE1180" s="9"/>
      <c r="WZF1180" s="9"/>
      <c r="WZG1180" s="9"/>
      <c r="WZH1180" s="9"/>
      <c r="WZI1180" s="9"/>
      <c r="WZJ1180" s="9"/>
      <c r="WZK1180" s="9"/>
      <c r="WZL1180" s="9"/>
      <c r="WZM1180" s="9"/>
      <c r="WZN1180" s="9"/>
      <c r="WZO1180" s="9"/>
      <c r="WZP1180" s="9"/>
      <c r="WZQ1180" s="9"/>
      <c r="WZR1180" s="9"/>
      <c r="WZS1180" s="9"/>
      <c r="WZT1180" s="9"/>
      <c r="WZU1180" s="9"/>
      <c r="WZV1180" s="9"/>
      <c r="WZW1180" s="9"/>
      <c r="WZX1180" s="9"/>
      <c r="WZY1180" s="9"/>
      <c r="WZZ1180" s="9"/>
      <c r="XAA1180" s="9"/>
      <c r="XAB1180" s="9"/>
      <c r="XAC1180" s="9"/>
      <c r="XAD1180" s="9"/>
      <c r="XAE1180" s="9"/>
      <c r="XAF1180" s="9"/>
      <c r="XAG1180" s="9"/>
      <c r="XAH1180" s="9"/>
      <c r="XAI1180" s="9"/>
      <c r="XAJ1180" s="9"/>
      <c r="XAK1180" s="9"/>
      <c r="XAL1180" s="9"/>
      <c r="XAM1180" s="9"/>
      <c r="XAN1180" s="9"/>
      <c r="XAO1180" s="9"/>
      <c r="XAP1180" s="9"/>
      <c r="XAQ1180" s="9"/>
      <c r="XAR1180" s="9"/>
      <c r="XAS1180" s="9"/>
      <c r="XAT1180" s="9"/>
      <c r="XAU1180" s="9"/>
      <c r="XAV1180" s="9"/>
      <c r="XAW1180" s="9"/>
      <c r="XAX1180" s="9"/>
      <c r="XAY1180" s="9"/>
      <c r="XAZ1180" s="9"/>
      <c r="XBA1180" s="9"/>
      <c r="XBB1180" s="9"/>
      <c r="XBC1180" s="9"/>
      <c r="XBD1180" s="9"/>
      <c r="XBE1180" s="9"/>
      <c r="XBF1180" s="9"/>
      <c r="XBG1180" s="9"/>
      <c r="XBH1180" s="9"/>
      <c r="XBI1180" s="9"/>
      <c r="XBJ1180" s="9"/>
      <c r="XBK1180" s="9"/>
      <c r="XBL1180" s="9"/>
      <c r="XBM1180" s="9"/>
      <c r="XBN1180" s="9"/>
      <c r="XBO1180" s="9"/>
      <c r="XBP1180" s="9"/>
      <c r="XBQ1180" s="9"/>
      <c r="XBR1180" s="9"/>
      <c r="XBS1180" s="9"/>
      <c r="XBT1180" s="9"/>
      <c r="XBU1180" s="9"/>
      <c r="XBV1180" s="9"/>
      <c r="XBW1180" s="9"/>
      <c r="XBX1180" s="9"/>
      <c r="XBY1180" s="9"/>
      <c r="XBZ1180" s="9"/>
      <c r="XCA1180" s="9"/>
      <c r="XCB1180" s="9"/>
      <c r="XCC1180" s="9"/>
      <c r="XCD1180" s="9"/>
      <c r="XCE1180" s="9"/>
      <c r="XCF1180" s="9"/>
      <c r="XCG1180" s="9"/>
      <c r="XCH1180" s="9"/>
      <c r="XCI1180" s="9"/>
      <c r="XCJ1180" s="9"/>
      <c r="XCK1180" s="9"/>
      <c r="XCL1180" s="9"/>
      <c r="XCM1180" s="9"/>
      <c r="XCN1180" s="9"/>
      <c r="XCO1180" s="9"/>
      <c r="XCP1180" s="9"/>
      <c r="XCQ1180" s="9"/>
      <c r="XCR1180" s="9"/>
      <c r="XCS1180" s="9"/>
      <c r="XCT1180" s="9"/>
      <c r="XCU1180" s="9"/>
      <c r="XCV1180" s="9"/>
      <c r="XCW1180" s="9"/>
      <c r="XCX1180" s="9"/>
      <c r="XCY1180" s="9"/>
      <c r="XCZ1180" s="9"/>
      <c r="XDA1180" s="9"/>
      <c r="XDB1180" s="9"/>
      <c r="XDC1180" s="9"/>
      <c r="XDD1180" s="9"/>
      <c r="XDE1180" s="9"/>
      <c r="XDF1180" s="9"/>
      <c r="XDG1180" s="9"/>
      <c r="XDH1180" s="9"/>
      <c r="XDI1180" s="9"/>
      <c r="XDJ1180" s="9"/>
      <c r="XDK1180" s="9"/>
      <c r="XDL1180" s="9"/>
      <c r="XDM1180" s="9"/>
      <c r="XDN1180" s="9"/>
      <c r="XDO1180" s="9"/>
      <c r="XDP1180" s="9"/>
      <c r="XDQ1180" s="9"/>
      <c r="XDR1180" s="9"/>
      <c r="XDS1180" s="9"/>
      <c r="XDT1180" s="9"/>
      <c r="XDU1180" s="9"/>
      <c r="XDV1180" s="9"/>
      <c r="XDW1180" s="9"/>
      <c r="XDX1180" s="9"/>
      <c r="XDY1180" s="9"/>
      <c r="XDZ1180" s="9"/>
      <c r="XEA1180" s="9"/>
      <c r="XEB1180" s="9"/>
      <c r="XEC1180" s="9"/>
      <c r="XED1180" s="9"/>
      <c r="XEE1180" s="9"/>
      <c r="XEF1180" s="9"/>
      <c r="XEG1180" s="9"/>
      <c r="XEH1180" s="9"/>
      <c r="XEI1180" s="9"/>
      <c r="XEJ1180" s="9"/>
      <c r="XEK1180" s="9"/>
      <c r="XEL1180" s="9"/>
      <c r="XEM1180" s="9"/>
      <c r="XEN1180" s="9"/>
      <c r="XEO1180" s="9"/>
      <c r="XEP1180" s="9"/>
      <c r="XEQ1180" s="9"/>
      <c r="XER1180" s="9"/>
      <c r="XES1180" s="9"/>
      <c r="XET1180" s="9"/>
      <c r="XEU1180" s="9"/>
      <c r="XEV1180" s="9"/>
      <c r="XEW1180" s="9"/>
      <c r="XEX1180" s="9"/>
    </row>
    <row r="1181" s="2" customFormat="true" customHeight="true" spans="1:16378">
      <c r="A1181" s="6">
        <v>118</v>
      </c>
      <c r="B1181" s="6" t="s">
        <v>2732</v>
      </c>
      <c r="C1181" s="7" t="s">
        <v>2733</v>
      </c>
      <c r="D1181" s="6" t="s">
        <v>2411</v>
      </c>
      <c r="E1181" s="6">
        <v>1</v>
      </c>
      <c r="F1181" s="8" t="s">
        <v>2621</v>
      </c>
      <c r="G1181" s="6" t="s">
        <v>1413</v>
      </c>
      <c r="H1181" s="6" t="s">
        <v>2734</v>
      </c>
      <c r="I1181" s="6"/>
      <c r="WTL1181" s="9"/>
      <c r="WTM1181" s="9"/>
      <c r="WTN1181" s="9"/>
      <c r="WTO1181" s="9"/>
      <c r="WTP1181" s="9"/>
      <c r="WTQ1181" s="9"/>
      <c r="WTR1181" s="9"/>
      <c r="WTS1181" s="9"/>
      <c r="WTT1181" s="9"/>
      <c r="WTU1181" s="9"/>
      <c r="WTV1181" s="9"/>
      <c r="WTW1181" s="9"/>
      <c r="WTX1181" s="9"/>
      <c r="WTY1181" s="9"/>
      <c r="WTZ1181" s="9"/>
      <c r="WUA1181" s="9"/>
      <c r="WUB1181" s="9"/>
      <c r="WUC1181" s="9"/>
      <c r="WUD1181" s="9"/>
      <c r="WUE1181" s="9"/>
      <c r="WUF1181" s="9"/>
      <c r="WUG1181" s="9"/>
      <c r="WUH1181" s="9"/>
      <c r="WUI1181" s="9"/>
      <c r="WUJ1181" s="9"/>
      <c r="WUK1181" s="9"/>
      <c r="WUL1181" s="9"/>
      <c r="WUM1181" s="9"/>
      <c r="WUN1181" s="9"/>
      <c r="WUO1181" s="9"/>
      <c r="WUP1181" s="9"/>
      <c r="WUQ1181" s="9"/>
      <c r="WUR1181" s="9"/>
      <c r="WUS1181" s="9"/>
      <c r="WUT1181" s="9"/>
      <c r="WUU1181" s="9"/>
      <c r="WUV1181" s="9"/>
      <c r="WUW1181" s="9"/>
      <c r="WUX1181" s="9"/>
      <c r="WUY1181" s="9"/>
      <c r="WUZ1181" s="9"/>
      <c r="WVA1181" s="9"/>
      <c r="WVB1181" s="9"/>
      <c r="WVC1181" s="9"/>
      <c r="WVD1181" s="9"/>
      <c r="WVE1181" s="9"/>
      <c r="WVF1181" s="9"/>
      <c r="WVG1181" s="9"/>
      <c r="WVH1181" s="9"/>
      <c r="WVI1181" s="9"/>
      <c r="WVJ1181" s="9"/>
      <c r="WVK1181" s="9"/>
      <c r="WVL1181" s="9"/>
      <c r="WVM1181" s="9"/>
      <c r="WVN1181" s="9"/>
      <c r="WVO1181" s="9"/>
      <c r="WVP1181" s="9"/>
      <c r="WVQ1181" s="9"/>
      <c r="WVR1181" s="9"/>
      <c r="WVS1181" s="9"/>
      <c r="WVT1181" s="9"/>
      <c r="WVU1181" s="9"/>
      <c r="WVV1181" s="9"/>
      <c r="WVW1181" s="9"/>
      <c r="WVX1181" s="9"/>
      <c r="WVY1181" s="9"/>
      <c r="WVZ1181" s="9"/>
      <c r="WWA1181" s="9"/>
      <c r="WWB1181" s="9"/>
      <c r="WWC1181" s="9"/>
      <c r="WWD1181" s="9"/>
      <c r="WWE1181" s="9"/>
      <c r="WWF1181" s="9"/>
      <c r="WWG1181" s="9"/>
      <c r="WWH1181" s="9"/>
      <c r="WWI1181" s="9"/>
      <c r="WWJ1181" s="9"/>
      <c r="WWK1181" s="9"/>
      <c r="WWL1181" s="9"/>
      <c r="WWM1181" s="9"/>
      <c r="WWN1181" s="9"/>
      <c r="WWO1181" s="9"/>
      <c r="WWP1181" s="9"/>
      <c r="WWQ1181" s="9"/>
      <c r="WWR1181" s="9"/>
      <c r="WWS1181" s="9"/>
      <c r="WWT1181" s="9"/>
      <c r="WWU1181" s="9"/>
      <c r="WWV1181" s="9"/>
      <c r="WWW1181" s="9"/>
      <c r="WWX1181" s="9"/>
      <c r="WWY1181" s="9"/>
      <c r="WWZ1181" s="9"/>
      <c r="WXA1181" s="9"/>
      <c r="WXB1181" s="9"/>
      <c r="WXC1181" s="9"/>
      <c r="WXD1181" s="9"/>
      <c r="WXE1181" s="9"/>
      <c r="WXF1181" s="9"/>
      <c r="WXG1181" s="9"/>
      <c r="WXH1181" s="9"/>
      <c r="WXI1181" s="9"/>
      <c r="WXJ1181" s="9"/>
      <c r="WXK1181" s="9"/>
      <c r="WXL1181" s="9"/>
      <c r="WXM1181" s="9"/>
      <c r="WXN1181" s="9"/>
      <c r="WXO1181" s="9"/>
      <c r="WXP1181" s="9"/>
      <c r="WXQ1181" s="9"/>
      <c r="WXR1181" s="9"/>
      <c r="WXS1181" s="9"/>
      <c r="WXT1181" s="9"/>
      <c r="WXU1181" s="9"/>
      <c r="WXV1181" s="9"/>
      <c r="WXW1181" s="9"/>
      <c r="WXX1181" s="9"/>
      <c r="WXY1181" s="9"/>
      <c r="WXZ1181" s="9"/>
      <c r="WYA1181" s="9"/>
      <c r="WYB1181" s="9"/>
      <c r="WYC1181" s="9"/>
      <c r="WYD1181" s="9"/>
      <c r="WYE1181" s="9"/>
      <c r="WYF1181" s="9"/>
      <c r="WYG1181" s="9"/>
      <c r="WYH1181" s="9"/>
      <c r="WYI1181" s="9"/>
      <c r="WYJ1181" s="9"/>
      <c r="WYK1181" s="9"/>
      <c r="WYL1181" s="9"/>
      <c r="WYM1181" s="9"/>
      <c r="WYN1181" s="9"/>
      <c r="WYO1181" s="9"/>
      <c r="WYP1181" s="9"/>
      <c r="WYQ1181" s="9"/>
      <c r="WYR1181" s="9"/>
      <c r="WYS1181" s="9"/>
      <c r="WYT1181" s="9"/>
      <c r="WYU1181" s="9"/>
      <c r="WYV1181" s="9"/>
      <c r="WYW1181" s="9"/>
      <c r="WYX1181" s="9"/>
      <c r="WYY1181" s="9"/>
      <c r="WYZ1181" s="9"/>
      <c r="WZA1181" s="9"/>
      <c r="WZB1181" s="9"/>
      <c r="WZC1181" s="9"/>
      <c r="WZD1181" s="9"/>
      <c r="WZE1181" s="9"/>
      <c r="WZF1181" s="9"/>
      <c r="WZG1181" s="9"/>
      <c r="WZH1181" s="9"/>
      <c r="WZI1181" s="9"/>
      <c r="WZJ1181" s="9"/>
      <c r="WZK1181" s="9"/>
      <c r="WZL1181" s="9"/>
      <c r="WZM1181" s="9"/>
      <c r="WZN1181" s="9"/>
      <c r="WZO1181" s="9"/>
      <c r="WZP1181" s="9"/>
      <c r="WZQ1181" s="9"/>
      <c r="WZR1181" s="9"/>
      <c r="WZS1181" s="9"/>
      <c r="WZT1181" s="9"/>
      <c r="WZU1181" s="9"/>
      <c r="WZV1181" s="9"/>
      <c r="WZW1181" s="9"/>
      <c r="WZX1181" s="9"/>
      <c r="WZY1181" s="9"/>
      <c r="WZZ1181" s="9"/>
      <c r="XAA1181" s="9"/>
      <c r="XAB1181" s="9"/>
      <c r="XAC1181" s="9"/>
      <c r="XAD1181" s="9"/>
      <c r="XAE1181" s="9"/>
      <c r="XAF1181" s="9"/>
      <c r="XAG1181" s="9"/>
      <c r="XAH1181" s="9"/>
      <c r="XAI1181" s="9"/>
      <c r="XAJ1181" s="9"/>
      <c r="XAK1181" s="9"/>
      <c r="XAL1181" s="9"/>
      <c r="XAM1181" s="9"/>
      <c r="XAN1181" s="9"/>
      <c r="XAO1181" s="9"/>
      <c r="XAP1181" s="9"/>
      <c r="XAQ1181" s="9"/>
      <c r="XAR1181" s="9"/>
      <c r="XAS1181" s="9"/>
      <c r="XAT1181" s="9"/>
      <c r="XAU1181" s="9"/>
      <c r="XAV1181" s="9"/>
      <c r="XAW1181" s="9"/>
      <c r="XAX1181" s="9"/>
      <c r="XAY1181" s="9"/>
      <c r="XAZ1181" s="9"/>
      <c r="XBA1181" s="9"/>
      <c r="XBB1181" s="9"/>
      <c r="XBC1181" s="9"/>
      <c r="XBD1181" s="9"/>
      <c r="XBE1181" s="9"/>
      <c r="XBF1181" s="9"/>
      <c r="XBG1181" s="9"/>
      <c r="XBH1181" s="9"/>
      <c r="XBI1181" s="9"/>
      <c r="XBJ1181" s="9"/>
      <c r="XBK1181" s="9"/>
      <c r="XBL1181" s="9"/>
      <c r="XBM1181" s="9"/>
      <c r="XBN1181" s="9"/>
      <c r="XBO1181" s="9"/>
      <c r="XBP1181" s="9"/>
      <c r="XBQ1181" s="9"/>
      <c r="XBR1181" s="9"/>
      <c r="XBS1181" s="9"/>
      <c r="XBT1181" s="9"/>
      <c r="XBU1181" s="9"/>
      <c r="XBV1181" s="9"/>
      <c r="XBW1181" s="9"/>
      <c r="XBX1181" s="9"/>
      <c r="XBY1181" s="9"/>
      <c r="XBZ1181" s="9"/>
      <c r="XCA1181" s="9"/>
      <c r="XCB1181" s="9"/>
      <c r="XCC1181" s="9"/>
      <c r="XCD1181" s="9"/>
      <c r="XCE1181" s="9"/>
      <c r="XCF1181" s="9"/>
      <c r="XCG1181" s="9"/>
      <c r="XCH1181" s="9"/>
      <c r="XCI1181" s="9"/>
      <c r="XCJ1181" s="9"/>
      <c r="XCK1181" s="9"/>
      <c r="XCL1181" s="9"/>
      <c r="XCM1181" s="9"/>
      <c r="XCN1181" s="9"/>
      <c r="XCO1181" s="9"/>
      <c r="XCP1181" s="9"/>
      <c r="XCQ1181" s="9"/>
      <c r="XCR1181" s="9"/>
      <c r="XCS1181" s="9"/>
      <c r="XCT1181" s="9"/>
      <c r="XCU1181" s="9"/>
      <c r="XCV1181" s="9"/>
      <c r="XCW1181" s="9"/>
      <c r="XCX1181" s="9"/>
      <c r="XCY1181" s="9"/>
      <c r="XCZ1181" s="9"/>
      <c r="XDA1181" s="9"/>
      <c r="XDB1181" s="9"/>
      <c r="XDC1181" s="9"/>
      <c r="XDD1181" s="9"/>
      <c r="XDE1181" s="9"/>
      <c r="XDF1181" s="9"/>
      <c r="XDG1181" s="9"/>
      <c r="XDH1181" s="9"/>
      <c r="XDI1181" s="9"/>
      <c r="XDJ1181" s="9"/>
      <c r="XDK1181" s="9"/>
      <c r="XDL1181" s="9"/>
      <c r="XDM1181" s="9"/>
      <c r="XDN1181" s="9"/>
      <c r="XDO1181" s="9"/>
      <c r="XDP1181" s="9"/>
      <c r="XDQ1181" s="9"/>
      <c r="XDR1181" s="9"/>
      <c r="XDS1181" s="9"/>
      <c r="XDT1181" s="9"/>
      <c r="XDU1181" s="9"/>
      <c r="XDV1181" s="9"/>
      <c r="XDW1181" s="9"/>
      <c r="XDX1181" s="9"/>
      <c r="XDY1181" s="9"/>
      <c r="XDZ1181" s="9"/>
      <c r="XEA1181" s="9"/>
      <c r="XEB1181" s="9"/>
      <c r="XEC1181" s="9"/>
      <c r="XED1181" s="9"/>
      <c r="XEE1181" s="9"/>
      <c r="XEF1181" s="9"/>
      <c r="XEG1181" s="9"/>
      <c r="XEH1181" s="9"/>
      <c r="XEI1181" s="9"/>
      <c r="XEJ1181" s="9"/>
      <c r="XEK1181" s="9"/>
      <c r="XEL1181" s="9"/>
      <c r="XEM1181" s="9"/>
      <c r="XEN1181" s="9"/>
      <c r="XEO1181" s="9"/>
      <c r="XEP1181" s="9"/>
      <c r="XEQ1181" s="9"/>
      <c r="XER1181" s="9"/>
      <c r="XES1181" s="9"/>
      <c r="XET1181" s="9"/>
      <c r="XEU1181" s="9"/>
      <c r="XEV1181" s="9"/>
      <c r="XEW1181" s="9"/>
      <c r="XEX1181" s="9"/>
    </row>
    <row r="1182" s="2" customFormat="true" customHeight="true" spans="1:16378">
      <c r="A1182" s="6">
        <v>119</v>
      </c>
      <c r="B1182" s="6" t="s">
        <v>2735</v>
      </c>
      <c r="C1182" s="7" t="s">
        <v>2736</v>
      </c>
      <c r="D1182" s="6" t="s">
        <v>2411</v>
      </c>
      <c r="E1182" s="6">
        <v>1</v>
      </c>
      <c r="F1182" s="8" t="s">
        <v>2621</v>
      </c>
      <c r="G1182" s="6" t="s">
        <v>1413</v>
      </c>
      <c r="H1182" s="6" t="s">
        <v>2737</v>
      </c>
      <c r="I1182" s="6"/>
      <c r="WTL1182" s="9"/>
      <c r="WTM1182" s="9"/>
      <c r="WTN1182" s="9"/>
      <c r="WTO1182" s="9"/>
      <c r="WTP1182" s="9"/>
      <c r="WTQ1182" s="9"/>
      <c r="WTR1182" s="9"/>
      <c r="WTS1182" s="9"/>
      <c r="WTT1182" s="9"/>
      <c r="WTU1182" s="9"/>
      <c r="WTV1182" s="9"/>
      <c r="WTW1182" s="9"/>
      <c r="WTX1182" s="9"/>
      <c r="WTY1182" s="9"/>
      <c r="WTZ1182" s="9"/>
      <c r="WUA1182" s="9"/>
      <c r="WUB1182" s="9"/>
      <c r="WUC1182" s="9"/>
      <c r="WUD1182" s="9"/>
      <c r="WUE1182" s="9"/>
      <c r="WUF1182" s="9"/>
      <c r="WUG1182" s="9"/>
      <c r="WUH1182" s="9"/>
      <c r="WUI1182" s="9"/>
      <c r="WUJ1182" s="9"/>
      <c r="WUK1182" s="9"/>
      <c r="WUL1182" s="9"/>
      <c r="WUM1182" s="9"/>
      <c r="WUN1182" s="9"/>
      <c r="WUO1182" s="9"/>
      <c r="WUP1182" s="9"/>
      <c r="WUQ1182" s="9"/>
      <c r="WUR1182" s="9"/>
      <c r="WUS1182" s="9"/>
      <c r="WUT1182" s="9"/>
      <c r="WUU1182" s="9"/>
      <c r="WUV1182" s="9"/>
      <c r="WUW1182" s="9"/>
      <c r="WUX1182" s="9"/>
      <c r="WUY1182" s="9"/>
      <c r="WUZ1182" s="9"/>
      <c r="WVA1182" s="9"/>
      <c r="WVB1182" s="9"/>
      <c r="WVC1182" s="9"/>
      <c r="WVD1182" s="9"/>
      <c r="WVE1182" s="9"/>
      <c r="WVF1182" s="9"/>
      <c r="WVG1182" s="9"/>
      <c r="WVH1182" s="9"/>
      <c r="WVI1182" s="9"/>
      <c r="WVJ1182" s="9"/>
      <c r="WVK1182" s="9"/>
      <c r="WVL1182" s="9"/>
      <c r="WVM1182" s="9"/>
      <c r="WVN1182" s="9"/>
      <c r="WVO1182" s="9"/>
      <c r="WVP1182" s="9"/>
      <c r="WVQ1182" s="9"/>
      <c r="WVR1182" s="9"/>
      <c r="WVS1182" s="9"/>
      <c r="WVT1182" s="9"/>
      <c r="WVU1182" s="9"/>
      <c r="WVV1182" s="9"/>
      <c r="WVW1182" s="9"/>
      <c r="WVX1182" s="9"/>
      <c r="WVY1182" s="9"/>
      <c r="WVZ1182" s="9"/>
      <c r="WWA1182" s="9"/>
      <c r="WWB1182" s="9"/>
      <c r="WWC1182" s="9"/>
      <c r="WWD1182" s="9"/>
      <c r="WWE1182" s="9"/>
      <c r="WWF1182" s="9"/>
      <c r="WWG1182" s="9"/>
      <c r="WWH1182" s="9"/>
      <c r="WWI1182" s="9"/>
      <c r="WWJ1182" s="9"/>
      <c r="WWK1182" s="9"/>
      <c r="WWL1182" s="9"/>
      <c r="WWM1182" s="9"/>
      <c r="WWN1182" s="9"/>
      <c r="WWO1182" s="9"/>
      <c r="WWP1182" s="9"/>
      <c r="WWQ1182" s="9"/>
      <c r="WWR1182" s="9"/>
      <c r="WWS1182" s="9"/>
      <c r="WWT1182" s="9"/>
      <c r="WWU1182" s="9"/>
      <c r="WWV1182" s="9"/>
      <c r="WWW1182" s="9"/>
      <c r="WWX1182" s="9"/>
      <c r="WWY1182" s="9"/>
      <c r="WWZ1182" s="9"/>
      <c r="WXA1182" s="9"/>
      <c r="WXB1182" s="9"/>
      <c r="WXC1182" s="9"/>
      <c r="WXD1182" s="9"/>
      <c r="WXE1182" s="9"/>
      <c r="WXF1182" s="9"/>
      <c r="WXG1182" s="9"/>
      <c r="WXH1182" s="9"/>
      <c r="WXI1182" s="9"/>
      <c r="WXJ1182" s="9"/>
      <c r="WXK1182" s="9"/>
      <c r="WXL1182" s="9"/>
      <c r="WXM1182" s="9"/>
      <c r="WXN1182" s="9"/>
      <c r="WXO1182" s="9"/>
      <c r="WXP1182" s="9"/>
      <c r="WXQ1182" s="9"/>
      <c r="WXR1182" s="9"/>
      <c r="WXS1182" s="9"/>
      <c r="WXT1182" s="9"/>
      <c r="WXU1182" s="9"/>
      <c r="WXV1182" s="9"/>
      <c r="WXW1182" s="9"/>
      <c r="WXX1182" s="9"/>
      <c r="WXY1182" s="9"/>
      <c r="WXZ1182" s="9"/>
      <c r="WYA1182" s="9"/>
      <c r="WYB1182" s="9"/>
      <c r="WYC1182" s="9"/>
      <c r="WYD1182" s="9"/>
      <c r="WYE1182" s="9"/>
      <c r="WYF1182" s="9"/>
      <c r="WYG1182" s="9"/>
      <c r="WYH1182" s="9"/>
      <c r="WYI1182" s="9"/>
      <c r="WYJ1182" s="9"/>
      <c r="WYK1182" s="9"/>
      <c r="WYL1182" s="9"/>
      <c r="WYM1182" s="9"/>
      <c r="WYN1182" s="9"/>
      <c r="WYO1182" s="9"/>
      <c r="WYP1182" s="9"/>
      <c r="WYQ1182" s="9"/>
      <c r="WYR1182" s="9"/>
      <c r="WYS1182" s="9"/>
      <c r="WYT1182" s="9"/>
      <c r="WYU1182" s="9"/>
      <c r="WYV1182" s="9"/>
      <c r="WYW1182" s="9"/>
      <c r="WYX1182" s="9"/>
      <c r="WYY1182" s="9"/>
      <c r="WYZ1182" s="9"/>
      <c r="WZA1182" s="9"/>
      <c r="WZB1182" s="9"/>
      <c r="WZC1182" s="9"/>
      <c r="WZD1182" s="9"/>
      <c r="WZE1182" s="9"/>
      <c r="WZF1182" s="9"/>
      <c r="WZG1182" s="9"/>
      <c r="WZH1182" s="9"/>
      <c r="WZI1182" s="9"/>
      <c r="WZJ1182" s="9"/>
      <c r="WZK1182" s="9"/>
      <c r="WZL1182" s="9"/>
      <c r="WZM1182" s="9"/>
      <c r="WZN1182" s="9"/>
      <c r="WZO1182" s="9"/>
      <c r="WZP1182" s="9"/>
      <c r="WZQ1182" s="9"/>
      <c r="WZR1182" s="9"/>
      <c r="WZS1182" s="9"/>
      <c r="WZT1182" s="9"/>
      <c r="WZU1182" s="9"/>
      <c r="WZV1182" s="9"/>
      <c r="WZW1182" s="9"/>
      <c r="WZX1182" s="9"/>
      <c r="WZY1182" s="9"/>
      <c r="WZZ1182" s="9"/>
      <c r="XAA1182" s="9"/>
      <c r="XAB1182" s="9"/>
      <c r="XAC1182" s="9"/>
      <c r="XAD1182" s="9"/>
      <c r="XAE1182" s="9"/>
      <c r="XAF1182" s="9"/>
      <c r="XAG1182" s="9"/>
      <c r="XAH1182" s="9"/>
      <c r="XAI1182" s="9"/>
      <c r="XAJ1182" s="9"/>
      <c r="XAK1182" s="9"/>
      <c r="XAL1182" s="9"/>
      <c r="XAM1182" s="9"/>
      <c r="XAN1182" s="9"/>
      <c r="XAO1182" s="9"/>
      <c r="XAP1182" s="9"/>
      <c r="XAQ1182" s="9"/>
      <c r="XAR1182" s="9"/>
      <c r="XAS1182" s="9"/>
      <c r="XAT1182" s="9"/>
      <c r="XAU1182" s="9"/>
      <c r="XAV1182" s="9"/>
      <c r="XAW1182" s="9"/>
      <c r="XAX1182" s="9"/>
      <c r="XAY1182" s="9"/>
      <c r="XAZ1182" s="9"/>
      <c r="XBA1182" s="9"/>
      <c r="XBB1182" s="9"/>
      <c r="XBC1182" s="9"/>
      <c r="XBD1182" s="9"/>
      <c r="XBE1182" s="9"/>
      <c r="XBF1182" s="9"/>
      <c r="XBG1182" s="9"/>
      <c r="XBH1182" s="9"/>
      <c r="XBI1182" s="9"/>
      <c r="XBJ1182" s="9"/>
      <c r="XBK1182" s="9"/>
      <c r="XBL1182" s="9"/>
      <c r="XBM1182" s="9"/>
      <c r="XBN1182" s="9"/>
      <c r="XBO1182" s="9"/>
      <c r="XBP1182" s="9"/>
      <c r="XBQ1182" s="9"/>
      <c r="XBR1182" s="9"/>
      <c r="XBS1182" s="9"/>
      <c r="XBT1182" s="9"/>
      <c r="XBU1182" s="9"/>
      <c r="XBV1182" s="9"/>
      <c r="XBW1182" s="9"/>
      <c r="XBX1182" s="9"/>
      <c r="XBY1182" s="9"/>
      <c r="XBZ1182" s="9"/>
      <c r="XCA1182" s="9"/>
      <c r="XCB1182" s="9"/>
      <c r="XCC1182" s="9"/>
      <c r="XCD1182" s="9"/>
      <c r="XCE1182" s="9"/>
      <c r="XCF1182" s="9"/>
      <c r="XCG1182" s="9"/>
      <c r="XCH1182" s="9"/>
      <c r="XCI1182" s="9"/>
      <c r="XCJ1182" s="9"/>
      <c r="XCK1182" s="9"/>
      <c r="XCL1182" s="9"/>
      <c r="XCM1182" s="9"/>
      <c r="XCN1182" s="9"/>
      <c r="XCO1182" s="9"/>
      <c r="XCP1182" s="9"/>
      <c r="XCQ1182" s="9"/>
      <c r="XCR1182" s="9"/>
      <c r="XCS1182" s="9"/>
      <c r="XCT1182" s="9"/>
      <c r="XCU1182" s="9"/>
      <c r="XCV1182" s="9"/>
      <c r="XCW1182" s="9"/>
      <c r="XCX1182" s="9"/>
      <c r="XCY1182" s="9"/>
      <c r="XCZ1182" s="9"/>
      <c r="XDA1182" s="9"/>
      <c r="XDB1182" s="9"/>
      <c r="XDC1182" s="9"/>
      <c r="XDD1182" s="9"/>
      <c r="XDE1182" s="9"/>
      <c r="XDF1182" s="9"/>
      <c r="XDG1182" s="9"/>
      <c r="XDH1182" s="9"/>
      <c r="XDI1182" s="9"/>
      <c r="XDJ1182" s="9"/>
      <c r="XDK1182" s="9"/>
      <c r="XDL1182" s="9"/>
      <c r="XDM1182" s="9"/>
      <c r="XDN1182" s="9"/>
      <c r="XDO1182" s="9"/>
      <c r="XDP1182" s="9"/>
      <c r="XDQ1182" s="9"/>
      <c r="XDR1182" s="9"/>
      <c r="XDS1182" s="9"/>
      <c r="XDT1182" s="9"/>
      <c r="XDU1182" s="9"/>
      <c r="XDV1182" s="9"/>
      <c r="XDW1182" s="9"/>
      <c r="XDX1182" s="9"/>
      <c r="XDY1182" s="9"/>
      <c r="XDZ1182" s="9"/>
      <c r="XEA1182" s="9"/>
      <c r="XEB1182" s="9"/>
      <c r="XEC1182" s="9"/>
      <c r="XED1182" s="9"/>
      <c r="XEE1182" s="9"/>
      <c r="XEF1182" s="9"/>
      <c r="XEG1182" s="9"/>
      <c r="XEH1182" s="9"/>
      <c r="XEI1182" s="9"/>
      <c r="XEJ1182" s="9"/>
      <c r="XEK1182" s="9"/>
      <c r="XEL1182" s="9"/>
      <c r="XEM1182" s="9"/>
      <c r="XEN1182" s="9"/>
      <c r="XEO1182" s="9"/>
      <c r="XEP1182" s="9"/>
      <c r="XEQ1182" s="9"/>
      <c r="XER1182" s="9"/>
      <c r="XES1182" s="9"/>
      <c r="XET1182" s="9"/>
      <c r="XEU1182" s="9"/>
      <c r="XEV1182" s="9"/>
      <c r="XEW1182" s="9"/>
      <c r="XEX1182" s="9"/>
    </row>
    <row r="1183" s="2" customFormat="true" customHeight="true" spans="1:16378">
      <c r="A1183" s="6">
        <v>120</v>
      </c>
      <c r="B1183" s="6" t="s">
        <v>2738</v>
      </c>
      <c r="C1183" s="7" t="s">
        <v>2739</v>
      </c>
      <c r="D1183" s="6" t="s">
        <v>2411</v>
      </c>
      <c r="E1183" s="6" t="s">
        <v>147</v>
      </c>
      <c r="F1183" s="8" t="s">
        <v>2621</v>
      </c>
      <c r="G1183" s="6" t="s">
        <v>1413</v>
      </c>
      <c r="H1183" s="6" t="s">
        <v>2737</v>
      </c>
      <c r="I1183" s="6"/>
      <c r="WTL1183" s="9"/>
      <c r="WTM1183" s="9"/>
      <c r="WTN1183" s="9"/>
      <c r="WTO1183" s="9"/>
      <c r="WTP1183" s="9"/>
      <c r="WTQ1183" s="9"/>
      <c r="WTR1183" s="9"/>
      <c r="WTS1183" s="9"/>
      <c r="WTT1183" s="9"/>
      <c r="WTU1183" s="9"/>
      <c r="WTV1183" s="9"/>
      <c r="WTW1183" s="9"/>
      <c r="WTX1183" s="9"/>
      <c r="WTY1183" s="9"/>
      <c r="WTZ1183" s="9"/>
      <c r="WUA1183" s="9"/>
      <c r="WUB1183" s="9"/>
      <c r="WUC1183" s="9"/>
      <c r="WUD1183" s="9"/>
      <c r="WUE1183" s="9"/>
      <c r="WUF1183" s="9"/>
      <c r="WUG1183" s="9"/>
      <c r="WUH1183" s="9"/>
      <c r="WUI1183" s="9"/>
      <c r="WUJ1183" s="9"/>
      <c r="WUK1183" s="9"/>
      <c r="WUL1183" s="9"/>
      <c r="WUM1183" s="9"/>
      <c r="WUN1183" s="9"/>
      <c r="WUO1183" s="9"/>
      <c r="WUP1183" s="9"/>
      <c r="WUQ1183" s="9"/>
      <c r="WUR1183" s="9"/>
      <c r="WUS1183" s="9"/>
      <c r="WUT1183" s="9"/>
      <c r="WUU1183" s="9"/>
      <c r="WUV1183" s="9"/>
      <c r="WUW1183" s="9"/>
      <c r="WUX1183" s="9"/>
      <c r="WUY1183" s="9"/>
      <c r="WUZ1183" s="9"/>
      <c r="WVA1183" s="9"/>
      <c r="WVB1183" s="9"/>
      <c r="WVC1183" s="9"/>
      <c r="WVD1183" s="9"/>
      <c r="WVE1183" s="9"/>
      <c r="WVF1183" s="9"/>
      <c r="WVG1183" s="9"/>
      <c r="WVH1183" s="9"/>
      <c r="WVI1183" s="9"/>
      <c r="WVJ1183" s="9"/>
      <c r="WVK1183" s="9"/>
      <c r="WVL1183" s="9"/>
      <c r="WVM1183" s="9"/>
      <c r="WVN1183" s="9"/>
      <c r="WVO1183" s="9"/>
      <c r="WVP1183" s="9"/>
      <c r="WVQ1183" s="9"/>
      <c r="WVR1183" s="9"/>
      <c r="WVS1183" s="9"/>
      <c r="WVT1183" s="9"/>
      <c r="WVU1183" s="9"/>
      <c r="WVV1183" s="9"/>
      <c r="WVW1183" s="9"/>
      <c r="WVX1183" s="9"/>
      <c r="WVY1183" s="9"/>
      <c r="WVZ1183" s="9"/>
      <c r="WWA1183" s="9"/>
      <c r="WWB1183" s="9"/>
      <c r="WWC1183" s="9"/>
      <c r="WWD1183" s="9"/>
      <c r="WWE1183" s="9"/>
      <c r="WWF1183" s="9"/>
      <c r="WWG1183" s="9"/>
      <c r="WWH1183" s="9"/>
      <c r="WWI1183" s="9"/>
      <c r="WWJ1183" s="9"/>
      <c r="WWK1183" s="9"/>
      <c r="WWL1183" s="9"/>
      <c r="WWM1183" s="9"/>
      <c r="WWN1183" s="9"/>
      <c r="WWO1183" s="9"/>
      <c r="WWP1183" s="9"/>
      <c r="WWQ1183" s="9"/>
      <c r="WWR1183" s="9"/>
      <c r="WWS1183" s="9"/>
      <c r="WWT1183" s="9"/>
      <c r="WWU1183" s="9"/>
      <c r="WWV1183" s="9"/>
      <c r="WWW1183" s="9"/>
      <c r="WWX1183" s="9"/>
      <c r="WWY1183" s="9"/>
      <c r="WWZ1183" s="9"/>
      <c r="WXA1183" s="9"/>
      <c r="WXB1183" s="9"/>
      <c r="WXC1183" s="9"/>
      <c r="WXD1183" s="9"/>
      <c r="WXE1183" s="9"/>
      <c r="WXF1183" s="9"/>
      <c r="WXG1183" s="9"/>
      <c r="WXH1183" s="9"/>
      <c r="WXI1183" s="9"/>
      <c r="WXJ1183" s="9"/>
      <c r="WXK1183" s="9"/>
      <c r="WXL1183" s="9"/>
      <c r="WXM1183" s="9"/>
      <c r="WXN1183" s="9"/>
      <c r="WXO1183" s="9"/>
      <c r="WXP1183" s="9"/>
      <c r="WXQ1183" s="9"/>
      <c r="WXR1183" s="9"/>
      <c r="WXS1183" s="9"/>
      <c r="WXT1183" s="9"/>
      <c r="WXU1183" s="9"/>
      <c r="WXV1183" s="9"/>
      <c r="WXW1183" s="9"/>
      <c r="WXX1183" s="9"/>
      <c r="WXY1183" s="9"/>
      <c r="WXZ1183" s="9"/>
      <c r="WYA1183" s="9"/>
      <c r="WYB1183" s="9"/>
      <c r="WYC1183" s="9"/>
      <c r="WYD1183" s="9"/>
      <c r="WYE1183" s="9"/>
      <c r="WYF1183" s="9"/>
      <c r="WYG1183" s="9"/>
      <c r="WYH1183" s="9"/>
      <c r="WYI1183" s="9"/>
      <c r="WYJ1183" s="9"/>
      <c r="WYK1183" s="9"/>
      <c r="WYL1183" s="9"/>
      <c r="WYM1183" s="9"/>
      <c r="WYN1183" s="9"/>
      <c r="WYO1183" s="9"/>
      <c r="WYP1183" s="9"/>
      <c r="WYQ1183" s="9"/>
      <c r="WYR1183" s="9"/>
      <c r="WYS1183" s="9"/>
      <c r="WYT1183" s="9"/>
      <c r="WYU1183" s="9"/>
      <c r="WYV1183" s="9"/>
      <c r="WYW1183" s="9"/>
      <c r="WYX1183" s="9"/>
      <c r="WYY1183" s="9"/>
      <c r="WYZ1183" s="9"/>
      <c r="WZA1183" s="9"/>
      <c r="WZB1183" s="9"/>
      <c r="WZC1183" s="9"/>
      <c r="WZD1183" s="9"/>
      <c r="WZE1183" s="9"/>
      <c r="WZF1183" s="9"/>
      <c r="WZG1183" s="9"/>
      <c r="WZH1183" s="9"/>
      <c r="WZI1183" s="9"/>
      <c r="WZJ1183" s="9"/>
      <c r="WZK1183" s="9"/>
      <c r="WZL1183" s="9"/>
      <c r="WZM1183" s="9"/>
      <c r="WZN1183" s="9"/>
      <c r="WZO1183" s="9"/>
      <c r="WZP1183" s="9"/>
      <c r="WZQ1183" s="9"/>
      <c r="WZR1183" s="9"/>
      <c r="WZS1183" s="9"/>
      <c r="WZT1183" s="9"/>
      <c r="WZU1183" s="9"/>
      <c r="WZV1183" s="9"/>
      <c r="WZW1183" s="9"/>
      <c r="WZX1183" s="9"/>
      <c r="WZY1183" s="9"/>
      <c r="WZZ1183" s="9"/>
      <c r="XAA1183" s="9"/>
      <c r="XAB1183" s="9"/>
      <c r="XAC1183" s="9"/>
      <c r="XAD1183" s="9"/>
      <c r="XAE1183" s="9"/>
      <c r="XAF1183" s="9"/>
      <c r="XAG1183" s="9"/>
      <c r="XAH1183" s="9"/>
      <c r="XAI1183" s="9"/>
      <c r="XAJ1183" s="9"/>
      <c r="XAK1183" s="9"/>
      <c r="XAL1183" s="9"/>
      <c r="XAM1183" s="9"/>
      <c r="XAN1183" s="9"/>
      <c r="XAO1183" s="9"/>
      <c r="XAP1183" s="9"/>
      <c r="XAQ1183" s="9"/>
      <c r="XAR1183" s="9"/>
      <c r="XAS1183" s="9"/>
      <c r="XAT1183" s="9"/>
      <c r="XAU1183" s="9"/>
      <c r="XAV1183" s="9"/>
      <c r="XAW1183" s="9"/>
      <c r="XAX1183" s="9"/>
      <c r="XAY1183" s="9"/>
      <c r="XAZ1183" s="9"/>
      <c r="XBA1183" s="9"/>
      <c r="XBB1183" s="9"/>
      <c r="XBC1183" s="9"/>
      <c r="XBD1183" s="9"/>
      <c r="XBE1183" s="9"/>
      <c r="XBF1183" s="9"/>
      <c r="XBG1183" s="9"/>
      <c r="XBH1183" s="9"/>
      <c r="XBI1183" s="9"/>
      <c r="XBJ1183" s="9"/>
      <c r="XBK1183" s="9"/>
      <c r="XBL1183" s="9"/>
      <c r="XBM1183" s="9"/>
      <c r="XBN1183" s="9"/>
      <c r="XBO1183" s="9"/>
      <c r="XBP1183" s="9"/>
      <c r="XBQ1183" s="9"/>
      <c r="XBR1183" s="9"/>
      <c r="XBS1183" s="9"/>
      <c r="XBT1183" s="9"/>
      <c r="XBU1183" s="9"/>
      <c r="XBV1183" s="9"/>
      <c r="XBW1183" s="9"/>
      <c r="XBX1183" s="9"/>
      <c r="XBY1183" s="9"/>
      <c r="XBZ1183" s="9"/>
      <c r="XCA1183" s="9"/>
      <c r="XCB1183" s="9"/>
      <c r="XCC1183" s="9"/>
      <c r="XCD1183" s="9"/>
      <c r="XCE1183" s="9"/>
      <c r="XCF1183" s="9"/>
      <c r="XCG1183" s="9"/>
      <c r="XCH1183" s="9"/>
      <c r="XCI1183" s="9"/>
      <c r="XCJ1183" s="9"/>
      <c r="XCK1183" s="9"/>
      <c r="XCL1183" s="9"/>
      <c r="XCM1183" s="9"/>
      <c r="XCN1183" s="9"/>
      <c r="XCO1183" s="9"/>
      <c r="XCP1183" s="9"/>
      <c r="XCQ1183" s="9"/>
      <c r="XCR1183" s="9"/>
      <c r="XCS1183" s="9"/>
      <c r="XCT1183" s="9"/>
      <c r="XCU1183" s="9"/>
      <c r="XCV1183" s="9"/>
      <c r="XCW1183" s="9"/>
      <c r="XCX1183" s="9"/>
      <c r="XCY1183" s="9"/>
      <c r="XCZ1183" s="9"/>
      <c r="XDA1183" s="9"/>
      <c r="XDB1183" s="9"/>
      <c r="XDC1183" s="9"/>
      <c r="XDD1183" s="9"/>
      <c r="XDE1183" s="9"/>
      <c r="XDF1183" s="9"/>
      <c r="XDG1183" s="9"/>
      <c r="XDH1183" s="9"/>
      <c r="XDI1183" s="9"/>
      <c r="XDJ1183" s="9"/>
      <c r="XDK1183" s="9"/>
      <c r="XDL1183" s="9"/>
      <c r="XDM1183" s="9"/>
      <c r="XDN1183" s="9"/>
      <c r="XDO1183" s="9"/>
      <c r="XDP1183" s="9"/>
      <c r="XDQ1183" s="9"/>
      <c r="XDR1183" s="9"/>
      <c r="XDS1183" s="9"/>
      <c r="XDT1183" s="9"/>
      <c r="XDU1183" s="9"/>
      <c r="XDV1183" s="9"/>
      <c r="XDW1183" s="9"/>
      <c r="XDX1183" s="9"/>
      <c r="XDY1183" s="9"/>
      <c r="XDZ1183" s="9"/>
      <c r="XEA1183" s="9"/>
      <c r="XEB1183" s="9"/>
      <c r="XEC1183" s="9"/>
      <c r="XED1183" s="9"/>
      <c r="XEE1183" s="9"/>
      <c r="XEF1183" s="9"/>
      <c r="XEG1183" s="9"/>
      <c r="XEH1183" s="9"/>
      <c r="XEI1183" s="9"/>
      <c r="XEJ1183" s="9"/>
      <c r="XEK1183" s="9"/>
      <c r="XEL1183" s="9"/>
      <c r="XEM1183" s="9"/>
      <c r="XEN1183" s="9"/>
      <c r="XEO1183" s="9"/>
      <c r="XEP1183" s="9"/>
      <c r="XEQ1183" s="9"/>
      <c r="XER1183" s="9"/>
      <c r="XES1183" s="9"/>
      <c r="XET1183" s="9"/>
      <c r="XEU1183" s="9"/>
      <c r="XEV1183" s="9"/>
      <c r="XEW1183" s="9"/>
      <c r="XEX1183" s="9"/>
    </row>
    <row r="1184" s="2" customFormat="true" customHeight="true" spans="1:16378">
      <c r="A1184" s="6">
        <v>121</v>
      </c>
      <c r="B1184" s="6" t="s">
        <v>2740</v>
      </c>
      <c r="C1184" s="7" t="s">
        <v>2741</v>
      </c>
      <c r="D1184" s="6" t="s">
        <v>2411</v>
      </c>
      <c r="E1184" s="6" t="s">
        <v>30</v>
      </c>
      <c r="F1184" s="8" t="s">
        <v>2621</v>
      </c>
      <c r="G1184" s="6" t="s">
        <v>1413</v>
      </c>
      <c r="H1184" s="6" t="s">
        <v>2737</v>
      </c>
      <c r="I1184" s="6"/>
      <c r="WTL1184" s="9"/>
      <c r="WTM1184" s="9"/>
      <c r="WTN1184" s="9"/>
      <c r="WTO1184" s="9"/>
      <c r="WTP1184" s="9"/>
      <c r="WTQ1184" s="9"/>
      <c r="WTR1184" s="9"/>
      <c r="WTS1184" s="9"/>
      <c r="WTT1184" s="9"/>
      <c r="WTU1184" s="9"/>
      <c r="WTV1184" s="9"/>
      <c r="WTW1184" s="9"/>
      <c r="WTX1184" s="9"/>
      <c r="WTY1184" s="9"/>
      <c r="WTZ1184" s="9"/>
      <c r="WUA1184" s="9"/>
      <c r="WUB1184" s="9"/>
      <c r="WUC1184" s="9"/>
      <c r="WUD1184" s="9"/>
      <c r="WUE1184" s="9"/>
      <c r="WUF1184" s="9"/>
      <c r="WUG1184" s="9"/>
      <c r="WUH1184" s="9"/>
      <c r="WUI1184" s="9"/>
      <c r="WUJ1184" s="9"/>
      <c r="WUK1184" s="9"/>
      <c r="WUL1184" s="9"/>
      <c r="WUM1184" s="9"/>
      <c r="WUN1184" s="9"/>
      <c r="WUO1184" s="9"/>
      <c r="WUP1184" s="9"/>
      <c r="WUQ1184" s="9"/>
      <c r="WUR1184" s="9"/>
      <c r="WUS1184" s="9"/>
      <c r="WUT1184" s="9"/>
      <c r="WUU1184" s="9"/>
      <c r="WUV1184" s="9"/>
      <c r="WUW1184" s="9"/>
      <c r="WUX1184" s="9"/>
      <c r="WUY1184" s="9"/>
      <c r="WUZ1184" s="9"/>
      <c r="WVA1184" s="9"/>
      <c r="WVB1184" s="9"/>
      <c r="WVC1184" s="9"/>
      <c r="WVD1184" s="9"/>
      <c r="WVE1184" s="9"/>
      <c r="WVF1184" s="9"/>
      <c r="WVG1184" s="9"/>
      <c r="WVH1184" s="9"/>
      <c r="WVI1184" s="9"/>
      <c r="WVJ1184" s="9"/>
      <c r="WVK1184" s="9"/>
      <c r="WVL1184" s="9"/>
      <c r="WVM1184" s="9"/>
      <c r="WVN1184" s="9"/>
      <c r="WVO1184" s="9"/>
      <c r="WVP1184" s="9"/>
      <c r="WVQ1184" s="9"/>
      <c r="WVR1184" s="9"/>
      <c r="WVS1184" s="9"/>
      <c r="WVT1184" s="9"/>
      <c r="WVU1184" s="9"/>
      <c r="WVV1184" s="9"/>
      <c r="WVW1184" s="9"/>
      <c r="WVX1184" s="9"/>
      <c r="WVY1184" s="9"/>
      <c r="WVZ1184" s="9"/>
      <c r="WWA1184" s="9"/>
      <c r="WWB1184" s="9"/>
      <c r="WWC1184" s="9"/>
      <c r="WWD1184" s="9"/>
      <c r="WWE1184" s="9"/>
      <c r="WWF1184" s="9"/>
      <c r="WWG1184" s="9"/>
      <c r="WWH1184" s="9"/>
      <c r="WWI1184" s="9"/>
      <c r="WWJ1184" s="9"/>
      <c r="WWK1184" s="9"/>
      <c r="WWL1184" s="9"/>
      <c r="WWM1184" s="9"/>
      <c r="WWN1184" s="9"/>
      <c r="WWO1184" s="9"/>
      <c r="WWP1184" s="9"/>
      <c r="WWQ1184" s="9"/>
      <c r="WWR1184" s="9"/>
      <c r="WWS1184" s="9"/>
      <c r="WWT1184" s="9"/>
      <c r="WWU1184" s="9"/>
      <c r="WWV1184" s="9"/>
      <c r="WWW1184" s="9"/>
      <c r="WWX1184" s="9"/>
      <c r="WWY1184" s="9"/>
      <c r="WWZ1184" s="9"/>
      <c r="WXA1184" s="9"/>
      <c r="WXB1184" s="9"/>
      <c r="WXC1184" s="9"/>
      <c r="WXD1184" s="9"/>
      <c r="WXE1184" s="9"/>
      <c r="WXF1184" s="9"/>
      <c r="WXG1184" s="9"/>
      <c r="WXH1184" s="9"/>
      <c r="WXI1184" s="9"/>
      <c r="WXJ1184" s="9"/>
      <c r="WXK1184" s="9"/>
      <c r="WXL1184" s="9"/>
      <c r="WXM1184" s="9"/>
      <c r="WXN1184" s="9"/>
      <c r="WXO1184" s="9"/>
      <c r="WXP1184" s="9"/>
      <c r="WXQ1184" s="9"/>
      <c r="WXR1184" s="9"/>
      <c r="WXS1184" s="9"/>
      <c r="WXT1184" s="9"/>
      <c r="WXU1184" s="9"/>
      <c r="WXV1184" s="9"/>
      <c r="WXW1184" s="9"/>
      <c r="WXX1184" s="9"/>
      <c r="WXY1184" s="9"/>
      <c r="WXZ1184" s="9"/>
      <c r="WYA1184" s="9"/>
      <c r="WYB1184" s="9"/>
      <c r="WYC1184" s="9"/>
      <c r="WYD1184" s="9"/>
      <c r="WYE1184" s="9"/>
      <c r="WYF1184" s="9"/>
      <c r="WYG1184" s="9"/>
      <c r="WYH1184" s="9"/>
      <c r="WYI1184" s="9"/>
      <c r="WYJ1184" s="9"/>
      <c r="WYK1184" s="9"/>
      <c r="WYL1184" s="9"/>
      <c r="WYM1184" s="9"/>
      <c r="WYN1184" s="9"/>
      <c r="WYO1184" s="9"/>
      <c r="WYP1184" s="9"/>
      <c r="WYQ1184" s="9"/>
      <c r="WYR1184" s="9"/>
      <c r="WYS1184" s="9"/>
      <c r="WYT1184" s="9"/>
      <c r="WYU1184" s="9"/>
      <c r="WYV1184" s="9"/>
      <c r="WYW1184" s="9"/>
      <c r="WYX1184" s="9"/>
      <c r="WYY1184" s="9"/>
      <c r="WYZ1184" s="9"/>
      <c r="WZA1184" s="9"/>
      <c r="WZB1184" s="9"/>
      <c r="WZC1184" s="9"/>
      <c r="WZD1184" s="9"/>
      <c r="WZE1184" s="9"/>
      <c r="WZF1184" s="9"/>
      <c r="WZG1184" s="9"/>
      <c r="WZH1184" s="9"/>
      <c r="WZI1184" s="9"/>
      <c r="WZJ1184" s="9"/>
      <c r="WZK1184" s="9"/>
      <c r="WZL1184" s="9"/>
      <c r="WZM1184" s="9"/>
      <c r="WZN1184" s="9"/>
      <c r="WZO1184" s="9"/>
      <c r="WZP1184" s="9"/>
      <c r="WZQ1184" s="9"/>
      <c r="WZR1184" s="9"/>
      <c r="WZS1184" s="9"/>
      <c r="WZT1184" s="9"/>
      <c r="WZU1184" s="9"/>
      <c r="WZV1184" s="9"/>
      <c r="WZW1184" s="9"/>
      <c r="WZX1184" s="9"/>
      <c r="WZY1184" s="9"/>
      <c r="WZZ1184" s="9"/>
      <c r="XAA1184" s="9"/>
      <c r="XAB1184" s="9"/>
      <c r="XAC1184" s="9"/>
      <c r="XAD1184" s="9"/>
      <c r="XAE1184" s="9"/>
      <c r="XAF1184" s="9"/>
      <c r="XAG1184" s="9"/>
      <c r="XAH1184" s="9"/>
      <c r="XAI1184" s="9"/>
      <c r="XAJ1184" s="9"/>
      <c r="XAK1184" s="9"/>
      <c r="XAL1184" s="9"/>
      <c r="XAM1184" s="9"/>
      <c r="XAN1184" s="9"/>
      <c r="XAO1184" s="9"/>
      <c r="XAP1184" s="9"/>
      <c r="XAQ1184" s="9"/>
      <c r="XAR1184" s="9"/>
      <c r="XAS1184" s="9"/>
      <c r="XAT1184" s="9"/>
      <c r="XAU1184" s="9"/>
      <c r="XAV1184" s="9"/>
      <c r="XAW1184" s="9"/>
      <c r="XAX1184" s="9"/>
      <c r="XAY1184" s="9"/>
      <c r="XAZ1184" s="9"/>
      <c r="XBA1184" s="9"/>
      <c r="XBB1184" s="9"/>
      <c r="XBC1184" s="9"/>
      <c r="XBD1184" s="9"/>
      <c r="XBE1184" s="9"/>
      <c r="XBF1184" s="9"/>
      <c r="XBG1184" s="9"/>
      <c r="XBH1184" s="9"/>
      <c r="XBI1184" s="9"/>
      <c r="XBJ1184" s="9"/>
      <c r="XBK1184" s="9"/>
      <c r="XBL1184" s="9"/>
      <c r="XBM1184" s="9"/>
      <c r="XBN1184" s="9"/>
      <c r="XBO1184" s="9"/>
      <c r="XBP1184" s="9"/>
      <c r="XBQ1184" s="9"/>
      <c r="XBR1184" s="9"/>
      <c r="XBS1184" s="9"/>
      <c r="XBT1184" s="9"/>
      <c r="XBU1184" s="9"/>
      <c r="XBV1184" s="9"/>
      <c r="XBW1184" s="9"/>
      <c r="XBX1184" s="9"/>
      <c r="XBY1184" s="9"/>
      <c r="XBZ1184" s="9"/>
      <c r="XCA1184" s="9"/>
      <c r="XCB1184" s="9"/>
      <c r="XCC1184" s="9"/>
      <c r="XCD1184" s="9"/>
      <c r="XCE1184" s="9"/>
      <c r="XCF1184" s="9"/>
      <c r="XCG1184" s="9"/>
      <c r="XCH1184" s="9"/>
      <c r="XCI1184" s="9"/>
      <c r="XCJ1184" s="9"/>
      <c r="XCK1184" s="9"/>
      <c r="XCL1184" s="9"/>
      <c r="XCM1184" s="9"/>
      <c r="XCN1184" s="9"/>
      <c r="XCO1184" s="9"/>
      <c r="XCP1184" s="9"/>
      <c r="XCQ1184" s="9"/>
      <c r="XCR1184" s="9"/>
      <c r="XCS1184" s="9"/>
      <c r="XCT1184" s="9"/>
      <c r="XCU1184" s="9"/>
      <c r="XCV1184" s="9"/>
      <c r="XCW1184" s="9"/>
      <c r="XCX1184" s="9"/>
      <c r="XCY1184" s="9"/>
      <c r="XCZ1184" s="9"/>
      <c r="XDA1184" s="9"/>
      <c r="XDB1184" s="9"/>
      <c r="XDC1184" s="9"/>
      <c r="XDD1184" s="9"/>
      <c r="XDE1184" s="9"/>
      <c r="XDF1184" s="9"/>
      <c r="XDG1184" s="9"/>
      <c r="XDH1184" s="9"/>
      <c r="XDI1184" s="9"/>
      <c r="XDJ1184" s="9"/>
      <c r="XDK1184" s="9"/>
      <c r="XDL1184" s="9"/>
      <c r="XDM1184" s="9"/>
      <c r="XDN1184" s="9"/>
      <c r="XDO1184" s="9"/>
      <c r="XDP1184" s="9"/>
      <c r="XDQ1184" s="9"/>
      <c r="XDR1184" s="9"/>
      <c r="XDS1184" s="9"/>
      <c r="XDT1184" s="9"/>
      <c r="XDU1184" s="9"/>
      <c r="XDV1184" s="9"/>
      <c r="XDW1184" s="9"/>
      <c r="XDX1184" s="9"/>
      <c r="XDY1184" s="9"/>
      <c r="XDZ1184" s="9"/>
      <c r="XEA1184" s="9"/>
      <c r="XEB1184" s="9"/>
      <c r="XEC1184" s="9"/>
      <c r="XED1184" s="9"/>
      <c r="XEE1184" s="9"/>
      <c r="XEF1184" s="9"/>
      <c r="XEG1184" s="9"/>
      <c r="XEH1184" s="9"/>
      <c r="XEI1184" s="9"/>
      <c r="XEJ1184" s="9"/>
      <c r="XEK1184" s="9"/>
      <c r="XEL1184" s="9"/>
      <c r="XEM1184" s="9"/>
      <c r="XEN1184" s="9"/>
      <c r="XEO1184" s="9"/>
      <c r="XEP1184" s="9"/>
      <c r="XEQ1184" s="9"/>
      <c r="XER1184" s="9"/>
      <c r="XES1184" s="9"/>
      <c r="XET1184" s="9"/>
      <c r="XEU1184" s="9"/>
      <c r="XEV1184" s="9"/>
      <c r="XEW1184" s="9"/>
      <c r="XEX1184" s="9"/>
    </row>
    <row r="1185" s="2" customFormat="true" customHeight="true" spans="1:16378">
      <c r="A1185" s="6">
        <v>122</v>
      </c>
      <c r="B1185" s="6" t="s">
        <v>2742</v>
      </c>
      <c r="C1185" s="7" t="s">
        <v>2743</v>
      </c>
      <c r="D1185" s="6" t="s">
        <v>2411</v>
      </c>
      <c r="E1185" s="6" t="s">
        <v>30</v>
      </c>
      <c r="F1185" s="8" t="s">
        <v>2621</v>
      </c>
      <c r="G1185" s="6" t="s">
        <v>1413</v>
      </c>
      <c r="H1185" s="6" t="s">
        <v>2744</v>
      </c>
      <c r="I1185" s="6"/>
      <c r="WTL1185" s="9"/>
      <c r="WTM1185" s="9"/>
      <c r="WTN1185" s="9"/>
      <c r="WTO1185" s="9"/>
      <c r="WTP1185" s="9"/>
      <c r="WTQ1185" s="9"/>
      <c r="WTR1185" s="9"/>
      <c r="WTS1185" s="9"/>
      <c r="WTT1185" s="9"/>
      <c r="WTU1185" s="9"/>
      <c r="WTV1185" s="9"/>
      <c r="WTW1185" s="9"/>
      <c r="WTX1185" s="9"/>
      <c r="WTY1185" s="9"/>
      <c r="WTZ1185" s="9"/>
      <c r="WUA1185" s="9"/>
      <c r="WUB1185" s="9"/>
      <c r="WUC1185" s="9"/>
      <c r="WUD1185" s="9"/>
      <c r="WUE1185" s="9"/>
      <c r="WUF1185" s="9"/>
      <c r="WUG1185" s="9"/>
      <c r="WUH1185" s="9"/>
      <c r="WUI1185" s="9"/>
      <c r="WUJ1185" s="9"/>
      <c r="WUK1185" s="9"/>
      <c r="WUL1185" s="9"/>
      <c r="WUM1185" s="9"/>
      <c r="WUN1185" s="9"/>
      <c r="WUO1185" s="9"/>
      <c r="WUP1185" s="9"/>
      <c r="WUQ1185" s="9"/>
      <c r="WUR1185" s="9"/>
      <c r="WUS1185" s="9"/>
      <c r="WUT1185" s="9"/>
      <c r="WUU1185" s="9"/>
      <c r="WUV1185" s="9"/>
      <c r="WUW1185" s="9"/>
      <c r="WUX1185" s="9"/>
      <c r="WUY1185" s="9"/>
      <c r="WUZ1185" s="9"/>
      <c r="WVA1185" s="9"/>
      <c r="WVB1185" s="9"/>
      <c r="WVC1185" s="9"/>
      <c r="WVD1185" s="9"/>
      <c r="WVE1185" s="9"/>
      <c r="WVF1185" s="9"/>
      <c r="WVG1185" s="9"/>
      <c r="WVH1185" s="9"/>
      <c r="WVI1185" s="9"/>
      <c r="WVJ1185" s="9"/>
      <c r="WVK1185" s="9"/>
      <c r="WVL1185" s="9"/>
      <c r="WVM1185" s="9"/>
      <c r="WVN1185" s="9"/>
      <c r="WVO1185" s="9"/>
      <c r="WVP1185" s="9"/>
      <c r="WVQ1185" s="9"/>
      <c r="WVR1185" s="9"/>
      <c r="WVS1185" s="9"/>
      <c r="WVT1185" s="9"/>
      <c r="WVU1185" s="9"/>
      <c r="WVV1185" s="9"/>
      <c r="WVW1185" s="9"/>
      <c r="WVX1185" s="9"/>
      <c r="WVY1185" s="9"/>
      <c r="WVZ1185" s="9"/>
      <c r="WWA1185" s="9"/>
      <c r="WWB1185" s="9"/>
      <c r="WWC1185" s="9"/>
      <c r="WWD1185" s="9"/>
      <c r="WWE1185" s="9"/>
      <c r="WWF1185" s="9"/>
      <c r="WWG1185" s="9"/>
      <c r="WWH1185" s="9"/>
      <c r="WWI1185" s="9"/>
      <c r="WWJ1185" s="9"/>
      <c r="WWK1185" s="9"/>
      <c r="WWL1185" s="9"/>
      <c r="WWM1185" s="9"/>
      <c r="WWN1185" s="9"/>
      <c r="WWO1185" s="9"/>
      <c r="WWP1185" s="9"/>
      <c r="WWQ1185" s="9"/>
      <c r="WWR1185" s="9"/>
      <c r="WWS1185" s="9"/>
      <c r="WWT1185" s="9"/>
      <c r="WWU1185" s="9"/>
      <c r="WWV1185" s="9"/>
      <c r="WWW1185" s="9"/>
      <c r="WWX1185" s="9"/>
      <c r="WWY1185" s="9"/>
      <c r="WWZ1185" s="9"/>
      <c r="WXA1185" s="9"/>
      <c r="WXB1185" s="9"/>
      <c r="WXC1185" s="9"/>
      <c r="WXD1185" s="9"/>
      <c r="WXE1185" s="9"/>
      <c r="WXF1185" s="9"/>
      <c r="WXG1185" s="9"/>
      <c r="WXH1185" s="9"/>
      <c r="WXI1185" s="9"/>
      <c r="WXJ1185" s="9"/>
      <c r="WXK1185" s="9"/>
      <c r="WXL1185" s="9"/>
      <c r="WXM1185" s="9"/>
      <c r="WXN1185" s="9"/>
      <c r="WXO1185" s="9"/>
      <c r="WXP1185" s="9"/>
      <c r="WXQ1185" s="9"/>
      <c r="WXR1185" s="9"/>
      <c r="WXS1185" s="9"/>
      <c r="WXT1185" s="9"/>
      <c r="WXU1185" s="9"/>
      <c r="WXV1185" s="9"/>
      <c r="WXW1185" s="9"/>
      <c r="WXX1185" s="9"/>
      <c r="WXY1185" s="9"/>
      <c r="WXZ1185" s="9"/>
      <c r="WYA1185" s="9"/>
      <c r="WYB1185" s="9"/>
      <c r="WYC1185" s="9"/>
      <c r="WYD1185" s="9"/>
      <c r="WYE1185" s="9"/>
      <c r="WYF1185" s="9"/>
      <c r="WYG1185" s="9"/>
      <c r="WYH1185" s="9"/>
      <c r="WYI1185" s="9"/>
      <c r="WYJ1185" s="9"/>
      <c r="WYK1185" s="9"/>
      <c r="WYL1185" s="9"/>
      <c r="WYM1185" s="9"/>
      <c r="WYN1185" s="9"/>
      <c r="WYO1185" s="9"/>
      <c r="WYP1185" s="9"/>
      <c r="WYQ1185" s="9"/>
      <c r="WYR1185" s="9"/>
      <c r="WYS1185" s="9"/>
      <c r="WYT1185" s="9"/>
      <c r="WYU1185" s="9"/>
      <c r="WYV1185" s="9"/>
      <c r="WYW1185" s="9"/>
      <c r="WYX1185" s="9"/>
      <c r="WYY1185" s="9"/>
      <c r="WYZ1185" s="9"/>
      <c r="WZA1185" s="9"/>
      <c r="WZB1185" s="9"/>
      <c r="WZC1185" s="9"/>
      <c r="WZD1185" s="9"/>
      <c r="WZE1185" s="9"/>
      <c r="WZF1185" s="9"/>
      <c r="WZG1185" s="9"/>
      <c r="WZH1185" s="9"/>
      <c r="WZI1185" s="9"/>
      <c r="WZJ1185" s="9"/>
      <c r="WZK1185" s="9"/>
      <c r="WZL1185" s="9"/>
      <c r="WZM1185" s="9"/>
      <c r="WZN1185" s="9"/>
      <c r="WZO1185" s="9"/>
      <c r="WZP1185" s="9"/>
      <c r="WZQ1185" s="9"/>
      <c r="WZR1185" s="9"/>
      <c r="WZS1185" s="9"/>
      <c r="WZT1185" s="9"/>
      <c r="WZU1185" s="9"/>
      <c r="WZV1185" s="9"/>
      <c r="WZW1185" s="9"/>
      <c r="WZX1185" s="9"/>
      <c r="WZY1185" s="9"/>
      <c r="WZZ1185" s="9"/>
      <c r="XAA1185" s="9"/>
      <c r="XAB1185" s="9"/>
      <c r="XAC1185" s="9"/>
      <c r="XAD1185" s="9"/>
      <c r="XAE1185" s="9"/>
      <c r="XAF1185" s="9"/>
      <c r="XAG1185" s="9"/>
      <c r="XAH1185" s="9"/>
      <c r="XAI1185" s="9"/>
      <c r="XAJ1185" s="9"/>
      <c r="XAK1185" s="9"/>
      <c r="XAL1185" s="9"/>
      <c r="XAM1185" s="9"/>
      <c r="XAN1185" s="9"/>
      <c r="XAO1185" s="9"/>
      <c r="XAP1185" s="9"/>
      <c r="XAQ1185" s="9"/>
      <c r="XAR1185" s="9"/>
      <c r="XAS1185" s="9"/>
      <c r="XAT1185" s="9"/>
      <c r="XAU1185" s="9"/>
      <c r="XAV1185" s="9"/>
      <c r="XAW1185" s="9"/>
      <c r="XAX1185" s="9"/>
      <c r="XAY1185" s="9"/>
      <c r="XAZ1185" s="9"/>
      <c r="XBA1185" s="9"/>
      <c r="XBB1185" s="9"/>
      <c r="XBC1185" s="9"/>
      <c r="XBD1185" s="9"/>
      <c r="XBE1185" s="9"/>
      <c r="XBF1185" s="9"/>
      <c r="XBG1185" s="9"/>
      <c r="XBH1185" s="9"/>
      <c r="XBI1185" s="9"/>
      <c r="XBJ1185" s="9"/>
      <c r="XBK1185" s="9"/>
      <c r="XBL1185" s="9"/>
      <c r="XBM1185" s="9"/>
      <c r="XBN1185" s="9"/>
      <c r="XBO1185" s="9"/>
      <c r="XBP1185" s="9"/>
      <c r="XBQ1185" s="9"/>
      <c r="XBR1185" s="9"/>
      <c r="XBS1185" s="9"/>
      <c r="XBT1185" s="9"/>
      <c r="XBU1185" s="9"/>
      <c r="XBV1185" s="9"/>
      <c r="XBW1185" s="9"/>
      <c r="XBX1185" s="9"/>
      <c r="XBY1185" s="9"/>
      <c r="XBZ1185" s="9"/>
      <c r="XCA1185" s="9"/>
      <c r="XCB1185" s="9"/>
      <c r="XCC1185" s="9"/>
      <c r="XCD1185" s="9"/>
      <c r="XCE1185" s="9"/>
      <c r="XCF1185" s="9"/>
      <c r="XCG1185" s="9"/>
      <c r="XCH1185" s="9"/>
      <c r="XCI1185" s="9"/>
      <c r="XCJ1185" s="9"/>
      <c r="XCK1185" s="9"/>
      <c r="XCL1185" s="9"/>
      <c r="XCM1185" s="9"/>
      <c r="XCN1185" s="9"/>
      <c r="XCO1185" s="9"/>
      <c r="XCP1185" s="9"/>
      <c r="XCQ1185" s="9"/>
      <c r="XCR1185" s="9"/>
      <c r="XCS1185" s="9"/>
      <c r="XCT1185" s="9"/>
      <c r="XCU1185" s="9"/>
      <c r="XCV1185" s="9"/>
      <c r="XCW1185" s="9"/>
      <c r="XCX1185" s="9"/>
      <c r="XCY1185" s="9"/>
      <c r="XCZ1185" s="9"/>
      <c r="XDA1185" s="9"/>
      <c r="XDB1185" s="9"/>
      <c r="XDC1185" s="9"/>
      <c r="XDD1185" s="9"/>
      <c r="XDE1185" s="9"/>
      <c r="XDF1185" s="9"/>
      <c r="XDG1185" s="9"/>
      <c r="XDH1185" s="9"/>
      <c r="XDI1185" s="9"/>
      <c r="XDJ1185" s="9"/>
      <c r="XDK1185" s="9"/>
      <c r="XDL1185" s="9"/>
      <c r="XDM1185" s="9"/>
      <c r="XDN1185" s="9"/>
      <c r="XDO1185" s="9"/>
      <c r="XDP1185" s="9"/>
      <c r="XDQ1185" s="9"/>
      <c r="XDR1185" s="9"/>
      <c r="XDS1185" s="9"/>
      <c r="XDT1185" s="9"/>
      <c r="XDU1185" s="9"/>
      <c r="XDV1185" s="9"/>
      <c r="XDW1185" s="9"/>
      <c r="XDX1185" s="9"/>
      <c r="XDY1185" s="9"/>
      <c r="XDZ1185" s="9"/>
      <c r="XEA1185" s="9"/>
      <c r="XEB1185" s="9"/>
      <c r="XEC1185" s="9"/>
      <c r="XED1185" s="9"/>
      <c r="XEE1185" s="9"/>
      <c r="XEF1185" s="9"/>
      <c r="XEG1185" s="9"/>
      <c r="XEH1185" s="9"/>
      <c r="XEI1185" s="9"/>
      <c r="XEJ1185" s="9"/>
      <c r="XEK1185" s="9"/>
      <c r="XEL1185" s="9"/>
      <c r="XEM1185" s="9"/>
      <c r="XEN1185" s="9"/>
      <c r="XEO1185" s="9"/>
      <c r="XEP1185" s="9"/>
      <c r="XEQ1185" s="9"/>
      <c r="XER1185" s="9"/>
      <c r="XES1185" s="9"/>
      <c r="XET1185" s="9"/>
      <c r="XEU1185" s="9"/>
      <c r="XEV1185" s="9"/>
      <c r="XEW1185" s="9"/>
      <c r="XEX1185" s="9"/>
    </row>
    <row r="1186" s="2" customFormat="true" customHeight="true" spans="1:16378">
      <c r="A1186" s="6">
        <v>123</v>
      </c>
      <c r="B1186" s="6" t="s">
        <v>2745</v>
      </c>
      <c r="C1186" s="7" t="s">
        <v>2746</v>
      </c>
      <c r="D1186" s="6" t="s">
        <v>2411</v>
      </c>
      <c r="E1186" s="6" t="s">
        <v>27</v>
      </c>
      <c r="F1186" s="8" t="s">
        <v>2621</v>
      </c>
      <c r="G1186" s="6" t="s">
        <v>1413</v>
      </c>
      <c r="H1186" s="6" t="s">
        <v>2747</v>
      </c>
      <c r="I1186" s="6"/>
      <c r="WTL1186" s="9"/>
      <c r="WTM1186" s="9"/>
      <c r="WTN1186" s="9"/>
      <c r="WTO1186" s="9"/>
      <c r="WTP1186" s="9"/>
      <c r="WTQ1186" s="9"/>
      <c r="WTR1186" s="9"/>
      <c r="WTS1186" s="9"/>
      <c r="WTT1186" s="9"/>
      <c r="WTU1186" s="9"/>
      <c r="WTV1186" s="9"/>
      <c r="WTW1186" s="9"/>
      <c r="WTX1186" s="9"/>
      <c r="WTY1186" s="9"/>
      <c r="WTZ1186" s="9"/>
      <c r="WUA1186" s="9"/>
      <c r="WUB1186" s="9"/>
      <c r="WUC1186" s="9"/>
      <c r="WUD1186" s="9"/>
      <c r="WUE1186" s="9"/>
      <c r="WUF1186" s="9"/>
      <c r="WUG1186" s="9"/>
      <c r="WUH1186" s="9"/>
      <c r="WUI1186" s="9"/>
      <c r="WUJ1186" s="9"/>
      <c r="WUK1186" s="9"/>
      <c r="WUL1186" s="9"/>
      <c r="WUM1186" s="9"/>
      <c r="WUN1186" s="9"/>
      <c r="WUO1186" s="9"/>
      <c r="WUP1186" s="9"/>
      <c r="WUQ1186" s="9"/>
      <c r="WUR1186" s="9"/>
      <c r="WUS1186" s="9"/>
      <c r="WUT1186" s="9"/>
      <c r="WUU1186" s="9"/>
      <c r="WUV1186" s="9"/>
      <c r="WUW1186" s="9"/>
      <c r="WUX1186" s="9"/>
      <c r="WUY1186" s="9"/>
      <c r="WUZ1186" s="9"/>
      <c r="WVA1186" s="9"/>
      <c r="WVB1186" s="9"/>
      <c r="WVC1186" s="9"/>
      <c r="WVD1186" s="9"/>
      <c r="WVE1186" s="9"/>
      <c r="WVF1186" s="9"/>
      <c r="WVG1186" s="9"/>
      <c r="WVH1186" s="9"/>
      <c r="WVI1186" s="9"/>
      <c r="WVJ1186" s="9"/>
      <c r="WVK1186" s="9"/>
      <c r="WVL1186" s="9"/>
      <c r="WVM1186" s="9"/>
      <c r="WVN1186" s="9"/>
      <c r="WVO1186" s="9"/>
      <c r="WVP1186" s="9"/>
      <c r="WVQ1186" s="9"/>
      <c r="WVR1186" s="9"/>
      <c r="WVS1186" s="9"/>
      <c r="WVT1186" s="9"/>
      <c r="WVU1186" s="9"/>
      <c r="WVV1186" s="9"/>
      <c r="WVW1186" s="9"/>
      <c r="WVX1186" s="9"/>
      <c r="WVY1186" s="9"/>
      <c r="WVZ1186" s="9"/>
      <c r="WWA1186" s="9"/>
      <c r="WWB1186" s="9"/>
      <c r="WWC1186" s="9"/>
      <c r="WWD1186" s="9"/>
      <c r="WWE1186" s="9"/>
      <c r="WWF1186" s="9"/>
      <c r="WWG1186" s="9"/>
      <c r="WWH1186" s="9"/>
      <c r="WWI1186" s="9"/>
      <c r="WWJ1186" s="9"/>
      <c r="WWK1186" s="9"/>
      <c r="WWL1186" s="9"/>
      <c r="WWM1186" s="9"/>
      <c r="WWN1186" s="9"/>
      <c r="WWO1186" s="9"/>
      <c r="WWP1186" s="9"/>
      <c r="WWQ1186" s="9"/>
      <c r="WWR1186" s="9"/>
      <c r="WWS1186" s="9"/>
      <c r="WWT1186" s="9"/>
      <c r="WWU1186" s="9"/>
      <c r="WWV1186" s="9"/>
      <c r="WWW1186" s="9"/>
      <c r="WWX1186" s="9"/>
      <c r="WWY1186" s="9"/>
      <c r="WWZ1186" s="9"/>
      <c r="WXA1186" s="9"/>
      <c r="WXB1186" s="9"/>
      <c r="WXC1186" s="9"/>
      <c r="WXD1186" s="9"/>
      <c r="WXE1186" s="9"/>
      <c r="WXF1186" s="9"/>
      <c r="WXG1186" s="9"/>
      <c r="WXH1186" s="9"/>
      <c r="WXI1186" s="9"/>
      <c r="WXJ1186" s="9"/>
      <c r="WXK1186" s="9"/>
      <c r="WXL1186" s="9"/>
      <c r="WXM1186" s="9"/>
      <c r="WXN1186" s="9"/>
      <c r="WXO1186" s="9"/>
      <c r="WXP1186" s="9"/>
      <c r="WXQ1186" s="9"/>
      <c r="WXR1186" s="9"/>
      <c r="WXS1186" s="9"/>
      <c r="WXT1186" s="9"/>
      <c r="WXU1186" s="9"/>
      <c r="WXV1186" s="9"/>
      <c r="WXW1186" s="9"/>
      <c r="WXX1186" s="9"/>
      <c r="WXY1186" s="9"/>
      <c r="WXZ1186" s="9"/>
      <c r="WYA1186" s="9"/>
      <c r="WYB1186" s="9"/>
      <c r="WYC1186" s="9"/>
      <c r="WYD1186" s="9"/>
      <c r="WYE1186" s="9"/>
      <c r="WYF1186" s="9"/>
      <c r="WYG1186" s="9"/>
      <c r="WYH1186" s="9"/>
      <c r="WYI1186" s="9"/>
      <c r="WYJ1186" s="9"/>
      <c r="WYK1186" s="9"/>
      <c r="WYL1186" s="9"/>
      <c r="WYM1186" s="9"/>
      <c r="WYN1186" s="9"/>
      <c r="WYO1186" s="9"/>
      <c r="WYP1186" s="9"/>
      <c r="WYQ1186" s="9"/>
      <c r="WYR1186" s="9"/>
      <c r="WYS1186" s="9"/>
      <c r="WYT1186" s="9"/>
      <c r="WYU1186" s="9"/>
      <c r="WYV1186" s="9"/>
      <c r="WYW1186" s="9"/>
      <c r="WYX1186" s="9"/>
      <c r="WYY1186" s="9"/>
      <c r="WYZ1186" s="9"/>
      <c r="WZA1186" s="9"/>
      <c r="WZB1186" s="9"/>
      <c r="WZC1186" s="9"/>
      <c r="WZD1186" s="9"/>
      <c r="WZE1186" s="9"/>
      <c r="WZF1186" s="9"/>
      <c r="WZG1186" s="9"/>
      <c r="WZH1186" s="9"/>
      <c r="WZI1186" s="9"/>
      <c r="WZJ1186" s="9"/>
      <c r="WZK1186" s="9"/>
      <c r="WZL1186" s="9"/>
      <c r="WZM1186" s="9"/>
      <c r="WZN1186" s="9"/>
      <c r="WZO1186" s="9"/>
      <c r="WZP1186" s="9"/>
      <c r="WZQ1186" s="9"/>
      <c r="WZR1186" s="9"/>
      <c r="WZS1186" s="9"/>
      <c r="WZT1186" s="9"/>
      <c r="WZU1186" s="9"/>
      <c r="WZV1186" s="9"/>
      <c r="WZW1186" s="9"/>
      <c r="WZX1186" s="9"/>
      <c r="WZY1186" s="9"/>
      <c r="WZZ1186" s="9"/>
      <c r="XAA1186" s="9"/>
      <c r="XAB1186" s="9"/>
      <c r="XAC1186" s="9"/>
      <c r="XAD1186" s="9"/>
      <c r="XAE1186" s="9"/>
      <c r="XAF1186" s="9"/>
      <c r="XAG1186" s="9"/>
      <c r="XAH1186" s="9"/>
      <c r="XAI1186" s="9"/>
      <c r="XAJ1186" s="9"/>
      <c r="XAK1186" s="9"/>
      <c r="XAL1186" s="9"/>
      <c r="XAM1186" s="9"/>
      <c r="XAN1186" s="9"/>
      <c r="XAO1186" s="9"/>
      <c r="XAP1186" s="9"/>
      <c r="XAQ1186" s="9"/>
      <c r="XAR1186" s="9"/>
      <c r="XAS1186" s="9"/>
      <c r="XAT1186" s="9"/>
      <c r="XAU1186" s="9"/>
      <c r="XAV1186" s="9"/>
      <c r="XAW1186" s="9"/>
      <c r="XAX1186" s="9"/>
      <c r="XAY1186" s="9"/>
      <c r="XAZ1186" s="9"/>
      <c r="XBA1186" s="9"/>
      <c r="XBB1186" s="9"/>
      <c r="XBC1186" s="9"/>
      <c r="XBD1186" s="9"/>
      <c r="XBE1186" s="9"/>
      <c r="XBF1186" s="9"/>
      <c r="XBG1186" s="9"/>
      <c r="XBH1186" s="9"/>
      <c r="XBI1186" s="9"/>
      <c r="XBJ1186" s="9"/>
      <c r="XBK1186" s="9"/>
      <c r="XBL1186" s="9"/>
      <c r="XBM1186" s="9"/>
      <c r="XBN1186" s="9"/>
      <c r="XBO1186" s="9"/>
      <c r="XBP1186" s="9"/>
      <c r="XBQ1186" s="9"/>
      <c r="XBR1186" s="9"/>
      <c r="XBS1186" s="9"/>
      <c r="XBT1186" s="9"/>
      <c r="XBU1186" s="9"/>
      <c r="XBV1186" s="9"/>
      <c r="XBW1186" s="9"/>
      <c r="XBX1186" s="9"/>
      <c r="XBY1186" s="9"/>
      <c r="XBZ1186" s="9"/>
      <c r="XCA1186" s="9"/>
      <c r="XCB1186" s="9"/>
      <c r="XCC1186" s="9"/>
      <c r="XCD1186" s="9"/>
      <c r="XCE1186" s="9"/>
      <c r="XCF1186" s="9"/>
      <c r="XCG1186" s="9"/>
      <c r="XCH1186" s="9"/>
      <c r="XCI1186" s="9"/>
      <c r="XCJ1186" s="9"/>
      <c r="XCK1186" s="9"/>
      <c r="XCL1186" s="9"/>
      <c r="XCM1186" s="9"/>
      <c r="XCN1186" s="9"/>
      <c r="XCO1186" s="9"/>
      <c r="XCP1186" s="9"/>
      <c r="XCQ1186" s="9"/>
      <c r="XCR1186" s="9"/>
      <c r="XCS1186" s="9"/>
      <c r="XCT1186" s="9"/>
      <c r="XCU1186" s="9"/>
      <c r="XCV1186" s="9"/>
      <c r="XCW1186" s="9"/>
      <c r="XCX1186" s="9"/>
      <c r="XCY1186" s="9"/>
      <c r="XCZ1186" s="9"/>
      <c r="XDA1186" s="9"/>
      <c r="XDB1186" s="9"/>
      <c r="XDC1186" s="9"/>
      <c r="XDD1186" s="9"/>
      <c r="XDE1186" s="9"/>
      <c r="XDF1186" s="9"/>
      <c r="XDG1186" s="9"/>
      <c r="XDH1186" s="9"/>
      <c r="XDI1186" s="9"/>
      <c r="XDJ1186" s="9"/>
      <c r="XDK1186" s="9"/>
      <c r="XDL1186" s="9"/>
      <c r="XDM1186" s="9"/>
      <c r="XDN1186" s="9"/>
      <c r="XDO1186" s="9"/>
      <c r="XDP1186" s="9"/>
      <c r="XDQ1186" s="9"/>
      <c r="XDR1186" s="9"/>
      <c r="XDS1186" s="9"/>
      <c r="XDT1186" s="9"/>
      <c r="XDU1186" s="9"/>
      <c r="XDV1186" s="9"/>
      <c r="XDW1186" s="9"/>
      <c r="XDX1186" s="9"/>
      <c r="XDY1186" s="9"/>
      <c r="XDZ1186" s="9"/>
      <c r="XEA1186" s="9"/>
      <c r="XEB1186" s="9"/>
      <c r="XEC1186" s="9"/>
      <c r="XED1186" s="9"/>
      <c r="XEE1186" s="9"/>
      <c r="XEF1186" s="9"/>
      <c r="XEG1186" s="9"/>
      <c r="XEH1186" s="9"/>
      <c r="XEI1186" s="9"/>
      <c r="XEJ1186" s="9"/>
      <c r="XEK1186" s="9"/>
      <c r="XEL1186" s="9"/>
      <c r="XEM1186" s="9"/>
      <c r="XEN1186" s="9"/>
      <c r="XEO1186" s="9"/>
      <c r="XEP1186" s="9"/>
      <c r="XEQ1186" s="9"/>
      <c r="XER1186" s="9"/>
      <c r="XES1186" s="9"/>
      <c r="XET1186" s="9"/>
      <c r="XEU1186" s="9"/>
      <c r="XEV1186" s="9"/>
      <c r="XEW1186" s="9"/>
      <c r="XEX1186" s="9"/>
    </row>
    <row r="1187" s="2" customFormat="true" customHeight="true" spans="1:16378">
      <c r="A1187" s="6">
        <v>124</v>
      </c>
      <c r="B1187" s="6" t="s">
        <v>2748</v>
      </c>
      <c r="C1187" s="7" t="s">
        <v>2749</v>
      </c>
      <c r="D1187" s="6" t="s">
        <v>2411</v>
      </c>
      <c r="E1187" s="6" t="s">
        <v>147</v>
      </c>
      <c r="F1187" s="8" t="s">
        <v>2621</v>
      </c>
      <c r="G1187" s="6" t="s">
        <v>1413</v>
      </c>
      <c r="H1187" s="6" t="s">
        <v>2750</v>
      </c>
      <c r="I1187" s="6"/>
      <c r="WTL1187" s="9"/>
      <c r="WTM1187" s="9"/>
      <c r="WTN1187" s="9"/>
      <c r="WTO1187" s="9"/>
      <c r="WTP1187" s="9"/>
      <c r="WTQ1187" s="9"/>
      <c r="WTR1187" s="9"/>
      <c r="WTS1187" s="9"/>
      <c r="WTT1187" s="9"/>
      <c r="WTU1187" s="9"/>
      <c r="WTV1187" s="9"/>
      <c r="WTW1187" s="9"/>
      <c r="WTX1187" s="9"/>
      <c r="WTY1187" s="9"/>
      <c r="WTZ1187" s="9"/>
      <c r="WUA1187" s="9"/>
      <c r="WUB1187" s="9"/>
      <c r="WUC1187" s="9"/>
      <c r="WUD1187" s="9"/>
      <c r="WUE1187" s="9"/>
      <c r="WUF1187" s="9"/>
      <c r="WUG1187" s="9"/>
      <c r="WUH1187" s="9"/>
      <c r="WUI1187" s="9"/>
      <c r="WUJ1187" s="9"/>
      <c r="WUK1187" s="9"/>
      <c r="WUL1187" s="9"/>
      <c r="WUM1187" s="9"/>
      <c r="WUN1187" s="9"/>
      <c r="WUO1187" s="9"/>
      <c r="WUP1187" s="9"/>
      <c r="WUQ1187" s="9"/>
      <c r="WUR1187" s="9"/>
      <c r="WUS1187" s="9"/>
      <c r="WUT1187" s="9"/>
      <c r="WUU1187" s="9"/>
      <c r="WUV1187" s="9"/>
      <c r="WUW1187" s="9"/>
      <c r="WUX1187" s="9"/>
      <c r="WUY1187" s="9"/>
      <c r="WUZ1187" s="9"/>
      <c r="WVA1187" s="9"/>
      <c r="WVB1187" s="9"/>
      <c r="WVC1187" s="9"/>
      <c r="WVD1187" s="9"/>
      <c r="WVE1187" s="9"/>
      <c r="WVF1187" s="9"/>
      <c r="WVG1187" s="9"/>
      <c r="WVH1187" s="9"/>
      <c r="WVI1187" s="9"/>
      <c r="WVJ1187" s="9"/>
      <c r="WVK1187" s="9"/>
      <c r="WVL1187" s="9"/>
      <c r="WVM1187" s="9"/>
      <c r="WVN1187" s="9"/>
      <c r="WVO1187" s="9"/>
      <c r="WVP1187" s="9"/>
      <c r="WVQ1187" s="9"/>
      <c r="WVR1187" s="9"/>
      <c r="WVS1187" s="9"/>
      <c r="WVT1187" s="9"/>
      <c r="WVU1187" s="9"/>
      <c r="WVV1187" s="9"/>
      <c r="WVW1187" s="9"/>
      <c r="WVX1187" s="9"/>
      <c r="WVY1187" s="9"/>
      <c r="WVZ1187" s="9"/>
      <c r="WWA1187" s="9"/>
      <c r="WWB1187" s="9"/>
      <c r="WWC1187" s="9"/>
      <c r="WWD1187" s="9"/>
      <c r="WWE1187" s="9"/>
      <c r="WWF1187" s="9"/>
      <c r="WWG1187" s="9"/>
      <c r="WWH1187" s="9"/>
      <c r="WWI1187" s="9"/>
      <c r="WWJ1187" s="9"/>
      <c r="WWK1187" s="9"/>
      <c r="WWL1187" s="9"/>
      <c r="WWM1187" s="9"/>
      <c r="WWN1187" s="9"/>
      <c r="WWO1187" s="9"/>
      <c r="WWP1187" s="9"/>
      <c r="WWQ1187" s="9"/>
      <c r="WWR1187" s="9"/>
      <c r="WWS1187" s="9"/>
      <c r="WWT1187" s="9"/>
      <c r="WWU1187" s="9"/>
      <c r="WWV1187" s="9"/>
      <c r="WWW1187" s="9"/>
      <c r="WWX1187" s="9"/>
      <c r="WWY1187" s="9"/>
      <c r="WWZ1187" s="9"/>
      <c r="WXA1187" s="9"/>
      <c r="WXB1187" s="9"/>
      <c r="WXC1187" s="9"/>
      <c r="WXD1187" s="9"/>
      <c r="WXE1187" s="9"/>
      <c r="WXF1187" s="9"/>
      <c r="WXG1187" s="9"/>
      <c r="WXH1187" s="9"/>
      <c r="WXI1187" s="9"/>
      <c r="WXJ1187" s="9"/>
      <c r="WXK1187" s="9"/>
      <c r="WXL1187" s="9"/>
      <c r="WXM1187" s="9"/>
      <c r="WXN1187" s="9"/>
      <c r="WXO1187" s="9"/>
      <c r="WXP1187" s="9"/>
      <c r="WXQ1187" s="9"/>
      <c r="WXR1187" s="9"/>
      <c r="WXS1187" s="9"/>
      <c r="WXT1187" s="9"/>
      <c r="WXU1187" s="9"/>
      <c r="WXV1187" s="9"/>
      <c r="WXW1187" s="9"/>
      <c r="WXX1187" s="9"/>
      <c r="WXY1187" s="9"/>
      <c r="WXZ1187" s="9"/>
      <c r="WYA1187" s="9"/>
      <c r="WYB1187" s="9"/>
      <c r="WYC1187" s="9"/>
      <c r="WYD1187" s="9"/>
      <c r="WYE1187" s="9"/>
      <c r="WYF1187" s="9"/>
      <c r="WYG1187" s="9"/>
      <c r="WYH1187" s="9"/>
      <c r="WYI1187" s="9"/>
      <c r="WYJ1187" s="9"/>
      <c r="WYK1187" s="9"/>
      <c r="WYL1187" s="9"/>
      <c r="WYM1187" s="9"/>
      <c r="WYN1187" s="9"/>
      <c r="WYO1187" s="9"/>
      <c r="WYP1187" s="9"/>
      <c r="WYQ1187" s="9"/>
      <c r="WYR1187" s="9"/>
      <c r="WYS1187" s="9"/>
      <c r="WYT1187" s="9"/>
      <c r="WYU1187" s="9"/>
      <c r="WYV1187" s="9"/>
      <c r="WYW1187" s="9"/>
      <c r="WYX1187" s="9"/>
      <c r="WYY1187" s="9"/>
      <c r="WYZ1187" s="9"/>
      <c r="WZA1187" s="9"/>
      <c r="WZB1187" s="9"/>
      <c r="WZC1187" s="9"/>
      <c r="WZD1187" s="9"/>
      <c r="WZE1187" s="9"/>
      <c r="WZF1187" s="9"/>
      <c r="WZG1187" s="9"/>
      <c r="WZH1187" s="9"/>
      <c r="WZI1187" s="9"/>
      <c r="WZJ1187" s="9"/>
      <c r="WZK1187" s="9"/>
      <c r="WZL1187" s="9"/>
      <c r="WZM1187" s="9"/>
      <c r="WZN1187" s="9"/>
      <c r="WZO1187" s="9"/>
      <c r="WZP1187" s="9"/>
      <c r="WZQ1187" s="9"/>
      <c r="WZR1187" s="9"/>
      <c r="WZS1187" s="9"/>
      <c r="WZT1187" s="9"/>
      <c r="WZU1187" s="9"/>
      <c r="WZV1187" s="9"/>
      <c r="WZW1187" s="9"/>
      <c r="WZX1187" s="9"/>
      <c r="WZY1187" s="9"/>
      <c r="WZZ1187" s="9"/>
      <c r="XAA1187" s="9"/>
      <c r="XAB1187" s="9"/>
      <c r="XAC1187" s="9"/>
      <c r="XAD1187" s="9"/>
      <c r="XAE1187" s="9"/>
      <c r="XAF1187" s="9"/>
      <c r="XAG1187" s="9"/>
      <c r="XAH1187" s="9"/>
      <c r="XAI1187" s="9"/>
      <c r="XAJ1187" s="9"/>
      <c r="XAK1187" s="9"/>
      <c r="XAL1187" s="9"/>
      <c r="XAM1187" s="9"/>
      <c r="XAN1187" s="9"/>
      <c r="XAO1187" s="9"/>
      <c r="XAP1187" s="9"/>
      <c r="XAQ1187" s="9"/>
      <c r="XAR1187" s="9"/>
      <c r="XAS1187" s="9"/>
      <c r="XAT1187" s="9"/>
      <c r="XAU1187" s="9"/>
      <c r="XAV1187" s="9"/>
      <c r="XAW1187" s="9"/>
      <c r="XAX1187" s="9"/>
      <c r="XAY1187" s="9"/>
      <c r="XAZ1187" s="9"/>
      <c r="XBA1187" s="9"/>
      <c r="XBB1187" s="9"/>
      <c r="XBC1187" s="9"/>
      <c r="XBD1187" s="9"/>
      <c r="XBE1187" s="9"/>
      <c r="XBF1187" s="9"/>
      <c r="XBG1187" s="9"/>
      <c r="XBH1187" s="9"/>
      <c r="XBI1187" s="9"/>
      <c r="XBJ1187" s="9"/>
      <c r="XBK1187" s="9"/>
      <c r="XBL1187" s="9"/>
      <c r="XBM1187" s="9"/>
      <c r="XBN1187" s="9"/>
      <c r="XBO1187" s="9"/>
      <c r="XBP1187" s="9"/>
      <c r="XBQ1187" s="9"/>
      <c r="XBR1187" s="9"/>
      <c r="XBS1187" s="9"/>
      <c r="XBT1187" s="9"/>
      <c r="XBU1187" s="9"/>
      <c r="XBV1187" s="9"/>
      <c r="XBW1187" s="9"/>
      <c r="XBX1187" s="9"/>
      <c r="XBY1187" s="9"/>
      <c r="XBZ1187" s="9"/>
      <c r="XCA1187" s="9"/>
      <c r="XCB1187" s="9"/>
      <c r="XCC1187" s="9"/>
      <c r="XCD1187" s="9"/>
      <c r="XCE1187" s="9"/>
      <c r="XCF1187" s="9"/>
      <c r="XCG1187" s="9"/>
      <c r="XCH1187" s="9"/>
      <c r="XCI1187" s="9"/>
      <c r="XCJ1187" s="9"/>
      <c r="XCK1187" s="9"/>
      <c r="XCL1187" s="9"/>
      <c r="XCM1187" s="9"/>
      <c r="XCN1187" s="9"/>
      <c r="XCO1187" s="9"/>
      <c r="XCP1187" s="9"/>
      <c r="XCQ1187" s="9"/>
      <c r="XCR1187" s="9"/>
      <c r="XCS1187" s="9"/>
      <c r="XCT1187" s="9"/>
      <c r="XCU1187" s="9"/>
      <c r="XCV1187" s="9"/>
      <c r="XCW1187" s="9"/>
      <c r="XCX1187" s="9"/>
      <c r="XCY1187" s="9"/>
      <c r="XCZ1187" s="9"/>
      <c r="XDA1187" s="9"/>
      <c r="XDB1187" s="9"/>
      <c r="XDC1187" s="9"/>
      <c r="XDD1187" s="9"/>
      <c r="XDE1187" s="9"/>
      <c r="XDF1187" s="9"/>
      <c r="XDG1187" s="9"/>
      <c r="XDH1187" s="9"/>
      <c r="XDI1187" s="9"/>
      <c r="XDJ1187" s="9"/>
      <c r="XDK1187" s="9"/>
      <c r="XDL1187" s="9"/>
      <c r="XDM1187" s="9"/>
      <c r="XDN1187" s="9"/>
      <c r="XDO1187" s="9"/>
      <c r="XDP1187" s="9"/>
      <c r="XDQ1187" s="9"/>
      <c r="XDR1187" s="9"/>
      <c r="XDS1187" s="9"/>
      <c r="XDT1187" s="9"/>
      <c r="XDU1187" s="9"/>
      <c r="XDV1187" s="9"/>
      <c r="XDW1187" s="9"/>
      <c r="XDX1187" s="9"/>
      <c r="XDY1187" s="9"/>
      <c r="XDZ1187" s="9"/>
      <c r="XEA1187" s="9"/>
      <c r="XEB1187" s="9"/>
      <c r="XEC1187" s="9"/>
      <c r="XED1187" s="9"/>
      <c r="XEE1187" s="9"/>
      <c r="XEF1187" s="9"/>
      <c r="XEG1187" s="9"/>
      <c r="XEH1187" s="9"/>
      <c r="XEI1187" s="9"/>
      <c r="XEJ1187" s="9"/>
      <c r="XEK1187" s="9"/>
      <c r="XEL1187" s="9"/>
      <c r="XEM1187" s="9"/>
      <c r="XEN1187" s="9"/>
      <c r="XEO1187" s="9"/>
      <c r="XEP1187" s="9"/>
      <c r="XEQ1187" s="9"/>
      <c r="XER1187" s="9"/>
      <c r="XES1187" s="9"/>
      <c r="XET1187" s="9"/>
      <c r="XEU1187" s="9"/>
      <c r="XEV1187" s="9"/>
      <c r="XEW1187" s="9"/>
      <c r="XEX1187" s="9"/>
    </row>
    <row r="1188" s="2" customFormat="true" customHeight="true" spans="1:16378">
      <c r="A1188" s="6">
        <v>125</v>
      </c>
      <c r="B1188" s="6" t="s">
        <v>2751</v>
      </c>
      <c r="C1188" s="7" t="s">
        <v>2752</v>
      </c>
      <c r="D1188" s="6" t="s">
        <v>2411</v>
      </c>
      <c r="E1188" s="6">
        <v>5</v>
      </c>
      <c r="F1188" s="8" t="s">
        <v>2621</v>
      </c>
      <c r="G1188" s="6" t="s">
        <v>1413</v>
      </c>
      <c r="H1188" s="6" t="s">
        <v>2753</v>
      </c>
      <c r="I1188" s="6"/>
      <c r="WTL1188" s="9"/>
      <c r="WTM1188" s="9"/>
      <c r="WTN1188" s="9"/>
      <c r="WTO1188" s="9"/>
      <c r="WTP1188" s="9"/>
      <c r="WTQ1188" s="9"/>
      <c r="WTR1188" s="9"/>
      <c r="WTS1188" s="9"/>
      <c r="WTT1188" s="9"/>
      <c r="WTU1188" s="9"/>
      <c r="WTV1188" s="9"/>
      <c r="WTW1188" s="9"/>
      <c r="WTX1188" s="9"/>
      <c r="WTY1188" s="9"/>
      <c r="WTZ1188" s="9"/>
      <c r="WUA1188" s="9"/>
      <c r="WUB1188" s="9"/>
      <c r="WUC1188" s="9"/>
      <c r="WUD1188" s="9"/>
      <c r="WUE1188" s="9"/>
      <c r="WUF1188" s="9"/>
      <c r="WUG1188" s="9"/>
      <c r="WUH1188" s="9"/>
      <c r="WUI1188" s="9"/>
      <c r="WUJ1188" s="9"/>
      <c r="WUK1188" s="9"/>
      <c r="WUL1188" s="9"/>
      <c r="WUM1188" s="9"/>
      <c r="WUN1188" s="9"/>
      <c r="WUO1188" s="9"/>
      <c r="WUP1188" s="9"/>
      <c r="WUQ1188" s="9"/>
      <c r="WUR1188" s="9"/>
      <c r="WUS1188" s="9"/>
      <c r="WUT1188" s="9"/>
      <c r="WUU1188" s="9"/>
      <c r="WUV1188" s="9"/>
      <c r="WUW1188" s="9"/>
      <c r="WUX1188" s="9"/>
      <c r="WUY1188" s="9"/>
      <c r="WUZ1188" s="9"/>
      <c r="WVA1188" s="9"/>
      <c r="WVB1188" s="9"/>
      <c r="WVC1188" s="9"/>
      <c r="WVD1188" s="9"/>
      <c r="WVE1188" s="9"/>
      <c r="WVF1188" s="9"/>
      <c r="WVG1188" s="9"/>
      <c r="WVH1188" s="9"/>
      <c r="WVI1188" s="9"/>
      <c r="WVJ1188" s="9"/>
      <c r="WVK1188" s="9"/>
      <c r="WVL1188" s="9"/>
      <c r="WVM1188" s="9"/>
      <c r="WVN1188" s="9"/>
      <c r="WVO1188" s="9"/>
      <c r="WVP1188" s="9"/>
      <c r="WVQ1188" s="9"/>
      <c r="WVR1188" s="9"/>
      <c r="WVS1188" s="9"/>
      <c r="WVT1188" s="9"/>
      <c r="WVU1188" s="9"/>
      <c r="WVV1188" s="9"/>
      <c r="WVW1188" s="9"/>
      <c r="WVX1188" s="9"/>
      <c r="WVY1188" s="9"/>
      <c r="WVZ1188" s="9"/>
      <c r="WWA1188" s="9"/>
      <c r="WWB1188" s="9"/>
      <c r="WWC1188" s="9"/>
      <c r="WWD1188" s="9"/>
      <c r="WWE1188" s="9"/>
      <c r="WWF1188" s="9"/>
      <c r="WWG1188" s="9"/>
      <c r="WWH1188" s="9"/>
      <c r="WWI1188" s="9"/>
      <c r="WWJ1188" s="9"/>
      <c r="WWK1188" s="9"/>
      <c r="WWL1188" s="9"/>
      <c r="WWM1188" s="9"/>
      <c r="WWN1188" s="9"/>
      <c r="WWO1188" s="9"/>
      <c r="WWP1188" s="9"/>
      <c r="WWQ1188" s="9"/>
      <c r="WWR1188" s="9"/>
      <c r="WWS1188" s="9"/>
      <c r="WWT1188" s="9"/>
      <c r="WWU1188" s="9"/>
      <c r="WWV1188" s="9"/>
      <c r="WWW1188" s="9"/>
      <c r="WWX1188" s="9"/>
      <c r="WWY1188" s="9"/>
      <c r="WWZ1188" s="9"/>
      <c r="WXA1188" s="9"/>
      <c r="WXB1188" s="9"/>
      <c r="WXC1188" s="9"/>
      <c r="WXD1188" s="9"/>
      <c r="WXE1188" s="9"/>
      <c r="WXF1188" s="9"/>
      <c r="WXG1188" s="9"/>
      <c r="WXH1188" s="9"/>
      <c r="WXI1188" s="9"/>
      <c r="WXJ1188" s="9"/>
      <c r="WXK1188" s="9"/>
      <c r="WXL1188" s="9"/>
      <c r="WXM1188" s="9"/>
      <c r="WXN1188" s="9"/>
      <c r="WXO1188" s="9"/>
      <c r="WXP1188" s="9"/>
      <c r="WXQ1188" s="9"/>
      <c r="WXR1188" s="9"/>
      <c r="WXS1188" s="9"/>
      <c r="WXT1188" s="9"/>
      <c r="WXU1188" s="9"/>
      <c r="WXV1188" s="9"/>
      <c r="WXW1188" s="9"/>
      <c r="WXX1188" s="9"/>
      <c r="WXY1188" s="9"/>
      <c r="WXZ1188" s="9"/>
      <c r="WYA1188" s="9"/>
      <c r="WYB1188" s="9"/>
      <c r="WYC1188" s="9"/>
      <c r="WYD1188" s="9"/>
      <c r="WYE1188" s="9"/>
      <c r="WYF1188" s="9"/>
      <c r="WYG1188" s="9"/>
      <c r="WYH1188" s="9"/>
      <c r="WYI1188" s="9"/>
      <c r="WYJ1188" s="9"/>
      <c r="WYK1188" s="9"/>
      <c r="WYL1188" s="9"/>
      <c r="WYM1188" s="9"/>
      <c r="WYN1188" s="9"/>
      <c r="WYO1188" s="9"/>
      <c r="WYP1188" s="9"/>
      <c r="WYQ1188" s="9"/>
      <c r="WYR1188" s="9"/>
      <c r="WYS1188" s="9"/>
      <c r="WYT1188" s="9"/>
      <c r="WYU1188" s="9"/>
      <c r="WYV1188" s="9"/>
      <c r="WYW1188" s="9"/>
      <c r="WYX1188" s="9"/>
      <c r="WYY1188" s="9"/>
      <c r="WYZ1188" s="9"/>
      <c r="WZA1188" s="9"/>
      <c r="WZB1188" s="9"/>
      <c r="WZC1188" s="9"/>
      <c r="WZD1188" s="9"/>
      <c r="WZE1188" s="9"/>
      <c r="WZF1188" s="9"/>
      <c r="WZG1188" s="9"/>
      <c r="WZH1188" s="9"/>
      <c r="WZI1188" s="9"/>
      <c r="WZJ1188" s="9"/>
      <c r="WZK1188" s="9"/>
      <c r="WZL1188" s="9"/>
      <c r="WZM1188" s="9"/>
      <c r="WZN1188" s="9"/>
      <c r="WZO1188" s="9"/>
      <c r="WZP1188" s="9"/>
      <c r="WZQ1188" s="9"/>
      <c r="WZR1188" s="9"/>
      <c r="WZS1188" s="9"/>
      <c r="WZT1188" s="9"/>
      <c r="WZU1188" s="9"/>
      <c r="WZV1188" s="9"/>
      <c r="WZW1188" s="9"/>
      <c r="WZX1188" s="9"/>
      <c r="WZY1188" s="9"/>
      <c r="WZZ1188" s="9"/>
      <c r="XAA1188" s="9"/>
      <c r="XAB1188" s="9"/>
      <c r="XAC1188" s="9"/>
      <c r="XAD1188" s="9"/>
      <c r="XAE1188" s="9"/>
      <c r="XAF1188" s="9"/>
      <c r="XAG1188" s="9"/>
      <c r="XAH1188" s="9"/>
      <c r="XAI1188" s="9"/>
      <c r="XAJ1188" s="9"/>
      <c r="XAK1188" s="9"/>
      <c r="XAL1188" s="9"/>
      <c r="XAM1188" s="9"/>
      <c r="XAN1188" s="9"/>
      <c r="XAO1188" s="9"/>
      <c r="XAP1188" s="9"/>
      <c r="XAQ1188" s="9"/>
      <c r="XAR1188" s="9"/>
      <c r="XAS1188" s="9"/>
      <c r="XAT1188" s="9"/>
      <c r="XAU1188" s="9"/>
      <c r="XAV1188" s="9"/>
      <c r="XAW1188" s="9"/>
      <c r="XAX1188" s="9"/>
      <c r="XAY1188" s="9"/>
      <c r="XAZ1188" s="9"/>
      <c r="XBA1188" s="9"/>
      <c r="XBB1188" s="9"/>
      <c r="XBC1188" s="9"/>
      <c r="XBD1188" s="9"/>
      <c r="XBE1188" s="9"/>
      <c r="XBF1188" s="9"/>
      <c r="XBG1188" s="9"/>
      <c r="XBH1188" s="9"/>
      <c r="XBI1188" s="9"/>
      <c r="XBJ1188" s="9"/>
      <c r="XBK1188" s="9"/>
      <c r="XBL1188" s="9"/>
      <c r="XBM1188" s="9"/>
      <c r="XBN1188" s="9"/>
      <c r="XBO1188" s="9"/>
      <c r="XBP1188" s="9"/>
      <c r="XBQ1188" s="9"/>
      <c r="XBR1188" s="9"/>
      <c r="XBS1188" s="9"/>
      <c r="XBT1188" s="9"/>
      <c r="XBU1188" s="9"/>
      <c r="XBV1188" s="9"/>
      <c r="XBW1188" s="9"/>
      <c r="XBX1188" s="9"/>
      <c r="XBY1188" s="9"/>
      <c r="XBZ1188" s="9"/>
      <c r="XCA1188" s="9"/>
      <c r="XCB1188" s="9"/>
      <c r="XCC1188" s="9"/>
      <c r="XCD1188" s="9"/>
      <c r="XCE1188" s="9"/>
      <c r="XCF1188" s="9"/>
      <c r="XCG1188" s="9"/>
      <c r="XCH1188" s="9"/>
      <c r="XCI1188" s="9"/>
      <c r="XCJ1188" s="9"/>
      <c r="XCK1188" s="9"/>
      <c r="XCL1188" s="9"/>
      <c r="XCM1188" s="9"/>
      <c r="XCN1188" s="9"/>
      <c r="XCO1188" s="9"/>
      <c r="XCP1188" s="9"/>
      <c r="XCQ1188" s="9"/>
      <c r="XCR1188" s="9"/>
      <c r="XCS1188" s="9"/>
      <c r="XCT1188" s="9"/>
      <c r="XCU1188" s="9"/>
      <c r="XCV1188" s="9"/>
      <c r="XCW1188" s="9"/>
      <c r="XCX1188" s="9"/>
      <c r="XCY1188" s="9"/>
      <c r="XCZ1188" s="9"/>
      <c r="XDA1188" s="9"/>
      <c r="XDB1188" s="9"/>
      <c r="XDC1188" s="9"/>
      <c r="XDD1188" s="9"/>
      <c r="XDE1188" s="9"/>
      <c r="XDF1188" s="9"/>
      <c r="XDG1188" s="9"/>
      <c r="XDH1188" s="9"/>
      <c r="XDI1188" s="9"/>
      <c r="XDJ1188" s="9"/>
      <c r="XDK1188" s="9"/>
      <c r="XDL1188" s="9"/>
      <c r="XDM1188" s="9"/>
      <c r="XDN1188" s="9"/>
      <c r="XDO1188" s="9"/>
      <c r="XDP1188" s="9"/>
      <c r="XDQ1188" s="9"/>
      <c r="XDR1188" s="9"/>
      <c r="XDS1188" s="9"/>
      <c r="XDT1188" s="9"/>
      <c r="XDU1188" s="9"/>
      <c r="XDV1188" s="9"/>
      <c r="XDW1188" s="9"/>
      <c r="XDX1188" s="9"/>
      <c r="XDY1188" s="9"/>
      <c r="XDZ1188" s="9"/>
      <c r="XEA1188" s="9"/>
      <c r="XEB1188" s="9"/>
      <c r="XEC1188" s="9"/>
      <c r="XED1188" s="9"/>
      <c r="XEE1188" s="9"/>
      <c r="XEF1188" s="9"/>
      <c r="XEG1188" s="9"/>
      <c r="XEH1188" s="9"/>
      <c r="XEI1188" s="9"/>
      <c r="XEJ1188" s="9"/>
      <c r="XEK1188" s="9"/>
      <c r="XEL1188" s="9"/>
      <c r="XEM1188" s="9"/>
      <c r="XEN1188" s="9"/>
      <c r="XEO1188" s="9"/>
      <c r="XEP1188" s="9"/>
      <c r="XEQ1188" s="9"/>
      <c r="XER1188" s="9"/>
      <c r="XES1188" s="9"/>
      <c r="XET1188" s="9"/>
      <c r="XEU1188" s="9"/>
      <c r="XEV1188" s="9"/>
      <c r="XEW1188" s="9"/>
      <c r="XEX1188" s="9"/>
    </row>
    <row r="1189" s="2" customFormat="true" customHeight="true" spans="1:16378">
      <c r="A1189" s="6">
        <v>126</v>
      </c>
      <c r="B1189" s="6" t="s">
        <v>2754</v>
      </c>
      <c r="C1189" s="7" t="s">
        <v>2755</v>
      </c>
      <c r="D1189" s="6" t="s">
        <v>2411</v>
      </c>
      <c r="E1189" s="6" t="s">
        <v>150</v>
      </c>
      <c r="F1189" s="8" t="s">
        <v>2621</v>
      </c>
      <c r="G1189" s="6" t="s">
        <v>1413</v>
      </c>
      <c r="H1189" s="6" t="s">
        <v>2756</v>
      </c>
      <c r="I1189" s="6"/>
      <c r="WTL1189" s="9"/>
      <c r="WTM1189" s="9"/>
      <c r="WTN1189" s="9"/>
      <c r="WTO1189" s="9"/>
      <c r="WTP1189" s="9"/>
      <c r="WTQ1189" s="9"/>
      <c r="WTR1189" s="9"/>
      <c r="WTS1189" s="9"/>
      <c r="WTT1189" s="9"/>
      <c r="WTU1189" s="9"/>
      <c r="WTV1189" s="9"/>
      <c r="WTW1189" s="9"/>
      <c r="WTX1189" s="9"/>
      <c r="WTY1189" s="9"/>
      <c r="WTZ1189" s="9"/>
      <c r="WUA1189" s="9"/>
      <c r="WUB1189" s="9"/>
      <c r="WUC1189" s="9"/>
      <c r="WUD1189" s="9"/>
      <c r="WUE1189" s="9"/>
      <c r="WUF1189" s="9"/>
      <c r="WUG1189" s="9"/>
      <c r="WUH1189" s="9"/>
      <c r="WUI1189" s="9"/>
      <c r="WUJ1189" s="9"/>
      <c r="WUK1189" s="9"/>
      <c r="WUL1189" s="9"/>
      <c r="WUM1189" s="9"/>
      <c r="WUN1189" s="9"/>
      <c r="WUO1189" s="9"/>
      <c r="WUP1189" s="9"/>
      <c r="WUQ1189" s="9"/>
      <c r="WUR1189" s="9"/>
      <c r="WUS1189" s="9"/>
      <c r="WUT1189" s="9"/>
      <c r="WUU1189" s="9"/>
      <c r="WUV1189" s="9"/>
      <c r="WUW1189" s="9"/>
      <c r="WUX1189" s="9"/>
      <c r="WUY1189" s="9"/>
      <c r="WUZ1189" s="9"/>
      <c r="WVA1189" s="9"/>
      <c r="WVB1189" s="9"/>
      <c r="WVC1189" s="9"/>
      <c r="WVD1189" s="9"/>
      <c r="WVE1189" s="9"/>
      <c r="WVF1189" s="9"/>
      <c r="WVG1189" s="9"/>
      <c r="WVH1189" s="9"/>
      <c r="WVI1189" s="9"/>
      <c r="WVJ1189" s="9"/>
      <c r="WVK1189" s="9"/>
      <c r="WVL1189" s="9"/>
      <c r="WVM1189" s="9"/>
      <c r="WVN1189" s="9"/>
      <c r="WVO1189" s="9"/>
      <c r="WVP1189" s="9"/>
      <c r="WVQ1189" s="9"/>
      <c r="WVR1189" s="9"/>
      <c r="WVS1189" s="9"/>
      <c r="WVT1189" s="9"/>
      <c r="WVU1189" s="9"/>
      <c r="WVV1189" s="9"/>
      <c r="WVW1189" s="9"/>
      <c r="WVX1189" s="9"/>
      <c r="WVY1189" s="9"/>
      <c r="WVZ1189" s="9"/>
      <c r="WWA1189" s="9"/>
      <c r="WWB1189" s="9"/>
      <c r="WWC1189" s="9"/>
      <c r="WWD1189" s="9"/>
      <c r="WWE1189" s="9"/>
      <c r="WWF1189" s="9"/>
      <c r="WWG1189" s="9"/>
      <c r="WWH1189" s="9"/>
      <c r="WWI1189" s="9"/>
      <c r="WWJ1189" s="9"/>
      <c r="WWK1189" s="9"/>
      <c r="WWL1189" s="9"/>
      <c r="WWM1189" s="9"/>
      <c r="WWN1189" s="9"/>
      <c r="WWO1189" s="9"/>
      <c r="WWP1189" s="9"/>
      <c r="WWQ1189" s="9"/>
      <c r="WWR1189" s="9"/>
      <c r="WWS1189" s="9"/>
      <c r="WWT1189" s="9"/>
      <c r="WWU1189" s="9"/>
      <c r="WWV1189" s="9"/>
      <c r="WWW1189" s="9"/>
      <c r="WWX1189" s="9"/>
      <c r="WWY1189" s="9"/>
      <c r="WWZ1189" s="9"/>
      <c r="WXA1189" s="9"/>
      <c r="WXB1189" s="9"/>
      <c r="WXC1189" s="9"/>
      <c r="WXD1189" s="9"/>
      <c r="WXE1189" s="9"/>
      <c r="WXF1189" s="9"/>
      <c r="WXG1189" s="9"/>
      <c r="WXH1189" s="9"/>
      <c r="WXI1189" s="9"/>
      <c r="WXJ1189" s="9"/>
      <c r="WXK1189" s="9"/>
      <c r="WXL1189" s="9"/>
      <c r="WXM1189" s="9"/>
      <c r="WXN1189" s="9"/>
      <c r="WXO1189" s="9"/>
      <c r="WXP1189" s="9"/>
      <c r="WXQ1189" s="9"/>
      <c r="WXR1189" s="9"/>
      <c r="WXS1189" s="9"/>
      <c r="WXT1189" s="9"/>
      <c r="WXU1189" s="9"/>
      <c r="WXV1189" s="9"/>
      <c r="WXW1189" s="9"/>
      <c r="WXX1189" s="9"/>
      <c r="WXY1189" s="9"/>
      <c r="WXZ1189" s="9"/>
      <c r="WYA1189" s="9"/>
      <c r="WYB1189" s="9"/>
      <c r="WYC1189" s="9"/>
      <c r="WYD1189" s="9"/>
      <c r="WYE1189" s="9"/>
      <c r="WYF1189" s="9"/>
      <c r="WYG1189" s="9"/>
      <c r="WYH1189" s="9"/>
      <c r="WYI1189" s="9"/>
      <c r="WYJ1189" s="9"/>
      <c r="WYK1189" s="9"/>
      <c r="WYL1189" s="9"/>
      <c r="WYM1189" s="9"/>
      <c r="WYN1189" s="9"/>
      <c r="WYO1189" s="9"/>
      <c r="WYP1189" s="9"/>
      <c r="WYQ1189" s="9"/>
      <c r="WYR1189" s="9"/>
      <c r="WYS1189" s="9"/>
      <c r="WYT1189" s="9"/>
      <c r="WYU1189" s="9"/>
      <c r="WYV1189" s="9"/>
      <c r="WYW1189" s="9"/>
      <c r="WYX1189" s="9"/>
      <c r="WYY1189" s="9"/>
      <c r="WYZ1189" s="9"/>
      <c r="WZA1189" s="9"/>
      <c r="WZB1189" s="9"/>
      <c r="WZC1189" s="9"/>
      <c r="WZD1189" s="9"/>
      <c r="WZE1189" s="9"/>
      <c r="WZF1189" s="9"/>
      <c r="WZG1189" s="9"/>
      <c r="WZH1189" s="9"/>
      <c r="WZI1189" s="9"/>
      <c r="WZJ1189" s="9"/>
      <c r="WZK1189" s="9"/>
      <c r="WZL1189" s="9"/>
      <c r="WZM1189" s="9"/>
      <c r="WZN1189" s="9"/>
      <c r="WZO1189" s="9"/>
      <c r="WZP1189" s="9"/>
      <c r="WZQ1189" s="9"/>
      <c r="WZR1189" s="9"/>
      <c r="WZS1189" s="9"/>
      <c r="WZT1189" s="9"/>
      <c r="WZU1189" s="9"/>
      <c r="WZV1189" s="9"/>
      <c r="WZW1189" s="9"/>
      <c r="WZX1189" s="9"/>
      <c r="WZY1189" s="9"/>
      <c r="WZZ1189" s="9"/>
      <c r="XAA1189" s="9"/>
      <c r="XAB1189" s="9"/>
      <c r="XAC1189" s="9"/>
      <c r="XAD1189" s="9"/>
      <c r="XAE1189" s="9"/>
      <c r="XAF1189" s="9"/>
      <c r="XAG1189" s="9"/>
      <c r="XAH1189" s="9"/>
      <c r="XAI1189" s="9"/>
      <c r="XAJ1189" s="9"/>
      <c r="XAK1189" s="9"/>
      <c r="XAL1189" s="9"/>
      <c r="XAM1189" s="9"/>
      <c r="XAN1189" s="9"/>
      <c r="XAO1189" s="9"/>
      <c r="XAP1189" s="9"/>
      <c r="XAQ1189" s="9"/>
      <c r="XAR1189" s="9"/>
      <c r="XAS1189" s="9"/>
      <c r="XAT1189" s="9"/>
      <c r="XAU1189" s="9"/>
      <c r="XAV1189" s="9"/>
      <c r="XAW1189" s="9"/>
      <c r="XAX1189" s="9"/>
      <c r="XAY1189" s="9"/>
      <c r="XAZ1189" s="9"/>
      <c r="XBA1189" s="9"/>
      <c r="XBB1189" s="9"/>
      <c r="XBC1189" s="9"/>
      <c r="XBD1189" s="9"/>
      <c r="XBE1189" s="9"/>
      <c r="XBF1189" s="9"/>
      <c r="XBG1189" s="9"/>
      <c r="XBH1189" s="9"/>
      <c r="XBI1189" s="9"/>
      <c r="XBJ1189" s="9"/>
      <c r="XBK1189" s="9"/>
      <c r="XBL1189" s="9"/>
      <c r="XBM1189" s="9"/>
      <c r="XBN1189" s="9"/>
      <c r="XBO1189" s="9"/>
      <c r="XBP1189" s="9"/>
      <c r="XBQ1189" s="9"/>
      <c r="XBR1189" s="9"/>
      <c r="XBS1189" s="9"/>
      <c r="XBT1189" s="9"/>
      <c r="XBU1189" s="9"/>
      <c r="XBV1189" s="9"/>
      <c r="XBW1189" s="9"/>
      <c r="XBX1189" s="9"/>
      <c r="XBY1189" s="9"/>
      <c r="XBZ1189" s="9"/>
      <c r="XCA1189" s="9"/>
      <c r="XCB1189" s="9"/>
      <c r="XCC1189" s="9"/>
      <c r="XCD1189" s="9"/>
      <c r="XCE1189" s="9"/>
      <c r="XCF1189" s="9"/>
      <c r="XCG1189" s="9"/>
      <c r="XCH1189" s="9"/>
      <c r="XCI1189" s="9"/>
      <c r="XCJ1189" s="9"/>
      <c r="XCK1189" s="9"/>
      <c r="XCL1189" s="9"/>
      <c r="XCM1189" s="9"/>
      <c r="XCN1189" s="9"/>
      <c r="XCO1189" s="9"/>
      <c r="XCP1189" s="9"/>
      <c r="XCQ1189" s="9"/>
      <c r="XCR1189" s="9"/>
      <c r="XCS1189" s="9"/>
      <c r="XCT1189" s="9"/>
      <c r="XCU1189" s="9"/>
      <c r="XCV1189" s="9"/>
      <c r="XCW1189" s="9"/>
      <c r="XCX1189" s="9"/>
      <c r="XCY1189" s="9"/>
      <c r="XCZ1189" s="9"/>
      <c r="XDA1189" s="9"/>
      <c r="XDB1189" s="9"/>
      <c r="XDC1189" s="9"/>
      <c r="XDD1189" s="9"/>
      <c r="XDE1189" s="9"/>
      <c r="XDF1189" s="9"/>
      <c r="XDG1189" s="9"/>
      <c r="XDH1189" s="9"/>
      <c r="XDI1189" s="9"/>
      <c r="XDJ1189" s="9"/>
      <c r="XDK1189" s="9"/>
      <c r="XDL1189" s="9"/>
      <c r="XDM1189" s="9"/>
      <c r="XDN1189" s="9"/>
      <c r="XDO1189" s="9"/>
      <c r="XDP1189" s="9"/>
      <c r="XDQ1189" s="9"/>
      <c r="XDR1189" s="9"/>
      <c r="XDS1189" s="9"/>
      <c r="XDT1189" s="9"/>
      <c r="XDU1189" s="9"/>
      <c r="XDV1189" s="9"/>
      <c r="XDW1189" s="9"/>
      <c r="XDX1189" s="9"/>
      <c r="XDY1189" s="9"/>
      <c r="XDZ1189" s="9"/>
      <c r="XEA1189" s="9"/>
      <c r="XEB1189" s="9"/>
      <c r="XEC1189" s="9"/>
      <c r="XED1189" s="9"/>
      <c r="XEE1189" s="9"/>
      <c r="XEF1189" s="9"/>
      <c r="XEG1189" s="9"/>
      <c r="XEH1189" s="9"/>
      <c r="XEI1189" s="9"/>
      <c r="XEJ1189" s="9"/>
      <c r="XEK1189" s="9"/>
      <c r="XEL1189" s="9"/>
      <c r="XEM1189" s="9"/>
      <c r="XEN1189" s="9"/>
      <c r="XEO1189" s="9"/>
      <c r="XEP1189" s="9"/>
      <c r="XEQ1189" s="9"/>
      <c r="XER1189" s="9"/>
      <c r="XES1189" s="9"/>
      <c r="XET1189" s="9"/>
      <c r="XEU1189" s="9"/>
      <c r="XEV1189" s="9"/>
      <c r="XEW1189" s="9"/>
      <c r="XEX1189" s="9"/>
    </row>
    <row r="1190" s="2" customFormat="true" customHeight="true" spans="1:16378">
      <c r="A1190" s="6">
        <v>127</v>
      </c>
      <c r="B1190" s="6" t="s">
        <v>2757</v>
      </c>
      <c r="C1190" s="7" t="s">
        <v>2758</v>
      </c>
      <c r="D1190" s="6" t="s">
        <v>2411</v>
      </c>
      <c r="E1190" s="6" t="s">
        <v>147</v>
      </c>
      <c r="F1190" s="8" t="s">
        <v>2621</v>
      </c>
      <c r="G1190" s="6" t="s">
        <v>1413</v>
      </c>
      <c r="H1190" s="6" t="s">
        <v>2759</v>
      </c>
      <c r="I1190" s="6"/>
      <c r="WTL1190" s="9"/>
      <c r="WTM1190" s="9"/>
      <c r="WTN1190" s="9"/>
      <c r="WTO1190" s="9"/>
      <c r="WTP1190" s="9"/>
      <c r="WTQ1190" s="9"/>
      <c r="WTR1190" s="9"/>
      <c r="WTS1190" s="9"/>
      <c r="WTT1190" s="9"/>
      <c r="WTU1190" s="9"/>
      <c r="WTV1190" s="9"/>
      <c r="WTW1190" s="9"/>
      <c r="WTX1190" s="9"/>
      <c r="WTY1190" s="9"/>
      <c r="WTZ1190" s="9"/>
      <c r="WUA1190" s="9"/>
      <c r="WUB1190" s="9"/>
      <c r="WUC1190" s="9"/>
      <c r="WUD1190" s="9"/>
      <c r="WUE1190" s="9"/>
      <c r="WUF1190" s="9"/>
      <c r="WUG1190" s="9"/>
      <c r="WUH1190" s="9"/>
      <c r="WUI1190" s="9"/>
      <c r="WUJ1190" s="9"/>
      <c r="WUK1190" s="9"/>
      <c r="WUL1190" s="9"/>
      <c r="WUM1190" s="9"/>
      <c r="WUN1190" s="9"/>
      <c r="WUO1190" s="9"/>
      <c r="WUP1190" s="9"/>
      <c r="WUQ1190" s="9"/>
      <c r="WUR1190" s="9"/>
      <c r="WUS1190" s="9"/>
      <c r="WUT1190" s="9"/>
      <c r="WUU1190" s="9"/>
      <c r="WUV1190" s="9"/>
      <c r="WUW1190" s="9"/>
      <c r="WUX1190" s="9"/>
      <c r="WUY1190" s="9"/>
      <c r="WUZ1190" s="9"/>
      <c r="WVA1190" s="9"/>
      <c r="WVB1190" s="9"/>
      <c r="WVC1190" s="9"/>
      <c r="WVD1190" s="9"/>
      <c r="WVE1190" s="9"/>
      <c r="WVF1190" s="9"/>
      <c r="WVG1190" s="9"/>
      <c r="WVH1190" s="9"/>
      <c r="WVI1190" s="9"/>
      <c r="WVJ1190" s="9"/>
      <c r="WVK1190" s="9"/>
      <c r="WVL1190" s="9"/>
      <c r="WVM1190" s="9"/>
      <c r="WVN1190" s="9"/>
      <c r="WVO1190" s="9"/>
      <c r="WVP1190" s="9"/>
      <c r="WVQ1190" s="9"/>
      <c r="WVR1190" s="9"/>
      <c r="WVS1190" s="9"/>
      <c r="WVT1190" s="9"/>
      <c r="WVU1190" s="9"/>
      <c r="WVV1190" s="9"/>
      <c r="WVW1190" s="9"/>
      <c r="WVX1190" s="9"/>
      <c r="WVY1190" s="9"/>
      <c r="WVZ1190" s="9"/>
      <c r="WWA1190" s="9"/>
      <c r="WWB1190" s="9"/>
      <c r="WWC1190" s="9"/>
      <c r="WWD1190" s="9"/>
      <c r="WWE1190" s="9"/>
      <c r="WWF1190" s="9"/>
      <c r="WWG1190" s="9"/>
      <c r="WWH1190" s="9"/>
      <c r="WWI1190" s="9"/>
      <c r="WWJ1190" s="9"/>
      <c r="WWK1190" s="9"/>
      <c r="WWL1190" s="9"/>
      <c r="WWM1190" s="9"/>
      <c r="WWN1190" s="9"/>
      <c r="WWO1190" s="9"/>
      <c r="WWP1190" s="9"/>
      <c r="WWQ1190" s="9"/>
      <c r="WWR1190" s="9"/>
      <c r="WWS1190" s="9"/>
      <c r="WWT1190" s="9"/>
      <c r="WWU1190" s="9"/>
      <c r="WWV1190" s="9"/>
      <c r="WWW1190" s="9"/>
      <c r="WWX1190" s="9"/>
      <c r="WWY1190" s="9"/>
      <c r="WWZ1190" s="9"/>
      <c r="WXA1190" s="9"/>
      <c r="WXB1190" s="9"/>
      <c r="WXC1190" s="9"/>
      <c r="WXD1190" s="9"/>
      <c r="WXE1190" s="9"/>
      <c r="WXF1190" s="9"/>
      <c r="WXG1190" s="9"/>
      <c r="WXH1190" s="9"/>
      <c r="WXI1190" s="9"/>
      <c r="WXJ1190" s="9"/>
      <c r="WXK1190" s="9"/>
      <c r="WXL1190" s="9"/>
      <c r="WXM1190" s="9"/>
      <c r="WXN1190" s="9"/>
      <c r="WXO1190" s="9"/>
      <c r="WXP1190" s="9"/>
      <c r="WXQ1190" s="9"/>
      <c r="WXR1190" s="9"/>
      <c r="WXS1190" s="9"/>
      <c r="WXT1190" s="9"/>
      <c r="WXU1190" s="9"/>
      <c r="WXV1190" s="9"/>
      <c r="WXW1190" s="9"/>
      <c r="WXX1190" s="9"/>
      <c r="WXY1190" s="9"/>
      <c r="WXZ1190" s="9"/>
      <c r="WYA1190" s="9"/>
      <c r="WYB1190" s="9"/>
      <c r="WYC1190" s="9"/>
      <c r="WYD1190" s="9"/>
      <c r="WYE1190" s="9"/>
      <c r="WYF1190" s="9"/>
      <c r="WYG1190" s="9"/>
      <c r="WYH1190" s="9"/>
      <c r="WYI1190" s="9"/>
      <c r="WYJ1190" s="9"/>
      <c r="WYK1190" s="9"/>
      <c r="WYL1190" s="9"/>
      <c r="WYM1190" s="9"/>
      <c r="WYN1190" s="9"/>
      <c r="WYO1190" s="9"/>
      <c r="WYP1190" s="9"/>
      <c r="WYQ1190" s="9"/>
      <c r="WYR1190" s="9"/>
      <c r="WYS1190" s="9"/>
      <c r="WYT1190" s="9"/>
      <c r="WYU1190" s="9"/>
      <c r="WYV1190" s="9"/>
      <c r="WYW1190" s="9"/>
      <c r="WYX1190" s="9"/>
      <c r="WYY1190" s="9"/>
      <c r="WYZ1190" s="9"/>
      <c r="WZA1190" s="9"/>
      <c r="WZB1190" s="9"/>
      <c r="WZC1190" s="9"/>
      <c r="WZD1190" s="9"/>
      <c r="WZE1190" s="9"/>
      <c r="WZF1190" s="9"/>
      <c r="WZG1190" s="9"/>
      <c r="WZH1190" s="9"/>
      <c r="WZI1190" s="9"/>
      <c r="WZJ1190" s="9"/>
      <c r="WZK1190" s="9"/>
      <c r="WZL1190" s="9"/>
      <c r="WZM1190" s="9"/>
      <c r="WZN1190" s="9"/>
      <c r="WZO1190" s="9"/>
      <c r="WZP1190" s="9"/>
      <c r="WZQ1190" s="9"/>
      <c r="WZR1190" s="9"/>
      <c r="WZS1190" s="9"/>
      <c r="WZT1190" s="9"/>
      <c r="WZU1190" s="9"/>
      <c r="WZV1190" s="9"/>
      <c r="WZW1190" s="9"/>
      <c r="WZX1190" s="9"/>
      <c r="WZY1190" s="9"/>
      <c r="WZZ1190" s="9"/>
      <c r="XAA1190" s="9"/>
      <c r="XAB1190" s="9"/>
      <c r="XAC1190" s="9"/>
      <c r="XAD1190" s="9"/>
      <c r="XAE1190" s="9"/>
      <c r="XAF1190" s="9"/>
      <c r="XAG1190" s="9"/>
      <c r="XAH1190" s="9"/>
      <c r="XAI1190" s="9"/>
      <c r="XAJ1190" s="9"/>
      <c r="XAK1190" s="9"/>
      <c r="XAL1190" s="9"/>
      <c r="XAM1190" s="9"/>
      <c r="XAN1190" s="9"/>
      <c r="XAO1190" s="9"/>
      <c r="XAP1190" s="9"/>
      <c r="XAQ1190" s="9"/>
      <c r="XAR1190" s="9"/>
      <c r="XAS1190" s="9"/>
      <c r="XAT1190" s="9"/>
      <c r="XAU1190" s="9"/>
      <c r="XAV1190" s="9"/>
      <c r="XAW1190" s="9"/>
      <c r="XAX1190" s="9"/>
      <c r="XAY1190" s="9"/>
      <c r="XAZ1190" s="9"/>
      <c r="XBA1190" s="9"/>
      <c r="XBB1190" s="9"/>
      <c r="XBC1190" s="9"/>
      <c r="XBD1190" s="9"/>
      <c r="XBE1190" s="9"/>
      <c r="XBF1190" s="9"/>
      <c r="XBG1190" s="9"/>
      <c r="XBH1190" s="9"/>
      <c r="XBI1190" s="9"/>
      <c r="XBJ1190" s="9"/>
      <c r="XBK1190" s="9"/>
      <c r="XBL1190" s="9"/>
      <c r="XBM1190" s="9"/>
      <c r="XBN1190" s="9"/>
      <c r="XBO1190" s="9"/>
      <c r="XBP1190" s="9"/>
      <c r="XBQ1190" s="9"/>
      <c r="XBR1190" s="9"/>
      <c r="XBS1190" s="9"/>
      <c r="XBT1190" s="9"/>
      <c r="XBU1190" s="9"/>
      <c r="XBV1190" s="9"/>
      <c r="XBW1190" s="9"/>
      <c r="XBX1190" s="9"/>
      <c r="XBY1190" s="9"/>
      <c r="XBZ1190" s="9"/>
      <c r="XCA1190" s="9"/>
      <c r="XCB1190" s="9"/>
      <c r="XCC1190" s="9"/>
      <c r="XCD1190" s="9"/>
      <c r="XCE1190" s="9"/>
      <c r="XCF1190" s="9"/>
      <c r="XCG1190" s="9"/>
      <c r="XCH1190" s="9"/>
      <c r="XCI1190" s="9"/>
      <c r="XCJ1190" s="9"/>
      <c r="XCK1190" s="9"/>
      <c r="XCL1190" s="9"/>
      <c r="XCM1190" s="9"/>
      <c r="XCN1190" s="9"/>
      <c r="XCO1190" s="9"/>
      <c r="XCP1190" s="9"/>
      <c r="XCQ1190" s="9"/>
      <c r="XCR1190" s="9"/>
      <c r="XCS1190" s="9"/>
      <c r="XCT1190" s="9"/>
      <c r="XCU1190" s="9"/>
      <c r="XCV1190" s="9"/>
      <c r="XCW1190" s="9"/>
      <c r="XCX1190" s="9"/>
      <c r="XCY1190" s="9"/>
      <c r="XCZ1190" s="9"/>
      <c r="XDA1190" s="9"/>
      <c r="XDB1190" s="9"/>
      <c r="XDC1190" s="9"/>
      <c r="XDD1190" s="9"/>
      <c r="XDE1190" s="9"/>
      <c r="XDF1190" s="9"/>
      <c r="XDG1190" s="9"/>
      <c r="XDH1190" s="9"/>
      <c r="XDI1190" s="9"/>
      <c r="XDJ1190" s="9"/>
      <c r="XDK1190" s="9"/>
      <c r="XDL1190" s="9"/>
      <c r="XDM1190" s="9"/>
      <c r="XDN1190" s="9"/>
      <c r="XDO1190" s="9"/>
      <c r="XDP1190" s="9"/>
      <c r="XDQ1190" s="9"/>
      <c r="XDR1190" s="9"/>
      <c r="XDS1190" s="9"/>
      <c r="XDT1190" s="9"/>
      <c r="XDU1190" s="9"/>
      <c r="XDV1190" s="9"/>
      <c r="XDW1190" s="9"/>
      <c r="XDX1190" s="9"/>
      <c r="XDY1190" s="9"/>
      <c r="XDZ1190" s="9"/>
      <c r="XEA1190" s="9"/>
      <c r="XEB1190" s="9"/>
      <c r="XEC1190" s="9"/>
      <c r="XED1190" s="9"/>
      <c r="XEE1190" s="9"/>
      <c r="XEF1190" s="9"/>
      <c r="XEG1190" s="9"/>
      <c r="XEH1190" s="9"/>
      <c r="XEI1190" s="9"/>
      <c r="XEJ1190" s="9"/>
      <c r="XEK1190" s="9"/>
      <c r="XEL1190" s="9"/>
      <c r="XEM1190" s="9"/>
      <c r="XEN1190" s="9"/>
      <c r="XEO1190" s="9"/>
      <c r="XEP1190" s="9"/>
      <c r="XEQ1190" s="9"/>
      <c r="XER1190" s="9"/>
      <c r="XES1190" s="9"/>
      <c r="XET1190" s="9"/>
      <c r="XEU1190" s="9"/>
      <c r="XEV1190" s="9"/>
      <c r="XEW1190" s="9"/>
      <c r="XEX1190" s="9"/>
    </row>
    <row r="1191" s="2" customFormat="true" customHeight="true" spans="1:16378">
      <c r="A1191" s="6">
        <v>128</v>
      </c>
      <c r="B1191" s="6" t="s">
        <v>2760</v>
      </c>
      <c r="C1191" s="7" t="s">
        <v>2761</v>
      </c>
      <c r="D1191" s="6" t="s">
        <v>2411</v>
      </c>
      <c r="E1191" s="6" t="s">
        <v>150</v>
      </c>
      <c r="F1191" s="8" t="s">
        <v>2621</v>
      </c>
      <c r="G1191" s="6" t="s">
        <v>1413</v>
      </c>
      <c r="H1191" s="6" t="s">
        <v>2762</v>
      </c>
      <c r="I1191" s="6"/>
      <c r="WTL1191" s="9"/>
      <c r="WTM1191" s="9"/>
      <c r="WTN1191" s="9"/>
      <c r="WTO1191" s="9"/>
      <c r="WTP1191" s="9"/>
      <c r="WTQ1191" s="9"/>
      <c r="WTR1191" s="9"/>
      <c r="WTS1191" s="9"/>
      <c r="WTT1191" s="9"/>
      <c r="WTU1191" s="9"/>
      <c r="WTV1191" s="9"/>
      <c r="WTW1191" s="9"/>
      <c r="WTX1191" s="9"/>
      <c r="WTY1191" s="9"/>
      <c r="WTZ1191" s="9"/>
      <c r="WUA1191" s="9"/>
      <c r="WUB1191" s="9"/>
      <c r="WUC1191" s="9"/>
      <c r="WUD1191" s="9"/>
      <c r="WUE1191" s="9"/>
      <c r="WUF1191" s="9"/>
      <c r="WUG1191" s="9"/>
      <c r="WUH1191" s="9"/>
      <c r="WUI1191" s="9"/>
      <c r="WUJ1191" s="9"/>
      <c r="WUK1191" s="9"/>
      <c r="WUL1191" s="9"/>
      <c r="WUM1191" s="9"/>
      <c r="WUN1191" s="9"/>
      <c r="WUO1191" s="9"/>
      <c r="WUP1191" s="9"/>
      <c r="WUQ1191" s="9"/>
      <c r="WUR1191" s="9"/>
      <c r="WUS1191" s="9"/>
      <c r="WUT1191" s="9"/>
      <c r="WUU1191" s="9"/>
      <c r="WUV1191" s="9"/>
      <c r="WUW1191" s="9"/>
      <c r="WUX1191" s="9"/>
      <c r="WUY1191" s="9"/>
      <c r="WUZ1191" s="9"/>
      <c r="WVA1191" s="9"/>
      <c r="WVB1191" s="9"/>
      <c r="WVC1191" s="9"/>
      <c r="WVD1191" s="9"/>
      <c r="WVE1191" s="9"/>
      <c r="WVF1191" s="9"/>
      <c r="WVG1191" s="9"/>
      <c r="WVH1191" s="9"/>
      <c r="WVI1191" s="9"/>
      <c r="WVJ1191" s="9"/>
      <c r="WVK1191" s="9"/>
      <c r="WVL1191" s="9"/>
      <c r="WVM1191" s="9"/>
      <c r="WVN1191" s="9"/>
      <c r="WVO1191" s="9"/>
      <c r="WVP1191" s="9"/>
      <c r="WVQ1191" s="9"/>
      <c r="WVR1191" s="9"/>
      <c r="WVS1191" s="9"/>
      <c r="WVT1191" s="9"/>
      <c r="WVU1191" s="9"/>
      <c r="WVV1191" s="9"/>
      <c r="WVW1191" s="9"/>
      <c r="WVX1191" s="9"/>
      <c r="WVY1191" s="9"/>
      <c r="WVZ1191" s="9"/>
      <c r="WWA1191" s="9"/>
      <c r="WWB1191" s="9"/>
      <c r="WWC1191" s="9"/>
      <c r="WWD1191" s="9"/>
      <c r="WWE1191" s="9"/>
      <c r="WWF1191" s="9"/>
      <c r="WWG1191" s="9"/>
      <c r="WWH1191" s="9"/>
      <c r="WWI1191" s="9"/>
      <c r="WWJ1191" s="9"/>
      <c r="WWK1191" s="9"/>
      <c r="WWL1191" s="9"/>
      <c r="WWM1191" s="9"/>
      <c r="WWN1191" s="9"/>
      <c r="WWO1191" s="9"/>
      <c r="WWP1191" s="9"/>
      <c r="WWQ1191" s="9"/>
      <c r="WWR1191" s="9"/>
      <c r="WWS1191" s="9"/>
      <c r="WWT1191" s="9"/>
      <c r="WWU1191" s="9"/>
      <c r="WWV1191" s="9"/>
      <c r="WWW1191" s="9"/>
      <c r="WWX1191" s="9"/>
      <c r="WWY1191" s="9"/>
      <c r="WWZ1191" s="9"/>
      <c r="WXA1191" s="9"/>
      <c r="WXB1191" s="9"/>
      <c r="WXC1191" s="9"/>
      <c r="WXD1191" s="9"/>
      <c r="WXE1191" s="9"/>
      <c r="WXF1191" s="9"/>
      <c r="WXG1191" s="9"/>
      <c r="WXH1191" s="9"/>
      <c r="WXI1191" s="9"/>
      <c r="WXJ1191" s="9"/>
      <c r="WXK1191" s="9"/>
      <c r="WXL1191" s="9"/>
      <c r="WXM1191" s="9"/>
      <c r="WXN1191" s="9"/>
      <c r="WXO1191" s="9"/>
      <c r="WXP1191" s="9"/>
      <c r="WXQ1191" s="9"/>
      <c r="WXR1191" s="9"/>
      <c r="WXS1191" s="9"/>
      <c r="WXT1191" s="9"/>
      <c r="WXU1191" s="9"/>
      <c r="WXV1191" s="9"/>
      <c r="WXW1191" s="9"/>
      <c r="WXX1191" s="9"/>
      <c r="WXY1191" s="9"/>
      <c r="WXZ1191" s="9"/>
      <c r="WYA1191" s="9"/>
      <c r="WYB1191" s="9"/>
      <c r="WYC1191" s="9"/>
      <c r="WYD1191" s="9"/>
      <c r="WYE1191" s="9"/>
      <c r="WYF1191" s="9"/>
      <c r="WYG1191" s="9"/>
      <c r="WYH1191" s="9"/>
      <c r="WYI1191" s="9"/>
      <c r="WYJ1191" s="9"/>
      <c r="WYK1191" s="9"/>
      <c r="WYL1191" s="9"/>
      <c r="WYM1191" s="9"/>
      <c r="WYN1191" s="9"/>
      <c r="WYO1191" s="9"/>
      <c r="WYP1191" s="9"/>
      <c r="WYQ1191" s="9"/>
      <c r="WYR1191" s="9"/>
      <c r="WYS1191" s="9"/>
      <c r="WYT1191" s="9"/>
      <c r="WYU1191" s="9"/>
      <c r="WYV1191" s="9"/>
      <c r="WYW1191" s="9"/>
      <c r="WYX1191" s="9"/>
      <c r="WYY1191" s="9"/>
      <c r="WYZ1191" s="9"/>
      <c r="WZA1191" s="9"/>
      <c r="WZB1191" s="9"/>
      <c r="WZC1191" s="9"/>
      <c r="WZD1191" s="9"/>
      <c r="WZE1191" s="9"/>
      <c r="WZF1191" s="9"/>
      <c r="WZG1191" s="9"/>
      <c r="WZH1191" s="9"/>
      <c r="WZI1191" s="9"/>
      <c r="WZJ1191" s="9"/>
      <c r="WZK1191" s="9"/>
      <c r="WZL1191" s="9"/>
      <c r="WZM1191" s="9"/>
      <c r="WZN1191" s="9"/>
      <c r="WZO1191" s="9"/>
      <c r="WZP1191" s="9"/>
      <c r="WZQ1191" s="9"/>
      <c r="WZR1191" s="9"/>
      <c r="WZS1191" s="9"/>
      <c r="WZT1191" s="9"/>
      <c r="WZU1191" s="9"/>
      <c r="WZV1191" s="9"/>
      <c r="WZW1191" s="9"/>
      <c r="WZX1191" s="9"/>
      <c r="WZY1191" s="9"/>
      <c r="WZZ1191" s="9"/>
      <c r="XAA1191" s="9"/>
      <c r="XAB1191" s="9"/>
      <c r="XAC1191" s="9"/>
      <c r="XAD1191" s="9"/>
      <c r="XAE1191" s="9"/>
      <c r="XAF1191" s="9"/>
      <c r="XAG1191" s="9"/>
      <c r="XAH1191" s="9"/>
      <c r="XAI1191" s="9"/>
      <c r="XAJ1191" s="9"/>
      <c r="XAK1191" s="9"/>
      <c r="XAL1191" s="9"/>
      <c r="XAM1191" s="9"/>
      <c r="XAN1191" s="9"/>
      <c r="XAO1191" s="9"/>
      <c r="XAP1191" s="9"/>
      <c r="XAQ1191" s="9"/>
      <c r="XAR1191" s="9"/>
      <c r="XAS1191" s="9"/>
      <c r="XAT1191" s="9"/>
      <c r="XAU1191" s="9"/>
      <c r="XAV1191" s="9"/>
      <c r="XAW1191" s="9"/>
      <c r="XAX1191" s="9"/>
      <c r="XAY1191" s="9"/>
      <c r="XAZ1191" s="9"/>
      <c r="XBA1191" s="9"/>
      <c r="XBB1191" s="9"/>
      <c r="XBC1191" s="9"/>
      <c r="XBD1191" s="9"/>
      <c r="XBE1191" s="9"/>
      <c r="XBF1191" s="9"/>
      <c r="XBG1191" s="9"/>
      <c r="XBH1191" s="9"/>
      <c r="XBI1191" s="9"/>
      <c r="XBJ1191" s="9"/>
      <c r="XBK1191" s="9"/>
      <c r="XBL1191" s="9"/>
      <c r="XBM1191" s="9"/>
      <c r="XBN1191" s="9"/>
      <c r="XBO1191" s="9"/>
      <c r="XBP1191" s="9"/>
      <c r="XBQ1191" s="9"/>
      <c r="XBR1191" s="9"/>
      <c r="XBS1191" s="9"/>
      <c r="XBT1191" s="9"/>
      <c r="XBU1191" s="9"/>
      <c r="XBV1191" s="9"/>
      <c r="XBW1191" s="9"/>
      <c r="XBX1191" s="9"/>
      <c r="XBY1191" s="9"/>
      <c r="XBZ1191" s="9"/>
      <c r="XCA1191" s="9"/>
      <c r="XCB1191" s="9"/>
      <c r="XCC1191" s="9"/>
      <c r="XCD1191" s="9"/>
      <c r="XCE1191" s="9"/>
      <c r="XCF1191" s="9"/>
      <c r="XCG1191" s="9"/>
      <c r="XCH1191" s="9"/>
      <c r="XCI1191" s="9"/>
      <c r="XCJ1191" s="9"/>
      <c r="XCK1191" s="9"/>
      <c r="XCL1191" s="9"/>
      <c r="XCM1191" s="9"/>
      <c r="XCN1191" s="9"/>
      <c r="XCO1191" s="9"/>
      <c r="XCP1191" s="9"/>
      <c r="XCQ1191" s="9"/>
      <c r="XCR1191" s="9"/>
      <c r="XCS1191" s="9"/>
      <c r="XCT1191" s="9"/>
      <c r="XCU1191" s="9"/>
      <c r="XCV1191" s="9"/>
      <c r="XCW1191" s="9"/>
      <c r="XCX1191" s="9"/>
      <c r="XCY1191" s="9"/>
      <c r="XCZ1191" s="9"/>
      <c r="XDA1191" s="9"/>
      <c r="XDB1191" s="9"/>
      <c r="XDC1191" s="9"/>
      <c r="XDD1191" s="9"/>
      <c r="XDE1191" s="9"/>
      <c r="XDF1191" s="9"/>
      <c r="XDG1191" s="9"/>
      <c r="XDH1191" s="9"/>
      <c r="XDI1191" s="9"/>
      <c r="XDJ1191" s="9"/>
      <c r="XDK1191" s="9"/>
      <c r="XDL1191" s="9"/>
      <c r="XDM1191" s="9"/>
      <c r="XDN1191" s="9"/>
      <c r="XDO1191" s="9"/>
      <c r="XDP1191" s="9"/>
      <c r="XDQ1191" s="9"/>
      <c r="XDR1191" s="9"/>
      <c r="XDS1191" s="9"/>
      <c r="XDT1191" s="9"/>
      <c r="XDU1191" s="9"/>
      <c r="XDV1191" s="9"/>
      <c r="XDW1191" s="9"/>
      <c r="XDX1191" s="9"/>
      <c r="XDY1191" s="9"/>
      <c r="XDZ1191" s="9"/>
      <c r="XEA1191" s="9"/>
      <c r="XEB1191" s="9"/>
      <c r="XEC1191" s="9"/>
      <c r="XED1191" s="9"/>
      <c r="XEE1191" s="9"/>
      <c r="XEF1191" s="9"/>
      <c r="XEG1191" s="9"/>
      <c r="XEH1191" s="9"/>
      <c r="XEI1191" s="9"/>
      <c r="XEJ1191" s="9"/>
      <c r="XEK1191" s="9"/>
      <c r="XEL1191" s="9"/>
      <c r="XEM1191" s="9"/>
      <c r="XEN1191" s="9"/>
      <c r="XEO1191" s="9"/>
      <c r="XEP1191" s="9"/>
      <c r="XEQ1191" s="9"/>
      <c r="XER1191" s="9"/>
      <c r="XES1191" s="9"/>
      <c r="XET1191" s="9"/>
      <c r="XEU1191" s="9"/>
      <c r="XEV1191" s="9"/>
      <c r="XEW1191" s="9"/>
      <c r="XEX1191" s="9"/>
    </row>
    <row r="1192" s="2" customFormat="true" customHeight="true" spans="1:16378">
      <c r="A1192" s="6">
        <v>129</v>
      </c>
      <c r="B1192" s="6" t="s">
        <v>2763</v>
      </c>
      <c r="C1192" s="7" t="s">
        <v>2764</v>
      </c>
      <c r="D1192" s="6" t="s">
        <v>2411</v>
      </c>
      <c r="E1192" s="6">
        <v>1</v>
      </c>
      <c r="F1192" s="8" t="s">
        <v>2621</v>
      </c>
      <c r="G1192" s="6" t="s">
        <v>1413</v>
      </c>
      <c r="H1192" s="6" t="s">
        <v>2765</v>
      </c>
      <c r="I1192" s="6"/>
      <c r="WTL1192" s="9"/>
      <c r="WTM1192" s="9"/>
      <c r="WTN1192" s="9"/>
      <c r="WTO1192" s="9"/>
      <c r="WTP1192" s="9"/>
      <c r="WTQ1192" s="9"/>
      <c r="WTR1192" s="9"/>
      <c r="WTS1192" s="9"/>
      <c r="WTT1192" s="9"/>
      <c r="WTU1192" s="9"/>
      <c r="WTV1192" s="9"/>
      <c r="WTW1192" s="9"/>
      <c r="WTX1192" s="9"/>
      <c r="WTY1192" s="9"/>
      <c r="WTZ1192" s="9"/>
      <c r="WUA1192" s="9"/>
      <c r="WUB1192" s="9"/>
      <c r="WUC1192" s="9"/>
      <c r="WUD1192" s="9"/>
      <c r="WUE1192" s="9"/>
      <c r="WUF1192" s="9"/>
      <c r="WUG1192" s="9"/>
      <c r="WUH1192" s="9"/>
      <c r="WUI1192" s="9"/>
      <c r="WUJ1192" s="9"/>
      <c r="WUK1192" s="9"/>
      <c r="WUL1192" s="9"/>
      <c r="WUM1192" s="9"/>
      <c r="WUN1192" s="9"/>
      <c r="WUO1192" s="9"/>
      <c r="WUP1192" s="9"/>
      <c r="WUQ1192" s="9"/>
      <c r="WUR1192" s="9"/>
      <c r="WUS1192" s="9"/>
      <c r="WUT1192" s="9"/>
      <c r="WUU1192" s="9"/>
      <c r="WUV1192" s="9"/>
      <c r="WUW1192" s="9"/>
      <c r="WUX1192" s="9"/>
      <c r="WUY1192" s="9"/>
      <c r="WUZ1192" s="9"/>
      <c r="WVA1192" s="9"/>
      <c r="WVB1192" s="9"/>
      <c r="WVC1192" s="9"/>
      <c r="WVD1192" s="9"/>
      <c r="WVE1192" s="9"/>
      <c r="WVF1192" s="9"/>
      <c r="WVG1192" s="9"/>
      <c r="WVH1192" s="9"/>
      <c r="WVI1192" s="9"/>
      <c r="WVJ1192" s="9"/>
      <c r="WVK1192" s="9"/>
      <c r="WVL1192" s="9"/>
      <c r="WVM1192" s="9"/>
      <c r="WVN1192" s="9"/>
      <c r="WVO1192" s="9"/>
      <c r="WVP1192" s="9"/>
      <c r="WVQ1192" s="9"/>
      <c r="WVR1192" s="9"/>
      <c r="WVS1192" s="9"/>
      <c r="WVT1192" s="9"/>
      <c r="WVU1192" s="9"/>
      <c r="WVV1192" s="9"/>
      <c r="WVW1192" s="9"/>
      <c r="WVX1192" s="9"/>
      <c r="WVY1192" s="9"/>
      <c r="WVZ1192" s="9"/>
      <c r="WWA1192" s="9"/>
      <c r="WWB1192" s="9"/>
      <c r="WWC1192" s="9"/>
      <c r="WWD1192" s="9"/>
      <c r="WWE1192" s="9"/>
      <c r="WWF1192" s="9"/>
      <c r="WWG1192" s="9"/>
      <c r="WWH1192" s="9"/>
      <c r="WWI1192" s="9"/>
      <c r="WWJ1192" s="9"/>
      <c r="WWK1192" s="9"/>
      <c r="WWL1192" s="9"/>
      <c r="WWM1192" s="9"/>
      <c r="WWN1192" s="9"/>
      <c r="WWO1192" s="9"/>
      <c r="WWP1192" s="9"/>
      <c r="WWQ1192" s="9"/>
      <c r="WWR1192" s="9"/>
      <c r="WWS1192" s="9"/>
      <c r="WWT1192" s="9"/>
      <c r="WWU1192" s="9"/>
      <c r="WWV1192" s="9"/>
      <c r="WWW1192" s="9"/>
      <c r="WWX1192" s="9"/>
      <c r="WWY1192" s="9"/>
      <c r="WWZ1192" s="9"/>
      <c r="WXA1192" s="9"/>
      <c r="WXB1192" s="9"/>
      <c r="WXC1192" s="9"/>
      <c r="WXD1192" s="9"/>
      <c r="WXE1192" s="9"/>
      <c r="WXF1192" s="9"/>
      <c r="WXG1192" s="9"/>
      <c r="WXH1192" s="9"/>
      <c r="WXI1192" s="9"/>
      <c r="WXJ1192" s="9"/>
      <c r="WXK1192" s="9"/>
      <c r="WXL1192" s="9"/>
      <c r="WXM1192" s="9"/>
      <c r="WXN1192" s="9"/>
      <c r="WXO1192" s="9"/>
      <c r="WXP1192" s="9"/>
      <c r="WXQ1192" s="9"/>
      <c r="WXR1192" s="9"/>
      <c r="WXS1192" s="9"/>
      <c r="WXT1192" s="9"/>
      <c r="WXU1192" s="9"/>
      <c r="WXV1192" s="9"/>
      <c r="WXW1192" s="9"/>
      <c r="WXX1192" s="9"/>
      <c r="WXY1192" s="9"/>
      <c r="WXZ1192" s="9"/>
      <c r="WYA1192" s="9"/>
      <c r="WYB1192" s="9"/>
      <c r="WYC1192" s="9"/>
      <c r="WYD1192" s="9"/>
      <c r="WYE1192" s="9"/>
      <c r="WYF1192" s="9"/>
      <c r="WYG1192" s="9"/>
      <c r="WYH1192" s="9"/>
      <c r="WYI1192" s="9"/>
      <c r="WYJ1192" s="9"/>
      <c r="WYK1192" s="9"/>
      <c r="WYL1192" s="9"/>
      <c r="WYM1192" s="9"/>
      <c r="WYN1192" s="9"/>
      <c r="WYO1192" s="9"/>
      <c r="WYP1192" s="9"/>
      <c r="WYQ1192" s="9"/>
      <c r="WYR1192" s="9"/>
      <c r="WYS1192" s="9"/>
      <c r="WYT1192" s="9"/>
      <c r="WYU1192" s="9"/>
      <c r="WYV1192" s="9"/>
      <c r="WYW1192" s="9"/>
      <c r="WYX1192" s="9"/>
      <c r="WYY1192" s="9"/>
      <c r="WYZ1192" s="9"/>
      <c r="WZA1192" s="9"/>
      <c r="WZB1192" s="9"/>
      <c r="WZC1192" s="9"/>
      <c r="WZD1192" s="9"/>
      <c r="WZE1192" s="9"/>
      <c r="WZF1192" s="9"/>
      <c r="WZG1192" s="9"/>
      <c r="WZH1192" s="9"/>
      <c r="WZI1192" s="9"/>
      <c r="WZJ1192" s="9"/>
      <c r="WZK1192" s="9"/>
      <c r="WZL1192" s="9"/>
      <c r="WZM1192" s="9"/>
      <c r="WZN1192" s="9"/>
      <c r="WZO1192" s="9"/>
      <c r="WZP1192" s="9"/>
      <c r="WZQ1192" s="9"/>
      <c r="WZR1192" s="9"/>
      <c r="WZS1192" s="9"/>
      <c r="WZT1192" s="9"/>
      <c r="WZU1192" s="9"/>
      <c r="WZV1192" s="9"/>
      <c r="WZW1192" s="9"/>
      <c r="WZX1192" s="9"/>
      <c r="WZY1192" s="9"/>
      <c r="WZZ1192" s="9"/>
      <c r="XAA1192" s="9"/>
      <c r="XAB1192" s="9"/>
      <c r="XAC1192" s="9"/>
      <c r="XAD1192" s="9"/>
      <c r="XAE1192" s="9"/>
      <c r="XAF1192" s="9"/>
      <c r="XAG1192" s="9"/>
      <c r="XAH1192" s="9"/>
      <c r="XAI1192" s="9"/>
      <c r="XAJ1192" s="9"/>
      <c r="XAK1192" s="9"/>
      <c r="XAL1192" s="9"/>
      <c r="XAM1192" s="9"/>
      <c r="XAN1192" s="9"/>
      <c r="XAO1192" s="9"/>
      <c r="XAP1192" s="9"/>
      <c r="XAQ1192" s="9"/>
      <c r="XAR1192" s="9"/>
      <c r="XAS1192" s="9"/>
      <c r="XAT1192" s="9"/>
      <c r="XAU1192" s="9"/>
      <c r="XAV1192" s="9"/>
      <c r="XAW1192" s="9"/>
      <c r="XAX1192" s="9"/>
      <c r="XAY1192" s="9"/>
      <c r="XAZ1192" s="9"/>
      <c r="XBA1192" s="9"/>
      <c r="XBB1192" s="9"/>
      <c r="XBC1192" s="9"/>
      <c r="XBD1192" s="9"/>
      <c r="XBE1192" s="9"/>
      <c r="XBF1192" s="9"/>
      <c r="XBG1192" s="9"/>
      <c r="XBH1192" s="9"/>
      <c r="XBI1192" s="9"/>
      <c r="XBJ1192" s="9"/>
      <c r="XBK1192" s="9"/>
      <c r="XBL1192" s="9"/>
      <c r="XBM1192" s="9"/>
      <c r="XBN1192" s="9"/>
      <c r="XBO1192" s="9"/>
      <c r="XBP1192" s="9"/>
      <c r="XBQ1192" s="9"/>
      <c r="XBR1192" s="9"/>
      <c r="XBS1192" s="9"/>
      <c r="XBT1192" s="9"/>
      <c r="XBU1192" s="9"/>
      <c r="XBV1192" s="9"/>
      <c r="XBW1192" s="9"/>
      <c r="XBX1192" s="9"/>
      <c r="XBY1192" s="9"/>
      <c r="XBZ1192" s="9"/>
      <c r="XCA1192" s="9"/>
      <c r="XCB1192" s="9"/>
      <c r="XCC1192" s="9"/>
      <c r="XCD1192" s="9"/>
      <c r="XCE1192" s="9"/>
      <c r="XCF1192" s="9"/>
      <c r="XCG1192" s="9"/>
      <c r="XCH1192" s="9"/>
      <c r="XCI1192" s="9"/>
      <c r="XCJ1192" s="9"/>
      <c r="XCK1192" s="9"/>
      <c r="XCL1192" s="9"/>
      <c r="XCM1192" s="9"/>
      <c r="XCN1192" s="9"/>
      <c r="XCO1192" s="9"/>
      <c r="XCP1192" s="9"/>
      <c r="XCQ1192" s="9"/>
      <c r="XCR1192" s="9"/>
      <c r="XCS1192" s="9"/>
      <c r="XCT1192" s="9"/>
      <c r="XCU1192" s="9"/>
      <c r="XCV1192" s="9"/>
      <c r="XCW1192" s="9"/>
      <c r="XCX1192" s="9"/>
      <c r="XCY1192" s="9"/>
      <c r="XCZ1192" s="9"/>
      <c r="XDA1192" s="9"/>
      <c r="XDB1192" s="9"/>
      <c r="XDC1192" s="9"/>
      <c r="XDD1192" s="9"/>
      <c r="XDE1192" s="9"/>
      <c r="XDF1192" s="9"/>
      <c r="XDG1192" s="9"/>
      <c r="XDH1192" s="9"/>
      <c r="XDI1192" s="9"/>
      <c r="XDJ1192" s="9"/>
      <c r="XDK1192" s="9"/>
      <c r="XDL1192" s="9"/>
      <c r="XDM1192" s="9"/>
      <c r="XDN1192" s="9"/>
      <c r="XDO1192" s="9"/>
      <c r="XDP1192" s="9"/>
      <c r="XDQ1192" s="9"/>
      <c r="XDR1192" s="9"/>
      <c r="XDS1192" s="9"/>
      <c r="XDT1192" s="9"/>
      <c r="XDU1192" s="9"/>
      <c r="XDV1192" s="9"/>
      <c r="XDW1192" s="9"/>
      <c r="XDX1192" s="9"/>
      <c r="XDY1192" s="9"/>
      <c r="XDZ1192" s="9"/>
      <c r="XEA1192" s="9"/>
      <c r="XEB1192" s="9"/>
      <c r="XEC1192" s="9"/>
      <c r="XED1192" s="9"/>
      <c r="XEE1192" s="9"/>
      <c r="XEF1192" s="9"/>
      <c r="XEG1192" s="9"/>
      <c r="XEH1192" s="9"/>
      <c r="XEI1192" s="9"/>
      <c r="XEJ1192" s="9"/>
      <c r="XEK1192" s="9"/>
      <c r="XEL1192" s="9"/>
      <c r="XEM1192" s="9"/>
      <c r="XEN1192" s="9"/>
      <c r="XEO1192" s="9"/>
      <c r="XEP1192" s="9"/>
      <c r="XEQ1192" s="9"/>
      <c r="XER1192" s="9"/>
      <c r="XES1192" s="9"/>
      <c r="XET1192" s="9"/>
      <c r="XEU1192" s="9"/>
      <c r="XEV1192" s="9"/>
      <c r="XEW1192" s="9"/>
      <c r="XEX1192" s="9"/>
    </row>
    <row r="1193" s="2" customFormat="true" customHeight="true" spans="1:16378">
      <c r="A1193" s="6">
        <v>130</v>
      </c>
      <c r="B1193" s="6" t="s">
        <v>2766</v>
      </c>
      <c r="C1193" s="7" t="s">
        <v>2767</v>
      </c>
      <c r="D1193" s="6" t="s">
        <v>2411</v>
      </c>
      <c r="E1193" s="6" t="s">
        <v>30</v>
      </c>
      <c r="F1193" s="8" t="s">
        <v>2621</v>
      </c>
      <c r="G1193" s="6" t="s">
        <v>1523</v>
      </c>
      <c r="H1193" s="6" t="s">
        <v>2768</v>
      </c>
      <c r="I1193" s="6"/>
      <c r="WTL1193" s="9"/>
      <c r="WTM1193" s="9"/>
      <c r="WTN1193" s="9"/>
      <c r="WTO1193" s="9"/>
      <c r="WTP1193" s="9"/>
      <c r="WTQ1193" s="9"/>
      <c r="WTR1193" s="9"/>
      <c r="WTS1193" s="9"/>
      <c r="WTT1193" s="9"/>
      <c r="WTU1193" s="9"/>
      <c r="WTV1193" s="9"/>
      <c r="WTW1193" s="9"/>
      <c r="WTX1193" s="9"/>
      <c r="WTY1193" s="9"/>
      <c r="WTZ1193" s="9"/>
      <c r="WUA1193" s="9"/>
      <c r="WUB1193" s="9"/>
      <c r="WUC1193" s="9"/>
      <c r="WUD1193" s="9"/>
      <c r="WUE1193" s="9"/>
      <c r="WUF1193" s="9"/>
      <c r="WUG1193" s="9"/>
      <c r="WUH1193" s="9"/>
      <c r="WUI1193" s="9"/>
      <c r="WUJ1193" s="9"/>
      <c r="WUK1193" s="9"/>
      <c r="WUL1193" s="9"/>
      <c r="WUM1193" s="9"/>
      <c r="WUN1193" s="9"/>
      <c r="WUO1193" s="9"/>
      <c r="WUP1193" s="9"/>
      <c r="WUQ1193" s="9"/>
      <c r="WUR1193" s="9"/>
      <c r="WUS1193" s="9"/>
      <c r="WUT1193" s="9"/>
      <c r="WUU1193" s="9"/>
      <c r="WUV1193" s="9"/>
      <c r="WUW1193" s="9"/>
      <c r="WUX1193" s="9"/>
      <c r="WUY1193" s="9"/>
      <c r="WUZ1193" s="9"/>
      <c r="WVA1193" s="9"/>
      <c r="WVB1193" s="9"/>
      <c r="WVC1193" s="9"/>
      <c r="WVD1193" s="9"/>
      <c r="WVE1193" s="9"/>
      <c r="WVF1193" s="9"/>
      <c r="WVG1193" s="9"/>
      <c r="WVH1193" s="9"/>
      <c r="WVI1193" s="9"/>
      <c r="WVJ1193" s="9"/>
      <c r="WVK1193" s="9"/>
      <c r="WVL1193" s="9"/>
      <c r="WVM1193" s="9"/>
      <c r="WVN1193" s="9"/>
      <c r="WVO1193" s="9"/>
      <c r="WVP1193" s="9"/>
      <c r="WVQ1193" s="9"/>
      <c r="WVR1193" s="9"/>
      <c r="WVS1193" s="9"/>
      <c r="WVT1193" s="9"/>
      <c r="WVU1193" s="9"/>
      <c r="WVV1193" s="9"/>
      <c r="WVW1193" s="9"/>
      <c r="WVX1193" s="9"/>
      <c r="WVY1193" s="9"/>
      <c r="WVZ1193" s="9"/>
      <c r="WWA1193" s="9"/>
      <c r="WWB1193" s="9"/>
      <c r="WWC1193" s="9"/>
      <c r="WWD1193" s="9"/>
      <c r="WWE1193" s="9"/>
      <c r="WWF1193" s="9"/>
      <c r="WWG1193" s="9"/>
      <c r="WWH1193" s="9"/>
      <c r="WWI1193" s="9"/>
      <c r="WWJ1193" s="9"/>
      <c r="WWK1193" s="9"/>
      <c r="WWL1193" s="9"/>
      <c r="WWM1193" s="9"/>
      <c r="WWN1193" s="9"/>
      <c r="WWO1193" s="9"/>
      <c r="WWP1193" s="9"/>
      <c r="WWQ1193" s="9"/>
      <c r="WWR1193" s="9"/>
      <c r="WWS1193" s="9"/>
      <c r="WWT1193" s="9"/>
      <c r="WWU1193" s="9"/>
      <c r="WWV1193" s="9"/>
      <c r="WWW1193" s="9"/>
      <c r="WWX1193" s="9"/>
      <c r="WWY1193" s="9"/>
      <c r="WWZ1193" s="9"/>
      <c r="WXA1193" s="9"/>
      <c r="WXB1193" s="9"/>
      <c r="WXC1193" s="9"/>
      <c r="WXD1193" s="9"/>
      <c r="WXE1193" s="9"/>
      <c r="WXF1193" s="9"/>
      <c r="WXG1193" s="9"/>
      <c r="WXH1193" s="9"/>
      <c r="WXI1193" s="9"/>
      <c r="WXJ1193" s="9"/>
      <c r="WXK1193" s="9"/>
      <c r="WXL1193" s="9"/>
      <c r="WXM1193" s="9"/>
      <c r="WXN1193" s="9"/>
      <c r="WXO1193" s="9"/>
      <c r="WXP1193" s="9"/>
      <c r="WXQ1193" s="9"/>
      <c r="WXR1193" s="9"/>
      <c r="WXS1193" s="9"/>
      <c r="WXT1193" s="9"/>
      <c r="WXU1193" s="9"/>
      <c r="WXV1193" s="9"/>
      <c r="WXW1193" s="9"/>
      <c r="WXX1193" s="9"/>
      <c r="WXY1193" s="9"/>
      <c r="WXZ1193" s="9"/>
      <c r="WYA1193" s="9"/>
      <c r="WYB1193" s="9"/>
      <c r="WYC1193" s="9"/>
      <c r="WYD1193" s="9"/>
      <c r="WYE1193" s="9"/>
      <c r="WYF1193" s="9"/>
      <c r="WYG1193" s="9"/>
      <c r="WYH1193" s="9"/>
      <c r="WYI1193" s="9"/>
      <c r="WYJ1193" s="9"/>
      <c r="WYK1193" s="9"/>
      <c r="WYL1193" s="9"/>
      <c r="WYM1193" s="9"/>
      <c r="WYN1193" s="9"/>
      <c r="WYO1193" s="9"/>
      <c r="WYP1193" s="9"/>
      <c r="WYQ1193" s="9"/>
      <c r="WYR1193" s="9"/>
      <c r="WYS1193" s="9"/>
      <c r="WYT1193" s="9"/>
      <c r="WYU1193" s="9"/>
      <c r="WYV1193" s="9"/>
      <c r="WYW1193" s="9"/>
      <c r="WYX1193" s="9"/>
      <c r="WYY1193" s="9"/>
      <c r="WYZ1193" s="9"/>
      <c r="WZA1193" s="9"/>
      <c r="WZB1193" s="9"/>
      <c r="WZC1193" s="9"/>
      <c r="WZD1193" s="9"/>
      <c r="WZE1193" s="9"/>
      <c r="WZF1193" s="9"/>
      <c r="WZG1193" s="9"/>
      <c r="WZH1193" s="9"/>
      <c r="WZI1193" s="9"/>
      <c r="WZJ1193" s="9"/>
      <c r="WZK1193" s="9"/>
      <c r="WZL1193" s="9"/>
      <c r="WZM1193" s="9"/>
      <c r="WZN1193" s="9"/>
      <c r="WZO1193" s="9"/>
      <c r="WZP1193" s="9"/>
      <c r="WZQ1193" s="9"/>
      <c r="WZR1193" s="9"/>
      <c r="WZS1193" s="9"/>
      <c r="WZT1193" s="9"/>
      <c r="WZU1193" s="9"/>
      <c r="WZV1193" s="9"/>
      <c r="WZW1193" s="9"/>
      <c r="WZX1193" s="9"/>
      <c r="WZY1193" s="9"/>
      <c r="WZZ1193" s="9"/>
      <c r="XAA1193" s="9"/>
      <c r="XAB1193" s="9"/>
      <c r="XAC1193" s="9"/>
      <c r="XAD1193" s="9"/>
      <c r="XAE1193" s="9"/>
      <c r="XAF1193" s="9"/>
      <c r="XAG1193" s="9"/>
      <c r="XAH1193" s="9"/>
      <c r="XAI1193" s="9"/>
      <c r="XAJ1193" s="9"/>
      <c r="XAK1193" s="9"/>
      <c r="XAL1193" s="9"/>
      <c r="XAM1193" s="9"/>
      <c r="XAN1193" s="9"/>
      <c r="XAO1193" s="9"/>
      <c r="XAP1193" s="9"/>
      <c r="XAQ1193" s="9"/>
      <c r="XAR1193" s="9"/>
      <c r="XAS1193" s="9"/>
      <c r="XAT1193" s="9"/>
      <c r="XAU1193" s="9"/>
      <c r="XAV1193" s="9"/>
      <c r="XAW1193" s="9"/>
      <c r="XAX1193" s="9"/>
      <c r="XAY1193" s="9"/>
      <c r="XAZ1193" s="9"/>
      <c r="XBA1193" s="9"/>
      <c r="XBB1193" s="9"/>
      <c r="XBC1193" s="9"/>
      <c r="XBD1193" s="9"/>
      <c r="XBE1193" s="9"/>
      <c r="XBF1193" s="9"/>
      <c r="XBG1193" s="9"/>
      <c r="XBH1193" s="9"/>
      <c r="XBI1193" s="9"/>
      <c r="XBJ1193" s="9"/>
      <c r="XBK1193" s="9"/>
      <c r="XBL1193" s="9"/>
      <c r="XBM1193" s="9"/>
      <c r="XBN1193" s="9"/>
      <c r="XBO1193" s="9"/>
      <c r="XBP1193" s="9"/>
      <c r="XBQ1193" s="9"/>
      <c r="XBR1193" s="9"/>
      <c r="XBS1193" s="9"/>
      <c r="XBT1193" s="9"/>
      <c r="XBU1193" s="9"/>
      <c r="XBV1193" s="9"/>
      <c r="XBW1193" s="9"/>
      <c r="XBX1193" s="9"/>
      <c r="XBY1193" s="9"/>
      <c r="XBZ1193" s="9"/>
      <c r="XCA1193" s="9"/>
      <c r="XCB1193" s="9"/>
      <c r="XCC1193" s="9"/>
      <c r="XCD1193" s="9"/>
      <c r="XCE1193" s="9"/>
      <c r="XCF1193" s="9"/>
      <c r="XCG1193" s="9"/>
      <c r="XCH1193" s="9"/>
      <c r="XCI1193" s="9"/>
      <c r="XCJ1193" s="9"/>
      <c r="XCK1193" s="9"/>
      <c r="XCL1193" s="9"/>
      <c r="XCM1193" s="9"/>
      <c r="XCN1193" s="9"/>
      <c r="XCO1193" s="9"/>
      <c r="XCP1193" s="9"/>
      <c r="XCQ1193" s="9"/>
      <c r="XCR1193" s="9"/>
      <c r="XCS1193" s="9"/>
      <c r="XCT1193" s="9"/>
      <c r="XCU1193" s="9"/>
      <c r="XCV1193" s="9"/>
      <c r="XCW1193" s="9"/>
      <c r="XCX1193" s="9"/>
      <c r="XCY1193" s="9"/>
      <c r="XCZ1193" s="9"/>
      <c r="XDA1193" s="9"/>
      <c r="XDB1193" s="9"/>
      <c r="XDC1193" s="9"/>
      <c r="XDD1193" s="9"/>
      <c r="XDE1193" s="9"/>
      <c r="XDF1193" s="9"/>
      <c r="XDG1193" s="9"/>
      <c r="XDH1193" s="9"/>
      <c r="XDI1193" s="9"/>
      <c r="XDJ1193" s="9"/>
      <c r="XDK1193" s="9"/>
      <c r="XDL1193" s="9"/>
      <c r="XDM1193" s="9"/>
      <c r="XDN1193" s="9"/>
      <c r="XDO1193" s="9"/>
      <c r="XDP1193" s="9"/>
      <c r="XDQ1193" s="9"/>
      <c r="XDR1193" s="9"/>
      <c r="XDS1193" s="9"/>
      <c r="XDT1193" s="9"/>
      <c r="XDU1193" s="9"/>
      <c r="XDV1193" s="9"/>
      <c r="XDW1193" s="9"/>
      <c r="XDX1193" s="9"/>
      <c r="XDY1193" s="9"/>
      <c r="XDZ1193" s="9"/>
      <c r="XEA1193" s="9"/>
      <c r="XEB1193" s="9"/>
      <c r="XEC1193" s="9"/>
      <c r="XED1193" s="9"/>
      <c r="XEE1193" s="9"/>
      <c r="XEF1193" s="9"/>
      <c r="XEG1193" s="9"/>
      <c r="XEH1193" s="9"/>
      <c r="XEI1193" s="9"/>
      <c r="XEJ1193" s="9"/>
      <c r="XEK1193" s="9"/>
      <c r="XEL1193" s="9"/>
      <c r="XEM1193" s="9"/>
      <c r="XEN1193" s="9"/>
      <c r="XEO1193" s="9"/>
      <c r="XEP1193" s="9"/>
      <c r="XEQ1193" s="9"/>
      <c r="XER1193" s="9"/>
      <c r="XES1193" s="9"/>
      <c r="XET1193" s="9"/>
      <c r="XEU1193" s="9"/>
      <c r="XEV1193" s="9"/>
      <c r="XEW1193" s="9"/>
      <c r="XEX1193" s="9"/>
    </row>
    <row r="1194" s="2" customFormat="true" customHeight="true" spans="1:16378">
      <c r="A1194" s="6">
        <v>131</v>
      </c>
      <c r="B1194" s="6" t="s">
        <v>2769</v>
      </c>
      <c r="C1194" s="7" t="s">
        <v>2770</v>
      </c>
      <c r="D1194" s="6" t="s">
        <v>2411</v>
      </c>
      <c r="E1194" s="6" t="s">
        <v>147</v>
      </c>
      <c r="F1194" s="8" t="s">
        <v>2621</v>
      </c>
      <c r="G1194" s="6" t="s">
        <v>1523</v>
      </c>
      <c r="H1194" s="6" t="s">
        <v>2771</v>
      </c>
      <c r="I1194" s="6"/>
      <c r="WTL1194" s="9"/>
      <c r="WTM1194" s="9"/>
      <c r="WTN1194" s="9"/>
      <c r="WTO1194" s="9"/>
      <c r="WTP1194" s="9"/>
      <c r="WTQ1194" s="9"/>
      <c r="WTR1194" s="9"/>
      <c r="WTS1194" s="9"/>
      <c r="WTT1194" s="9"/>
      <c r="WTU1194" s="9"/>
      <c r="WTV1194" s="9"/>
      <c r="WTW1194" s="9"/>
      <c r="WTX1194" s="9"/>
      <c r="WTY1194" s="9"/>
      <c r="WTZ1194" s="9"/>
      <c r="WUA1194" s="9"/>
      <c r="WUB1194" s="9"/>
      <c r="WUC1194" s="9"/>
      <c r="WUD1194" s="9"/>
      <c r="WUE1194" s="9"/>
      <c r="WUF1194" s="9"/>
      <c r="WUG1194" s="9"/>
      <c r="WUH1194" s="9"/>
      <c r="WUI1194" s="9"/>
      <c r="WUJ1194" s="9"/>
      <c r="WUK1194" s="9"/>
      <c r="WUL1194" s="9"/>
      <c r="WUM1194" s="9"/>
      <c r="WUN1194" s="9"/>
      <c r="WUO1194" s="9"/>
      <c r="WUP1194" s="9"/>
      <c r="WUQ1194" s="9"/>
      <c r="WUR1194" s="9"/>
      <c r="WUS1194" s="9"/>
      <c r="WUT1194" s="9"/>
      <c r="WUU1194" s="9"/>
      <c r="WUV1194" s="9"/>
      <c r="WUW1194" s="9"/>
      <c r="WUX1194" s="9"/>
      <c r="WUY1194" s="9"/>
      <c r="WUZ1194" s="9"/>
      <c r="WVA1194" s="9"/>
      <c r="WVB1194" s="9"/>
      <c r="WVC1194" s="9"/>
      <c r="WVD1194" s="9"/>
      <c r="WVE1194" s="9"/>
      <c r="WVF1194" s="9"/>
      <c r="WVG1194" s="9"/>
      <c r="WVH1194" s="9"/>
      <c r="WVI1194" s="9"/>
      <c r="WVJ1194" s="9"/>
      <c r="WVK1194" s="9"/>
      <c r="WVL1194" s="9"/>
      <c r="WVM1194" s="9"/>
      <c r="WVN1194" s="9"/>
      <c r="WVO1194" s="9"/>
      <c r="WVP1194" s="9"/>
      <c r="WVQ1194" s="9"/>
      <c r="WVR1194" s="9"/>
      <c r="WVS1194" s="9"/>
      <c r="WVT1194" s="9"/>
      <c r="WVU1194" s="9"/>
      <c r="WVV1194" s="9"/>
      <c r="WVW1194" s="9"/>
      <c r="WVX1194" s="9"/>
      <c r="WVY1194" s="9"/>
      <c r="WVZ1194" s="9"/>
      <c r="WWA1194" s="9"/>
      <c r="WWB1194" s="9"/>
      <c r="WWC1194" s="9"/>
      <c r="WWD1194" s="9"/>
      <c r="WWE1194" s="9"/>
      <c r="WWF1194" s="9"/>
      <c r="WWG1194" s="9"/>
      <c r="WWH1194" s="9"/>
      <c r="WWI1194" s="9"/>
      <c r="WWJ1194" s="9"/>
      <c r="WWK1194" s="9"/>
      <c r="WWL1194" s="9"/>
      <c r="WWM1194" s="9"/>
      <c r="WWN1194" s="9"/>
      <c r="WWO1194" s="9"/>
      <c r="WWP1194" s="9"/>
      <c r="WWQ1194" s="9"/>
      <c r="WWR1194" s="9"/>
      <c r="WWS1194" s="9"/>
      <c r="WWT1194" s="9"/>
      <c r="WWU1194" s="9"/>
      <c r="WWV1194" s="9"/>
      <c r="WWW1194" s="9"/>
      <c r="WWX1194" s="9"/>
      <c r="WWY1194" s="9"/>
      <c r="WWZ1194" s="9"/>
      <c r="WXA1194" s="9"/>
      <c r="WXB1194" s="9"/>
      <c r="WXC1194" s="9"/>
      <c r="WXD1194" s="9"/>
      <c r="WXE1194" s="9"/>
      <c r="WXF1194" s="9"/>
      <c r="WXG1194" s="9"/>
      <c r="WXH1194" s="9"/>
      <c r="WXI1194" s="9"/>
      <c r="WXJ1194" s="9"/>
      <c r="WXK1194" s="9"/>
      <c r="WXL1194" s="9"/>
      <c r="WXM1194" s="9"/>
      <c r="WXN1194" s="9"/>
      <c r="WXO1194" s="9"/>
      <c r="WXP1194" s="9"/>
      <c r="WXQ1194" s="9"/>
      <c r="WXR1194" s="9"/>
      <c r="WXS1194" s="9"/>
      <c r="WXT1194" s="9"/>
      <c r="WXU1194" s="9"/>
      <c r="WXV1194" s="9"/>
      <c r="WXW1194" s="9"/>
      <c r="WXX1194" s="9"/>
      <c r="WXY1194" s="9"/>
      <c r="WXZ1194" s="9"/>
      <c r="WYA1194" s="9"/>
      <c r="WYB1194" s="9"/>
      <c r="WYC1194" s="9"/>
      <c r="WYD1194" s="9"/>
      <c r="WYE1194" s="9"/>
      <c r="WYF1194" s="9"/>
      <c r="WYG1194" s="9"/>
      <c r="WYH1194" s="9"/>
      <c r="WYI1194" s="9"/>
      <c r="WYJ1194" s="9"/>
      <c r="WYK1194" s="9"/>
      <c r="WYL1194" s="9"/>
      <c r="WYM1194" s="9"/>
      <c r="WYN1194" s="9"/>
      <c r="WYO1194" s="9"/>
      <c r="WYP1194" s="9"/>
      <c r="WYQ1194" s="9"/>
      <c r="WYR1194" s="9"/>
      <c r="WYS1194" s="9"/>
      <c r="WYT1194" s="9"/>
      <c r="WYU1194" s="9"/>
      <c r="WYV1194" s="9"/>
      <c r="WYW1194" s="9"/>
      <c r="WYX1194" s="9"/>
      <c r="WYY1194" s="9"/>
      <c r="WYZ1194" s="9"/>
      <c r="WZA1194" s="9"/>
      <c r="WZB1194" s="9"/>
      <c r="WZC1194" s="9"/>
      <c r="WZD1194" s="9"/>
      <c r="WZE1194" s="9"/>
      <c r="WZF1194" s="9"/>
      <c r="WZG1194" s="9"/>
      <c r="WZH1194" s="9"/>
      <c r="WZI1194" s="9"/>
      <c r="WZJ1194" s="9"/>
      <c r="WZK1194" s="9"/>
      <c r="WZL1194" s="9"/>
      <c r="WZM1194" s="9"/>
      <c r="WZN1194" s="9"/>
      <c r="WZO1194" s="9"/>
      <c r="WZP1194" s="9"/>
      <c r="WZQ1194" s="9"/>
      <c r="WZR1194" s="9"/>
      <c r="WZS1194" s="9"/>
      <c r="WZT1194" s="9"/>
      <c r="WZU1194" s="9"/>
      <c r="WZV1194" s="9"/>
      <c r="WZW1194" s="9"/>
      <c r="WZX1194" s="9"/>
      <c r="WZY1194" s="9"/>
      <c r="WZZ1194" s="9"/>
      <c r="XAA1194" s="9"/>
      <c r="XAB1194" s="9"/>
      <c r="XAC1194" s="9"/>
      <c r="XAD1194" s="9"/>
      <c r="XAE1194" s="9"/>
      <c r="XAF1194" s="9"/>
      <c r="XAG1194" s="9"/>
      <c r="XAH1194" s="9"/>
      <c r="XAI1194" s="9"/>
      <c r="XAJ1194" s="9"/>
      <c r="XAK1194" s="9"/>
      <c r="XAL1194" s="9"/>
      <c r="XAM1194" s="9"/>
      <c r="XAN1194" s="9"/>
      <c r="XAO1194" s="9"/>
      <c r="XAP1194" s="9"/>
      <c r="XAQ1194" s="9"/>
      <c r="XAR1194" s="9"/>
      <c r="XAS1194" s="9"/>
      <c r="XAT1194" s="9"/>
      <c r="XAU1194" s="9"/>
      <c r="XAV1194" s="9"/>
      <c r="XAW1194" s="9"/>
      <c r="XAX1194" s="9"/>
      <c r="XAY1194" s="9"/>
      <c r="XAZ1194" s="9"/>
      <c r="XBA1194" s="9"/>
      <c r="XBB1194" s="9"/>
      <c r="XBC1194" s="9"/>
      <c r="XBD1194" s="9"/>
      <c r="XBE1194" s="9"/>
      <c r="XBF1194" s="9"/>
      <c r="XBG1194" s="9"/>
      <c r="XBH1194" s="9"/>
      <c r="XBI1194" s="9"/>
      <c r="XBJ1194" s="9"/>
      <c r="XBK1194" s="9"/>
      <c r="XBL1194" s="9"/>
      <c r="XBM1194" s="9"/>
      <c r="XBN1194" s="9"/>
      <c r="XBO1194" s="9"/>
      <c r="XBP1194" s="9"/>
      <c r="XBQ1194" s="9"/>
      <c r="XBR1194" s="9"/>
      <c r="XBS1194" s="9"/>
      <c r="XBT1194" s="9"/>
      <c r="XBU1194" s="9"/>
      <c r="XBV1194" s="9"/>
      <c r="XBW1194" s="9"/>
      <c r="XBX1194" s="9"/>
      <c r="XBY1194" s="9"/>
      <c r="XBZ1194" s="9"/>
      <c r="XCA1194" s="9"/>
      <c r="XCB1194" s="9"/>
      <c r="XCC1194" s="9"/>
      <c r="XCD1194" s="9"/>
      <c r="XCE1194" s="9"/>
      <c r="XCF1194" s="9"/>
      <c r="XCG1194" s="9"/>
      <c r="XCH1194" s="9"/>
      <c r="XCI1194" s="9"/>
      <c r="XCJ1194" s="9"/>
      <c r="XCK1194" s="9"/>
      <c r="XCL1194" s="9"/>
      <c r="XCM1194" s="9"/>
      <c r="XCN1194" s="9"/>
      <c r="XCO1194" s="9"/>
      <c r="XCP1194" s="9"/>
      <c r="XCQ1194" s="9"/>
      <c r="XCR1194" s="9"/>
      <c r="XCS1194" s="9"/>
      <c r="XCT1194" s="9"/>
      <c r="XCU1194" s="9"/>
      <c r="XCV1194" s="9"/>
      <c r="XCW1194" s="9"/>
      <c r="XCX1194" s="9"/>
      <c r="XCY1194" s="9"/>
      <c r="XCZ1194" s="9"/>
      <c r="XDA1194" s="9"/>
      <c r="XDB1194" s="9"/>
      <c r="XDC1194" s="9"/>
      <c r="XDD1194" s="9"/>
      <c r="XDE1194" s="9"/>
      <c r="XDF1194" s="9"/>
      <c r="XDG1194" s="9"/>
      <c r="XDH1194" s="9"/>
      <c r="XDI1194" s="9"/>
      <c r="XDJ1194" s="9"/>
      <c r="XDK1194" s="9"/>
      <c r="XDL1194" s="9"/>
      <c r="XDM1194" s="9"/>
      <c r="XDN1194" s="9"/>
      <c r="XDO1194" s="9"/>
      <c r="XDP1194" s="9"/>
      <c r="XDQ1194" s="9"/>
      <c r="XDR1194" s="9"/>
      <c r="XDS1194" s="9"/>
      <c r="XDT1194" s="9"/>
      <c r="XDU1194" s="9"/>
      <c r="XDV1194" s="9"/>
      <c r="XDW1194" s="9"/>
      <c r="XDX1194" s="9"/>
      <c r="XDY1194" s="9"/>
      <c r="XDZ1194" s="9"/>
      <c r="XEA1194" s="9"/>
      <c r="XEB1194" s="9"/>
      <c r="XEC1194" s="9"/>
      <c r="XED1194" s="9"/>
      <c r="XEE1194" s="9"/>
      <c r="XEF1194" s="9"/>
      <c r="XEG1194" s="9"/>
      <c r="XEH1194" s="9"/>
      <c r="XEI1194" s="9"/>
      <c r="XEJ1194" s="9"/>
      <c r="XEK1194" s="9"/>
      <c r="XEL1194" s="9"/>
      <c r="XEM1194" s="9"/>
      <c r="XEN1194" s="9"/>
      <c r="XEO1194" s="9"/>
      <c r="XEP1194" s="9"/>
      <c r="XEQ1194" s="9"/>
      <c r="XER1194" s="9"/>
      <c r="XES1194" s="9"/>
      <c r="XET1194" s="9"/>
      <c r="XEU1194" s="9"/>
      <c r="XEV1194" s="9"/>
      <c r="XEW1194" s="9"/>
      <c r="XEX1194" s="9"/>
    </row>
    <row r="1195" s="2" customFormat="true" customHeight="true" spans="1:16378">
      <c r="A1195" s="6">
        <v>132</v>
      </c>
      <c r="B1195" s="6" t="s">
        <v>2772</v>
      </c>
      <c r="C1195" s="7" t="s">
        <v>2773</v>
      </c>
      <c r="D1195" s="6" t="s">
        <v>2411</v>
      </c>
      <c r="E1195" s="6" t="s">
        <v>147</v>
      </c>
      <c r="F1195" s="8" t="s">
        <v>2621</v>
      </c>
      <c r="G1195" s="6" t="s">
        <v>1650</v>
      </c>
      <c r="H1195" s="6" t="s">
        <v>2774</v>
      </c>
      <c r="I1195" s="6"/>
      <c r="WTL1195" s="9"/>
      <c r="WTM1195" s="9"/>
      <c r="WTN1195" s="9"/>
      <c r="WTO1195" s="9"/>
      <c r="WTP1195" s="9"/>
      <c r="WTQ1195" s="9"/>
      <c r="WTR1195" s="9"/>
      <c r="WTS1195" s="9"/>
      <c r="WTT1195" s="9"/>
      <c r="WTU1195" s="9"/>
      <c r="WTV1195" s="9"/>
      <c r="WTW1195" s="9"/>
      <c r="WTX1195" s="9"/>
      <c r="WTY1195" s="9"/>
      <c r="WTZ1195" s="9"/>
      <c r="WUA1195" s="9"/>
      <c r="WUB1195" s="9"/>
      <c r="WUC1195" s="9"/>
      <c r="WUD1195" s="9"/>
      <c r="WUE1195" s="9"/>
      <c r="WUF1195" s="9"/>
      <c r="WUG1195" s="9"/>
      <c r="WUH1195" s="9"/>
      <c r="WUI1195" s="9"/>
      <c r="WUJ1195" s="9"/>
      <c r="WUK1195" s="9"/>
      <c r="WUL1195" s="9"/>
      <c r="WUM1195" s="9"/>
      <c r="WUN1195" s="9"/>
      <c r="WUO1195" s="9"/>
      <c r="WUP1195" s="9"/>
      <c r="WUQ1195" s="9"/>
      <c r="WUR1195" s="9"/>
      <c r="WUS1195" s="9"/>
      <c r="WUT1195" s="9"/>
      <c r="WUU1195" s="9"/>
      <c r="WUV1195" s="9"/>
      <c r="WUW1195" s="9"/>
      <c r="WUX1195" s="9"/>
      <c r="WUY1195" s="9"/>
      <c r="WUZ1195" s="9"/>
      <c r="WVA1195" s="9"/>
      <c r="WVB1195" s="9"/>
      <c r="WVC1195" s="9"/>
      <c r="WVD1195" s="9"/>
      <c r="WVE1195" s="9"/>
      <c r="WVF1195" s="9"/>
      <c r="WVG1195" s="9"/>
      <c r="WVH1195" s="9"/>
      <c r="WVI1195" s="9"/>
      <c r="WVJ1195" s="9"/>
      <c r="WVK1195" s="9"/>
      <c r="WVL1195" s="9"/>
      <c r="WVM1195" s="9"/>
      <c r="WVN1195" s="9"/>
      <c r="WVO1195" s="9"/>
      <c r="WVP1195" s="9"/>
      <c r="WVQ1195" s="9"/>
      <c r="WVR1195" s="9"/>
      <c r="WVS1195" s="9"/>
      <c r="WVT1195" s="9"/>
      <c r="WVU1195" s="9"/>
      <c r="WVV1195" s="9"/>
      <c r="WVW1195" s="9"/>
      <c r="WVX1195" s="9"/>
      <c r="WVY1195" s="9"/>
      <c r="WVZ1195" s="9"/>
      <c r="WWA1195" s="9"/>
      <c r="WWB1195" s="9"/>
      <c r="WWC1195" s="9"/>
      <c r="WWD1195" s="9"/>
      <c r="WWE1195" s="9"/>
      <c r="WWF1195" s="9"/>
      <c r="WWG1195" s="9"/>
      <c r="WWH1195" s="9"/>
      <c r="WWI1195" s="9"/>
      <c r="WWJ1195" s="9"/>
      <c r="WWK1195" s="9"/>
      <c r="WWL1195" s="9"/>
      <c r="WWM1195" s="9"/>
      <c r="WWN1195" s="9"/>
      <c r="WWO1195" s="9"/>
      <c r="WWP1195" s="9"/>
      <c r="WWQ1195" s="9"/>
      <c r="WWR1195" s="9"/>
      <c r="WWS1195" s="9"/>
      <c r="WWT1195" s="9"/>
      <c r="WWU1195" s="9"/>
      <c r="WWV1195" s="9"/>
      <c r="WWW1195" s="9"/>
      <c r="WWX1195" s="9"/>
      <c r="WWY1195" s="9"/>
      <c r="WWZ1195" s="9"/>
      <c r="WXA1195" s="9"/>
      <c r="WXB1195" s="9"/>
      <c r="WXC1195" s="9"/>
      <c r="WXD1195" s="9"/>
      <c r="WXE1195" s="9"/>
      <c r="WXF1195" s="9"/>
      <c r="WXG1195" s="9"/>
      <c r="WXH1195" s="9"/>
      <c r="WXI1195" s="9"/>
      <c r="WXJ1195" s="9"/>
      <c r="WXK1195" s="9"/>
      <c r="WXL1195" s="9"/>
      <c r="WXM1195" s="9"/>
      <c r="WXN1195" s="9"/>
      <c r="WXO1195" s="9"/>
      <c r="WXP1195" s="9"/>
      <c r="WXQ1195" s="9"/>
      <c r="WXR1195" s="9"/>
      <c r="WXS1195" s="9"/>
      <c r="WXT1195" s="9"/>
      <c r="WXU1195" s="9"/>
      <c r="WXV1195" s="9"/>
      <c r="WXW1195" s="9"/>
      <c r="WXX1195" s="9"/>
      <c r="WXY1195" s="9"/>
      <c r="WXZ1195" s="9"/>
      <c r="WYA1195" s="9"/>
      <c r="WYB1195" s="9"/>
      <c r="WYC1195" s="9"/>
      <c r="WYD1195" s="9"/>
      <c r="WYE1195" s="9"/>
      <c r="WYF1195" s="9"/>
      <c r="WYG1195" s="9"/>
      <c r="WYH1195" s="9"/>
      <c r="WYI1195" s="9"/>
      <c r="WYJ1195" s="9"/>
      <c r="WYK1195" s="9"/>
      <c r="WYL1195" s="9"/>
      <c r="WYM1195" s="9"/>
      <c r="WYN1195" s="9"/>
      <c r="WYO1195" s="9"/>
      <c r="WYP1195" s="9"/>
      <c r="WYQ1195" s="9"/>
      <c r="WYR1195" s="9"/>
      <c r="WYS1195" s="9"/>
      <c r="WYT1195" s="9"/>
      <c r="WYU1195" s="9"/>
      <c r="WYV1195" s="9"/>
      <c r="WYW1195" s="9"/>
      <c r="WYX1195" s="9"/>
      <c r="WYY1195" s="9"/>
      <c r="WYZ1195" s="9"/>
      <c r="WZA1195" s="9"/>
      <c r="WZB1195" s="9"/>
      <c r="WZC1195" s="9"/>
      <c r="WZD1195" s="9"/>
      <c r="WZE1195" s="9"/>
      <c r="WZF1195" s="9"/>
      <c r="WZG1195" s="9"/>
      <c r="WZH1195" s="9"/>
      <c r="WZI1195" s="9"/>
      <c r="WZJ1195" s="9"/>
      <c r="WZK1195" s="9"/>
      <c r="WZL1195" s="9"/>
      <c r="WZM1195" s="9"/>
      <c r="WZN1195" s="9"/>
      <c r="WZO1195" s="9"/>
      <c r="WZP1195" s="9"/>
      <c r="WZQ1195" s="9"/>
      <c r="WZR1195" s="9"/>
      <c r="WZS1195" s="9"/>
      <c r="WZT1195" s="9"/>
      <c r="WZU1195" s="9"/>
      <c r="WZV1195" s="9"/>
      <c r="WZW1195" s="9"/>
      <c r="WZX1195" s="9"/>
      <c r="WZY1195" s="9"/>
      <c r="WZZ1195" s="9"/>
      <c r="XAA1195" s="9"/>
      <c r="XAB1195" s="9"/>
      <c r="XAC1195" s="9"/>
      <c r="XAD1195" s="9"/>
      <c r="XAE1195" s="9"/>
      <c r="XAF1195" s="9"/>
      <c r="XAG1195" s="9"/>
      <c r="XAH1195" s="9"/>
      <c r="XAI1195" s="9"/>
      <c r="XAJ1195" s="9"/>
      <c r="XAK1195" s="9"/>
      <c r="XAL1195" s="9"/>
      <c r="XAM1195" s="9"/>
      <c r="XAN1195" s="9"/>
      <c r="XAO1195" s="9"/>
      <c r="XAP1195" s="9"/>
      <c r="XAQ1195" s="9"/>
      <c r="XAR1195" s="9"/>
      <c r="XAS1195" s="9"/>
      <c r="XAT1195" s="9"/>
      <c r="XAU1195" s="9"/>
      <c r="XAV1195" s="9"/>
      <c r="XAW1195" s="9"/>
      <c r="XAX1195" s="9"/>
      <c r="XAY1195" s="9"/>
      <c r="XAZ1195" s="9"/>
      <c r="XBA1195" s="9"/>
      <c r="XBB1195" s="9"/>
      <c r="XBC1195" s="9"/>
      <c r="XBD1195" s="9"/>
      <c r="XBE1195" s="9"/>
      <c r="XBF1195" s="9"/>
      <c r="XBG1195" s="9"/>
      <c r="XBH1195" s="9"/>
      <c r="XBI1195" s="9"/>
      <c r="XBJ1195" s="9"/>
      <c r="XBK1195" s="9"/>
      <c r="XBL1195" s="9"/>
      <c r="XBM1195" s="9"/>
      <c r="XBN1195" s="9"/>
      <c r="XBO1195" s="9"/>
      <c r="XBP1195" s="9"/>
      <c r="XBQ1195" s="9"/>
      <c r="XBR1195" s="9"/>
      <c r="XBS1195" s="9"/>
      <c r="XBT1195" s="9"/>
      <c r="XBU1195" s="9"/>
      <c r="XBV1195" s="9"/>
      <c r="XBW1195" s="9"/>
      <c r="XBX1195" s="9"/>
      <c r="XBY1195" s="9"/>
      <c r="XBZ1195" s="9"/>
      <c r="XCA1195" s="9"/>
      <c r="XCB1195" s="9"/>
      <c r="XCC1195" s="9"/>
      <c r="XCD1195" s="9"/>
      <c r="XCE1195" s="9"/>
      <c r="XCF1195" s="9"/>
      <c r="XCG1195" s="9"/>
      <c r="XCH1195" s="9"/>
      <c r="XCI1195" s="9"/>
      <c r="XCJ1195" s="9"/>
      <c r="XCK1195" s="9"/>
      <c r="XCL1195" s="9"/>
      <c r="XCM1195" s="9"/>
      <c r="XCN1195" s="9"/>
      <c r="XCO1195" s="9"/>
      <c r="XCP1195" s="9"/>
      <c r="XCQ1195" s="9"/>
      <c r="XCR1195" s="9"/>
      <c r="XCS1195" s="9"/>
      <c r="XCT1195" s="9"/>
      <c r="XCU1195" s="9"/>
      <c r="XCV1195" s="9"/>
      <c r="XCW1195" s="9"/>
      <c r="XCX1195" s="9"/>
      <c r="XCY1195" s="9"/>
      <c r="XCZ1195" s="9"/>
      <c r="XDA1195" s="9"/>
      <c r="XDB1195" s="9"/>
      <c r="XDC1195" s="9"/>
      <c r="XDD1195" s="9"/>
      <c r="XDE1195" s="9"/>
      <c r="XDF1195" s="9"/>
      <c r="XDG1195" s="9"/>
      <c r="XDH1195" s="9"/>
      <c r="XDI1195" s="9"/>
      <c r="XDJ1195" s="9"/>
      <c r="XDK1195" s="9"/>
      <c r="XDL1195" s="9"/>
      <c r="XDM1195" s="9"/>
      <c r="XDN1195" s="9"/>
      <c r="XDO1195" s="9"/>
      <c r="XDP1195" s="9"/>
      <c r="XDQ1195" s="9"/>
      <c r="XDR1195" s="9"/>
      <c r="XDS1195" s="9"/>
      <c r="XDT1195" s="9"/>
      <c r="XDU1195" s="9"/>
      <c r="XDV1195" s="9"/>
      <c r="XDW1195" s="9"/>
      <c r="XDX1195" s="9"/>
      <c r="XDY1195" s="9"/>
      <c r="XDZ1195" s="9"/>
      <c r="XEA1195" s="9"/>
      <c r="XEB1195" s="9"/>
      <c r="XEC1195" s="9"/>
      <c r="XED1195" s="9"/>
      <c r="XEE1195" s="9"/>
      <c r="XEF1195" s="9"/>
      <c r="XEG1195" s="9"/>
      <c r="XEH1195" s="9"/>
      <c r="XEI1195" s="9"/>
      <c r="XEJ1195" s="9"/>
      <c r="XEK1195" s="9"/>
      <c r="XEL1195" s="9"/>
      <c r="XEM1195" s="9"/>
      <c r="XEN1195" s="9"/>
      <c r="XEO1195" s="9"/>
      <c r="XEP1195" s="9"/>
      <c r="XEQ1195" s="9"/>
      <c r="XER1195" s="9"/>
      <c r="XES1195" s="9"/>
      <c r="XET1195" s="9"/>
      <c r="XEU1195" s="9"/>
      <c r="XEV1195" s="9"/>
      <c r="XEW1195" s="9"/>
      <c r="XEX1195" s="9"/>
    </row>
    <row r="1196" s="2" customFormat="true" customHeight="true" spans="1:16378">
      <c r="A1196" s="6">
        <v>133</v>
      </c>
      <c r="B1196" s="6" t="s">
        <v>2775</v>
      </c>
      <c r="C1196" s="7" t="s">
        <v>2776</v>
      </c>
      <c r="D1196" s="6" t="s">
        <v>2411</v>
      </c>
      <c r="E1196" s="6" t="s">
        <v>147</v>
      </c>
      <c r="F1196" s="8" t="s">
        <v>2621</v>
      </c>
      <c r="G1196" s="6" t="s">
        <v>1650</v>
      </c>
      <c r="H1196" s="6" t="s">
        <v>2777</v>
      </c>
      <c r="I1196" s="6"/>
      <c r="WTL1196" s="9"/>
      <c r="WTM1196" s="9"/>
      <c r="WTN1196" s="9"/>
      <c r="WTO1196" s="9"/>
      <c r="WTP1196" s="9"/>
      <c r="WTQ1196" s="9"/>
      <c r="WTR1196" s="9"/>
      <c r="WTS1196" s="9"/>
      <c r="WTT1196" s="9"/>
      <c r="WTU1196" s="9"/>
      <c r="WTV1196" s="9"/>
      <c r="WTW1196" s="9"/>
      <c r="WTX1196" s="9"/>
      <c r="WTY1196" s="9"/>
      <c r="WTZ1196" s="9"/>
      <c r="WUA1196" s="9"/>
      <c r="WUB1196" s="9"/>
      <c r="WUC1196" s="9"/>
      <c r="WUD1196" s="9"/>
      <c r="WUE1196" s="9"/>
      <c r="WUF1196" s="9"/>
      <c r="WUG1196" s="9"/>
      <c r="WUH1196" s="9"/>
      <c r="WUI1196" s="9"/>
      <c r="WUJ1196" s="9"/>
      <c r="WUK1196" s="9"/>
      <c r="WUL1196" s="9"/>
      <c r="WUM1196" s="9"/>
      <c r="WUN1196" s="9"/>
      <c r="WUO1196" s="9"/>
      <c r="WUP1196" s="9"/>
      <c r="WUQ1196" s="9"/>
      <c r="WUR1196" s="9"/>
      <c r="WUS1196" s="9"/>
      <c r="WUT1196" s="9"/>
      <c r="WUU1196" s="9"/>
      <c r="WUV1196" s="9"/>
      <c r="WUW1196" s="9"/>
      <c r="WUX1196" s="9"/>
      <c r="WUY1196" s="9"/>
      <c r="WUZ1196" s="9"/>
      <c r="WVA1196" s="9"/>
      <c r="WVB1196" s="9"/>
      <c r="WVC1196" s="9"/>
      <c r="WVD1196" s="9"/>
      <c r="WVE1196" s="9"/>
      <c r="WVF1196" s="9"/>
      <c r="WVG1196" s="9"/>
      <c r="WVH1196" s="9"/>
      <c r="WVI1196" s="9"/>
      <c r="WVJ1196" s="9"/>
      <c r="WVK1196" s="9"/>
      <c r="WVL1196" s="9"/>
      <c r="WVM1196" s="9"/>
      <c r="WVN1196" s="9"/>
      <c r="WVO1196" s="9"/>
      <c r="WVP1196" s="9"/>
      <c r="WVQ1196" s="9"/>
      <c r="WVR1196" s="9"/>
      <c r="WVS1196" s="9"/>
      <c r="WVT1196" s="9"/>
      <c r="WVU1196" s="9"/>
      <c r="WVV1196" s="9"/>
      <c r="WVW1196" s="9"/>
      <c r="WVX1196" s="9"/>
      <c r="WVY1196" s="9"/>
      <c r="WVZ1196" s="9"/>
      <c r="WWA1196" s="9"/>
      <c r="WWB1196" s="9"/>
      <c r="WWC1196" s="9"/>
      <c r="WWD1196" s="9"/>
      <c r="WWE1196" s="9"/>
      <c r="WWF1196" s="9"/>
      <c r="WWG1196" s="9"/>
      <c r="WWH1196" s="9"/>
      <c r="WWI1196" s="9"/>
      <c r="WWJ1196" s="9"/>
      <c r="WWK1196" s="9"/>
      <c r="WWL1196" s="9"/>
      <c r="WWM1196" s="9"/>
      <c r="WWN1196" s="9"/>
      <c r="WWO1196" s="9"/>
      <c r="WWP1196" s="9"/>
      <c r="WWQ1196" s="9"/>
      <c r="WWR1196" s="9"/>
      <c r="WWS1196" s="9"/>
      <c r="WWT1196" s="9"/>
      <c r="WWU1196" s="9"/>
      <c r="WWV1196" s="9"/>
      <c r="WWW1196" s="9"/>
      <c r="WWX1196" s="9"/>
      <c r="WWY1196" s="9"/>
      <c r="WWZ1196" s="9"/>
      <c r="WXA1196" s="9"/>
      <c r="WXB1196" s="9"/>
      <c r="WXC1196" s="9"/>
      <c r="WXD1196" s="9"/>
      <c r="WXE1196" s="9"/>
      <c r="WXF1196" s="9"/>
      <c r="WXG1196" s="9"/>
      <c r="WXH1196" s="9"/>
      <c r="WXI1196" s="9"/>
      <c r="WXJ1196" s="9"/>
      <c r="WXK1196" s="9"/>
      <c r="WXL1196" s="9"/>
      <c r="WXM1196" s="9"/>
      <c r="WXN1196" s="9"/>
      <c r="WXO1196" s="9"/>
      <c r="WXP1196" s="9"/>
      <c r="WXQ1196" s="9"/>
      <c r="WXR1196" s="9"/>
      <c r="WXS1196" s="9"/>
      <c r="WXT1196" s="9"/>
      <c r="WXU1196" s="9"/>
      <c r="WXV1196" s="9"/>
      <c r="WXW1196" s="9"/>
      <c r="WXX1196" s="9"/>
      <c r="WXY1196" s="9"/>
      <c r="WXZ1196" s="9"/>
      <c r="WYA1196" s="9"/>
      <c r="WYB1196" s="9"/>
      <c r="WYC1196" s="9"/>
      <c r="WYD1196" s="9"/>
      <c r="WYE1196" s="9"/>
      <c r="WYF1196" s="9"/>
      <c r="WYG1196" s="9"/>
      <c r="WYH1196" s="9"/>
      <c r="WYI1196" s="9"/>
      <c r="WYJ1196" s="9"/>
      <c r="WYK1196" s="9"/>
      <c r="WYL1196" s="9"/>
      <c r="WYM1196" s="9"/>
      <c r="WYN1196" s="9"/>
      <c r="WYO1196" s="9"/>
      <c r="WYP1196" s="9"/>
      <c r="WYQ1196" s="9"/>
      <c r="WYR1196" s="9"/>
      <c r="WYS1196" s="9"/>
      <c r="WYT1196" s="9"/>
      <c r="WYU1196" s="9"/>
      <c r="WYV1196" s="9"/>
      <c r="WYW1196" s="9"/>
      <c r="WYX1196" s="9"/>
      <c r="WYY1196" s="9"/>
      <c r="WYZ1196" s="9"/>
      <c r="WZA1196" s="9"/>
      <c r="WZB1196" s="9"/>
      <c r="WZC1196" s="9"/>
      <c r="WZD1196" s="9"/>
      <c r="WZE1196" s="9"/>
      <c r="WZF1196" s="9"/>
      <c r="WZG1196" s="9"/>
      <c r="WZH1196" s="9"/>
      <c r="WZI1196" s="9"/>
      <c r="WZJ1196" s="9"/>
      <c r="WZK1196" s="9"/>
      <c r="WZL1196" s="9"/>
      <c r="WZM1196" s="9"/>
      <c r="WZN1196" s="9"/>
      <c r="WZO1196" s="9"/>
      <c r="WZP1196" s="9"/>
      <c r="WZQ1196" s="9"/>
      <c r="WZR1196" s="9"/>
      <c r="WZS1196" s="9"/>
      <c r="WZT1196" s="9"/>
      <c r="WZU1196" s="9"/>
      <c r="WZV1196" s="9"/>
      <c r="WZW1196" s="9"/>
      <c r="WZX1196" s="9"/>
      <c r="WZY1196" s="9"/>
      <c r="WZZ1196" s="9"/>
      <c r="XAA1196" s="9"/>
      <c r="XAB1196" s="9"/>
      <c r="XAC1196" s="9"/>
      <c r="XAD1196" s="9"/>
      <c r="XAE1196" s="9"/>
      <c r="XAF1196" s="9"/>
      <c r="XAG1196" s="9"/>
      <c r="XAH1196" s="9"/>
      <c r="XAI1196" s="9"/>
      <c r="XAJ1196" s="9"/>
      <c r="XAK1196" s="9"/>
      <c r="XAL1196" s="9"/>
      <c r="XAM1196" s="9"/>
      <c r="XAN1196" s="9"/>
      <c r="XAO1196" s="9"/>
      <c r="XAP1196" s="9"/>
      <c r="XAQ1196" s="9"/>
      <c r="XAR1196" s="9"/>
      <c r="XAS1196" s="9"/>
      <c r="XAT1196" s="9"/>
      <c r="XAU1196" s="9"/>
      <c r="XAV1196" s="9"/>
      <c r="XAW1196" s="9"/>
      <c r="XAX1196" s="9"/>
      <c r="XAY1196" s="9"/>
      <c r="XAZ1196" s="9"/>
      <c r="XBA1196" s="9"/>
      <c r="XBB1196" s="9"/>
      <c r="XBC1196" s="9"/>
      <c r="XBD1196" s="9"/>
      <c r="XBE1196" s="9"/>
      <c r="XBF1196" s="9"/>
      <c r="XBG1196" s="9"/>
      <c r="XBH1196" s="9"/>
      <c r="XBI1196" s="9"/>
      <c r="XBJ1196" s="9"/>
      <c r="XBK1196" s="9"/>
      <c r="XBL1196" s="9"/>
      <c r="XBM1196" s="9"/>
      <c r="XBN1196" s="9"/>
      <c r="XBO1196" s="9"/>
      <c r="XBP1196" s="9"/>
      <c r="XBQ1196" s="9"/>
      <c r="XBR1196" s="9"/>
      <c r="XBS1196" s="9"/>
      <c r="XBT1196" s="9"/>
      <c r="XBU1196" s="9"/>
      <c r="XBV1196" s="9"/>
      <c r="XBW1196" s="9"/>
      <c r="XBX1196" s="9"/>
      <c r="XBY1196" s="9"/>
      <c r="XBZ1196" s="9"/>
      <c r="XCA1196" s="9"/>
      <c r="XCB1196" s="9"/>
      <c r="XCC1196" s="9"/>
      <c r="XCD1196" s="9"/>
      <c r="XCE1196" s="9"/>
      <c r="XCF1196" s="9"/>
      <c r="XCG1196" s="9"/>
      <c r="XCH1196" s="9"/>
      <c r="XCI1196" s="9"/>
      <c r="XCJ1196" s="9"/>
      <c r="XCK1196" s="9"/>
      <c r="XCL1196" s="9"/>
      <c r="XCM1196" s="9"/>
      <c r="XCN1196" s="9"/>
      <c r="XCO1196" s="9"/>
      <c r="XCP1196" s="9"/>
      <c r="XCQ1196" s="9"/>
      <c r="XCR1196" s="9"/>
      <c r="XCS1196" s="9"/>
      <c r="XCT1196" s="9"/>
      <c r="XCU1196" s="9"/>
      <c r="XCV1196" s="9"/>
      <c r="XCW1196" s="9"/>
      <c r="XCX1196" s="9"/>
      <c r="XCY1196" s="9"/>
      <c r="XCZ1196" s="9"/>
      <c r="XDA1196" s="9"/>
      <c r="XDB1196" s="9"/>
      <c r="XDC1196" s="9"/>
      <c r="XDD1196" s="9"/>
      <c r="XDE1196" s="9"/>
      <c r="XDF1196" s="9"/>
      <c r="XDG1196" s="9"/>
      <c r="XDH1196" s="9"/>
      <c r="XDI1196" s="9"/>
      <c r="XDJ1196" s="9"/>
      <c r="XDK1196" s="9"/>
      <c r="XDL1196" s="9"/>
      <c r="XDM1196" s="9"/>
      <c r="XDN1196" s="9"/>
      <c r="XDO1196" s="9"/>
      <c r="XDP1196" s="9"/>
      <c r="XDQ1196" s="9"/>
      <c r="XDR1196" s="9"/>
      <c r="XDS1196" s="9"/>
      <c r="XDT1196" s="9"/>
      <c r="XDU1196" s="9"/>
      <c r="XDV1196" s="9"/>
      <c r="XDW1196" s="9"/>
      <c r="XDX1196" s="9"/>
      <c r="XDY1196" s="9"/>
      <c r="XDZ1196" s="9"/>
      <c r="XEA1196" s="9"/>
      <c r="XEB1196" s="9"/>
      <c r="XEC1196" s="9"/>
      <c r="XED1196" s="9"/>
      <c r="XEE1196" s="9"/>
      <c r="XEF1196" s="9"/>
      <c r="XEG1196" s="9"/>
      <c r="XEH1196" s="9"/>
      <c r="XEI1196" s="9"/>
      <c r="XEJ1196" s="9"/>
      <c r="XEK1196" s="9"/>
      <c r="XEL1196" s="9"/>
      <c r="XEM1196" s="9"/>
      <c r="XEN1196" s="9"/>
      <c r="XEO1196" s="9"/>
      <c r="XEP1196" s="9"/>
      <c r="XEQ1196" s="9"/>
      <c r="XER1196" s="9"/>
      <c r="XES1196" s="9"/>
      <c r="XET1196" s="9"/>
      <c r="XEU1196" s="9"/>
      <c r="XEV1196" s="9"/>
      <c r="XEW1196" s="9"/>
      <c r="XEX1196" s="9"/>
    </row>
    <row r="1197" s="2" customFormat="true" customHeight="true" spans="1:16378">
      <c r="A1197" s="6">
        <v>134</v>
      </c>
      <c r="B1197" s="6" t="s">
        <v>2778</v>
      </c>
      <c r="C1197" s="7" t="s">
        <v>2779</v>
      </c>
      <c r="D1197" s="6" t="s">
        <v>2411</v>
      </c>
      <c r="E1197" s="6" t="s">
        <v>27</v>
      </c>
      <c r="F1197" s="8" t="s">
        <v>2621</v>
      </c>
      <c r="G1197" s="6" t="s">
        <v>1650</v>
      </c>
      <c r="H1197" s="6" t="s">
        <v>2780</v>
      </c>
      <c r="I1197" s="6"/>
      <c r="WTL1197" s="9"/>
      <c r="WTM1197" s="9"/>
      <c r="WTN1197" s="9"/>
      <c r="WTO1197" s="9"/>
      <c r="WTP1197" s="9"/>
      <c r="WTQ1197" s="9"/>
      <c r="WTR1197" s="9"/>
      <c r="WTS1197" s="9"/>
      <c r="WTT1197" s="9"/>
      <c r="WTU1197" s="9"/>
      <c r="WTV1197" s="9"/>
      <c r="WTW1197" s="9"/>
      <c r="WTX1197" s="9"/>
      <c r="WTY1197" s="9"/>
      <c r="WTZ1197" s="9"/>
      <c r="WUA1197" s="9"/>
      <c r="WUB1197" s="9"/>
      <c r="WUC1197" s="9"/>
      <c r="WUD1197" s="9"/>
      <c r="WUE1197" s="9"/>
      <c r="WUF1197" s="9"/>
      <c r="WUG1197" s="9"/>
      <c r="WUH1197" s="9"/>
      <c r="WUI1197" s="9"/>
      <c r="WUJ1197" s="9"/>
      <c r="WUK1197" s="9"/>
      <c r="WUL1197" s="9"/>
      <c r="WUM1197" s="9"/>
      <c r="WUN1197" s="9"/>
      <c r="WUO1197" s="9"/>
      <c r="WUP1197" s="9"/>
      <c r="WUQ1197" s="9"/>
      <c r="WUR1197" s="9"/>
      <c r="WUS1197" s="9"/>
      <c r="WUT1197" s="9"/>
      <c r="WUU1197" s="9"/>
      <c r="WUV1197" s="9"/>
      <c r="WUW1197" s="9"/>
      <c r="WUX1197" s="9"/>
      <c r="WUY1197" s="9"/>
      <c r="WUZ1197" s="9"/>
      <c r="WVA1197" s="9"/>
      <c r="WVB1197" s="9"/>
      <c r="WVC1197" s="9"/>
      <c r="WVD1197" s="9"/>
      <c r="WVE1197" s="9"/>
      <c r="WVF1197" s="9"/>
      <c r="WVG1197" s="9"/>
      <c r="WVH1197" s="9"/>
      <c r="WVI1197" s="9"/>
      <c r="WVJ1197" s="9"/>
      <c r="WVK1197" s="9"/>
      <c r="WVL1197" s="9"/>
      <c r="WVM1197" s="9"/>
      <c r="WVN1197" s="9"/>
      <c r="WVO1197" s="9"/>
      <c r="WVP1197" s="9"/>
      <c r="WVQ1197" s="9"/>
      <c r="WVR1197" s="9"/>
      <c r="WVS1197" s="9"/>
      <c r="WVT1197" s="9"/>
      <c r="WVU1197" s="9"/>
      <c r="WVV1197" s="9"/>
      <c r="WVW1197" s="9"/>
      <c r="WVX1197" s="9"/>
      <c r="WVY1197" s="9"/>
      <c r="WVZ1197" s="9"/>
      <c r="WWA1197" s="9"/>
      <c r="WWB1197" s="9"/>
      <c r="WWC1197" s="9"/>
      <c r="WWD1197" s="9"/>
      <c r="WWE1197" s="9"/>
      <c r="WWF1197" s="9"/>
      <c r="WWG1197" s="9"/>
      <c r="WWH1197" s="9"/>
      <c r="WWI1197" s="9"/>
      <c r="WWJ1197" s="9"/>
      <c r="WWK1197" s="9"/>
      <c r="WWL1197" s="9"/>
      <c r="WWM1197" s="9"/>
      <c r="WWN1197" s="9"/>
      <c r="WWO1197" s="9"/>
      <c r="WWP1197" s="9"/>
      <c r="WWQ1197" s="9"/>
      <c r="WWR1197" s="9"/>
      <c r="WWS1197" s="9"/>
      <c r="WWT1197" s="9"/>
      <c r="WWU1197" s="9"/>
      <c r="WWV1197" s="9"/>
      <c r="WWW1197" s="9"/>
      <c r="WWX1197" s="9"/>
      <c r="WWY1197" s="9"/>
      <c r="WWZ1197" s="9"/>
      <c r="WXA1197" s="9"/>
      <c r="WXB1197" s="9"/>
      <c r="WXC1197" s="9"/>
      <c r="WXD1197" s="9"/>
      <c r="WXE1197" s="9"/>
      <c r="WXF1197" s="9"/>
      <c r="WXG1197" s="9"/>
      <c r="WXH1197" s="9"/>
      <c r="WXI1197" s="9"/>
      <c r="WXJ1197" s="9"/>
      <c r="WXK1197" s="9"/>
      <c r="WXL1197" s="9"/>
      <c r="WXM1197" s="9"/>
      <c r="WXN1197" s="9"/>
      <c r="WXO1197" s="9"/>
      <c r="WXP1197" s="9"/>
      <c r="WXQ1197" s="9"/>
      <c r="WXR1197" s="9"/>
      <c r="WXS1197" s="9"/>
      <c r="WXT1197" s="9"/>
      <c r="WXU1197" s="9"/>
      <c r="WXV1197" s="9"/>
      <c r="WXW1197" s="9"/>
      <c r="WXX1197" s="9"/>
      <c r="WXY1197" s="9"/>
      <c r="WXZ1197" s="9"/>
      <c r="WYA1197" s="9"/>
      <c r="WYB1197" s="9"/>
      <c r="WYC1197" s="9"/>
      <c r="WYD1197" s="9"/>
      <c r="WYE1197" s="9"/>
      <c r="WYF1197" s="9"/>
      <c r="WYG1197" s="9"/>
      <c r="WYH1197" s="9"/>
      <c r="WYI1197" s="9"/>
      <c r="WYJ1197" s="9"/>
      <c r="WYK1197" s="9"/>
      <c r="WYL1197" s="9"/>
      <c r="WYM1197" s="9"/>
      <c r="WYN1197" s="9"/>
      <c r="WYO1197" s="9"/>
      <c r="WYP1197" s="9"/>
      <c r="WYQ1197" s="9"/>
      <c r="WYR1197" s="9"/>
      <c r="WYS1197" s="9"/>
      <c r="WYT1197" s="9"/>
      <c r="WYU1197" s="9"/>
      <c r="WYV1197" s="9"/>
      <c r="WYW1197" s="9"/>
      <c r="WYX1197" s="9"/>
      <c r="WYY1197" s="9"/>
      <c r="WYZ1197" s="9"/>
      <c r="WZA1197" s="9"/>
      <c r="WZB1197" s="9"/>
      <c r="WZC1197" s="9"/>
      <c r="WZD1197" s="9"/>
      <c r="WZE1197" s="9"/>
      <c r="WZF1197" s="9"/>
      <c r="WZG1197" s="9"/>
      <c r="WZH1197" s="9"/>
      <c r="WZI1197" s="9"/>
      <c r="WZJ1197" s="9"/>
      <c r="WZK1197" s="9"/>
      <c r="WZL1197" s="9"/>
      <c r="WZM1197" s="9"/>
      <c r="WZN1197" s="9"/>
      <c r="WZO1197" s="9"/>
      <c r="WZP1197" s="9"/>
      <c r="WZQ1197" s="9"/>
      <c r="WZR1197" s="9"/>
      <c r="WZS1197" s="9"/>
      <c r="WZT1197" s="9"/>
      <c r="WZU1197" s="9"/>
      <c r="WZV1197" s="9"/>
      <c r="WZW1197" s="9"/>
      <c r="WZX1197" s="9"/>
      <c r="WZY1197" s="9"/>
      <c r="WZZ1197" s="9"/>
      <c r="XAA1197" s="9"/>
      <c r="XAB1197" s="9"/>
      <c r="XAC1197" s="9"/>
      <c r="XAD1197" s="9"/>
      <c r="XAE1197" s="9"/>
      <c r="XAF1197" s="9"/>
      <c r="XAG1197" s="9"/>
      <c r="XAH1197" s="9"/>
      <c r="XAI1197" s="9"/>
      <c r="XAJ1197" s="9"/>
      <c r="XAK1197" s="9"/>
      <c r="XAL1197" s="9"/>
      <c r="XAM1197" s="9"/>
      <c r="XAN1197" s="9"/>
      <c r="XAO1197" s="9"/>
      <c r="XAP1197" s="9"/>
      <c r="XAQ1197" s="9"/>
      <c r="XAR1197" s="9"/>
      <c r="XAS1197" s="9"/>
      <c r="XAT1197" s="9"/>
      <c r="XAU1197" s="9"/>
      <c r="XAV1197" s="9"/>
      <c r="XAW1197" s="9"/>
      <c r="XAX1197" s="9"/>
      <c r="XAY1197" s="9"/>
      <c r="XAZ1197" s="9"/>
      <c r="XBA1197" s="9"/>
      <c r="XBB1197" s="9"/>
      <c r="XBC1197" s="9"/>
      <c r="XBD1197" s="9"/>
      <c r="XBE1197" s="9"/>
      <c r="XBF1197" s="9"/>
      <c r="XBG1197" s="9"/>
      <c r="XBH1197" s="9"/>
      <c r="XBI1197" s="9"/>
      <c r="XBJ1197" s="9"/>
      <c r="XBK1197" s="9"/>
      <c r="XBL1197" s="9"/>
      <c r="XBM1197" s="9"/>
      <c r="XBN1197" s="9"/>
      <c r="XBO1197" s="9"/>
      <c r="XBP1197" s="9"/>
      <c r="XBQ1197" s="9"/>
      <c r="XBR1197" s="9"/>
      <c r="XBS1197" s="9"/>
      <c r="XBT1197" s="9"/>
      <c r="XBU1197" s="9"/>
      <c r="XBV1197" s="9"/>
      <c r="XBW1197" s="9"/>
      <c r="XBX1197" s="9"/>
      <c r="XBY1197" s="9"/>
      <c r="XBZ1197" s="9"/>
      <c r="XCA1197" s="9"/>
      <c r="XCB1197" s="9"/>
      <c r="XCC1197" s="9"/>
      <c r="XCD1197" s="9"/>
      <c r="XCE1197" s="9"/>
      <c r="XCF1197" s="9"/>
      <c r="XCG1197" s="9"/>
      <c r="XCH1197" s="9"/>
      <c r="XCI1197" s="9"/>
      <c r="XCJ1197" s="9"/>
      <c r="XCK1197" s="9"/>
      <c r="XCL1197" s="9"/>
      <c r="XCM1197" s="9"/>
      <c r="XCN1197" s="9"/>
      <c r="XCO1197" s="9"/>
      <c r="XCP1197" s="9"/>
      <c r="XCQ1197" s="9"/>
      <c r="XCR1197" s="9"/>
      <c r="XCS1197" s="9"/>
      <c r="XCT1197" s="9"/>
      <c r="XCU1197" s="9"/>
      <c r="XCV1197" s="9"/>
      <c r="XCW1197" s="9"/>
      <c r="XCX1197" s="9"/>
      <c r="XCY1197" s="9"/>
      <c r="XCZ1197" s="9"/>
      <c r="XDA1197" s="9"/>
      <c r="XDB1197" s="9"/>
      <c r="XDC1197" s="9"/>
      <c r="XDD1197" s="9"/>
      <c r="XDE1197" s="9"/>
      <c r="XDF1197" s="9"/>
      <c r="XDG1197" s="9"/>
      <c r="XDH1197" s="9"/>
      <c r="XDI1197" s="9"/>
      <c r="XDJ1197" s="9"/>
      <c r="XDK1197" s="9"/>
      <c r="XDL1197" s="9"/>
      <c r="XDM1197" s="9"/>
      <c r="XDN1197" s="9"/>
      <c r="XDO1197" s="9"/>
      <c r="XDP1197" s="9"/>
      <c r="XDQ1197" s="9"/>
      <c r="XDR1197" s="9"/>
      <c r="XDS1197" s="9"/>
      <c r="XDT1197" s="9"/>
      <c r="XDU1197" s="9"/>
      <c r="XDV1197" s="9"/>
      <c r="XDW1197" s="9"/>
      <c r="XDX1197" s="9"/>
      <c r="XDY1197" s="9"/>
      <c r="XDZ1197" s="9"/>
      <c r="XEA1197" s="9"/>
      <c r="XEB1197" s="9"/>
      <c r="XEC1197" s="9"/>
      <c r="XED1197" s="9"/>
      <c r="XEE1197" s="9"/>
      <c r="XEF1197" s="9"/>
      <c r="XEG1197" s="9"/>
      <c r="XEH1197" s="9"/>
      <c r="XEI1197" s="9"/>
      <c r="XEJ1197" s="9"/>
      <c r="XEK1197" s="9"/>
      <c r="XEL1197" s="9"/>
      <c r="XEM1197" s="9"/>
      <c r="XEN1197" s="9"/>
      <c r="XEO1197" s="9"/>
      <c r="XEP1197" s="9"/>
      <c r="XEQ1197" s="9"/>
      <c r="XER1197" s="9"/>
      <c r="XES1197" s="9"/>
      <c r="XET1197" s="9"/>
      <c r="XEU1197" s="9"/>
      <c r="XEV1197" s="9"/>
      <c r="XEW1197" s="9"/>
      <c r="XEX1197" s="9"/>
    </row>
    <row r="1198" s="2" customFormat="true" customHeight="true" spans="1:16378">
      <c r="A1198" s="6">
        <v>135</v>
      </c>
      <c r="B1198" s="6" t="s">
        <v>2781</v>
      </c>
      <c r="C1198" s="7" t="s">
        <v>2782</v>
      </c>
      <c r="D1198" s="6" t="s">
        <v>2411</v>
      </c>
      <c r="E1198" s="6" t="s">
        <v>147</v>
      </c>
      <c r="F1198" s="8" t="s">
        <v>2621</v>
      </c>
      <c r="G1198" s="6" t="s">
        <v>1650</v>
      </c>
      <c r="H1198" s="6" t="s">
        <v>2783</v>
      </c>
      <c r="I1198" s="6"/>
      <c r="WTL1198" s="9"/>
      <c r="WTM1198" s="9"/>
      <c r="WTN1198" s="9"/>
      <c r="WTO1198" s="9"/>
      <c r="WTP1198" s="9"/>
      <c r="WTQ1198" s="9"/>
      <c r="WTR1198" s="9"/>
      <c r="WTS1198" s="9"/>
      <c r="WTT1198" s="9"/>
      <c r="WTU1198" s="9"/>
      <c r="WTV1198" s="9"/>
      <c r="WTW1198" s="9"/>
      <c r="WTX1198" s="9"/>
      <c r="WTY1198" s="9"/>
      <c r="WTZ1198" s="9"/>
      <c r="WUA1198" s="9"/>
      <c r="WUB1198" s="9"/>
      <c r="WUC1198" s="9"/>
      <c r="WUD1198" s="9"/>
      <c r="WUE1198" s="9"/>
      <c r="WUF1198" s="9"/>
      <c r="WUG1198" s="9"/>
      <c r="WUH1198" s="9"/>
      <c r="WUI1198" s="9"/>
      <c r="WUJ1198" s="9"/>
      <c r="WUK1198" s="9"/>
      <c r="WUL1198" s="9"/>
      <c r="WUM1198" s="9"/>
      <c r="WUN1198" s="9"/>
      <c r="WUO1198" s="9"/>
      <c r="WUP1198" s="9"/>
      <c r="WUQ1198" s="9"/>
      <c r="WUR1198" s="9"/>
      <c r="WUS1198" s="9"/>
      <c r="WUT1198" s="9"/>
      <c r="WUU1198" s="9"/>
      <c r="WUV1198" s="9"/>
      <c r="WUW1198" s="9"/>
      <c r="WUX1198" s="9"/>
      <c r="WUY1198" s="9"/>
      <c r="WUZ1198" s="9"/>
      <c r="WVA1198" s="9"/>
      <c r="WVB1198" s="9"/>
      <c r="WVC1198" s="9"/>
      <c r="WVD1198" s="9"/>
      <c r="WVE1198" s="9"/>
      <c r="WVF1198" s="9"/>
      <c r="WVG1198" s="9"/>
      <c r="WVH1198" s="9"/>
      <c r="WVI1198" s="9"/>
      <c r="WVJ1198" s="9"/>
      <c r="WVK1198" s="9"/>
      <c r="WVL1198" s="9"/>
      <c r="WVM1198" s="9"/>
      <c r="WVN1198" s="9"/>
      <c r="WVO1198" s="9"/>
      <c r="WVP1198" s="9"/>
      <c r="WVQ1198" s="9"/>
      <c r="WVR1198" s="9"/>
      <c r="WVS1198" s="9"/>
      <c r="WVT1198" s="9"/>
      <c r="WVU1198" s="9"/>
      <c r="WVV1198" s="9"/>
      <c r="WVW1198" s="9"/>
      <c r="WVX1198" s="9"/>
      <c r="WVY1198" s="9"/>
      <c r="WVZ1198" s="9"/>
      <c r="WWA1198" s="9"/>
      <c r="WWB1198" s="9"/>
      <c r="WWC1198" s="9"/>
      <c r="WWD1198" s="9"/>
      <c r="WWE1198" s="9"/>
      <c r="WWF1198" s="9"/>
      <c r="WWG1198" s="9"/>
      <c r="WWH1198" s="9"/>
      <c r="WWI1198" s="9"/>
      <c r="WWJ1198" s="9"/>
      <c r="WWK1198" s="9"/>
      <c r="WWL1198" s="9"/>
      <c r="WWM1198" s="9"/>
      <c r="WWN1198" s="9"/>
      <c r="WWO1198" s="9"/>
      <c r="WWP1198" s="9"/>
      <c r="WWQ1198" s="9"/>
      <c r="WWR1198" s="9"/>
      <c r="WWS1198" s="9"/>
      <c r="WWT1198" s="9"/>
      <c r="WWU1198" s="9"/>
      <c r="WWV1198" s="9"/>
      <c r="WWW1198" s="9"/>
      <c r="WWX1198" s="9"/>
      <c r="WWY1198" s="9"/>
      <c r="WWZ1198" s="9"/>
      <c r="WXA1198" s="9"/>
      <c r="WXB1198" s="9"/>
      <c r="WXC1198" s="9"/>
      <c r="WXD1198" s="9"/>
      <c r="WXE1198" s="9"/>
      <c r="WXF1198" s="9"/>
      <c r="WXG1198" s="9"/>
      <c r="WXH1198" s="9"/>
      <c r="WXI1198" s="9"/>
      <c r="WXJ1198" s="9"/>
      <c r="WXK1198" s="9"/>
      <c r="WXL1198" s="9"/>
      <c r="WXM1198" s="9"/>
      <c r="WXN1198" s="9"/>
      <c r="WXO1198" s="9"/>
      <c r="WXP1198" s="9"/>
      <c r="WXQ1198" s="9"/>
      <c r="WXR1198" s="9"/>
      <c r="WXS1198" s="9"/>
      <c r="WXT1198" s="9"/>
      <c r="WXU1198" s="9"/>
      <c r="WXV1198" s="9"/>
      <c r="WXW1198" s="9"/>
      <c r="WXX1198" s="9"/>
      <c r="WXY1198" s="9"/>
      <c r="WXZ1198" s="9"/>
      <c r="WYA1198" s="9"/>
      <c r="WYB1198" s="9"/>
      <c r="WYC1198" s="9"/>
      <c r="WYD1198" s="9"/>
      <c r="WYE1198" s="9"/>
      <c r="WYF1198" s="9"/>
      <c r="WYG1198" s="9"/>
      <c r="WYH1198" s="9"/>
      <c r="WYI1198" s="9"/>
      <c r="WYJ1198" s="9"/>
      <c r="WYK1198" s="9"/>
      <c r="WYL1198" s="9"/>
      <c r="WYM1198" s="9"/>
      <c r="WYN1198" s="9"/>
      <c r="WYO1198" s="9"/>
      <c r="WYP1198" s="9"/>
      <c r="WYQ1198" s="9"/>
      <c r="WYR1198" s="9"/>
      <c r="WYS1198" s="9"/>
      <c r="WYT1198" s="9"/>
      <c r="WYU1198" s="9"/>
      <c r="WYV1198" s="9"/>
      <c r="WYW1198" s="9"/>
      <c r="WYX1198" s="9"/>
      <c r="WYY1198" s="9"/>
      <c r="WYZ1198" s="9"/>
      <c r="WZA1198" s="9"/>
      <c r="WZB1198" s="9"/>
      <c r="WZC1198" s="9"/>
      <c r="WZD1198" s="9"/>
      <c r="WZE1198" s="9"/>
      <c r="WZF1198" s="9"/>
      <c r="WZG1198" s="9"/>
      <c r="WZH1198" s="9"/>
      <c r="WZI1198" s="9"/>
      <c r="WZJ1198" s="9"/>
      <c r="WZK1198" s="9"/>
      <c r="WZL1198" s="9"/>
      <c r="WZM1198" s="9"/>
      <c r="WZN1198" s="9"/>
      <c r="WZO1198" s="9"/>
      <c r="WZP1198" s="9"/>
      <c r="WZQ1198" s="9"/>
      <c r="WZR1198" s="9"/>
      <c r="WZS1198" s="9"/>
      <c r="WZT1198" s="9"/>
      <c r="WZU1198" s="9"/>
      <c r="WZV1198" s="9"/>
      <c r="WZW1198" s="9"/>
      <c r="WZX1198" s="9"/>
      <c r="WZY1198" s="9"/>
      <c r="WZZ1198" s="9"/>
      <c r="XAA1198" s="9"/>
      <c r="XAB1198" s="9"/>
      <c r="XAC1198" s="9"/>
      <c r="XAD1198" s="9"/>
      <c r="XAE1198" s="9"/>
      <c r="XAF1198" s="9"/>
      <c r="XAG1198" s="9"/>
      <c r="XAH1198" s="9"/>
      <c r="XAI1198" s="9"/>
      <c r="XAJ1198" s="9"/>
      <c r="XAK1198" s="9"/>
      <c r="XAL1198" s="9"/>
      <c r="XAM1198" s="9"/>
      <c r="XAN1198" s="9"/>
      <c r="XAO1198" s="9"/>
      <c r="XAP1198" s="9"/>
      <c r="XAQ1198" s="9"/>
      <c r="XAR1198" s="9"/>
      <c r="XAS1198" s="9"/>
      <c r="XAT1198" s="9"/>
      <c r="XAU1198" s="9"/>
      <c r="XAV1198" s="9"/>
      <c r="XAW1198" s="9"/>
      <c r="XAX1198" s="9"/>
      <c r="XAY1198" s="9"/>
      <c r="XAZ1198" s="9"/>
      <c r="XBA1198" s="9"/>
      <c r="XBB1198" s="9"/>
      <c r="XBC1198" s="9"/>
      <c r="XBD1198" s="9"/>
      <c r="XBE1198" s="9"/>
      <c r="XBF1198" s="9"/>
      <c r="XBG1198" s="9"/>
      <c r="XBH1198" s="9"/>
      <c r="XBI1198" s="9"/>
      <c r="XBJ1198" s="9"/>
      <c r="XBK1198" s="9"/>
      <c r="XBL1198" s="9"/>
      <c r="XBM1198" s="9"/>
      <c r="XBN1198" s="9"/>
      <c r="XBO1198" s="9"/>
      <c r="XBP1198" s="9"/>
      <c r="XBQ1198" s="9"/>
      <c r="XBR1198" s="9"/>
      <c r="XBS1198" s="9"/>
      <c r="XBT1198" s="9"/>
      <c r="XBU1198" s="9"/>
      <c r="XBV1198" s="9"/>
      <c r="XBW1198" s="9"/>
      <c r="XBX1198" s="9"/>
      <c r="XBY1198" s="9"/>
      <c r="XBZ1198" s="9"/>
      <c r="XCA1198" s="9"/>
      <c r="XCB1198" s="9"/>
      <c r="XCC1198" s="9"/>
      <c r="XCD1198" s="9"/>
      <c r="XCE1198" s="9"/>
      <c r="XCF1198" s="9"/>
      <c r="XCG1198" s="9"/>
      <c r="XCH1198" s="9"/>
      <c r="XCI1198" s="9"/>
      <c r="XCJ1198" s="9"/>
      <c r="XCK1198" s="9"/>
      <c r="XCL1198" s="9"/>
      <c r="XCM1198" s="9"/>
      <c r="XCN1198" s="9"/>
      <c r="XCO1198" s="9"/>
      <c r="XCP1198" s="9"/>
      <c r="XCQ1198" s="9"/>
      <c r="XCR1198" s="9"/>
      <c r="XCS1198" s="9"/>
      <c r="XCT1198" s="9"/>
      <c r="XCU1198" s="9"/>
      <c r="XCV1198" s="9"/>
      <c r="XCW1198" s="9"/>
      <c r="XCX1198" s="9"/>
      <c r="XCY1198" s="9"/>
      <c r="XCZ1198" s="9"/>
      <c r="XDA1198" s="9"/>
      <c r="XDB1198" s="9"/>
      <c r="XDC1198" s="9"/>
      <c r="XDD1198" s="9"/>
      <c r="XDE1198" s="9"/>
      <c r="XDF1198" s="9"/>
      <c r="XDG1198" s="9"/>
      <c r="XDH1198" s="9"/>
      <c r="XDI1198" s="9"/>
      <c r="XDJ1198" s="9"/>
      <c r="XDK1198" s="9"/>
      <c r="XDL1198" s="9"/>
      <c r="XDM1198" s="9"/>
      <c r="XDN1198" s="9"/>
      <c r="XDO1198" s="9"/>
      <c r="XDP1198" s="9"/>
      <c r="XDQ1198" s="9"/>
      <c r="XDR1198" s="9"/>
      <c r="XDS1198" s="9"/>
      <c r="XDT1198" s="9"/>
      <c r="XDU1198" s="9"/>
      <c r="XDV1198" s="9"/>
      <c r="XDW1198" s="9"/>
      <c r="XDX1198" s="9"/>
      <c r="XDY1198" s="9"/>
      <c r="XDZ1198" s="9"/>
      <c r="XEA1198" s="9"/>
      <c r="XEB1198" s="9"/>
      <c r="XEC1198" s="9"/>
      <c r="XED1198" s="9"/>
      <c r="XEE1198" s="9"/>
      <c r="XEF1198" s="9"/>
      <c r="XEG1198" s="9"/>
      <c r="XEH1198" s="9"/>
      <c r="XEI1198" s="9"/>
      <c r="XEJ1198" s="9"/>
      <c r="XEK1198" s="9"/>
      <c r="XEL1198" s="9"/>
      <c r="XEM1198" s="9"/>
      <c r="XEN1198" s="9"/>
      <c r="XEO1198" s="9"/>
      <c r="XEP1198" s="9"/>
      <c r="XEQ1198" s="9"/>
      <c r="XER1198" s="9"/>
      <c r="XES1198" s="9"/>
      <c r="XET1198" s="9"/>
      <c r="XEU1198" s="9"/>
      <c r="XEV1198" s="9"/>
      <c r="XEW1198" s="9"/>
      <c r="XEX1198" s="9"/>
    </row>
    <row r="1199" s="2" customFormat="true" customHeight="true" spans="1:16378">
      <c r="A1199" s="6">
        <v>136</v>
      </c>
      <c r="B1199" s="6" t="s">
        <v>2784</v>
      </c>
      <c r="C1199" s="7" t="s">
        <v>2785</v>
      </c>
      <c r="D1199" s="6" t="s">
        <v>2411</v>
      </c>
      <c r="E1199" s="6" t="s">
        <v>147</v>
      </c>
      <c r="F1199" s="8" t="s">
        <v>2621</v>
      </c>
      <c r="G1199" s="6" t="s">
        <v>1650</v>
      </c>
      <c r="H1199" s="6" t="s">
        <v>2786</v>
      </c>
      <c r="I1199" s="6"/>
      <c r="WTL1199" s="9"/>
      <c r="WTM1199" s="9"/>
      <c r="WTN1199" s="9"/>
      <c r="WTO1199" s="9"/>
      <c r="WTP1199" s="9"/>
      <c r="WTQ1199" s="9"/>
      <c r="WTR1199" s="9"/>
      <c r="WTS1199" s="9"/>
      <c r="WTT1199" s="9"/>
      <c r="WTU1199" s="9"/>
      <c r="WTV1199" s="9"/>
      <c r="WTW1199" s="9"/>
      <c r="WTX1199" s="9"/>
      <c r="WTY1199" s="9"/>
      <c r="WTZ1199" s="9"/>
      <c r="WUA1199" s="9"/>
      <c r="WUB1199" s="9"/>
      <c r="WUC1199" s="9"/>
      <c r="WUD1199" s="9"/>
      <c r="WUE1199" s="9"/>
      <c r="WUF1199" s="9"/>
      <c r="WUG1199" s="9"/>
      <c r="WUH1199" s="9"/>
      <c r="WUI1199" s="9"/>
      <c r="WUJ1199" s="9"/>
      <c r="WUK1199" s="9"/>
      <c r="WUL1199" s="9"/>
      <c r="WUM1199" s="9"/>
      <c r="WUN1199" s="9"/>
      <c r="WUO1199" s="9"/>
      <c r="WUP1199" s="9"/>
      <c r="WUQ1199" s="9"/>
      <c r="WUR1199" s="9"/>
      <c r="WUS1199" s="9"/>
      <c r="WUT1199" s="9"/>
      <c r="WUU1199" s="9"/>
      <c r="WUV1199" s="9"/>
      <c r="WUW1199" s="9"/>
      <c r="WUX1199" s="9"/>
      <c r="WUY1199" s="9"/>
      <c r="WUZ1199" s="9"/>
      <c r="WVA1199" s="9"/>
      <c r="WVB1199" s="9"/>
      <c r="WVC1199" s="9"/>
      <c r="WVD1199" s="9"/>
      <c r="WVE1199" s="9"/>
      <c r="WVF1199" s="9"/>
      <c r="WVG1199" s="9"/>
      <c r="WVH1199" s="9"/>
      <c r="WVI1199" s="9"/>
      <c r="WVJ1199" s="9"/>
      <c r="WVK1199" s="9"/>
      <c r="WVL1199" s="9"/>
      <c r="WVM1199" s="9"/>
      <c r="WVN1199" s="9"/>
      <c r="WVO1199" s="9"/>
      <c r="WVP1199" s="9"/>
      <c r="WVQ1199" s="9"/>
      <c r="WVR1199" s="9"/>
      <c r="WVS1199" s="9"/>
      <c r="WVT1199" s="9"/>
      <c r="WVU1199" s="9"/>
      <c r="WVV1199" s="9"/>
      <c r="WVW1199" s="9"/>
      <c r="WVX1199" s="9"/>
      <c r="WVY1199" s="9"/>
      <c r="WVZ1199" s="9"/>
      <c r="WWA1199" s="9"/>
      <c r="WWB1199" s="9"/>
      <c r="WWC1199" s="9"/>
      <c r="WWD1199" s="9"/>
      <c r="WWE1199" s="9"/>
      <c r="WWF1199" s="9"/>
      <c r="WWG1199" s="9"/>
      <c r="WWH1199" s="9"/>
      <c r="WWI1199" s="9"/>
      <c r="WWJ1199" s="9"/>
      <c r="WWK1199" s="9"/>
      <c r="WWL1199" s="9"/>
      <c r="WWM1199" s="9"/>
      <c r="WWN1199" s="9"/>
      <c r="WWO1199" s="9"/>
      <c r="WWP1199" s="9"/>
      <c r="WWQ1199" s="9"/>
      <c r="WWR1199" s="9"/>
      <c r="WWS1199" s="9"/>
      <c r="WWT1199" s="9"/>
      <c r="WWU1199" s="9"/>
      <c r="WWV1199" s="9"/>
      <c r="WWW1199" s="9"/>
      <c r="WWX1199" s="9"/>
      <c r="WWY1199" s="9"/>
      <c r="WWZ1199" s="9"/>
      <c r="WXA1199" s="9"/>
      <c r="WXB1199" s="9"/>
      <c r="WXC1199" s="9"/>
      <c r="WXD1199" s="9"/>
      <c r="WXE1199" s="9"/>
      <c r="WXF1199" s="9"/>
      <c r="WXG1199" s="9"/>
      <c r="WXH1199" s="9"/>
      <c r="WXI1199" s="9"/>
      <c r="WXJ1199" s="9"/>
      <c r="WXK1199" s="9"/>
      <c r="WXL1199" s="9"/>
      <c r="WXM1199" s="9"/>
      <c r="WXN1199" s="9"/>
      <c r="WXO1199" s="9"/>
      <c r="WXP1199" s="9"/>
      <c r="WXQ1199" s="9"/>
      <c r="WXR1199" s="9"/>
      <c r="WXS1199" s="9"/>
      <c r="WXT1199" s="9"/>
      <c r="WXU1199" s="9"/>
      <c r="WXV1199" s="9"/>
      <c r="WXW1199" s="9"/>
      <c r="WXX1199" s="9"/>
      <c r="WXY1199" s="9"/>
      <c r="WXZ1199" s="9"/>
      <c r="WYA1199" s="9"/>
      <c r="WYB1199" s="9"/>
      <c r="WYC1199" s="9"/>
      <c r="WYD1199" s="9"/>
      <c r="WYE1199" s="9"/>
      <c r="WYF1199" s="9"/>
      <c r="WYG1199" s="9"/>
      <c r="WYH1199" s="9"/>
      <c r="WYI1199" s="9"/>
      <c r="WYJ1199" s="9"/>
      <c r="WYK1199" s="9"/>
      <c r="WYL1199" s="9"/>
      <c r="WYM1199" s="9"/>
      <c r="WYN1199" s="9"/>
      <c r="WYO1199" s="9"/>
      <c r="WYP1199" s="9"/>
      <c r="WYQ1199" s="9"/>
      <c r="WYR1199" s="9"/>
      <c r="WYS1199" s="9"/>
      <c r="WYT1199" s="9"/>
      <c r="WYU1199" s="9"/>
      <c r="WYV1199" s="9"/>
      <c r="WYW1199" s="9"/>
      <c r="WYX1199" s="9"/>
      <c r="WYY1199" s="9"/>
      <c r="WYZ1199" s="9"/>
      <c r="WZA1199" s="9"/>
      <c r="WZB1199" s="9"/>
      <c r="WZC1199" s="9"/>
      <c r="WZD1199" s="9"/>
      <c r="WZE1199" s="9"/>
      <c r="WZF1199" s="9"/>
      <c r="WZG1199" s="9"/>
      <c r="WZH1199" s="9"/>
      <c r="WZI1199" s="9"/>
      <c r="WZJ1199" s="9"/>
      <c r="WZK1199" s="9"/>
      <c r="WZL1199" s="9"/>
      <c r="WZM1199" s="9"/>
      <c r="WZN1199" s="9"/>
      <c r="WZO1199" s="9"/>
      <c r="WZP1199" s="9"/>
      <c r="WZQ1199" s="9"/>
      <c r="WZR1199" s="9"/>
      <c r="WZS1199" s="9"/>
      <c r="WZT1199" s="9"/>
      <c r="WZU1199" s="9"/>
      <c r="WZV1199" s="9"/>
      <c r="WZW1199" s="9"/>
      <c r="WZX1199" s="9"/>
      <c r="WZY1199" s="9"/>
      <c r="WZZ1199" s="9"/>
      <c r="XAA1199" s="9"/>
      <c r="XAB1199" s="9"/>
      <c r="XAC1199" s="9"/>
      <c r="XAD1199" s="9"/>
      <c r="XAE1199" s="9"/>
      <c r="XAF1199" s="9"/>
      <c r="XAG1199" s="9"/>
      <c r="XAH1199" s="9"/>
      <c r="XAI1199" s="9"/>
      <c r="XAJ1199" s="9"/>
      <c r="XAK1199" s="9"/>
      <c r="XAL1199" s="9"/>
      <c r="XAM1199" s="9"/>
      <c r="XAN1199" s="9"/>
      <c r="XAO1199" s="9"/>
      <c r="XAP1199" s="9"/>
      <c r="XAQ1199" s="9"/>
      <c r="XAR1199" s="9"/>
      <c r="XAS1199" s="9"/>
      <c r="XAT1199" s="9"/>
      <c r="XAU1199" s="9"/>
      <c r="XAV1199" s="9"/>
      <c r="XAW1199" s="9"/>
      <c r="XAX1199" s="9"/>
      <c r="XAY1199" s="9"/>
      <c r="XAZ1199" s="9"/>
      <c r="XBA1199" s="9"/>
      <c r="XBB1199" s="9"/>
      <c r="XBC1199" s="9"/>
      <c r="XBD1199" s="9"/>
      <c r="XBE1199" s="9"/>
      <c r="XBF1199" s="9"/>
      <c r="XBG1199" s="9"/>
      <c r="XBH1199" s="9"/>
      <c r="XBI1199" s="9"/>
      <c r="XBJ1199" s="9"/>
      <c r="XBK1199" s="9"/>
      <c r="XBL1199" s="9"/>
      <c r="XBM1199" s="9"/>
      <c r="XBN1199" s="9"/>
      <c r="XBO1199" s="9"/>
      <c r="XBP1199" s="9"/>
      <c r="XBQ1199" s="9"/>
      <c r="XBR1199" s="9"/>
      <c r="XBS1199" s="9"/>
      <c r="XBT1199" s="9"/>
      <c r="XBU1199" s="9"/>
      <c r="XBV1199" s="9"/>
      <c r="XBW1199" s="9"/>
      <c r="XBX1199" s="9"/>
      <c r="XBY1199" s="9"/>
      <c r="XBZ1199" s="9"/>
      <c r="XCA1199" s="9"/>
      <c r="XCB1199" s="9"/>
      <c r="XCC1199" s="9"/>
      <c r="XCD1199" s="9"/>
      <c r="XCE1199" s="9"/>
      <c r="XCF1199" s="9"/>
      <c r="XCG1199" s="9"/>
      <c r="XCH1199" s="9"/>
      <c r="XCI1199" s="9"/>
      <c r="XCJ1199" s="9"/>
      <c r="XCK1199" s="9"/>
      <c r="XCL1199" s="9"/>
      <c r="XCM1199" s="9"/>
      <c r="XCN1199" s="9"/>
      <c r="XCO1199" s="9"/>
      <c r="XCP1199" s="9"/>
      <c r="XCQ1199" s="9"/>
      <c r="XCR1199" s="9"/>
      <c r="XCS1199" s="9"/>
      <c r="XCT1199" s="9"/>
      <c r="XCU1199" s="9"/>
      <c r="XCV1199" s="9"/>
      <c r="XCW1199" s="9"/>
      <c r="XCX1199" s="9"/>
      <c r="XCY1199" s="9"/>
      <c r="XCZ1199" s="9"/>
      <c r="XDA1199" s="9"/>
      <c r="XDB1199" s="9"/>
      <c r="XDC1199" s="9"/>
      <c r="XDD1199" s="9"/>
      <c r="XDE1199" s="9"/>
      <c r="XDF1199" s="9"/>
      <c r="XDG1199" s="9"/>
      <c r="XDH1199" s="9"/>
      <c r="XDI1199" s="9"/>
      <c r="XDJ1199" s="9"/>
      <c r="XDK1199" s="9"/>
      <c r="XDL1199" s="9"/>
      <c r="XDM1199" s="9"/>
      <c r="XDN1199" s="9"/>
      <c r="XDO1199" s="9"/>
      <c r="XDP1199" s="9"/>
      <c r="XDQ1199" s="9"/>
      <c r="XDR1199" s="9"/>
      <c r="XDS1199" s="9"/>
      <c r="XDT1199" s="9"/>
      <c r="XDU1199" s="9"/>
      <c r="XDV1199" s="9"/>
      <c r="XDW1199" s="9"/>
      <c r="XDX1199" s="9"/>
      <c r="XDY1199" s="9"/>
      <c r="XDZ1199" s="9"/>
      <c r="XEA1199" s="9"/>
      <c r="XEB1199" s="9"/>
      <c r="XEC1199" s="9"/>
      <c r="XED1199" s="9"/>
      <c r="XEE1199" s="9"/>
      <c r="XEF1199" s="9"/>
      <c r="XEG1199" s="9"/>
      <c r="XEH1199" s="9"/>
      <c r="XEI1199" s="9"/>
      <c r="XEJ1199" s="9"/>
      <c r="XEK1199" s="9"/>
      <c r="XEL1199" s="9"/>
      <c r="XEM1199" s="9"/>
      <c r="XEN1199" s="9"/>
      <c r="XEO1199" s="9"/>
      <c r="XEP1199" s="9"/>
      <c r="XEQ1199" s="9"/>
      <c r="XER1199" s="9"/>
      <c r="XES1199" s="9"/>
      <c r="XET1199" s="9"/>
      <c r="XEU1199" s="9"/>
      <c r="XEV1199" s="9"/>
      <c r="XEW1199" s="9"/>
      <c r="XEX1199" s="9"/>
    </row>
    <row r="1200" s="2" customFormat="true" customHeight="true" spans="1:16378">
      <c r="A1200" s="6">
        <v>137</v>
      </c>
      <c r="B1200" s="6" t="s">
        <v>133</v>
      </c>
      <c r="C1200" s="7" t="s">
        <v>2787</v>
      </c>
      <c r="D1200" s="6" t="s">
        <v>2411</v>
      </c>
      <c r="E1200" s="6" t="s">
        <v>147</v>
      </c>
      <c r="F1200" s="8" t="s">
        <v>2621</v>
      </c>
      <c r="G1200" s="6" t="s">
        <v>1650</v>
      </c>
      <c r="H1200" s="6" t="s">
        <v>2788</v>
      </c>
      <c r="I1200" s="6"/>
      <c r="WTL1200" s="9"/>
      <c r="WTM1200" s="9"/>
      <c r="WTN1200" s="9"/>
      <c r="WTO1200" s="9"/>
      <c r="WTP1200" s="9"/>
      <c r="WTQ1200" s="9"/>
      <c r="WTR1200" s="9"/>
      <c r="WTS1200" s="9"/>
      <c r="WTT1200" s="9"/>
      <c r="WTU1200" s="9"/>
      <c r="WTV1200" s="9"/>
      <c r="WTW1200" s="9"/>
      <c r="WTX1200" s="9"/>
      <c r="WTY1200" s="9"/>
      <c r="WTZ1200" s="9"/>
      <c r="WUA1200" s="9"/>
      <c r="WUB1200" s="9"/>
      <c r="WUC1200" s="9"/>
      <c r="WUD1200" s="9"/>
      <c r="WUE1200" s="9"/>
      <c r="WUF1200" s="9"/>
      <c r="WUG1200" s="9"/>
      <c r="WUH1200" s="9"/>
      <c r="WUI1200" s="9"/>
      <c r="WUJ1200" s="9"/>
      <c r="WUK1200" s="9"/>
      <c r="WUL1200" s="9"/>
      <c r="WUM1200" s="9"/>
      <c r="WUN1200" s="9"/>
      <c r="WUO1200" s="9"/>
      <c r="WUP1200" s="9"/>
      <c r="WUQ1200" s="9"/>
      <c r="WUR1200" s="9"/>
      <c r="WUS1200" s="9"/>
      <c r="WUT1200" s="9"/>
      <c r="WUU1200" s="9"/>
      <c r="WUV1200" s="9"/>
      <c r="WUW1200" s="9"/>
      <c r="WUX1200" s="9"/>
      <c r="WUY1200" s="9"/>
      <c r="WUZ1200" s="9"/>
      <c r="WVA1200" s="9"/>
      <c r="WVB1200" s="9"/>
      <c r="WVC1200" s="9"/>
      <c r="WVD1200" s="9"/>
      <c r="WVE1200" s="9"/>
      <c r="WVF1200" s="9"/>
      <c r="WVG1200" s="9"/>
      <c r="WVH1200" s="9"/>
      <c r="WVI1200" s="9"/>
      <c r="WVJ1200" s="9"/>
      <c r="WVK1200" s="9"/>
      <c r="WVL1200" s="9"/>
      <c r="WVM1200" s="9"/>
      <c r="WVN1200" s="9"/>
      <c r="WVO1200" s="9"/>
      <c r="WVP1200" s="9"/>
      <c r="WVQ1200" s="9"/>
      <c r="WVR1200" s="9"/>
      <c r="WVS1200" s="9"/>
      <c r="WVT1200" s="9"/>
      <c r="WVU1200" s="9"/>
      <c r="WVV1200" s="9"/>
      <c r="WVW1200" s="9"/>
      <c r="WVX1200" s="9"/>
      <c r="WVY1200" s="9"/>
      <c r="WVZ1200" s="9"/>
      <c r="WWA1200" s="9"/>
      <c r="WWB1200" s="9"/>
      <c r="WWC1200" s="9"/>
      <c r="WWD1200" s="9"/>
      <c r="WWE1200" s="9"/>
      <c r="WWF1200" s="9"/>
      <c r="WWG1200" s="9"/>
      <c r="WWH1200" s="9"/>
      <c r="WWI1200" s="9"/>
      <c r="WWJ1200" s="9"/>
      <c r="WWK1200" s="9"/>
      <c r="WWL1200" s="9"/>
      <c r="WWM1200" s="9"/>
      <c r="WWN1200" s="9"/>
      <c r="WWO1200" s="9"/>
      <c r="WWP1200" s="9"/>
      <c r="WWQ1200" s="9"/>
      <c r="WWR1200" s="9"/>
      <c r="WWS1200" s="9"/>
      <c r="WWT1200" s="9"/>
      <c r="WWU1200" s="9"/>
      <c r="WWV1200" s="9"/>
      <c r="WWW1200" s="9"/>
      <c r="WWX1200" s="9"/>
      <c r="WWY1200" s="9"/>
      <c r="WWZ1200" s="9"/>
      <c r="WXA1200" s="9"/>
      <c r="WXB1200" s="9"/>
      <c r="WXC1200" s="9"/>
      <c r="WXD1200" s="9"/>
      <c r="WXE1200" s="9"/>
      <c r="WXF1200" s="9"/>
      <c r="WXG1200" s="9"/>
      <c r="WXH1200" s="9"/>
      <c r="WXI1200" s="9"/>
      <c r="WXJ1200" s="9"/>
      <c r="WXK1200" s="9"/>
      <c r="WXL1200" s="9"/>
      <c r="WXM1200" s="9"/>
      <c r="WXN1200" s="9"/>
      <c r="WXO1200" s="9"/>
      <c r="WXP1200" s="9"/>
      <c r="WXQ1200" s="9"/>
      <c r="WXR1200" s="9"/>
      <c r="WXS1200" s="9"/>
      <c r="WXT1200" s="9"/>
      <c r="WXU1200" s="9"/>
      <c r="WXV1200" s="9"/>
      <c r="WXW1200" s="9"/>
      <c r="WXX1200" s="9"/>
      <c r="WXY1200" s="9"/>
      <c r="WXZ1200" s="9"/>
      <c r="WYA1200" s="9"/>
      <c r="WYB1200" s="9"/>
      <c r="WYC1200" s="9"/>
      <c r="WYD1200" s="9"/>
      <c r="WYE1200" s="9"/>
      <c r="WYF1200" s="9"/>
      <c r="WYG1200" s="9"/>
      <c r="WYH1200" s="9"/>
      <c r="WYI1200" s="9"/>
      <c r="WYJ1200" s="9"/>
      <c r="WYK1200" s="9"/>
      <c r="WYL1200" s="9"/>
      <c r="WYM1200" s="9"/>
      <c r="WYN1200" s="9"/>
      <c r="WYO1200" s="9"/>
      <c r="WYP1200" s="9"/>
      <c r="WYQ1200" s="9"/>
      <c r="WYR1200" s="9"/>
      <c r="WYS1200" s="9"/>
      <c r="WYT1200" s="9"/>
      <c r="WYU1200" s="9"/>
      <c r="WYV1200" s="9"/>
      <c r="WYW1200" s="9"/>
      <c r="WYX1200" s="9"/>
      <c r="WYY1200" s="9"/>
      <c r="WYZ1200" s="9"/>
      <c r="WZA1200" s="9"/>
      <c r="WZB1200" s="9"/>
      <c r="WZC1200" s="9"/>
      <c r="WZD1200" s="9"/>
      <c r="WZE1200" s="9"/>
      <c r="WZF1200" s="9"/>
      <c r="WZG1200" s="9"/>
      <c r="WZH1200" s="9"/>
      <c r="WZI1200" s="9"/>
      <c r="WZJ1200" s="9"/>
      <c r="WZK1200" s="9"/>
      <c r="WZL1200" s="9"/>
      <c r="WZM1200" s="9"/>
      <c r="WZN1200" s="9"/>
      <c r="WZO1200" s="9"/>
      <c r="WZP1200" s="9"/>
      <c r="WZQ1200" s="9"/>
      <c r="WZR1200" s="9"/>
      <c r="WZS1200" s="9"/>
      <c r="WZT1200" s="9"/>
      <c r="WZU1200" s="9"/>
      <c r="WZV1200" s="9"/>
      <c r="WZW1200" s="9"/>
      <c r="WZX1200" s="9"/>
      <c r="WZY1200" s="9"/>
      <c r="WZZ1200" s="9"/>
      <c r="XAA1200" s="9"/>
      <c r="XAB1200" s="9"/>
      <c r="XAC1200" s="9"/>
      <c r="XAD1200" s="9"/>
      <c r="XAE1200" s="9"/>
      <c r="XAF1200" s="9"/>
      <c r="XAG1200" s="9"/>
      <c r="XAH1200" s="9"/>
      <c r="XAI1200" s="9"/>
      <c r="XAJ1200" s="9"/>
      <c r="XAK1200" s="9"/>
      <c r="XAL1200" s="9"/>
      <c r="XAM1200" s="9"/>
      <c r="XAN1200" s="9"/>
      <c r="XAO1200" s="9"/>
      <c r="XAP1200" s="9"/>
      <c r="XAQ1200" s="9"/>
      <c r="XAR1200" s="9"/>
      <c r="XAS1200" s="9"/>
      <c r="XAT1200" s="9"/>
      <c r="XAU1200" s="9"/>
      <c r="XAV1200" s="9"/>
      <c r="XAW1200" s="9"/>
      <c r="XAX1200" s="9"/>
      <c r="XAY1200" s="9"/>
      <c r="XAZ1200" s="9"/>
      <c r="XBA1200" s="9"/>
      <c r="XBB1200" s="9"/>
      <c r="XBC1200" s="9"/>
      <c r="XBD1200" s="9"/>
      <c r="XBE1200" s="9"/>
      <c r="XBF1200" s="9"/>
      <c r="XBG1200" s="9"/>
      <c r="XBH1200" s="9"/>
      <c r="XBI1200" s="9"/>
      <c r="XBJ1200" s="9"/>
      <c r="XBK1200" s="9"/>
      <c r="XBL1200" s="9"/>
      <c r="XBM1200" s="9"/>
      <c r="XBN1200" s="9"/>
      <c r="XBO1200" s="9"/>
      <c r="XBP1200" s="9"/>
      <c r="XBQ1200" s="9"/>
      <c r="XBR1200" s="9"/>
      <c r="XBS1200" s="9"/>
      <c r="XBT1200" s="9"/>
      <c r="XBU1200" s="9"/>
      <c r="XBV1200" s="9"/>
      <c r="XBW1200" s="9"/>
      <c r="XBX1200" s="9"/>
      <c r="XBY1200" s="9"/>
      <c r="XBZ1200" s="9"/>
      <c r="XCA1200" s="9"/>
      <c r="XCB1200" s="9"/>
      <c r="XCC1200" s="9"/>
      <c r="XCD1200" s="9"/>
      <c r="XCE1200" s="9"/>
      <c r="XCF1200" s="9"/>
      <c r="XCG1200" s="9"/>
      <c r="XCH1200" s="9"/>
      <c r="XCI1200" s="9"/>
      <c r="XCJ1200" s="9"/>
      <c r="XCK1200" s="9"/>
      <c r="XCL1200" s="9"/>
      <c r="XCM1200" s="9"/>
      <c r="XCN1200" s="9"/>
      <c r="XCO1200" s="9"/>
      <c r="XCP1200" s="9"/>
      <c r="XCQ1200" s="9"/>
      <c r="XCR1200" s="9"/>
      <c r="XCS1200" s="9"/>
      <c r="XCT1200" s="9"/>
      <c r="XCU1200" s="9"/>
      <c r="XCV1200" s="9"/>
      <c r="XCW1200" s="9"/>
      <c r="XCX1200" s="9"/>
      <c r="XCY1200" s="9"/>
      <c r="XCZ1200" s="9"/>
      <c r="XDA1200" s="9"/>
      <c r="XDB1200" s="9"/>
      <c r="XDC1200" s="9"/>
      <c r="XDD1200" s="9"/>
      <c r="XDE1200" s="9"/>
      <c r="XDF1200" s="9"/>
      <c r="XDG1200" s="9"/>
      <c r="XDH1200" s="9"/>
      <c r="XDI1200" s="9"/>
      <c r="XDJ1200" s="9"/>
      <c r="XDK1200" s="9"/>
      <c r="XDL1200" s="9"/>
      <c r="XDM1200" s="9"/>
      <c r="XDN1200" s="9"/>
      <c r="XDO1200" s="9"/>
      <c r="XDP1200" s="9"/>
      <c r="XDQ1200" s="9"/>
      <c r="XDR1200" s="9"/>
      <c r="XDS1200" s="9"/>
      <c r="XDT1200" s="9"/>
      <c r="XDU1200" s="9"/>
      <c r="XDV1200" s="9"/>
      <c r="XDW1200" s="9"/>
      <c r="XDX1200" s="9"/>
      <c r="XDY1200" s="9"/>
      <c r="XDZ1200" s="9"/>
      <c r="XEA1200" s="9"/>
      <c r="XEB1200" s="9"/>
      <c r="XEC1200" s="9"/>
      <c r="XED1200" s="9"/>
      <c r="XEE1200" s="9"/>
      <c r="XEF1200" s="9"/>
      <c r="XEG1200" s="9"/>
      <c r="XEH1200" s="9"/>
      <c r="XEI1200" s="9"/>
      <c r="XEJ1200" s="9"/>
      <c r="XEK1200" s="9"/>
      <c r="XEL1200" s="9"/>
      <c r="XEM1200" s="9"/>
      <c r="XEN1200" s="9"/>
      <c r="XEO1200" s="9"/>
      <c r="XEP1200" s="9"/>
      <c r="XEQ1200" s="9"/>
      <c r="XER1200" s="9"/>
      <c r="XES1200" s="9"/>
      <c r="XET1200" s="9"/>
      <c r="XEU1200" s="9"/>
      <c r="XEV1200" s="9"/>
      <c r="XEW1200" s="9"/>
      <c r="XEX1200" s="9"/>
    </row>
    <row r="1201" s="2" customFormat="true" customHeight="true" spans="1:16378">
      <c r="A1201" s="6">
        <v>138</v>
      </c>
      <c r="B1201" s="6" t="s">
        <v>2789</v>
      </c>
      <c r="C1201" s="7" t="s">
        <v>2790</v>
      </c>
      <c r="D1201" s="6" t="s">
        <v>2411</v>
      </c>
      <c r="E1201" s="6" t="s">
        <v>30</v>
      </c>
      <c r="F1201" s="8" t="s">
        <v>2621</v>
      </c>
      <c r="G1201" s="6" t="s">
        <v>1650</v>
      </c>
      <c r="H1201" s="6" t="s">
        <v>2791</v>
      </c>
      <c r="I1201" s="6" t="s">
        <v>329</v>
      </c>
      <c r="WTL1201" s="9"/>
      <c r="WTM1201" s="9"/>
      <c r="WTN1201" s="9"/>
      <c r="WTO1201" s="9"/>
      <c r="WTP1201" s="9"/>
      <c r="WTQ1201" s="9"/>
      <c r="WTR1201" s="9"/>
      <c r="WTS1201" s="9"/>
      <c r="WTT1201" s="9"/>
      <c r="WTU1201" s="9"/>
      <c r="WTV1201" s="9"/>
      <c r="WTW1201" s="9"/>
      <c r="WTX1201" s="9"/>
      <c r="WTY1201" s="9"/>
      <c r="WTZ1201" s="9"/>
      <c r="WUA1201" s="9"/>
      <c r="WUB1201" s="9"/>
      <c r="WUC1201" s="9"/>
      <c r="WUD1201" s="9"/>
      <c r="WUE1201" s="9"/>
      <c r="WUF1201" s="9"/>
      <c r="WUG1201" s="9"/>
      <c r="WUH1201" s="9"/>
      <c r="WUI1201" s="9"/>
      <c r="WUJ1201" s="9"/>
      <c r="WUK1201" s="9"/>
      <c r="WUL1201" s="9"/>
      <c r="WUM1201" s="9"/>
      <c r="WUN1201" s="9"/>
      <c r="WUO1201" s="9"/>
      <c r="WUP1201" s="9"/>
      <c r="WUQ1201" s="9"/>
      <c r="WUR1201" s="9"/>
      <c r="WUS1201" s="9"/>
      <c r="WUT1201" s="9"/>
      <c r="WUU1201" s="9"/>
      <c r="WUV1201" s="9"/>
      <c r="WUW1201" s="9"/>
      <c r="WUX1201" s="9"/>
      <c r="WUY1201" s="9"/>
      <c r="WUZ1201" s="9"/>
      <c r="WVA1201" s="9"/>
      <c r="WVB1201" s="9"/>
      <c r="WVC1201" s="9"/>
      <c r="WVD1201" s="9"/>
      <c r="WVE1201" s="9"/>
      <c r="WVF1201" s="9"/>
      <c r="WVG1201" s="9"/>
      <c r="WVH1201" s="9"/>
      <c r="WVI1201" s="9"/>
      <c r="WVJ1201" s="9"/>
      <c r="WVK1201" s="9"/>
      <c r="WVL1201" s="9"/>
      <c r="WVM1201" s="9"/>
      <c r="WVN1201" s="9"/>
      <c r="WVO1201" s="9"/>
      <c r="WVP1201" s="9"/>
      <c r="WVQ1201" s="9"/>
      <c r="WVR1201" s="9"/>
      <c r="WVS1201" s="9"/>
      <c r="WVT1201" s="9"/>
      <c r="WVU1201" s="9"/>
      <c r="WVV1201" s="9"/>
      <c r="WVW1201" s="9"/>
      <c r="WVX1201" s="9"/>
      <c r="WVY1201" s="9"/>
      <c r="WVZ1201" s="9"/>
      <c r="WWA1201" s="9"/>
      <c r="WWB1201" s="9"/>
      <c r="WWC1201" s="9"/>
      <c r="WWD1201" s="9"/>
      <c r="WWE1201" s="9"/>
      <c r="WWF1201" s="9"/>
      <c r="WWG1201" s="9"/>
      <c r="WWH1201" s="9"/>
      <c r="WWI1201" s="9"/>
      <c r="WWJ1201" s="9"/>
      <c r="WWK1201" s="9"/>
      <c r="WWL1201" s="9"/>
      <c r="WWM1201" s="9"/>
      <c r="WWN1201" s="9"/>
      <c r="WWO1201" s="9"/>
      <c r="WWP1201" s="9"/>
      <c r="WWQ1201" s="9"/>
      <c r="WWR1201" s="9"/>
      <c r="WWS1201" s="9"/>
      <c r="WWT1201" s="9"/>
      <c r="WWU1201" s="9"/>
      <c r="WWV1201" s="9"/>
      <c r="WWW1201" s="9"/>
      <c r="WWX1201" s="9"/>
      <c r="WWY1201" s="9"/>
      <c r="WWZ1201" s="9"/>
      <c r="WXA1201" s="9"/>
      <c r="WXB1201" s="9"/>
      <c r="WXC1201" s="9"/>
      <c r="WXD1201" s="9"/>
      <c r="WXE1201" s="9"/>
      <c r="WXF1201" s="9"/>
      <c r="WXG1201" s="9"/>
      <c r="WXH1201" s="9"/>
      <c r="WXI1201" s="9"/>
      <c r="WXJ1201" s="9"/>
      <c r="WXK1201" s="9"/>
      <c r="WXL1201" s="9"/>
      <c r="WXM1201" s="9"/>
      <c r="WXN1201" s="9"/>
      <c r="WXO1201" s="9"/>
      <c r="WXP1201" s="9"/>
      <c r="WXQ1201" s="9"/>
      <c r="WXR1201" s="9"/>
      <c r="WXS1201" s="9"/>
      <c r="WXT1201" s="9"/>
      <c r="WXU1201" s="9"/>
      <c r="WXV1201" s="9"/>
      <c r="WXW1201" s="9"/>
      <c r="WXX1201" s="9"/>
      <c r="WXY1201" s="9"/>
      <c r="WXZ1201" s="9"/>
      <c r="WYA1201" s="9"/>
      <c r="WYB1201" s="9"/>
      <c r="WYC1201" s="9"/>
      <c r="WYD1201" s="9"/>
      <c r="WYE1201" s="9"/>
      <c r="WYF1201" s="9"/>
      <c r="WYG1201" s="9"/>
      <c r="WYH1201" s="9"/>
      <c r="WYI1201" s="9"/>
      <c r="WYJ1201" s="9"/>
      <c r="WYK1201" s="9"/>
      <c r="WYL1201" s="9"/>
      <c r="WYM1201" s="9"/>
      <c r="WYN1201" s="9"/>
      <c r="WYO1201" s="9"/>
      <c r="WYP1201" s="9"/>
      <c r="WYQ1201" s="9"/>
      <c r="WYR1201" s="9"/>
      <c r="WYS1201" s="9"/>
      <c r="WYT1201" s="9"/>
      <c r="WYU1201" s="9"/>
      <c r="WYV1201" s="9"/>
      <c r="WYW1201" s="9"/>
      <c r="WYX1201" s="9"/>
      <c r="WYY1201" s="9"/>
      <c r="WYZ1201" s="9"/>
      <c r="WZA1201" s="9"/>
      <c r="WZB1201" s="9"/>
      <c r="WZC1201" s="9"/>
      <c r="WZD1201" s="9"/>
      <c r="WZE1201" s="9"/>
      <c r="WZF1201" s="9"/>
      <c r="WZG1201" s="9"/>
      <c r="WZH1201" s="9"/>
      <c r="WZI1201" s="9"/>
      <c r="WZJ1201" s="9"/>
      <c r="WZK1201" s="9"/>
      <c r="WZL1201" s="9"/>
      <c r="WZM1201" s="9"/>
      <c r="WZN1201" s="9"/>
      <c r="WZO1201" s="9"/>
      <c r="WZP1201" s="9"/>
      <c r="WZQ1201" s="9"/>
      <c r="WZR1201" s="9"/>
      <c r="WZS1201" s="9"/>
      <c r="WZT1201" s="9"/>
      <c r="WZU1201" s="9"/>
      <c r="WZV1201" s="9"/>
      <c r="WZW1201" s="9"/>
      <c r="WZX1201" s="9"/>
      <c r="WZY1201" s="9"/>
      <c r="WZZ1201" s="9"/>
      <c r="XAA1201" s="9"/>
      <c r="XAB1201" s="9"/>
      <c r="XAC1201" s="9"/>
      <c r="XAD1201" s="9"/>
      <c r="XAE1201" s="9"/>
      <c r="XAF1201" s="9"/>
      <c r="XAG1201" s="9"/>
      <c r="XAH1201" s="9"/>
      <c r="XAI1201" s="9"/>
      <c r="XAJ1201" s="9"/>
      <c r="XAK1201" s="9"/>
      <c r="XAL1201" s="9"/>
      <c r="XAM1201" s="9"/>
      <c r="XAN1201" s="9"/>
      <c r="XAO1201" s="9"/>
      <c r="XAP1201" s="9"/>
      <c r="XAQ1201" s="9"/>
      <c r="XAR1201" s="9"/>
      <c r="XAS1201" s="9"/>
      <c r="XAT1201" s="9"/>
      <c r="XAU1201" s="9"/>
      <c r="XAV1201" s="9"/>
      <c r="XAW1201" s="9"/>
      <c r="XAX1201" s="9"/>
      <c r="XAY1201" s="9"/>
      <c r="XAZ1201" s="9"/>
      <c r="XBA1201" s="9"/>
      <c r="XBB1201" s="9"/>
      <c r="XBC1201" s="9"/>
      <c r="XBD1201" s="9"/>
      <c r="XBE1201" s="9"/>
      <c r="XBF1201" s="9"/>
      <c r="XBG1201" s="9"/>
      <c r="XBH1201" s="9"/>
      <c r="XBI1201" s="9"/>
      <c r="XBJ1201" s="9"/>
      <c r="XBK1201" s="9"/>
      <c r="XBL1201" s="9"/>
      <c r="XBM1201" s="9"/>
      <c r="XBN1201" s="9"/>
      <c r="XBO1201" s="9"/>
      <c r="XBP1201" s="9"/>
      <c r="XBQ1201" s="9"/>
      <c r="XBR1201" s="9"/>
      <c r="XBS1201" s="9"/>
      <c r="XBT1201" s="9"/>
      <c r="XBU1201" s="9"/>
      <c r="XBV1201" s="9"/>
      <c r="XBW1201" s="9"/>
      <c r="XBX1201" s="9"/>
      <c r="XBY1201" s="9"/>
      <c r="XBZ1201" s="9"/>
      <c r="XCA1201" s="9"/>
      <c r="XCB1201" s="9"/>
      <c r="XCC1201" s="9"/>
      <c r="XCD1201" s="9"/>
      <c r="XCE1201" s="9"/>
      <c r="XCF1201" s="9"/>
      <c r="XCG1201" s="9"/>
      <c r="XCH1201" s="9"/>
      <c r="XCI1201" s="9"/>
      <c r="XCJ1201" s="9"/>
      <c r="XCK1201" s="9"/>
      <c r="XCL1201" s="9"/>
      <c r="XCM1201" s="9"/>
      <c r="XCN1201" s="9"/>
      <c r="XCO1201" s="9"/>
      <c r="XCP1201" s="9"/>
      <c r="XCQ1201" s="9"/>
      <c r="XCR1201" s="9"/>
      <c r="XCS1201" s="9"/>
      <c r="XCT1201" s="9"/>
      <c r="XCU1201" s="9"/>
      <c r="XCV1201" s="9"/>
      <c r="XCW1201" s="9"/>
      <c r="XCX1201" s="9"/>
      <c r="XCY1201" s="9"/>
      <c r="XCZ1201" s="9"/>
      <c r="XDA1201" s="9"/>
      <c r="XDB1201" s="9"/>
      <c r="XDC1201" s="9"/>
      <c r="XDD1201" s="9"/>
      <c r="XDE1201" s="9"/>
      <c r="XDF1201" s="9"/>
      <c r="XDG1201" s="9"/>
      <c r="XDH1201" s="9"/>
      <c r="XDI1201" s="9"/>
      <c r="XDJ1201" s="9"/>
      <c r="XDK1201" s="9"/>
      <c r="XDL1201" s="9"/>
      <c r="XDM1201" s="9"/>
      <c r="XDN1201" s="9"/>
      <c r="XDO1201" s="9"/>
      <c r="XDP1201" s="9"/>
      <c r="XDQ1201" s="9"/>
      <c r="XDR1201" s="9"/>
      <c r="XDS1201" s="9"/>
      <c r="XDT1201" s="9"/>
      <c r="XDU1201" s="9"/>
      <c r="XDV1201" s="9"/>
      <c r="XDW1201" s="9"/>
      <c r="XDX1201" s="9"/>
      <c r="XDY1201" s="9"/>
      <c r="XDZ1201" s="9"/>
      <c r="XEA1201" s="9"/>
      <c r="XEB1201" s="9"/>
      <c r="XEC1201" s="9"/>
      <c r="XED1201" s="9"/>
      <c r="XEE1201" s="9"/>
      <c r="XEF1201" s="9"/>
      <c r="XEG1201" s="9"/>
      <c r="XEH1201" s="9"/>
      <c r="XEI1201" s="9"/>
      <c r="XEJ1201" s="9"/>
      <c r="XEK1201" s="9"/>
      <c r="XEL1201" s="9"/>
      <c r="XEM1201" s="9"/>
      <c r="XEN1201" s="9"/>
      <c r="XEO1201" s="9"/>
      <c r="XEP1201" s="9"/>
      <c r="XEQ1201" s="9"/>
      <c r="XER1201" s="9"/>
      <c r="XES1201" s="9"/>
      <c r="XET1201" s="9"/>
      <c r="XEU1201" s="9"/>
      <c r="XEV1201" s="9"/>
      <c r="XEW1201" s="9"/>
      <c r="XEX1201" s="9"/>
    </row>
    <row r="1202" s="2" customFormat="true" customHeight="true" spans="1:16378">
      <c r="A1202" s="6">
        <v>139</v>
      </c>
      <c r="B1202" s="6" t="s">
        <v>2792</v>
      </c>
      <c r="C1202" s="7" t="s">
        <v>2793</v>
      </c>
      <c r="D1202" s="6" t="s">
        <v>2411</v>
      </c>
      <c r="E1202" s="6">
        <v>3</v>
      </c>
      <c r="F1202" s="8" t="s">
        <v>2621</v>
      </c>
      <c r="G1202" s="6" t="s">
        <v>1650</v>
      </c>
      <c r="H1202" s="6" t="s">
        <v>2794</v>
      </c>
      <c r="I1202" s="6" t="s">
        <v>2613</v>
      </c>
      <c r="WTL1202" s="9"/>
      <c r="WTM1202" s="9"/>
      <c r="WTN1202" s="9"/>
      <c r="WTO1202" s="9"/>
      <c r="WTP1202" s="9"/>
      <c r="WTQ1202" s="9"/>
      <c r="WTR1202" s="9"/>
      <c r="WTS1202" s="9"/>
      <c r="WTT1202" s="9"/>
      <c r="WTU1202" s="9"/>
      <c r="WTV1202" s="9"/>
      <c r="WTW1202" s="9"/>
      <c r="WTX1202" s="9"/>
      <c r="WTY1202" s="9"/>
      <c r="WTZ1202" s="9"/>
      <c r="WUA1202" s="9"/>
      <c r="WUB1202" s="9"/>
      <c r="WUC1202" s="9"/>
      <c r="WUD1202" s="9"/>
      <c r="WUE1202" s="9"/>
      <c r="WUF1202" s="9"/>
      <c r="WUG1202" s="9"/>
      <c r="WUH1202" s="9"/>
      <c r="WUI1202" s="9"/>
      <c r="WUJ1202" s="9"/>
      <c r="WUK1202" s="9"/>
      <c r="WUL1202" s="9"/>
      <c r="WUM1202" s="9"/>
      <c r="WUN1202" s="9"/>
      <c r="WUO1202" s="9"/>
      <c r="WUP1202" s="9"/>
      <c r="WUQ1202" s="9"/>
      <c r="WUR1202" s="9"/>
      <c r="WUS1202" s="9"/>
      <c r="WUT1202" s="9"/>
      <c r="WUU1202" s="9"/>
      <c r="WUV1202" s="9"/>
      <c r="WUW1202" s="9"/>
      <c r="WUX1202" s="9"/>
      <c r="WUY1202" s="9"/>
      <c r="WUZ1202" s="9"/>
      <c r="WVA1202" s="9"/>
      <c r="WVB1202" s="9"/>
      <c r="WVC1202" s="9"/>
      <c r="WVD1202" s="9"/>
      <c r="WVE1202" s="9"/>
      <c r="WVF1202" s="9"/>
      <c r="WVG1202" s="9"/>
      <c r="WVH1202" s="9"/>
      <c r="WVI1202" s="9"/>
      <c r="WVJ1202" s="9"/>
      <c r="WVK1202" s="9"/>
      <c r="WVL1202" s="9"/>
      <c r="WVM1202" s="9"/>
      <c r="WVN1202" s="9"/>
      <c r="WVO1202" s="9"/>
      <c r="WVP1202" s="9"/>
      <c r="WVQ1202" s="9"/>
      <c r="WVR1202" s="9"/>
      <c r="WVS1202" s="9"/>
      <c r="WVT1202" s="9"/>
      <c r="WVU1202" s="9"/>
      <c r="WVV1202" s="9"/>
      <c r="WVW1202" s="9"/>
      <c r="WVX1202" s="9"/>
      <c r="WVY1202" s="9"/>
      <c r="WVZ1202" s="9"/>
      <c r="WWA1202" s="9"/>
      <c r="WWB1202" s="9"/>
      <c r="WWC1202" s="9"/>
      <c r="WWD1202" s="9"/>
      <c r="WWE1202" s="9"/>
      <c r="WWF1202" s="9"/>
      <c r="WWG1202" s="9"/>
      <c r="WWH1202" s="9"/>
      <c r="WWI1202" s="9"/>
      <c r="WWJ1202" s="9"/>
      <c r="WWK1202" s="9"/>
      <c r="WWL1202" s="9"/>
      <c r="WWM1202" s="9"/>
      <c r="WWN1202" s="9"/>
      <c r="WWO1202" s="9"/>
      <c r="WWP1202" s="9"/>
      <c r="WWQ1202" s="9"/>
      <c r="WWR1202" s="9"/>
      <c r="WWS1202" s="9"/>
      <c r="WWT1202" s="9"/>
      <c r="WWU1202" s="9"/>
      <c r="WWV1202" s="9"/>
      <c r="WWW1202" s="9"/>
      <c r="WWX1202" s="9"/>
      <c r="WWY1202" s="9"/>
      <c r="WWZ1202" s="9"/>
      <c r="WXA1202" s="9"/>
      <c r="WXB1202" s="9"/>
      <c r="WXC1202" s="9"/>
      <c r="WXD1202" s="9"/>
      <c r="WXE1202" s="9"/>
      <c r="WXF1202" s="9"/>
      <c r="WXG1202" s="9"/>
      <c r="WXH1202" s="9"/>
      <c r="WXI1202" s="9"/>
      <c r="WXJ1202" s="9"/>
      <c r="WXK1202" s="9"/>
      <c r="WXL1202" s="9"/>
      <c r="WXM1202" s="9"/>
      <c r="WXN1202" s="9"/>
      <c r="WXO1202" s="9"/>
      <c r="WXP1202" s="9"/>
      <c r="WXQ1202" s="9"/>
      <c r="WXR1202" s="9"/>
      <c r="WXS1202" s="9"/>
      <c r="WXT1202" s="9"/>
      <c r="WXU1202" s="9"/>
      <c r="WXV1202" s="9"/>
      <c r="WXW1202" s="9"/>
      <c r="WXX1202" s="9"/>
      <c r="WXY1202" s="9"/>
      <c r="WXZ1202" s="9"/>
      <c r="WYA1202" s="9"/>
      <c r="WYB1202" s="9"/>
      <c r="WYC1202" s="9"/>
      <c r="WYD1202" s="9"/>
      <c r="WYE1202" s="9"/>
      <c r="WYF1202" s="9"/>
      <c r="WYG1202" s="9"/>
      <c r="WYH1202" s="9"/>
      <c r="WYI1202" s="9"/>
      <c r="WYJ1202" s="9"/>
      <c r="WYK1202" s="9"/>
      <c r="WYL1202" s="9"/>
      <c r="WYM1202" s="9"/>
      <c r="WYN1202" s="9"/>
      <c r="WYO1202" s="9"/>
      <c r="WYP1202" s="9"/>
      <c r="WYQ1202" s="9"/>
      <c r="WYR1202" s="9"/>
      <c r="WYS1202" s="9"/>
      <c r="WYT1202" s="9"/>
      <c r="WYU1202" s="9"/>
      <c r="WYV1202" s="9"/>
      <c r="WYW1202" s="9"/>
      <c r="WYX1202" s="9"/>
      <c r="WYY1202" s="9"/>
      <c r="WYZ1202" s="9"/>
      <c r="WZA1202" s="9"/>
      <c r="WZB1202" s="9"/>
      <c r="WZC1202" s="9"/>
      <c r="WZD1202" s="9"/>
      <c r="WZE1202" s="9"/>
      <c r="WZF1202" s="9"/>
      <c r="WZG1202" s="9"/>
      <c r="WZH1202" s="9"/>
      <c r="WZI1202" s="9"/>
      <c r="WZJ1202" s="9"/>
      <c r="WZK1202" s="9"/>
      <c r="WZL1202" s="9"/>
      <c r="WZM1202" s="9"/>
      <c r="WZN1202" s="9"/>
      <c r="WZO1202" s="9"/>
      <c r="WZP1202" s="9"/>
      <c r="WZQ1202" s="9"/>
      <c r="WZR1202" s="9"/>
      <c r="WZS1202" s="9"/>
      <c r="WZT1202" s="9"/>
      <c r="WZU1202" s="9"/>
      <c r="WZV1202" s="9"/>
      <c r="WZW1202" s="9"/>
      <c r="WZX1202" s="9"/>
      <c r="WZY1202" s="9"/>
      <c r="WZZ1202" s="9"/>
      <c r="XAA1202" s="9"/>
      <c r="XAB1202" s="9"/>
      <c r="XAC1202" s="9"/>
      <c r="XAD1202" s="9"/>
      <c r="XAE1202" s="9"/>
      <c r="XAF1202" s="9"/>
      <c r="XAG1202" s="9"/>
      <c r="XAH1202" s="9"/>
      <c r="XAI1202" s="9"/>
      <c r="XAJ1202" s="9"/>
      <c r="XAK1202" s="9"/>
      <c r="XAL1202" s="9"/>
      <c r="XAM1202" s="9"/>
      <c r="XAN1202" s="9"/>
      <c r="XAO1202" s="9"/>
      <c r="XAP1202" s="9"/>
      <c r="XAQ1202" s="9"/>
      <c r="XAR1202" s="9"/>
      <c r="XAS1202" s="9"/>
      <c r="XAT1202" s="9"/>
      <c r="XAU1202" s="9"/>
      <c r="XAV1202" s="9"/>
      <c r="XAW1202" s="9"/>
      <c r="XAX1202" s="9"/>
      <c r="XAY1202" s="9"/>
      <c r="XAZ1202" s="9"/>
      <c r="XBA1202" s="9"/>
      <c r="XBB1202" s="9"/>
      <c r="XBC1202" s="9"/>
      <c r="XBD1202" s="9"/>
      <c r="XBE1202" s="9"/>
      <c r="XBF1202" s="9"/>
      <c r="XBG1202" s="9"/>
      <c r="XBH1202" s="9"/>
      <c r="XBI1202" s="9"/>
      <c r="XBJ1202" s="9"/>
      <c r="XBK1202" s="9"/>
      <c r="XBL1202" s="9"/>
      <c r="XBM1202" s="9"/>
      <c r="XBN1202" s="9"/>
      <c r="XBO1202" s="9"/>
      <c r="XBP1202" s="9"/>
      <c r="XBQ1202" s="9"/>
      <c r="XBR1202" s="9"/>
      <c r="XBS1202" s="9"/>
      <c r="XBT1202" s="9"/>
      <c r="XBU1202" s="9"/>
      <c r="XBV1202" s="9"/>
      <c r="XBW1202" s="9"/>
      <c r="XBX1202" s="9"/>
      <c r="XBY1202" s="9"/>
      <c r="XBZ1202" s="9"/>
      <c r="XCA1202" s="9"/>
      <c r="XCB1202" s="9"/>
      <c r="XCC1202" s="9"/>
      <c r="XCD1202" s="9"/>
      <c r="XCE1202" s="9"/>
      <c r="XCF1202" s="9"/>
      <c r="XCG1202" s="9"/>
      <c r="XCH1202" s="9"/>
      <c r="XCI1202" s="9"/>
      <c r="XCJ1202" s="9"/>
      <c r="XCK1202" s="9"/>
      <c r="XCL1202" s="9"/>
      <c r="XCM1202" s="9"/>
      <c r="XCN1202" s="9"/>
      <c r="XCO1202" s="9"/>
      <c r="XCP1202" s="9"/>
      <c r="XCQ1202" s="9"/>
      <c r="XCR1202" s="9"/>
      <c r="XCS1202" s="9"/>
      <c r="XCT1202" s="9"/>
      <c r="XCU1202" s="9"/>
      <c r="XCV1202" s="9"/>
      <c r="XCW1202" s="9"/>
      <c r="XCX1202" s="9"/>
      <c r="XCY1202" s="9"/>
      <c r="XCZ1202" s="9"/>
      <c r="XDA1202" s="9"/>
      <c r="XDB1202" s="9"/>
      <c r="XDC1202" s="9"/>
      <c r="XDD1202" s="9"/>
      <c r="XDE1202" s="9"/>
      <c r="XDF1202" s="9"/>
      <c r="XDG1202" s="9"/>
      <c r="XDH1202" s="9"/>
      <c r="XDI1202" s="9"/>
      <c r="XDJ1202" s="9"/>
      <c r="XDK1202" s="9"/>
      <c r="XDL1202" s="9"/>
      <c r="XDM1202" s="9"/>
      <c r="XDN1202" s="9"/>
      <c r="XDO1202" s="9"/>
      <c r="XDP1202" s="9"/>
      <c r="XDQ1202" s="9"/>
      <c r="XDR1202" s="9"/>
      <c r="XDS1202" s="9"/>
      <c r="XDT1202" s="9"/>
      <c r="XDU1202" s="9"/>
      <c r="XDV1202" s="9"/>
      <c r="XDW1202" s="9"/>
      <c r="XDX1202" s="9"/>
      <c r="XDY1202" s="9"/>
      <c r="XDZ1202" s="9"/>
      <c r="XEA1202" s="9"/>
      <c r="XEB1202" s="9"/>
      <c r="XEC1202" s="9"/>
      <c r="XED1202" s="9"/>
      <c r="XEE1202" s="9"/>
      <c r="XEF1202" s="9"/>
      <c r="XEG1202" s="9"/>
      <c r="XEH1202" s="9"/>
      <c r="XEI1202" s="9"/>
      <c r="XEJ1202" s="9"/>
      <c r="XEK1202" s="9"/>
      <c r="XEL1202" s="9"/>
      <c r="XEM1202" s="9"/>
      <c r="XEN1202" s="9"/>
      <c r="XEO1202" s="9"/>
      <c r="XEP1202" s="9"/>
      <c r="XEQ1202" s="9"/>
      <c r="XER1202" s="9"/>
      <c r="XES1202" s="9"/>
      <c r="XET1202" s="9"/>
      <c r="XEU1202" s="9"/>
      <c r="XEV1202" s="9"/>
      <c r="XEW1202" s="9"/>
      <c r="XEX1202" s="9"/>
    </row>
    <row r="1203" s="2" customFormat="true" customHeight="true" spans="1:16378">
      <c r="A1203" s="6">
        <v>140</v>
      </c>
      <c r="B1203" s="6" t="s">
        <v>2795</v>
      </c>
      <c r="C1203" s="7" t="s">
        <v>2796</v>
      </c>
      <c r="D1203" s="6" t="s">
        <v>2411</v>
      </c>
      <c r="E1203" s="6" t="s">
        <v>147</v>
      </c>
      <c r="F1203" s="8" t="s">
        <v>2621</v>
      </c>
      <c r="G1203" s="6" t="s">
        <v>1650</v>
      </c>
      <c r="H1203" s="6" t="s">
        <v>2797</v>
      </c>
      <c r="I1203" s="6"/>
      <c r="WTL1203" s="9"/>
      <c r="WTM1203" s="9"/>
      <c r="WTN1203" s="9"/>
      <c r="WTO1203" s="9"/>
      <c r="WTP1203" s="9"/>
      <c r="WTQ1203" s="9"/>
      <c r="WTR1203" s="9"/>
      <c r="WTS1203" s="9"/>
      <c r="WTT1203" s="9"/>
      <c r="WTU1203" s="9"/>
      <c r="WTV1203" s="9"/>
      <c r="WTW1203" s="9"/>
      <c r="WTX1203" s="9"/>
      <c r="WTY1203" s="9"/>
      <c r="WTZ1203" s="9"/>
      <c r="WUA1203" s="9"/>
      <c r="WUB1203" s="9"/>
      <c r="WUC1203" s="9"/>
      <c r="WUD1203" s="9"/>
      <c r="WUE1203" s="9"/>
      <c r="WUF1203" s="9"/>
      <c r="WUG1203" s="9"/>
      <c r="WUH1203" s="9"/>
      <c r="WUI1203" s="9"/>
      <c r="WUJ1203" s="9"/>
      <c r="WUK1203" s="9"/>
      <c r="WUL1203" s="9"/>
      <c r="WUM1203" s="9"/>
      <c r="WUN1203" s="9"/>
      <c r="WUO1203" s="9"/>
      <c r="WUP1203" s="9"/>
      <c r="WUQ1203" s="9"/>
      <c r="WUR1203" s="9"/>
      <c r="WUS1203" s="9"/>
      <c r="WUT1203" s="9"/>
      <c r="WUU1203" s="9"/>
      <c r="WUV1203" s="9"/>
      <c r="WUW1203" s="9"/>
      <c r="WUX1203" s="9"/>
      <c r="WUY1203" s="9"/>
      <c r="WUZ1203" s="9"/>
      <c r="WVA1203" s="9"/>
      <c r="WVB1203" s="9"/>
      <c r="WVC1203" s="9"/>
      <c r="WVD1203" s="9"/>
      <c r="WVE1203" s="9"/>
      <c r="WVF1203" s="9"/>
      <c r="WVG1203" s="9"/>
      <c r="WVH1203" s="9"/>
      <c r="WVI1203" s="9"/>
      <c r="WVJ1203" s="9"/>
      <c r="WVK1203" s="9"/>
      <c r="WVL1203" s="9"/>
      <c r="WVM1203" s="9"/>
      <c r="WVN1203" s="9"/>
      <c r="WVO1203" s="9"/>
      <c r="WVP1203" s="9"/>
      <c r="WVQ1203" s="9"/>
      <c r="WVR1203" s="9"/>
      <c r="WVS1203" s="9"/>
      <c r="WVT1203" s="9"/>
      <c r="WVU1203" s="9"/>
      <c r="WVV1203" s="9"/>
      <c r="WVW1203" s="9"/>
      <c r="WVX1203" s="9"/>
      <c r="WVY1203" s="9"/>
      <c r="WVZ1203" s="9"/>
      <c r="WWA1203" s="9"/>
      <c r="WWB1203" s="9"/>
      <c r="WWC1203" s="9"/>
      <c r="WWD1203" s="9"/>
      <c r="WWE1203" s="9"/>
      <c r="WWF1203" s="9"/>
      <c r="WWG1203" s="9"/>
      <c r="WWH1203" s="9"/>
      <c r="WWI1203" s="9"/>
      <c r="WWJ1203" s="9"/>
      <c r="WWK1203" s="9"/>
      <c r="WWL1203" s="9"/>
      <c r="WWM1203" s="9"/>
      <c r="WWN1203" s="9"/>
      <c r="WWO1203" s="9"/>
      <c r="WWP1203" s="9"/>
      <c r="WWQ1203" s="9"/>
      <c r="WWR1203" s="9"/>
      <c r="WWS1203" s="9"/>
      <c r="WWT1203" s="9"/>
      <c r="WWU1203" s="9"/>
      <c r="WWV1203" s="9"/>
      <c r="WWW1203" s="9"/>
      <c r="WWX1203" s="9"/>
      <c r="WWY1203" s="9"/>
      <c r="WWZ1203" s="9"/>
      <c r="WXA1203" s="9"/>
      <c r="WXB1203" s="9"/>
      <c r="WXC1203" s="9"/>
      <c r="WXD1203" s="9"/>
      <c r="WXE1203" s="9"/>
      <c r="WXF1203" s="9"/>
      <c r="WXG1203" s="9"/>
      <c r="WXH1203" s="9"/>
      <c r="WXI1203" s="9"/>
      <c r="WXJ1203" s="9"/>
      <c r="WXK1203" s="9"/>
      <c r="WXL1203" s="9"/>
      <c r="WXM1203" s="9"/>
      <c r="WXN1203" s="9"/>
      <c r="WXO1203" s="9"/>
      <c r="WXP1203" s="9"/>
      <c r="WXQ1203" s="9"/>
      <c r="WXR1203" s="9"/>
      <c r="WXS1203" s="9"/>
      <c r="WXT1203" s="9"/>
      <c r="WXU1203" s="9"/>
      <c r="WXV1203" s="9"/>
      <c r="WXW1203" s="9"/>
      <c r="WXX1203" s="9"/>
      <c r="WXY1203" s="9"/>
      <c r="WXZ1203" s="9"/>
      <c r="WYA1203" s="9"/>
      <c r="WYB1203" s="9"/>
      <c r="WYC1203" s="9"/>
      <c r="WYD1203" s="9"/>
      <c r="WYE1203" s="9"/>
      <c r="WYF1203" s="9"/>
      <c r="WYG1203" s="9"/>
      <c r="WYH1203" s="9"/>
      <c r="WYI1203" s="9"/>
      <c r="WYJ1203" s="9"/>
      <c r="WYK1203" s="9"/>
      <c r="WYL1203" s="9"/>
      <c r="WYM1203" s="9"/>
      <c r="WYN1203" s="9"/>
      <c r="WYO1203" s="9"/>
      <c r="WYP1203" s="9"/>
      <c r="WYQ1203" s="9"/>
      <c r="WYR1203" s="9"/>
      <c r="WYS1203" s="9"/>
      <c r="WYT1203" s="9"/>
      <c r="WYU1203" s="9"/>
      <c r="WYV1203" s="9"/>
      <c r="WYW1203" s="9"/>
      <c r="WYX1203" s="9"/>
      <c r="WYY1203" s="9"/>
      <c r="WYZ1203" s="9"/>
      <c r="WZA1203" s="9"/>
      <c r="WZB1203" s="9"/>
      <c r="WZC1203" s="9"/>
      <c r="WZD1203" s="9"/>
      <c r="WZE1203" s="9"/>
      <c r="WZF1203" s="9"/>
      <c r="WZG1203" s="9"/>
      <c r="WZH1203" s="9"/>
      <c r="WZI1203" s="9"/>
      <c r="WZJ1203" s="9"/>
      <c r="WZK1203" s="9"/>
      <c r="WZL1203" s="9"/>
      <c r="WZM1203" s="9"/>
      <c r="WZN1203" s="9"/>
      <c r="WZO1203" s="9"/>
      <c r="WZP1203" s="9"/>
      <c r="WZQ1203" s="9"/>
      <c r="WZR1203" s="9"/>
      <c r="WZS1203" s="9"/>
      <c r="WZT1203" s="9"/>
      <c r="WZU1203" s="9"/>
      <c r="WZV1203" s="9"/>
      <c r="WZW1203" s="9"/>
      <c r="WZX1203" s="9"/>
      <c r="WZY1203" s="9"/>
      <c r="WZZ1203" s="9"/>
      <c r="XAA1203" s="9"/>
      <c r="XAB1203" s="9"/>
      <c r="XAC1203" s="9"/>
      <c r="XAD1203" s="9"/>
      <c r="XAE1203" s="9"/>
      <c r="XAF1203" s="9"/>
      <c r="XAG1203" s="9"/>
      <c r="XAH1203" s="9"/>
      <c r="XAI1203" s="9"/>
      <c r="XAJ1203" s="9"/>
      <c r="XAK1203" s="9"/>
      <c r="XAL1203" s="9"/>
      <c r="XAM1203" s="9"/>
      <c r="XAN1203" s="9"/>
      <c r="XAO1203" s="9"/>
      <c r="XAP1203" s="9"/>
      <c r="XAQ1203" s="9"/>
      <c r="XAR1203" s="9"/>
      <c r="XAS1203" s="9"/>
      <c r="XAT1203" s="9"/>
      <c r="XAU1203" s="9"/>
      <c r="XAV1203" s="9"/>
      <c r="XAW1203" s="9"/>
      <c r="XAX1203" s="9"/>
      <c r="XAY1203" s="9"/>
      <c r="XAZ1203" s="9"/>
      <c r="XBA1203" s="9"/>
      <c r="XBB1203" s="9"/>
      <c r="XBC1203" s="9"/>
      <c r="XBD1203" s="9"/>
      <c r="XBE1203" s="9"/>
      <c r="XBF1203" s="9"/>
      <c r="XBG1203" s="9"/>
      <c r="XBH1203" s="9"/>
      <c r="XBI1203" s="9"/>
      <c r="XBJ1203" s="9"/>
      <c r="XBK1203" s="9"/>
      <c r="XBL1203" s="9"/>
      <c r="XBM1203" s="9"/>
      <c r="XBN1203" s="9"/>
      <c r="XBO1203" s="9"/>
      <c r="XBP1203" s="9"/>
      <c r="XBQ1203" s="9"/>
      <c r="XBR1203" s="9"/>
      <c r="XBS1203" s="9"/>
      <c r="XBT1203" s="9"/>
      <c r="XBU1203" s="9"/>
      <c r="XBV1203" s="9"/>
      <c r="XBW1203" s="9"/>
      <c r="XBX1203" s="9"/>
      <c r="XBY1203" s="9"/>
      <c r="XBZ1203" s="9"/>
      <c r="XCA1203" s="9"/>
      <c r="XCB1203" s="9"/>
      <c r="XCC1203" s="9"/>
      <c r="XCD1203" s="9"/>
      <c r="XCE1203" s="9"/>
      <c r="XCF1203" s="9"/>
      <c r="XCG1203" s="9"/>
      <c r="XCH1203" s="9"/>
      <c r="XCI1203" s="9"/>
      <c r="XCJ1203" s="9"/>
      <c r="XCK1203" s="9"/>
      <c r="XCL1203" s="9"/>
      <c r="XCM1203" s="9"/>
      <c r="XCN1203" s="9"/>
      <c r="XCO1203" s="9"/>
      <c r="XCP1203" s="9"/>
      <c r="XCQ1203" s="9"/>
      <c r="XCR1203" s="9"/>
      <c r="XCS1203" s="9"/>
      <c r="XCT1203" s="9"/>
      <c r="XCU1203" s="9"/>
      <c r="XCV1203" s="9"/>
      <c r="XCW1203" s="9"/>
      <c r="XCX1203" s="9"/>
      <c r="XCY1203" s="9"/>
      <c r="XCZ1203" s="9"/>
      <c r="XDA1203" s="9"/>
      <c r="XDB1203" s="9"/>
      <c r="XDC1203" s="9"/>
      <c r="XDD1203" s="9"/>
      <c r="XDE1203" s="9"/>
      <c r="XDF1203" s="9"/>
      <c r="XDG1203" s="9"/>
      <c r="XDH1203" s="9"/>
      <c r="XDI1203" s="9"/>
      <c r="XDJ1203" s="9"/>
      <c r="XDK1203" s="9"/>
      <c r="XDL1203" s="9"/>
      <c r="XDM1203" s="9"/>
      <c r="XDN1203" s="9"/>
      <c r="XDO1203" s="9"/>
      <c r="XDP1203" s="9"/>
      <c r="XDQ1203" s="9"/>
      <c r="XDR1203" s="9"/>
      <c r="XDS1203" s="9"/>
      <c r="XDT1203" s="9"/>
      <c r="XDU1203" s="9"/>
      <c r="XDV1203" s="9"/>
      <c r="XDW1203" s="9"/>
      <c r="XDX1203" s="9"/>
      <c r="XDY1203" s="9"/>
      <c r="XDZ1203" s="9"/>
      <c r="XEA1203" s="9"/>
      <c r="XEB1203" s="9"/>
      <c r="XEC1203" s="9"/>
      <c r="XED1203" s="9"/>
      <c r="XEE1203" s="9"/>
      <c r="XEF1203" s="9"/>
      <c r="XEG1203" s="9"/>
      <c r="XEH1203" s="9"/>
      <c r="XEI1203" s="9"/>
      <c r="XEJ1203" s="9"/>
      <c r="XEK1203" s="9"/>
      <c r="XEL1203" s="9"/>
      <c r="XEM1203" s="9"/>
      <c r="XEN1203" s="9"/>
      <c r="XEO1203" s="9"/>
      <c r="XEP1203" s="9"/>
      <c r="XEQ1203" s="9"/>
      <c r="XER1203" s="9"/>
      <c r="XES1203" s="9"/>
      <c r="XET1203" s="9"/>
      <c r="XEU1203" s="9"/>
      <c r="XEV1203" s="9"/>
      <c r="XEW1203" s="9"/>
      <c r="XEX1203" s="9"/>
    </row>
    <row r="1204" s="2" customFormat="true" customHeight="true" spans="1:16378">
      <c r="A1204" s="6">
        <v>141</v>
      </c>
      <c r="B1204" s="6" t="s">
        <v>2798</v>
      </c>
      <c r="C1204" s="7" t="s">
        <v>2799</v>
      </c>
      <c r="D1204" s="6" t="s">
        <v>2411</v>
      </c>
      <c r="E1204" s="6" t="s">
        <v>147</v>
      </c>
      <c r="F1204" s="8" t="s">
        <v>2621</v>
      </c>
      <c r="G1204" s="6" t="s">
        <v>1650</v>
      </c>
      <c r="H1204" s="6" t="s">
        <v>2800</v>
      </c>
      <c r="I1204" s="6"/>
      <c r="WTL1204" s="9"/>
      <c r="WTM1204" s="9"/>
      <c r="WTN1204" s="9"/>
      <c r="WTO1204" s="9"/>
      <c r="WTP1204" s="9"/>
      <c r="WTQ1204" s="9"/>
      <c r="WTR1204" s="9"/>
      <c r="WTS1204" s="9"/>
      <c r="WTT1204" s="9"/>
      <c r="WTU1204" s="9"/>
      <c r="WTV1204" s="9"/>
      <c r="WTW1204" s="9"/>
      <c r="WTX1204" s="9"/>
      <c r="WTY1204" s="9"/>
      <c r="WTZ1204" s="9"/>
      <c r="WUA1204" s="9"/>
      <c r="WUB1204" s="9"/>
      <c r="WUC1204" s="9"/>
      <c r="WUD1204" s="9"/>
      <c r="WUE1204" s="9"/>
      <c r="WUF1204" s="9"/>
      <c r="WUG1204" s="9"/>
      <c r="WUH1204" s="9"/>
      <c r="WUI1204" s="9"/>
      <c r="WUJ1204" s="9"/>
      <c r="WUK1204" s="9"/>
      <c r="WUL1204" s="9"/>
      <c r="WUM1204" s="9"/>
      <c r="WUN1204" s="9"/>
      <c r="WUO1204" s="9"/>
      <c r="WUP1204" s="9"/>
      <c r="WUQ1204" s="9"/>
      <c r="WUR1204" s="9"/>
      <c r="WUS1204" s="9"/>
      <c r="WUT1204" s="9"/>
      <c r="WUU1204" s="9"/>
      <c r="WUV1204" s="9"/>
      <c r="WUW1204" s="9"/>
      <c r="WUX1204" s="9"/>
      <c r="WUY1204" s="9"/>
      <c r="WUZ1204" s="9"/>
      <c r="WVA1204" s="9"/>
      <c r="WVB1204" s="9"/>
      <c r="WVC1204" s="9"/>
      <c r="WVD1204" s="9"/>
      <c r="WVE1204" s="9"/>
      <c r="WVF1204" s="9"/>
      <c r="WVG1204" s="9"/>
      <c r="WVH1204" s="9"/>
      <c r="WVI1204" s="9"/>
      <c r="WVJ1204" s="9"/>
      <c r="WVK1204" s="9"/>
      <c r="WVL1204" s="9"/>
      <c r="WVM1204" s="9"/>
      <c r="WVN1204" s="9"/>
      <c r="WVO1204" s="9"/>
      <c r="WVP1204" s="9"/>
      <c r="WVQ1204" s="9"/>
      <c r="WVR1204" s="9"/>
      <c r="WVS1204" s="9"/>
      <c r="WVT1204" s="9"/>
      <c r="WVU1204" s="9"/>
      <c r="WVV1204" s="9"/>
      <c r="WVW1204" s="9"/>
      <c r="WVX1204" s="9"/>
      <c r="WVY1204" s="9"/>
      <c r="WVZ1204" s="9"/>
      <c r="WWA1204" s="9"/>
      <c r="WWB1204" s="9"/>
      <c r="WWC1204" s="9"/>
      <c r="WWD1204" s="9"/>
      <c r="WWE1204" s="9"/>
      <c r="WWF1204" s="9"/>
      <c r="WWG1204" s="9"/>
      <c r="WWH1204" s="9"/>
      <c r="WWI1204" s="9"/>
      <c r="WWJ1204" s="9"/>
      <c r="WWK1204" s="9"/>
      <c r="WWL1204" s="9"/>
      <c r="WWM1204" s="9"/>
      <c r="WWN1204" s="9"/>
      <c r="WWO1204" s="9"/>
      <c r="WWP1204" s="9"/>
      <c r="WWQ1204" s="9"/>
      <c r="WWR1204" s="9"/>
      <c r="WWS1204" s="9"/>
      <c r="WWT1204" s="9"/>
      <c r="WWU1204" s="9"/>
      <c r="WWV1204" s="9"/>
      <c r="WWW1204" s="9"/>
      <c r="WWX1204" s="9"/>
      <c r="WWY1204" s="9"/>
      <c r="WWZ1204" s="9"/>
      <c r="WXA1204" s="9"/>
      <c r="WXB1204" s="9"/>
      <c r="WXC1204" s="9"/>
      <c r="WXD1204" s="9"/>
      <c r="WXE1204" s="9"/>
      <c r="WXF1204" s="9"/>
      <c r="WXG1204" s="9"/>
      <c r="WXH1204" s="9"/>
      <c r="WXI1204" s="9"/>
      <c r="WXJ1204" s="9"/>
      <c r="WXK1204" s="9"/>
      <c r="WXL1204" s="9"/>
      <c r="WXM1204" s="9"/>
      <c r="WXN1204" s="9"/>
      <c r="WXO1204" s="9"/>
      <c r="WXP1204" s="9"/>
      <c r="WXQ1204" s="9"/>
      <c r="WXR1204" s="9"/>
      <c r="WXS1204" s="9"/>
      <c r="WXT1204" s="9"/>
      <c r="WXU1204" s="9"/>
      <c r="WXV1204" s="9"/>
      <c r="WXW1204" s="9"/>
      <c r="WXX1204" s="9"/>
      <c r="WXY1204" s="9"/>
      <c r="WXZ1204" s="9"/>
      <c r="WYA1204" s="9"/>
      <c r="WYB1204" s="9"/>
      <c r="WYC1204" s="9"/>
      <c r="WYD1204" s="9"/>
      <c r="WYE1204" s="9"/>
      <c r="WYF1204" s="9"/>
      <c r="WYG1204" s="9"/>
      <c r="WYH1204" s="9"/>
      <c r="WYI1204" s="9"/>
      <c r="WYJ1204" s="9"/>
      <c r="WYK1204" s="9"/>
      <c r="WYL1204" s="9"/>
      <c r="WYM1204" s="9"/>
      <c r="WYN1204" s="9"/>
      <c r="WYO1204" s="9"/>
      <c r="WYP1204" s="9"/>
      <c r="WYQ1204" s="9"/>
      <c r="WYR1204" s="9"/>
      <c r="WYS1204" s="9"/>
      <c r="WYT1204" s="9"/>
      <c r="WYU1204" s="9"/>
      <c r="WYV1204" s="9"/>
      <c r="WYW1204" s="9"/>
      <c r="WYX1204" s="9"/>
      <c r="WYY1204" s="9"/>
      <c r="WYZ1204" s="9"/>
      <c r="WZA1204" s="9"/>
      <c r="WZB1204" s="9"/>
      <c r="WZC1204" s="9"/>
      <c r="WZD1204" s="9"/>
      <c r="WZE1204" s="9"/>
      <c r="WZF1204" s="9"/>
      <c r="WZG1204" s="9"/>
      <c r="WZH1204" s="9"/>
      <c r="WZI1204" s="9"/>
      <c r="WZJ1204" s="9"/>
      <c r="WZK1204" s="9"/>
      <c r="WZL1204" s="9"/>
      <c r="WZM1204" s="9"/>
      <c r="WZN1204" s="9"/>
      <c r="WZO1204" s="9"/>
      <c r="WZP1204" s="9"/>
      <c r="WZQ1204" s="9"/>
      <c r="WZR1204" s="9"/>
      <c r="WZS1204" s="9"/>
      <c r="WZT1204" s="9"/>
      <c r="WZU1204" s="9"/>
      <c r="WZV1204" s="9"/>
      <c r="WZW1204" s="9"/>
      <c r="WZX1204" s="9"/>
      <c r="WZY1204" s="9"/>
      <c r="WZZ1204" s="9"/>
      <c r="XAA1204" s="9"/>
      <c r="XAB1204" s="9"/>
      <c r="XAC1204" s="9"/>
      <c r="XAD1204" s="9"/>
      <c r="XAE1204" s="9"/>
      <c r="XAF1204" s="9"/>
      <c r="XAG1204" s="9"/>
      <c r="XAH1204" s="9"/>
      <c r="XAI1204" s="9"/>
      <c r="XAJ1204" s="9"/>
      <c r="XAK1204" s="9"/>
      <c r="XAL1204" s="9"/>
      <c r="XAM1204" s="9"/>
      <c r="XAN1204" s="9"/>
      <c r="XAO1204" s="9"/>
      <c r="XAP1204" s="9"/>
      <c r="XAQ1204" s="9"/>
      <c r="XAR1204" s="9"/>
      <c r="XAS1204" s="9"/>
      <c r="XAT1204" s="9"/>
      <c r="XAU1204" s="9"/>
      <c r="XAV1204" s="9"/>
      <c r="XAW1204" s="9"/>
      <c r="XAX1204" s="9"/>
      <c r="XAY1204" s="9"/>
      <c r="XAZ1204" s="9"/>
      <c r="XBA1204" s="9"/>
      <c r="XBB1204" s="9"/>
      <c r="XBC1204" s="9"/>
      <c r="XBD1204" s="9"/>
      <c r="XBE1204" s="9"/>
      <c r="XBF1204" s="9"/>
      <c r="XBG1204" s="9"/>
      <c r="XBH1204" s="9"/>
      <c r="XBI1204" s="9"/>
      <c r="XBJ1204" s="9"/>
      <c r="XBK1204" s="9"/>
      <c r="XBL1204" s="9"/>
      <c r="XBM1204" s="9"/>
      <c r="XBN1204" s="9"/>
      <c r="XBO1204" s="9"/>
      <c r="XBP1204" s="9"/>
      <c r="XBQ1204" s="9"/>
      <c r="XBR1204" s="9"/>
      <c r="XBS1204" s="9"/>
      <c r="XBT1204" s="9"/>
      <c r="XBU1204" s="9"/>
      <c r="XBV1204" s="9"/>
      <c r="XBW1204" s="9"/>
      <c r="XBX1204" s="9"/>
      <c r="XBY1204" s="9"/>
      <c r="XBZ1204" s="9"/>
      <c r="XCA1204" s="9"/>
      <c r="XCB1204" s="9"/>
      <c r="XCC1204" s="9"/>
      <c r="XCD1204" s="9"/>
      <c r="XCE1204" s="9"/>
      <c r="XCF1204" s="9"/>
      <c r="XCG1204" s="9"/>
      <c r="XCH1204" s="9"/>
      <c r="XCI1204" s="9"/>
      <c r="XCJ1204" s="9"/>
      <c r="XCK1204" s="9"/>
      <c r="XCL1204" s="9"/>
      <c r="XCM1204" s="9"/>
      <c r="XCN1204" s="9"/>
      <c r="XCO1204" s="9"/>
      <c r="XCP1204" s="9"/>
      <c r="XCQ1204" s="9"/>
      <c r="XCR1204" s="9"/>
      <c r="XCS1204" s="9"/>
      <c r="XCT1204" s="9"/>
      <c r="XCU1204" s="9"/>
      <c r="XCV1204" s="9"/>
      <c r="XCW1204" s="9"/>
      <c r="XCX1204" s="9"/>
      <c r="XCY1204" s="9"/>
      <c r="XCZ1204" s="9"/>
      <c r="XDA1204" s="9"/>
      <c r="XDB1204" s="9"/>
      <c r="XDC1204" s="9"/>
      <c r="XDD1204" s="9"/>
      <c r="XDE1204" s="9"/>
      <c r="XDF1204" s="9"/>
      <c r="XDG1204" s="9"/>
      <c r="XDH1204" s="9"/>
      <c r="XDI1204" s="9"/>
      <c r="XDJ1204" s="9"/>
      <c r="XDK1204" s="9"/>
      <c r="XDL1204" s="9"/>
      <c r="XDM1204" s="9"/>
      <c r="XDN1204" s="9"/>
      <c r="XDO1204" s="9"/>
      <c r="XDP1204" s="9"/>
      <c r="XDQ1204" s="9"/>
      <c r="XDR1204" s="9"/>
      <c r="XDS1204" s="9"/>
      <c r="XDT1204" s="9"/>
      <c r="XDU1204" s="9"/>
      <c r="XDV1204" s="9"/>
      <c r="XDW1204" s="9"/>
      <c r="XDX1204" s="9"/>
      <c r="XDY1204" s="9"/>
      <c r="XDZ1204" s="9"/>
      <c r="XEA1204" s="9"/>
      <c r="XEB1204" s="9"/>
      <c r="XEC1204" s="9"/>
      <c r="XED1204" s="9"/>
      <c r="XEE1204" s="9"/>
      <c r="XEF1204" s="9"/>
      <c r="XEG1204" s="9"/>
      <c r="XEH1204" s="9"/>
      <c r="XEI1204" s="9"/>
      <c r="XEJ1204" s="9"/>
      <c r="XEK1204" s="9"/>
      <c r="XEL1204" s="9"/>
      <c r="XEM1204" s="9"/>
      <c r="XEN1204" s="9"/>
      <c r="XEO1204" s="9"/>
      <c r="XEP1204" s="9"/>
      <c r="XEQ1204" s="9"/>
      <c r="XER1204" s="9"/>
      <c r="XES1204" s="9"/>
      <c r="XET1204" s="9"/>
      <c r="XEU1204" s="9"/>
      <c r="XEV1204" s="9"/>
      <c r="XEW1204" s="9"/>
      <c r="XEX1204" s="9"/>
    </row>
    <row r="1205" s="2" customFormat="true" customHeight="true" spans="1:16378">
      <c r="A1205" s="6">
        <v>142</v>
      </c>
      <c r="B1205" s="6" t="s">
        <v>2801</v>
      </c>
      <c r="C1205" s="7" t="s">
        <v>2802</v>
      </c>
      <c r="D1205" s="6" t="s">
        <v>2411</v>
      </c>
      <c r="E1205" s="6" t="s">
        <v>147</v>
      </c>
      <c r="F1205" s="8" t="s">
        <v>2621</v>
      </c>
      <c r="G1205" s="6" t="s">
        <v>1650</v>
      </c>
      <c r="H1205" s="6" t="s">
        <v>2803</v>
      </c>
      <c r="I1205" s="6"/>
      <c r="WTL1205" s="9"/>
      <c r="WTM1205" s="9"/>
      <c r="WTN1205" s="9"/>
      <c r="WTO1205" s="9"/>
      <c r="WTP1205" s="9"/>
      <c r="WTQ1205" s="9"/>
      <c r="WTR1205" s="9"/>
      <c r="WTS1205" s="9"/>
      <c r="WTT1205" s="9"/>
      <c r="WTU1205" s="9"/>
      <c r="WTV1205" s="9"/>
      <c r="WTW1205" s="9"/>
      <c r="WTX1205" s="9"/>
      <c r="WTY1205" s="9"/>
      <c r="WTZ1205" s="9"/>
      <c r="WUA1205" s="9"/>
      <c r="WUB1205" s="9"/>
      <c r="WUC1205" s="9"/>
      <c r="WUD1205" s="9"/>
      <c r="WUE1205" s="9"/>
      <c r="WUF1205" s="9"/>
      <c r="WUG1205" s="9"/>
      <c r="WUH1205" s="9"/>
      <c r="WUI1205" s="9"/>
      <c r="WUJ1205" s="9"/>
      <c r="WUK1205" s="9"/>
      <c r="WUL1205" s="9"/>
      <c r="WUM1205" s="9"/>
      <c r="WUN1205" s="9"/>
      <c r="WUO1205" s="9"/>
      <c r="WUP1205" s="9"/>
      <c r="WUQ1205" s="9"/>
      <c r="WUR1205" s="9"/>
      <c r="WUS1205" s="9"/>
      <c r="WUT1205" s="9"/>
      <c r="WUU1205" s="9"/>
      <c r="WUV1205" s="9"/>
      <c r="WUW1205" s="9"/>
      <c r="WUX1205" s="9"/>
      <c r="WUY1205" s="9"/>
      <c r="WUZ1205" s="9"/>
      <c r="WVA1205" s="9"/>
      <c r="WVB1205" s="9"/>
      <c r="WVC1205" s="9"/>
      <c r="WVD1205" s="9"/>
      <c r="WVE1205" s="9"/>
      <c r="WVF1205" s="9"/>
      <c r="WVG1205" s="9"/>
      <c r="WVH1205" s="9"/>
      <c r="WVI1205" s="9"/>
      <c r="WVJ1205" s="9"/>
      <c r="WVK1205" s="9"/>
      <c r="WVL1205" s="9"/>
      <c r="WVM1205" s="9"/>
      <c r="WVN1205" s="9"/>
      <c r="WVO1205" s="9"/>
      <c r="WVP1205" s="9"/>
      <c r="WVQ1205" s="9"/>
      <c r="WVR1205" s="9"/>
      <c r="WVS1205" s="9"/>
      <c r="WVT1205" s="9"/>
      <c r="WVU1205" s="9"/>
      <c r="WVV1205" s="9"/>
      <c r="WVW1205" s="9"/>
      <c r="WVX1205" s="9"/>
      <c r="WVY1205" s="9"/>
      <c r="WVZ1205" s="9"/>
      <c r="WWA1205" s="9"/>
      <c r="WWB1205" s="9"/>
      <c r="WWC1205" s="9"/>
      <c r="WWD1205" s="9"/>
      <c r="WWE1205" s="9"/>
      <c r="WWF1205" s="9"/>
      <c r="WWG1205" s="9"/>
      <c r="WWH1205" s="9"/>
      <c r="WWI1205" s="9"/>
      <c r="WWJ1205" s="9"/>
      <c r="WWK1205" s="9"/>
      <c r="WWL1205" s="9"/>
      <c r="WWM1205" s="9"/>
      <c r="WWN1205" s="9"/>
      <c r="WWO1205" s="9"/>
      <c r="WWP1205" s="9"/>
      <c r="WWQ1205" s="9"/>
      <c r="WWR1205" s="9"/>
      <c r="WWS1205" s="9"/>
      <c r="WWT1205" s="9"/>
      <c r="WWU1205" s="9"/>
      <c r="WWV1205" s="9"/>
      <c r="WWW1205" s="9"/>
      <c r="WWX1205" s="9"/>
      <c r="WWY1205" s="9"/>
      <c r="WWZ1205" s="9"/>
      <c r="WXA1205" s="9"/>
      <c r="WXB1205" s="9"/>
      <c r="WXC1205" s="9"/>
      <c r="WXD1205" s="9"/>
      <c r="WXE1205" s="9"/>
      <c r="WXF1205" s="9"/>
      <c r="WXG1205" s="9"/>
      <c r="WXH1205" s="9"/>
      <c r="WXI1205" s="9"/>
      <c r="WXJ1205" s="9"/>
      <c r="WXK1205" s="9"/>
      <c r="WXL1205" s="9"/>
      <c r="WXM1205" s="9"/>
      <c r="WXN1205" s="9"/>
      <c r="WXO1205" s="9"/>
      <c r="WXP1205" s="9"/>
      <c r="WXQ1205" s="9"/>
      <c r="WXR1205" s="9"/>
      <c r="WXS1205" s="9"/>
      <c r="WXT1205" s="9"/>
      <c r="WXU1205" s="9"/>
      <c r="WXV1205" s="9"/>
      <c r="WXW1205" s="9"/>
      <c r="WXX1205" s="9"/>
      <c r="WXY1205" s="9"/>
      <c r="WXZ1205" s="9"/>
      <c r="WYA1205" s="9"/>
      <c r="WYB1205" s="9"/>
      <c r="WYC1205" s="9"/>
      <c r="WYD1205" s="9"/>
      <c r="WYE1205" s="9"/>
      <c r="WYF1205" s="9"/>
      <c r="WYG1205" s="9"/>
      <c r="WYH1205" s="9"/>
      <c r="WYI1205" s="9"/>
      <c r="WYJ1205" s="9"/>
      <c r="WYK1205" s="9"/>
      <c r="WYL1205" s="9"/>
      <c r="WYM1205" s="9"/>
      <c r="WYN1205" s="9"/>
      <c r="WYO1205" s="9"/>
      <c r="WYP1205" s="9"/>
      <c r="WYQ1205" s="9"/>
      <c r="WYR1205" s="9"/>
      <c r="WYS1205" s="9"/>
      <c r="WYT1205" s="9"/>
      <c r="WYU1205" s="9"/>
      <c r="WYV1205" s="9"/>
      <c r="WYW1205" s="9"/>
      <c r="WYX1205" s="9"/>
      <c r="WYY1205" s="9"/>
      <c r="WYZ1205" s="9"/>
      <c r="WZA1205" s="9"/>
      <c r="WZB1205" s="9"/>
      <c r="WZC1205" s="9"/>
      <c r="WZD1205" s="9"/>
      <c r="WZE1205" s="9"/>
      <c r="WZF1205" s="9"/>
      <c r="WZG1205" s="9"/>
      <c r="WZH1205" s="9"/>
      <c r="WZI1205" s="9"/>
      <c r="WZJ1205" s="9"/>
      <c r="WZK1205" s="9"/>
      <c r="WZL1205" s="9"/>
      <c r="WZM1205" s="9"/>
      <c r="WZN1205" s="9"/>
      <c r="WZO1205" s="9"/>
      <c r="WZP1205" s="9"/>
      <c r="WZQ1205" s="9"/>
      <c r="WZR1205" s="9"/>
      <c r="WZS1205" s="9"/>
      <c r="WZT1205" s="9"/>
      <c r="WZU1205" s="9"/>
      <c r="WZV1205" s="9"/>
      <c r="WZW1205" s="9"/>
      <c r="WZX1205" s="9"/>
      <c r="WZY1205" s="9"/>
      <c r="WZZ1205" s="9"/>
      <c r="XAA1205" s="9"/>
      <c r="XAB1205" s="9"/>
      <c r="XAC1205" s="9"/>
      <c r="XAD1205" s="9"/>
      <c r="XAE1205" s="9"/>
      <c r="XAF1205" s="9"/>
      <c r="XAG1205" s="9"/>
      <c r="XAH1205" s="9"/>
      <c r="XAI1205" s="9"/>
      <c r="XAJ1205" s="9"/>
      <c r="XAK1205" s="9"/>
      <c r="XAL1205" s="9"/>
      <c r="XAM1205" s="9"/>
      <c r="XAN1205" s="9"/>
      <c r="XAO1205" s="9"/>
      <c r="XAP1205" s="9"/>
      <c r="XAQ1205" s="9"/>
      <c r="XAR1205" s="9"/>
      <c r="XAS1205" s="9"/>
      <c r="XAT1205" s="9"/>
      <c r="XAU1205" s="9"/>
      <c r="XAV1205" s="9"/>
      <c r="XAW1205" s="9"/>
      <c r="XAX1205" s="9"/>
      <c r="XAY1205" s="9"/>
      <c r="XAZ1205" s="9"/>
      <c r="XBA1205" s="9"/>
      <c r="XBB1205" s="9"/>
      <c r="XBC1205" s="9"/>
      <c r="XBD1205" s="9"/>
      <c r="XBE1205" s="9"/>
      <c r="XBF1205" s="9"/>
      <c r="XBG1205" s="9"/>
      <c r="XBH1205" s="9"/>
      <c r="XBI1205" s="9"/>
      <c r="XBJ1205" s="9"/>
      <c r="XBK1205" s="9"/>
      <c r="XBL1205" s="9"/>
      <c r="XBM1205" s="9"/>
      <c r="XBN1205" s="9"/>
      <c r="XBO1205" s="9"/>
      <c r="XBP1205" s="9"/>
      <c r="XBQ1205" s="9"/>
      <c r="XBR1205" s="9"/>
      <c r="XBS1205" s="9"/>
      <c r="XBT1205" s="9"/>
      <c r="XBU1205" s="9"/>
      <c r="XBV1205" s="9"/>
      <c r="XBW1205" s="9"/>
      <c r="XBX1205" s="9"/>
      <c r="XBY1205" s="9"/>
      <c r="XBZ1205" s="9"/>
      <c r="XCA1205" s="9"/>
      <c r="XCB1205" s="9"/>
      <c r="XCC1205" s="9"/>
      <c r="XCD1205" s="9"/>
      <c r="XCE1205" s="9"/>
      <c r="XCF1205" s="9"/>
      <c r="XCG1205" s="9"/>
      <c r="XCH1205" s="9"/>
      <c r="XCI1205" s="9"/>
      <c r="XCJ1205" s="9"/>
      <c r="XCK1205" s="9"/>
      <c r="XCL1205" s="9"/>
      <c r="XCM1205" s="9"/>
      <c r="XCN1205" s="9"/>
      <c r="XCO1205" s="9"/>
      <c r="XCP1205" s="9"/>
      <c r="XCQ1205" s="9"/>
      <c r="XCR1205" s="9"/>
      <c r="XCS1205" s="9"/>
      <c r="XCT1205" s="9"/>
      <c r="XCU1205" s="9"/>
      <c r="XCV1205" s="9"/>
      <c r="XCW1205" s="9"/>
      <c r="XCX1205" s="9"/>
      <c r="XCY1205" s="9"/>
      <c r="XCZ1205" s="9"/>
      <c r="XDA1205" s="9"/>
      <c r="XDB1205" s="9"/>
      <c r="XDC1205" s="9"/>
      <c r="XDD1205" s="9"/>
      <c r="XDE1205" s="9"/>
      <c r="XDF1205" s="9"/>
      <c r="XDG1205" s="9"/>
      <c r="XDH1205" s="9"/>
      <c r="XDI1205" s="9"/>
      <c r="XDJ1205" s="9"/>
      <c r="XDK1205" s="9"/>
      <c r="XDL1205" s="9"/>
      <c r="XDM1205" s="9"/>
      <c r="XDN1205" s="9"/>
      <c r="XDO1205" s="9"/>
      <c r="XDP1205" s="9"/>
      <c r="XDQ1205" s="9"/>
      <c r="XDR1205" s="9"/>
      <c r="XDS1205" s="9"/>
      <c r="XDT1205" s="9"/>
      <c r="XDU1205" s="9"/>
      <c r="XDV1205" s="9"/>
      <c r="XDW1205" s="9"/>
      <c r="XDX1205" s="9"/>
      <c r="XDY1205" s="9"/>
      <c r="XDZ1205" s="9"/>
      <c r="XEA1205" s="9"/>
      <c r="XEB1205" s="9"/>
      <c r="XEC1205" s="9"/>
      <c r="XED1205" s="9"/>
      <c r="XEE1205" s="9"/>
      <c r="XEF1205" s="9"/>
      <c r="XEG1205" s="9"/>
      <c r="XEH1205" s="9"/>
      <c r="XEI1205" s="9"/>
      <c r="XEJ1205" s="9"/>
      <c r="XEK1205" s="9"/>
      <c r="XEL1205" s="9"/>
      <c r="XEM1205" s="9"/>
      <c r="XEN1205" s="9"/>
      <c r="XEO1205" s="9"/>
      <c r="XEP1205" s="9"/>
      <c r="XEQ1205" s="9"/>
      <c r="XER1205" s="9"/>
      <c r="XES1205" s="9"/>
      <c r="XET1205" s="9"/>
      <c r="XEU1205" s="9"/>
      <c r="XEV1205" s="9"/>
      <c r="XEW1205" s="9"/>
      <c r="XEX1205" s="9"/>
    </row>
    <row r="1206" s="2" customFormat="true" customHeight="true" spans="1:16378">
      <c r="A1206" s="6">
        <v>143</v>
      </c>
      <c r="B1206" s="6" t="s">
        <v>2804</v>
      </c>
      <c r="C1206" s="7" t="s">
        <v>2805</v>
      </c>
      <c r="D1206" s="6" t="s">
        <v>2411</v>
      </c>
      <c r="E1206" s="6">
        <v>2</v>
      </c>
      <c r="F1206" s="8" t="s">
        <v>2621</v>
      </c>
      <c r="G1206" s="6" t="s">
        <v>1650</v>
      </c>
      <c r="H1206" s="6" t="s">
        <v>2806</v>
      </c>
      <c r="I1206" s="6" t="s">
        <v>34</v>
      </c>
      <c r="WTL1206" s="9"/>
      <c r="WTM1206" s="9"/>
      <c r="WTN1206" s="9"/>
      <c r="WTO1206" s="9"/>
      <c r="WTP1206" s="9"/>
      <c r="WTQ1206" s="9"/>
      <c r="WTR1206" s="9"/>
      <c r="WTS1206" s="9"/>
      <c r="WTT1206" s="9"/>
      <c r="WTU1206" s="9"/>
      <c r="WTV1206" s="9"/>
      <c r="WTW1206" s="9"/>
      <c r="WTX1206" s="9"/>
      <c r="WTY1206" s="9"/>
      <c r="WTZ1206" s="9"/>
      <c r="WUA1206" s="9"/>
      <c r="WUB1206" s="9"/>
      <c r="WUC1206" s="9"/>
      <c r="WUD1206" s="9"/>
      <c r="WUE1206" s="9"/>
      <c r="WUF1206" s="9"/>
      <c r="WUG1206" s="9"/>
      <c r="WUH1206" s="9"/>
      <c r="WUI1206" s="9"/>
      <c r="WUJ1206" s="9"/>
      <c r="WUK1206" s="9"/>
      <c r="WUL1206" s="9"/>
      <c r="WUM1206" s="9"/>
      <c r="WUN1206" s="9"/>
      <c r="WUO1206" s="9"/>
      <c r="WUP1206" s="9"/>
      <c r="WUQ1206" s="9"/>
      <c r="WUR1206" s="9"/>
      <c r="WUS1206" s="9"/>
      <c r="WUT1206" s="9"/>
      <c r="WUU1206" s="9"/>
      <c r="WUV1206" s="9"/>
      <c r="WUW1206" s="9"/>
      <c r="WUX1206" s="9"/>
      <c r="WUY1206" s="9"/>
      <c r="WUZ1206" s="9"/>
      <c r="WVA1206" s="9"/>
      <c r="WVB1206" s="9"/>
      <c r="WVC1206" s="9"/>
      <c r="WVD1206" s="9"/>
      <c r="WVE1206" s="9"/>
      <c r="WVF1206" s="9"/>
      <c r="WVG1206" s="9"/>
      <c r="WVH1206" s="9"/>
      <c r="WVI1206" s="9"/>
      <c r="WVJ1206" s="9"/>
      <c r="WVK1206" s="9"/>
      <c r="WVL1206" s="9"/>
      <c r="WVM1206" s="9"/>
      <c r="WVN1206" s="9"/>
      <c r="WVO1206" s="9"/>
      <c r="WVP1206" s="9"/>
      <c r="WVQ1206" s="9"/>
      <c r="WVR1206" s="9"/>
      <c r="WVS1206" s="9"/>
      <c r="WVT1206" s="9"/>
      <c r="WVU1206" s="9"/>
      <c r="WVV1206" s="9"/>
      <c r="WVW1206" s="9"/>
      <c r="WVX1206" s="9"/>
      <c r="WVY1206" s="9"/>
      <c r="WVZ1206" s="9"/>
      <c r="WWA1206" s="9"/>
      <c r="WWB1206" s="9"/>
      <c r="WWC1206" s="9"/>
      <c r="WWD1206" s="9"/>
      <c r="WWE1206" s="9"/>
      <c r="WWF1206" s="9"/>
      <c r="WWG1206" s="9"/>
      <c r="WWH1206" s="9"/>
      <c r="WWI1206" s="9"/>
      <c r="WWJ1206" s="9"/>
      <c r="WWK1206" s="9"/>
      <c r="WWL1206" s="9"/>
      <c r="WWM1206" s="9"/>
      <c r="WWN1206" s="9"/>
      <c r="WWO1206" s="9"/>
      <c r="WWP1206" s="9"/>
      <c r="WWQ1206" s="9"/>
      <c r="WWR1206" s="9"/>
      <c r="WWS1206" s="9"/>
      <c r="WWT1206" s="9"/>
      <c r="WWU1206" s="9"/>
      <c r="WWV1206" s="9"/>
      <c r="WWW1206" s="9"/>
      <c r="WWX1206" s="9"/>
      <c r="WWY1206" s="9"/>
      <c r="WWZ1206" s="9"/>
      <c r="WXA1206" s="9"/>
      <c r="WXB1206" s="9"/>
      <c r="WXC1206" s="9"/>
      <c r="WXD1206" s="9"/>
      <c r="WXE1206" s="9"/>
      <c r="WXF1206" s="9"/>
      <c r="WXG1206" s="9"/>
      <c r="WXH1206" s="9"/>
      <c r="WXI1206" s="9"/>
      <c r="WXJ1206" s="9"/>
      <c r="WXK1206" s="9"/>
      <c r="WXL1206" s="9"/>
      <c r="WXM1206" s="9"/>
      <c r="WXN1206" s="9"/>
      <c r="WXO1206" s="9"/>
      <c r="WXP1206" s="9"/>
      <c r="WXQ1206" s="9"/>
      <c r="WXR1206" s="9"/>
      <c r="WXS1206" s="9"/>
      <c r="WXT1206" s="9"/>
      <c r="WXU1206" s="9"/>
      <c r="WXV1206" s="9"/>
      <c r="WXW1206" s="9"/>
      <c r="WXX1206" s="9"/>
      <c r="WXY1206" s="9"/>
      <c r="WXZ1206" s="9"/>
      <c r="WYA1206" s="9"/>
      <c r="WYB1206" s="9"/>
      <c r="WYC1206" s="9"/>
      <c r="WYD1206" s="9"/>
      <c r="WYE1206" s="9"/>
      <c r="WYF1206" s="9"/>
      <c r="WYG1206" s="9"/>
      <c r="WYH1206" s="9"/>
      <c r="WYI1206" s="9"/>
      <c r="WYJ1206" s="9"/>
      <c r="WYK1206" s="9"/>
      <c r="WYL1206" s="9"/>
      <c r="WYM1206" s="9"/>
      <c r="WYN1206" s="9"/>
      <c r="WYO1206" s="9"/>
      <c r="WYP1206" s="9"/>
      <c r="WYQ1206" s="9"/>
      <c r="WYR1206" s="9"/>
      <c r="WYS1206" s="9"/>
      <c r="WYT1206" s="9"/>
      <c r="WYU1206" s="9"/>
      <c r="WYV1206" s="9"/>
      <c r="WYW1206" s="9"/>
      <c r="WYX1206" s="9"/>
      <c r="WYY1206" s="9"/>
      <c r="WYZ1206" s="9"/>
      <c r="WZA1206" s="9"/>
      <c r="WZB1206" s="9"/>
      <c r="WZC1206" s="9"/>
      <c r="WZD1206" s="9"/>
      <c r="WZE1206" s="9"/>
      <c r="WZF1206" s="9"/>
      <c r="WZG1206" s="9"/>
      <c r="WZH1206" s="9"/>
      <c r="WZI1206" s="9"/>
      <c r="WZJ1206" s="9"/>
      <c r="WZK1206" s="9"/>
      <c r="WZL1206" s="9"/>
      <c r="WZM1206" s="9"/>
      <c r="WZN1206" s="9"/>
      <c r="WZO1206" s="9"/>
      <c r="WZP1206" s="9"/>
      <c r="WZQ1206" s="9"/>
      <c r="WZR1206" s="9"/>
      <c r="WZS1206" s="9"/>
      <c r="WZT1206" s="9"/>
      <c r="WZU1206" s="9"/>
      <c r="WZV1206" s="9"/>
      <c r="WZW1206" s="9"/>
      <c r="WZX1206" s="9"/>
      <c r="WZY1206" s="9"/>
      <c r="WZZ1206" s="9"/>
      <c r="XAA1206" s="9"/>
      <c r="XAB1206" s="9"/>
      <c r="XAC1206" s="9"/>
      <c r="XAD1206" s="9"/>
      <c r="XAE1206" s="9"/>
      <c r="XAF1206" s="9"/>
      <c r="XAG1206" s="9"/>
      <c r="XAH1206" s="9"/>
      <c r="XAI1206" s="9"/>
      <c r="XAJ1206" s="9"/>
      <c r="XAK1206" s="9"/>
      <c r="XAL1206" s="9"/>
      <c r="XAM1206" s="9"/>
      <c r="XAN1206" s="9"/>
      <c r="XAO1206" s="9"/>
      <c r="XAP1206" s="9"/>
      <c r="XAQ1206" s="9"/>
      <c r="XAR1206" s="9"/>
      <c r="XAS1206" s="9"/>
      <c r="XAT1206" s="9"/>
      <c r="XAU1206" s="9"/>
      <c r="XAV1206" s="9"/>
      <c r="XAW1206" s="9"/>
      <c r="XAX1206" s="9"/>
      <c r="XAY1206" s="9"/>
      <c r="XAZ1206" s="9"/>
      <c r="XBA1206" s="9"/>
      <c r="XBB1206" s="9"/>
      <c r="XBC1206" s="9"/>
      <c r="XBD1206" s="9"/>
      <c r="XBE1206" s="9"/>
      <c r="XBF1206" s="9"/>
      <c r="XBG1206" s="9"/>
      <c r="XBH1206" s="9"/>
      <c r="XBI1206" s="9"/>
      <c r="XBJ1206" s="9"/>
      <c r="XBK1206" s="9"/>
      <c r="XBL1206" s="9"/>
      <c r="XBM1206" s="9"/>
      <c r="XBN1206" s="9"/>
      <c r="XBO1206" s="9"/>
      <c r="XBP1206" s="9"/>
      <c r="XBQ1206" s="9"/>
      <c r="XBR1206" s="9"/>
      <c r="XBS1206" s="9"/>
      <c r="XBT1206" s="9"/>
      <c r="XBU1206" s="9"/>
      <c r="XBV1206" s="9"/>
      <c r="XBW1206" s="9"/>
      <c r="XBX1206" s="9"/>
      <c r="XBY1206" s="9"/>
      <c r="XBZ1206" s="9"/>
      <c r="XCA1206" s="9"/>
      <c r="XCB1206" s="9"/>
      <c r="XCC1206" s="9"/>
      <c r="XCD1206" s="9"/>
      <c r="XCE1206" s="9"/>
      <c r="XCF1206" s="9"/>
      <c r="XCG1206" s="9"/>
      <c r="XCH1206" s="9"/>
      <c r="XCI1206" s="9"/>
      <c r="XCJ1206" s="9"/>
      <c r="XCK1206" s="9"/>
      <c r="XCL1206" s="9"/>
      <c r="XCM1206" s="9"/>
      <c r="XCN1206" s="9"/>
      <c r="XCO1206" s="9"/>
      <c r="XCP1206" s="9"/>
      <c r="XCQ1206" s="9"/>
      <c r="XCR1206" s="9"/>
      <c r="XCS1206" s="9"/>
      <c r="XCT1206" s="9"/>
      <c r="XCU1206" s="9"/>
      <c r="XCV1206" s="9"/>
      <c r="XCW1206" s="9"/>
      <c r="XCX1206" s="9"/>
      <c r="XCY1206" s="9"/>
      <c r="XCZ1206" s="9"/>
      <c r="XDA1206" s="9"/>
      <c r="XDB1206" s="9"/>
      <c r="XDC1206" s="9"/>
      <c r="XDD1206" s="9"/>
      <c r="XDE1206" s="9"/>
      <c r="XDF1206" s="9"/>
      <c r="XDG1206" s="9"/>
      <c r="XDH1206" s="9"/>
      <c r="XDI1206" s="9"/>
      <c r="XDJ1206" s="9"/>
      <c r="XDK1206" s="9"/>
      <c r="XDL1206" s="9"/>
      <c r="XDM1206" s="9"/>
      <c r="XDN1206" s="9"/>
      <c r="XDO1206" s="9"/>
      <c r="XDP1206" s="9"/>
      <c r="XDQ1206" s="9"/>
      <c r="XDR1206" s="9"/>
      <c r="XDS1206" s="9"/>
      <c r="XDT1206" s="9"/>
      <c r="XDU1206" s="9"/>
      <c r="XDV1206" s="9"/>
      <c r="XDW1206" s="9"/>
      <c r="XDX1206" s="9"/>
      <c r="XDY1206" s="9"/>
      <c r="XDZ1206" s="9"/>
      <c r="XEA1206" s="9"/>
      <c r="XEB1206" s="9"/>
      <c r="XEC1206" s="9"/>
      <c r="XED1206" s="9"/>
      <c r="XEE1206" s="9"/>
      <c r="XEF1206" s="9"/>
      <c r="XEG1206" s="9"/>
      <c r="XEH1206" s="9"/>
      <c r="XEI1206" s="9"/>
      <c r="XEJ1206" s="9"/>
      <c r="XEK1206" s="9"/>
      <c r="XEL1206" s="9"/>
      <c r="XEM1206" s="9"/>
      <c r="XEN1206" s="9"/>
      <c r="XEO1206" s="9"/>
      <c r="XEP1206" s="9"/>
      <c r="XEQ1206" s="9"/>
      <c r="XER1206" s="9"/>
      <c r="XES1206" s="9"/>
      <c r="XET1206" s="9"/>
      <c r="XEU1206" s="9"/>
      <c r="XEV1206" s="9"/>
      <c r="XEW1206" s="9"/>
      <c r="XEX1206" s="9"/>
    </row>
    <row r="1207" s="2" customFormat="true" customHeight="true" spans="1:16378">
      <c r="A1207" s="6">
        <v>144</v>
      </c>
      <c r="B1207" s="6" t="s">
        <v>2807</v>
      </c>
      <c r="C1207" s="7" t="s">
        <v>2808</v>
      </c>
      <c r="D1207" s="6" t="s">
        <v>2411</v>
      </c>
      <c r="E1207" s="6" t="s">
        <v>264</v>
      </c>
      <c r="F1207" s="8" t="s">
        <v>2621</v>
      </c>
      <c r="G1207" s="6" t="s">
        <v>1650</v>
      </c>
      <c r="H1207" s="6" t="s">
        <v>2809</v>
      </c>
      <c r="I1207" s="6"/>
      <c r="WTL1207" s="9"/>
      <c r="WTM1207" s="9"/>
      <c r="WTN1207" s="9"/>
      <c r="WTO1207" s="9"/>
      <c r="WTP1207" s="9"/>
      <c r="WTQ1207" s="9"/>
      <c r="WTR1207" s="9"/>
      <c r="WTS1207" s="9"/>
      <c r="WTT1207" s="9"/>
      <c r="WTU1207" s="9"/>
      <c r="WTV1207" s="9"/>
      <c r="WTW1207" s="9"/>
      <c r="WTX1207" s="9"/>
      <c r="WTY1207" s="9"/>
      <c r="WTZ1207" s="9"/>
      <c r="WUA1207" s="9"/>
      <c r="WUB1207" s="9"/>
      <c r="WUC1207" s="9"/>
      <c r="WUD1207" s="9"/>
      <c r="WUE1207" s="9"/>
      <c r="WUF1207" s="9"/>
      <c r="WUG1207" s="9"/>
      <c r="WUH1207" s="9"/>
      <c r="WUI1207" s="9"/>
      <c r="WUJ1207" s="9"/>
      <c r="WUK1207" s="9"/>
      <c r="WUL1207" s="9"/>
      <c r="WUM1207" s="9"/>
      <c r="WUN1207" s="9"/>
      <c r="WUO1207" s="9"/>
      <c r="WUP1207" s="9"/>
      <c r="WUQ1207" s="9"/>
      <c r="WUR1207" s="9"/>
      <c r="WUS1207" s="9"/>
      <c r="WUT1207" s="9"/>
      <c r="WUU1207" s="9"/>
      <c r="WUV1207" s="9"/>
      <c r="WUW1207" s="9"/>
      <c r="WUX1207" s="9"/>
      <c r="WUY1207" s="9"/>
      <c r="WUZ1207" s="9"/>
      <c r="WVA1207" s="9"/>
      <c r="WVB1207" s="9"/>
      <c r="WVC1207" s="9"/>
      <c r="WVD1207" s="9"/>
      <c r="WVE1207" s="9"/>
      <c r="WVF1207" s="9"/>
      <c r="WVG1207" s="9"/>
      <c r="WVH1207" s="9"/>
      <c r="WVI1207" s="9"/>
      <c r="WVJ1207" s="9"/>
      <c r="WVK1207" s="9"/>
      <c r="WVL1207" s="9"/>
      <c r="WVM1207" s="9"/>
      <c r="WVN1207" s="9"/>
      <c r="WVO1207" s="9"/>
      <c r="WVP1207" s="9"/>
      <c r="WVQ1207" s="9"/>
      <c r="WVR1207" s="9"/>
      <c r="WVS1207" s="9"/>
      <c r="WVT1207" s="9"/>
      <c r="WVU1207" s="9"/>
      <c r="WVV1207" s="9"/>
      <c r="WVW1207" s="9"/>
      <c r="WVX1207" s="9"/>
      <c r="WVY1207" s="9"/>
      <c r="WVZ1207" s="9"/>
      <c r="WWA1207" s="9"/>
      <c r="WWB1207" s="9"/>
      <c r="WWC1207" s="9"/>
      <c r="WWD1207" s="9"/>
      <c r="WWE1207" s="9"/>
      <c r="WWF1207" s="9"/>
      <c r="WWG1207" s="9"/>
      <c r="WWH1207" s="9"/>
      <c r="WWI1207" s="9"/>
      <c r="WWJ1207" s="9"/>
      <c r="WWK1207" s="9"/>
      <c r="WWL1207" s="9"/>
      <c r="WWM1207" s="9"/>
      <c r="WWN1207" s="9"/>
      <c r="WWO1207" s="9"/>
      <c r="WWP1207" s="9"/>
      <c r="WWQ1207" s="9"/>
      <c r="WWR1207" s="9"/>
      <c r="WWS1207" s="9"/>
      <c r="WWT1207" s="9"/>
      <c r="WWU1207" s="9"/>
      <c r="WWV1207" s="9"/>
      <c r="WWW1207" s="9"/>
      <c r="WWX1207" s="9"/>
      <c r="WWY1207" s="9"/>
      <c r="WWZ1207" s="9"/>
      <c r="WXA1207" s="9"/>
      <c r="WXB1207" s="9"/>
      <c r="WXC1207" s="9"/>
      <c r="WXD1207" s="9"/>
      <c r="WXE1207" s="9"/>
      <c r="WXF1207" s="9"/>
      <c r="WXG1207" s="9"/>
      <c r="WXH1207" s="9"/>
      <c r="WXI1207" s="9"/>
      <c r="WXJ1207" s="9"/>
      <c r="WXK1207" s="9"/>
      <c r="WXL1207" s="9"/>
      <c r="WXM1207" s="9"/>
      <c r="WXN1207" s="9"/>
      <c r="WXO1207" s="9"/>
      <c r="WXP1207" s="9"/>
      <c r="WXQ1207" s="9"/>
      <c r="WXR1207" s="9"/>
      <c r="WXS1207" s="9"/>
      <c r="WXT1207" s="9"/>
      <c r="WXU1207" s="9"/>
      <c r="WXV1207" s="9"/>
      <c r="WXW1207" s="9"/>
      <c r="WXX1207" s="9"/>
      <c r="WXY1207" s="9"/>
      <c r="WXZ1207" s="9"/>
      <c r="WYA1207" s="9"/>
      <c r="WYB1207" s="9"/>
      <c r="WYC1207" s="9"/>
      <c r="WYD1207" s="9"/>
      <c r="WYE1207" s="9"/>
      <c r="WYF1207" s="9"/>
      <c r="WYG1207" s="9"/>
      <c r="WYH1207" s="9"/>
      <c r="WYI1207" s="9"/>
      <c r="WYJ1207" s="9"/>
      <c r="WYK1207" s="9"/>
      <c r="WYL1207" s="9"/>
      <c r="WYM1207" s="9"/>
      <c r="WYN1207" s="9"/>
      <c r="WYO1207" s="9"/>
      <c r="WYP1207" s="9"/>
      <c r="WYQ1207" s="9"/>
      <c r="WYR1207" s="9"/>
      <c r="WYS1207" s="9"/>
      <c r="WYT1207" s="9"/>
      <c r="WYU1207" s="9"/>
      <c r="WYV1207" s="9"/>
      <c r="WYW1207" s="9"/>
      <c r="WYX1207" s="9"/>
      <c r="WYY1207" s="9"/>
      <c r="WYZ1207" s="9"/>
      <c r="WZA1207" s="9"/>
      <c r="WZB1207" s="9"/>
      <c r="WZC1207" s="9"/>
      <c r="WZD1207" s="9"/>
      <c r="WZE1207" s="9"/>
      <c r="WZF1207" s="9"/>
      <c r="WZG1207" s="9"/>
      <c r="WZH1207" s="9"/>
      <c r="WZI1207" s="9"/>
      <c r="WZJ1207" s="9"/>
      <c r="WZK1207" s="9"/>
      <c r="WZL1207" s="9"/>
      <c r="WZM1207" s="9"/>
      <c r="WZN1207" s="9"/>
      <c r="WZO1207" s="9"/>
      <c r="WZP1207" s="9"/>
      <c r="WZQ1207" s="9"/>
      <c r="WZR1207" s="9"/>
      <c r="WZS1207" s="9"/>
      <c r="WZT1207" s="9"/>
      <c r="WZU1207" s="9"/>
      <c r="WZV1207" s="9"/>
      <c r="WZW1207" s="9"/>
      <c r="WZX1207" s="9"/>
      <c r="WZY1207" s="9"/>
      <c r="WZZ1207" s="9"/>
      <c r="XAA1207" s="9"/>
      <c r="XAB1207" s="9"/>
      <c r="XAC1207" s="9"/>
      <c r="XAD1207" s="9"/>
      <c r="XAE1207" s="9"/>
      <c r="XAF1207" s="9"/>
      <c r="XAG1207" s="9"/>
      <c r="XAH1207" s="9"/>
      <c r="XAI1207" s="9"/>
      <c r="XAJ1207" s="9"/>
      <c r="XAK1207" s="9"/>
      <c r="XAL1207" s="9"/>
      <c r="XAM1207" s="9"/>
      <c r="XAN1207" s="9"/>
      <c r="XAO1207" s="9"/>
      <c r="XAP1207" s="9"/>
      <c r="XAQ1207" s="9"/>
      <c r="XAR1207" s="9"/>
      <c r="XAS1207" s="9"/>
      <c r="XAT1207" s="9"/>
      <c r="XAU1207" s="9"/>
      <c r="XAV1207" s="9"/>
      <c r="XAW1207" s="9"/>
      <c r="XAX1207" s="9"/>
      <c r="XAY1207" s="9"/>
      <c r="XAZ1207" s="9"/>
      <c r="XBA1207" s="9"/>
      <c r="XBB1207" s="9"/>
      <c r="XBC1207" s="9"/>
      <c r="XBD1207" s="9"/>
      <c r="XBE1207" s="9"/>
      <c r="XBF1207" s="9"/>
      <c r="XBG1207" s="9"/>
      <c r="XBH1207" s="9"/>
      <c r="XBI1207" s="9"/>
      <c r="XBJ1207" s="9"/>
      <c r="XBK1207" s="9"/>
      <c r="XBL1207" s="9"/>
      <c r="XBM1207" s="9"/>
      <c r="XBN1207" s="9"/>
      <c r="XBO1207" s="9"/>
      <c r="XBP1207" s="9"/>
      <c r="XBQ1207" s="9"/>
      <c r="XBR1207" s="9"/>
      <c r="XBS1207" s="9"/>
      <c r="XBT1207" s="9"/>
      <c r="XBU1207" s="9"/>
      <c r="XBV1207" s="9"/>
      <c r="XBW1207" s="9"/>
      <c r="XBX1207" s="9"/>
      <c r="XBY1207" s="9"/>
      <c r="XBZ1207" s="9"/>
      <c r="XCA1207" s="9"/>
      <c r="XCB1207" s="9"/>
      <c r="XCC1207" s="9"/>
      <c r="XCD1207" s="9"/>
      <c r="XCE1207" s="9"/>
      <c r="XCF1207" s="9"/>
      <c r="XCG1207" s="9"/>
      <c r="XCH1207" s="9"/>
      <c r="XCI1207" s="9"/>
      <c r="XCJ1207" s="9"/>
      <c r="XCK1207" s="9"/>
      <c r="XCL1207" s="9"/>
      <c r="XCM1207" s="9"/>
      <c r="XCN1207" s="9"/>
      <c r="XCO1207" s="9"/>
      <c r="XCP1207" s="9"/>
      <c r="XCQ1207" s="9"/>
      <c r="XCR1207" s="9"/>
      <c r="XCS1207" s="9"/>
      <c r="XCT1207" s="9"/>
      <c r="XCU1207" s="9"/>
      <c r="XCV1207" s="9"/>
      <c r="XCW1207" s="9"/>
      <c r="XCX1207" s="9"/>
      <c r="XCY1207" s="9"/>
      <c r="XCZ1207" s="9"/>
      <c r="XDA1207" s="9"/>
      <c r="XDB1207" s="9"/>
      <c r="XDC1207" s="9"/>
      <c r="XDD1207" s="9"/>
      <c r="XDE1207" s="9"/>
      <c r="XDF1207" s="9"/>
      <c r="XDG1207" s="9"/>
      <c r="XDH1207" s="9"/>
      <c r="XDI1207" s="9"/>
      <c r="XDJ1207" s="9"/>
      <c r="XDK1207" s="9"/>
      <c r="XDL1207" s="9"/>
      <c r="XDM1207" s="9"/>
      <c r="XDN1207" s="9"/>
      <c r="XDO1207" s="9"/>
      <c r="XDP1207" s="9"/>
      <c r="XDQ1207" s="9"/>
      <c r="XDR1207" s="9"/>
      <c r="XDS1207" s="9"/>
      <c r="XDT1207" s="9"/>
      <c r="XDU1207" s="9"/>
      <c r="XDV1207" s="9"/>
      <c r="XDW1207" s="9"/>
      <c r="XDX1207" s="9"/>
      <c r="XDY1207" s="9"/>
      <c r="XDZ1207" s="9"/>
      <c r="XEA1207" s="9"/>
      <c r="XEB1207" s="9"/>
      <c r="XEC1207" s="9"/>
      <c r="XED1207" s="9"/>
      <c r="XEE1207" s="9"/>
      <c r="XEF1207" s="9"/>
      <c r="XEG1207" s="9"/>
      <c r="XEH1207" s="9"/>
      <c r="XEI1207" s="9"/>
      <c r="XEJ1207" s="9"/>
      <c r="XEK1207" s="9"/>
      <c r="XEL1207" s="9"/>
      <c r="XEM1207" s="9"/>
      <c r="XEN1207" s="9"/>
      <c r="XEO1207" s="9"/>
      <c r="XEP1207" s="9"/>
      <c r="XEQ1207" s="9"/>
      <c r="XER1207" s="9"/>
      <c r="XES1207" s="9"/>
      <c r="XET1207" s="9"/>
      <c r="XEU1207" s="9"/>
      <c r="XEV1207" s="9"/>
      <c r="XEW1207" s="9"/>
      <c r="XEX1207" s="9"/>
    </row>
    <row r="1208" s="2" customFormat="true" customHeight="true" spans="1:16378">
      <c r="A1208" s="6">
        <v>145</v>
      </c>
      <c r="B1208" s="6" t="s">
        <v>2810</v>
      </c>
      <c r="C1208" s="7" t="s">
        <v>2811</v>
      </c>
      <c r="D1208" s="6" t="s">
        <v>2411</v>
      </c>
      <c r="E1208" s="6" t="s">
        <v>147</v>
      </c>
      <c r="F1208" s="8" t="s">
        <v>2621</v>
      </c>
      <c r="G1208" s="6" t="s">
        <v>1650</v>
      </c>
      <c r="H1208" s="6" t="s">
        <v>2812</v>
      </c>
      <c r="I1208" s="6"/>
      <c r="WTL1208" s="9"/>
      <c r="WTM1208" s="9"/>
      <c r="WTN1208" s="9"/>
      <c r="WTO1208" s="9"/>
      <c r="WTP1208" s="9"/>
      <c r="WTQ1208" s="9"/>
      <c r="WTR1208" s="9"/>
      <c r="WTS1208" s="9"/>
      <c r="WTT1208" s="9"/>
      <c r="WTU1208" s="9"/>
      <c r="WTV1208" s="9"/>
      <c r="WTW1208" s="9"/>
      <c r="WTX1208" s="9"/>
      <c r="WTY1208" s="9"/>
      <c r="WTZ1208" s="9"/>
      <c r="WUA1208" s="9"/>
      <c r="WUB1208" s="9"/>
      <c r="WUC1208" s="9"/>
      <c r="WUD1208" s="9"/>
      <c r="WUE1208" s="9"/>
      <c r="WUF1208" s="9"/>
      <c r="WUG1208" s="9"/>
      <c r="WUH1208" s="9"/>
      <c r="WUI1208" s="9"/>
      <c r="WUJ1208" s="9"/>
      <c r="WUK1208" s="9"/>
      <c r="WUL1208" s="9"/>
      <c r="WUM1208" s="9"/>
      <c r="WUN1208" s="9"/>
      <c r="WUO1208" s="9"/>
      <c r="WUP1208" s="9"/>
      <c r="WUQ1208" s="9"/>
      <c r="WUR1208" s="9"/>
      <c r="WUS1208" s="9"/>
      <c r="WUT1208" s="9"/>
      <c r="WUU1208" s="9"/>
      <c r="WUV1208" s="9"/>
      <c r="WUW1208" s="9"/>
      <c r="WUX1208" s="9"/>
      <c r="WUY1208" s="9"/>
      <c r="WUZ1208" s="9"/>
      <c r="WVA1208" s="9"/>
      <c r="WVB1208" s="9"/>
      <c r="WVC1208" s="9"/>
      <c r="WVD1208" s="9"/>
      <c r="WVE1208" s="9"/>
      <c r="WVF1208" s="9"/>
      <c r="WVG1208" s="9"/>
      <c r="WVH1208" s="9"/>
      <c r="WVI1208" s="9"/>
      <c r="WVJ1208" s="9"/>
      <c r="WVK1208" s="9"/>
      <c r="WVL1208" s="9"/>
      <c r="WVM1208" s="9"/>
      <c r="WVN1208" s="9"/>
      <c r="WVO1208" s="9"/>
      <c r="WVP1208" s="9"/>
      <c r="WVQ1208" s="9"/>
      <c r="WVR1208" s="9"/>
      <c r="WVS1208" s="9"/>
      <c r="WVT1208" s="9"/>
      <c r="WVU1208" s="9"/>
      <c r="WVV1208" s="9"/>
      <c r="WVW1208" s="9"/>
      <c r="WVX1208" s="9"/>
      <c r="WVY1208" s="9"/>
      <c r="WVZ1208" s="9"/>
      <c r="WWA1208" s="9"/>
      <c r="WWB1208" s="9"/>
      <c r="WWC1208" s="9"/>
      <c r="WWD1208" s="9"/>
      <c r="WWE1208" s="9"/>
      <c r="WWF1208" s="9"/>
      <c r="WWG1208" s="9"/>
      <c r="WWH1208" s="9"/>
      <c r="WWI1208" s="9"/>
      <c r="WWJ1208" s="9"/>
      <c r="WWK1208" s="9"/>
      <c r="WWL1208" s="9"/>
      <c r="WWM1208" s="9"/>
      <c r="WWN1208" s="9"/>
      <c r="WWO1208" s="9"/>
      <c r="WWP1208" s="9"/>
      <c r="WWQ1208" s="9"/>
      <c r="WWR1208" s="9"/>
      <c r="WWS1208" s="9"/>
      <c r="WWT1208" s="9"/>
      <c r="WWU1208" s="9"/>
      <c r="WWV1208" s="9"/>
      <c r="WWW1208" s="9"/>
      <c r="WWX1208" s="9"/>
      <c r="WWY1208" s="9"/>
      <c r="WWZ1208" s="9"/>
      <c r="WXA1208" s="9"/>
      <c r="WXB1208" s="9"/>
      <c r="WXC1208" s="9"/>
      <c r="WXD1208" s="9"/>
      <c r="WXE1208" s="9"/>
      <c r="WXF1208" s="9"/>
      <c r="WXG1208" s="9"/>
      <c r="WXH1208" s="9"/>
      <c r="WXI1208" s="9"/>
      <c r="WXJ1208" s="9"/>
      <c r="WXK1208" s="9"/>
      <c r="WXL1208" s="9"/>
      <c r="WXM1208" s="9"/>
      <c r="WXN1208" s="9"/>
      <c r="WXO1208" s="9"/>
      <c r="WXP1208" s="9"/>
      <c r="WXQ1208" s="9"/>
      <c r="WXR1208" s="9"/>
      <c r="WXS1208" s="9"/>
      <c r="WXT1208" s="9"/>
      <c r="WXU1208" s="9"/>
      <c r="WXV1208" s="9"/>
      <c r="WXW1208" s="9"/>
      <c r="WXX1208" s="9"/>
      <c r="WXY1208" s="9"/>
      <c r="WXZ1208" s="9"/>
      <c r="WYA1208" s="9"/>
      <c r="WYB1208" s="9"/>
      <c r="WYC1208" s="9"/>
      <c r="WYD1208" s="9"/>
      <c r="WYE1208" s="9"/>
      <c r="WYF1208" s="9"/>
      <c r="WYG1208" s="9"/>
      <c r="WYH1208" s="9"/>
      <c r="WYI1208" s="9"/>
      <c r="WYJ1208" s="9"/>
      <c r="WYK1208" s="9"/>
      <c r="WYL1208" s="9"/>
      <c r="WYM1208" s="9"/>
      <c r="WYN1208" s="9"/>
      <c r="WYO1208" s="9"/>
      <c r="WYP1208" s="9"/>
      <c r="WYQ1208" s="9"/>
      <c r="WYR1208" s="9"/>
      <c r="WYS1208" s="9"/>
      <c r="WYT1208" s="9"/>
      <c r="WYU1208" s="9"/>
      <c r="WYV1208" s="9"/>
      <c r="WYW1208" s="9"/>
      <c r="WYX1208" s="9"/>
      <c r="WYY1208" s="9"/>
      <c r="WYZ1208" s="9"/>
      <c r="WZA1208" s="9"/>
      <c r="WZB1208" s="9"/>
      <c r="WZC1208" s="9"/>
      <c r="WZD1208" s="9"/>
      <c r="WZE1208" s="9"/>
      <c r="WZF1208" s="9"/>
      <c r="WZG1208" s="9"/>
      <c r="WZH1208" s="9"/>
      <c r="WZI1208" s="9"/>
      <c r="WZJ1208" s="9"/>
      <c r="WZK1208" s="9"/>
      <c r="WZL1208" s="9"/>
      <c r="WZM1208" s="9"/>
      <c r="WZN1208" s="9"/>
      <c r="WZO1208" s="9"/>
      <c r="WZP1208" s="9"/>
      <c r="WZQ1208" s="9"/>
      <c r="WZR1208" s="9"/>
      <c r="WZS1208" s="9"/>
      <c r="WZT1208" s="9"/>
      <c r="WZU1208" s="9"/>
      <c r="WZV1208" s="9"/>
      <c r="WZW1208" s="9"/>
      <c r="WZX1208" s="9"/>
      <c r="WZY1208" s="9"/>
      <c r="WZZ1208" s="9"/>
      <c r="XAA1208" s="9"/>
      <c r="XAB1208" s="9"/>
      <c r="XAC1208" s="9"/>
      <c r="XAD1208" s="9"/>
      <c r="XAE1208" s="9"/>
      <c r="XAF1208" s="9"/>
      <c r="XAG1208" s="9"/>
      <c r="XAH1208" s="9"/>
      <c r="XAI1208" s="9"/>
      <c r="XAJ1208" s="9"/>
      <c r="XAK1208" s="9"/>
      <c r="XAL1208" s="9"/>
      <c r="XAM1208" s="9"/>
      <c r="XAN1208" s="9"/>
      <c r="XAO1208" s="9"/>
      <c r="XAP1208" s="9"/>
      <c r="XAQ1208" s="9"/>
      <c r="XAR1208" s="9"/>
      <c r="XAS1208" s="9"/>
      <c r="XAT1208" s="9"/>
      <c r="XAU1208" s="9"/>
      <c r="XAV1208" s="9"/>
      <c r="XAW1208" s="9"/>
      <c r="XAX1208" s="9"/>
      <c r="XAY1208" s="9"/>
      <c r="XAZ1208" s="9"/>
      <c r="XBA1208" s="9"/>
      <c r="XBB1208" s="9"/>
      <c r="XBC1208" s="9"/>
      <c r="XBD1208" s="9"/>
      <c r="XBE1208" s="9"/>
      <c r="XBF1208" s="9"/>
      <c r="XBG1208" s="9"/>
      <c r="XBH1208" s="9"/>
      <c r="XBI1208" s="9"/>
      <c r="XBJ1208" s="9"/>
      <c r="XBK1208" s="9"/>
      <c r="XBL1208" s="9"/>
      <c r="XBM1208" s="9"/>
      <c r="XBN1208" s="9"/>
      <c r="XBO1208" s="9"/>
      <c r="XBP1208" s="9"/>
      <c r="XBQ1208" s="9"/>
      <c r="XBR1208" s="9"/>
      <c r="XBS1208" s="9"/>
      <c r="XBT1208" s="9"/>
      <c r="XBU1208" s="9"/>
      <c r="XBV1208" s="9"/>
      <c r="XBW1208" s="9"/>
      <c r="XBX1208" s="9"/>
      <c r="XBY1208" s="9"/>
      <c r="XBZ1208" s="9"/>
      <c r="XCA1208" s="9"/>
      <c r="XCB1208" s="9"/>
      <c r="XCC1208" s="9"/>
      <c r="XCD1208" s="9"/>
      <c r="XCE1208" s="9"/>
      <c r="XCF1208" s="9"/>
      <c r="XCG1208" s="9"/>
      <c r="XCH1208" s="9"/>
      <c r="XCI1208" s="9"/>
      <c r="XCJ1208" s="9"/>
      <c r="XCK1208" s="9"/>
      <c r="XCL1208" s="9"/>
      <c r="XCM1208" s="9"/>
      <c r="XCN1208" s="9"/>
      <c r="XCO1208" s="9"/>
      <c r="XCP1208" s="9"/>
      <c r="XCQ1208" s="9"/>
      <c r="XCR1208" s="9"/>
      <c r="XCS1208" s="9"/>
      <c r="XCT1208" s="9"/>
      <c r="XCU1208" s="9"/>
      <c r="XCV1208" s="9"/>
      <c r="XCW1208" s="9"/>
      <c r="XCX1208" s="9"/>
      <c r="XCY1208" s="9"/>
      <c r="XCZ1208" s="9"/>
      <c r="XDA1208" s="9"/>
      <c r="XDB1208" s="9"/>
      <c r="XDC1208" s="9"/>
      <c r="XDD1208" s="9"/>
      <c r="XDE1208" s="9"/>
      <c r="XDF1208" s="9"/>
      <c r="XDG1208" s="9"/>
      <c r="XDH1208" s="9"/>
      <c r="XDI1208" s="9"/>
      <c r="XDJ1208" s="9"/>
      <c r="XDK1208" s="9"/>
      <c r="XDL1208" s="9"/>
      <c r="XDM1208" s="9"/>
      <c r="XDN1208" s="9"/>
      <c r="XDO1208" s="9"/>
      <c r="XDP1208" s="9"/>
      <c r="XDQ1208" s="9"/>
      <c r="XDR1208" s="9"/>
      <c r="XDS1208" s="9"/>
      <c r="XDT1208" s="9"/>
      <c r="XDU1208" s="9"/>
      <c r="XDV1208" s="9"/>
      <c r="XDW1208" s="9"/>
      <c r="XDX1208" s="9"/>
      <c r="XDY1208" s="9"/>
      <c r="XDZ1208" s="9"/>
      <c r="XEA1208" s="9"/>
      <c r="XEB1208" s="9"/>
      <c r="XEC1208" s="9"/>
      <c r="XED1208" s="9"/>
      <c r="XEE1208" s="9"/>
      <c r="XEF1208" s="9"/>
      <c r="XEG1208" s="9"/>
      <c r="XEH1208" s="9"/>
      <c r="XEI1208" s="9"/>
      <c r="XEJ1208" s="9"/>
      <c r="XEK1208" s="9"/>
      <c r="XEL1208" s="9"/>
      <c r="XEM1208" s="9"/>
      <c r="XEN1208" s="9"/>
      <c r="XEO1208" s="9"/>
      <c r="XEP1208" s="9"/>
      <c r="XEQ1208" s="9"/>
      <c r="XER1208" s="9"/>
      <c r="XES1208" s="9"/>
      <c r="XET1208" s="9"/>
      <c r="XEU1208" s="9"/>
      <c r="XEV1208" s="9"/>
      <c r="XEW1208" s="9"/>
      <c r="XEX1208" s="9"/>
    </row>
    <row r="1209" s="2" customFormat="true" customHeight="true" spans="1:16378">
      <c r="A1209" s="6">
        <v>146</v>
      </c>
      <c r="B1209" s="6" t="s">
        <v>2813</v>
      </c>
      <c r="C1209" s="7" t="s">
        <v>2814</v>
      </c>
      <c r="D1209" s="6" t="s">
        <v>2411</v>
      </c>
      <c r="E1209" s="6" t="s">
        <v>147</v>
      </c>
      <c r="F1209" s="8" t="s">
        <v>2621</v>
      </c>
      <c r="G1209" s="6" t="s">
        <v>1650</v>
      </c>
      <c r="H1209" s="6" t="s">
        <v>2815</v>
      </c>
      <c r="I1209" s="6"/>
      <c r="WTL1209" s="9"/>
      <c r="WTM1209" s="9"/>
      <c r="WTN1209" s="9"/>
      <c r="WTO1209" s="9"/>
      <c r="WTP1209" s="9"/>
      <c r="WTQ1209" s="9"/>
      <c r="WTR1209" s="9"/>
      <c r="WTS1209" s="9"/>
      <c r="WTT1209" s="9"/>
      <c r="WTU1209" s="9"/>
      <c r="WTV1209" s="9"/>
      <c r="WTW1209" s="9"/>
      <c r="WTX1209" s="9"/>
      <c r="WTY1209" s="9"/>
      <c r="WTZ1209" s="9"/>
      <c r="WUA1209" s="9"/>
      <c r="WUB1209" s="9"/>
      <c r="WUC1209" s="9"/>
      <c r="WUD1209" s="9"/>
      <c r="WUE1209" s="9"/>
      <c r="WUF1209" s="9"/>
      <c r="WUG1209" s="9"/>
      <c r="WUH1209" s="9"/>
      <c r="WUI1209" s="9"/>
      <c r="WUJ1209" s="9"/>
      <c r="WUK1209" s="9"/>
      <c r="WUL1209" s="9"/>
      <c r="WUM1209" s="9"/>
      <c r="WUN1209" s="9"/>
      <c r="WUO1209" s="9"/>
      <c r="WUP1209" s="9"/>
      <c r="WUQ1209" s="9"/>
      <c r="WUR1209" s="9"/>
      <c r="WUS1209" s="9"/>
      <c r="WUT1209" s="9"/>
      <c r="WUU1209" s="9"/>
      <c r="WUV1209" s="9"/>
      <c r="WUW1209" s="9"/>
      <c r="WUX1209" s="9"/>
      <c r="WUY1209" s="9"/>
      <c r="WUZ1209" s="9"/>
      <c r="WVA1209" s="9"/>
      <c r="WVB1209" s="9"/>
      <c r="WVC1209" s="9"/>
      <c r="WVD1209" s="9"/>
      <c r="WVE1209" s="9"/>
      <c r="WVF1209" s="9"/>
      <c r="WVG1209" s="9"/>
      <c r="WVH1209" s="9"/>
      <c r="WVI1209" s="9"/>
      <c r="WVJ1209" s="9"/>
      <c r="WVK1209" s="9"/>
      <c r="WVL1209" s="9"/>
      <c r="WVM1209" s="9"/>
      <c r="WVN1209" s="9"/>
      <c r="WVO1209" s="9"/>
      <c r="WVP1209" s="9"/>
      <c r="WVQ1209" s="9"/>
      <c r="WVR1209" s="9"/>
      <c r="WVS1209" s="9"/>
      <c r="WVT1209" s="9"/>
      <c r="WVU1209" s="9"/>
      <c r="WVV1209" s="9"/>
      <c r="WVW1209" s="9"/>
      <c r="WVX1209" s="9"/>
      <c r="WVY1209" s="9"/>
      <c r="WVZ1209" s="9"/>
      <c r="WWA1209" s="9"/>
      <c r="WWB1209" s="9"/>
      <c r="WWC1209" s="9"/>
      <c r="WWD1209" s="9"/>
      <c r="WWE1209" s="9"/>
      <c r="WWF1209" s="9"/>
      <c r="WWG1209" s="9"/>
      <c r="WWH1209" s="9"/>
      <c r="WWI1209" s="9"/>
      <c r="WWJ1209" s="9"/>
      <c r="WWK1209" s="9"/>
      <c r="WWL1209" s="9"/>
      <c r="WWM1209" s="9"/>
      <c r="WWN1209" s="9"/>
      <c r="WWO1209" s="9"/>
      <c r="WWP1209" s="9"/>
      <c r="WWQ1209" s="9"/>
      <c r="WWR1209" s="9"/>
      <c r="WWS1209" s="9"/>
      <c r="WWT1209" s="9"/>
      <c r="WWU1209" s="9"/>
      <c r="WWV1209" s="9"/>
      <c r="WWW1209" s="9"/>
      <c r="WWX1209" s="9"/>
      <c r="WWY1209" s="9"/>
      <c r="WWZ1209" s="9"/>
      <c r="WXA1209" s="9"/>
      <c r="WXB1209" s="9"/>
      <c r="WXC1209" s="9"/>
      <c r="WXD1209" s="9"/>
      <c r="WXE1209" s="9"/>
      <c r="WXF1209" s="9"/>
      <c r="WXG1209" s="9"/>
      <c r="WXH1209" s="9"/>
      <c r="WXI1209" s="9"/>
      <c r="WXJ1209" s="9"/>
      <c r="WXK1209" s="9"/>
      <c r="WXL1209" s="9"/>
      <c r="WXM1209" s="9"/>
      <c r="WXN1209" s="9"/>
      <c r="WXO1209" s="9"/>
      <c r="WXP1209" s="9"/>
      <c r="WXQ1209" s="9"/>
      <c r="WXR1209" s="9"/>
      <c r="WXS1209" s="9"/>
      <c r="WXT1209" s="9"/>
      <c r="WXU1209" s="9"/>
      <c r="WXV1209" s="9"/>
      <c r="WXW1209" s="9"/>
      <c r="WXX1209" s="9"/>
      <c r="WXY1209" s="9"/>
      <c r="WXZ1209" s="9"/>
      <c r="WYA1209" s="9"/>
      <c r="WYB1209" s="9"/>
      <c r="WYC1209" s="9"/>
      <c r="WYD1209" s="9"/>
      <c r="WYE1209" s="9"/>
      <c r="WYF1209" s="9"/>
      <c r="WYG1209" s="9"/>
      <c r="WYH1209" s="9"/>
      <c r="WYI1209" s="9"/>
      <c r="WYJ1209" s="9"/>
      <c r="WYK1209" s="9"/>
      <c r="WYL1209" s="9"/>
      <c r="WYM1209" s="9"/>
      <c r="WYN1209" s="9"/>
      <c r="WYO1209" s="9"/>
      <c r="WYP1209" s="9"/>
      <c r="WYQ1209" s="9"/>
      <c r="WYR1209" s="9"/>
      <c r="WYS1209" s="9"/>
      <c r="WYT1209" s="9"/>
      <c r="WYU1209" s="9"/>
      <c r="WYV1209" s="9"/>
      <c r="WYW1209" s="9"/>
      <c r="WYX1209" s="9"/>
      <c r="WYY1209" s="9"/>
      <c r="WYZ1209" s="9"/>
      <c r="WZA1209" s="9"/>
      <c r="WZB1209" s="9"/>
      <c r="WZC1209" s="9"/>
      <c r="WZD1209" s="9"/>
      <c r="WZE1209" s="9"/>
      <c r="WZF1209" s="9"/>
      <c r="WZG1209" s="9"/>
      <c r="WZH1209" s="9"/>
      <c r="WZI1209" s="9"/>
      <c r="WZJ1209" s="9"/>
      <c r="WZK1209" s="9"/>
      <c r="WZL1209" s="9"/>
      <c r="WZM1209" s="9"/>
      <c r="WZN1209" s="9"/>
      <c r="WZO1209" s="9"/>
      <c r="WZP1209" s="9"/>
      <c r="WZQ1209" s="9"/>
      <c r="WZR1209" s="9"/>
      <c r="WZS1209" s="9"/>
      <c r="WZT1209" s="9"/>
      <c r="WZU1209" s="9"/>
      <c r="WZV1209" s="9"/>
      <c r="WZW1209" s="9"/>
      <c r="WZX1209" s="9"/>
      <c r="WZY1209" s="9"/>
      <c r="WZZ1209" s="9"/>
      <c r="XAA1209" s="9"/>
      <c r="XAB1209" s="9"/>
      <c r="XAC1209" s="9"/>
      <c r="XAD1209" s="9"/>
      <c r="XAE1209" s="9"/>
      <c r="XAF1209" s="9"/>
      <c r="XAG1209" s="9"/>
      <c r="XAH1209" s="9"/>
      <c r="XAI1209" s="9"/>
      <c r="XAJ1209" s="9"/>
      <c r="XAK1209" s="9"/>
      <c r="XAL1209" s="9"/>
      <c r="XAM1209" s="9"/>
      <c r="XAN1209" s="9"/>
      <c r="XAO1209" s="9"/>
      <c r="XAP1209" s="9"/>
      <c r="XAQ1209" s="9"/>
      <c r="XAR1209" s="9"/>
      <c r="XAS1209" s="9"/>
      <c r="XAT1209" s="9"/>
      <c r="XAU1209" s="9"/>
      <c r="XAV1209" s="9"/>
      <c r="XAW1209" s="9"/>
      <c r="XAX1209" s="9"/>
      <c r="XAY1209" s="9"/>
      <c r="XAZ1209" s="9"/>
      <c r="XBA1209" s="9"/>
      <c r="XBB1209" s="9"/>
      <c r="XBC1209" s="9"/>
      <c r="XBD1209" s="9"/>
      <c r="XBE1209" s="9"/>
      <c r="XBF1209" s="9"/>
      <c r="XBG1209" s="9"/>
      <c r="XBH1209" s="9"/>
      <c r="XBI1209" s="9"/>
      <c r="XBJ1209" s="9"/>
      <c r="XBK1209" s="9"/>
      <c r="XBL1209" s="9"/>
      <c r="XBM1209" s="9"/>
      <c r="XBN1209" s="9"/>
      <c r="XBO1209" s="9"/>
      <c r="XBP1209" s="9"/>
      <c r="XBQ1209" s="9"/>
      <c r="XBR1209" s="9"/>
      <c r="XBS1209" s="9"/>
      <c r="XBT1209" s="9"/>
      <c r="XBU1209" s="9"/>
      <c r="XBV1209" s="9"/>
      <c r="XBW1209" s="9"/>
      <c r="XBX1209" s="9"/>
      <c r="XBY1209" s="9"/>
      <c r="XBZ1209" s="9"/>
      <c r="XCA1209" s="9"/>
      <c r="XCB1209" s="9"/>
      <c r="XCC1209" s="9"/>
      <c r="XCD1209" s="9"/>
      <c r="XCE1209" s="9"/>
      <c r="XCF1209" s="9"/>
      <c r="XCG1209" s="9"/>
      <c r="XCH1209" s="9"/>
      <c r="XCI1209" s="9"/>
      <c r="XCJ1209" s="9"/>
      <c r="XCK1209" s="9"/>
      <c r="XCL1209" s="9"/>
      <c r="XCM1209" s="9"/>
      <c r="XCN1209" s="9"/>
      <c r="XCO1209" s="9"/>
      <c r="XCP1209" s="9"/>
      <c r="XCQ1209" s="9"/>
      <c r="XCR1209" s="9"/>
      <c r="XCS1209" s="9"/>
      <c r="XCT1209" s="9"/>
      <c r="XCU1209" s="9"/>
      <c r="XCV1209" s="9"/>
      <c r="XCW1209" s="9"/>
      <c r="XCX1209" s="9"/>
      <c r="XCY1209" s="9"/>
      <c r="XCZ1209" s="9"/>
      <c r="XDA1209" s="9"/>
      <c r="XDB1209" s="9"/>
      <c r="XDC1209" s="9"/>
      <c r="XDD1209" s="9"/>
      <c r="XDE1209" s="9"/>
      <c r="XDF1209" s="9"/>
      <c r="XDG1209" s="9"/>
      <c r="XDH1209" s="9"/>
      <c r="XDI1209" s="9"/>
      <c r="XDJ1209" s="9"/>
      <c r="XDK1209" s="9"/>
      <c r="XDL1209" s="9"/>
      <c r="XDM1209" s="9"/>
      <c r="XDN1209" s="9"/>
      <c r="XDO1209" s="9"/>
      <c r="XDP1209" s="9"/>
      <c r="XDQ1209" s="9"/>
      <c r="XDR1209" s="9"/>
      <c r="XDS1209" s="9"/>
      <c r="XDT1209" s="9"/>
      <c r="XDU1209" s="9"/>
      <c r="XDV1209" s="9"/>
      <c r="XDW1209" s="9"/>
      <c r="XDX1209" s="9"/>
      <c r="XDY1209" s="9"/>
      <c r="XDZ1209" s="9"/>
      <c r="XEA1209" s="9"/>
      <c r="XEB1209" s="9"/>
      <c r="XEC1209" s="9"/>
      <c r="XED1209" s="9"/>
      <c r="XEE1209" s="9"/>
      <c r="XEF1209" s="9"/>
      <c r="XEG1209" s="9"/>
      <c r="XEH1209" s="9"/>
      <c r="XEI1209" s="9"/>
      <c r="XEJ1209" s="9"/>
      <c r="XEK1209" s="9"/>
      <c r="XEL1209" s="9"/>
      <c r="XEM1209" s="9"/>
      <c r="XEN1209" s="9"/>
      <c r="XEO1209" s="9"/>
      <c r="XEP1209" s="9"/>
      <c r="XEQ1209" s="9"/>
      <c r="XER1209" s="9"/>
      <c r="XES1209" s="9"/>
      <c r="XET1209" s="9"/>
      <c r="XEU1209" s="9"/>
      <c r="XEV1209" s="9"/>
      <c r="XEW1209" s="9"/>
      <c r="XEX1209" s="9"/>
    </row>
    <row r="1210" s="2" customFormat="true" customHeight="true" spans="1:16378">
      <c r="A1210" s="6">
        <v>147</v>
      </c>
      <c r="B1210" s="6" t="s">
        <v>2816</v>
      </c>
      <c r="C1210" s="7" t="s">
        <v>2817</v>
      </c>
      <c r="D1210" s="6" t="s">
        <v>2411</v>
      </c>
      <c r="E1210" s="6">
        <v>2</v>
      </c>
      <c r="F1210" s="8" t="s">
        <v>2621</v>
      </c>
      <c r="G1210" s="6" t="s">
        <v>1650</v>
      </c>
      <c r="H1210" s="6" t="s">
        <v>2818</v>
      </c>
      <c r="I1210" s="6"/>
      <c r="WTL1210" s="9"/>
      <c r="WTM1210" s="9"/>
      <c r="WTN1210" s="9"/>
      <c r="WTO1210" s="9"/>
      <c r="WTP1210" s="9"/>
      <c r="WTQ1210" s="9"/>
      <c r="WTR1210" s="9"/>
      <c r="WTS1210" s="9"/>
      <c r="WTT1210" s="9"/>
      <c r="WTU1210" s="9"/>
      <c r="WTV1210" s="9"/>
      <c r="WTW1210" s="9"/>
      <c r="WTX1210" s="9"/>
      <c r="WTY1210" s="9"/>
      <c r="WTZ1210" s="9"/>
      <c r="WUA1210" s="9"/>
      <c r="WUB1210" s="9"/>
      <c r="WUC1210" s="9"/>
      <c r="WUD1210" s="9"/>
      <c r="WUE1210" s="9"/>
      <c r="WUF1210" s="9"/>
      <c r="WUG1210" s="9"/>
      <c r="WUH1210" s="9"/>
      <c r="WUI1210" s="9"/>
      <c r="WUJ1210" s="9"/>
      <c r="WUK1210" s="9"/>
      <c r="WUL1210" s="9"/>
      <c r="WUM1210" s="9"/>
      <c r="WUN1210" s="9"/>
      <c r="WUO1210" s="9"/>
      <c r="WUP1210" s="9"/>
      <c r="WUQ1210" s="9"/>
      <c r="WUR1210" s="9"/>
      <c r="WUS1210" s="9"/>
      <c r="WUT1210" s="9"/>
      <c r="WUU1210" s="9"/>
      <c r="WUV1210" s="9"/>
      <c r="WUW1210" s="9"/>
      <c r="WUX1210" s="9"/>
      <c r="WUY1210" s="9"/>
      <c r="WUZ1210" s="9"/>
      <c r="WVA1210" s="9"/>
      <c r="WVB1210" s="9"/>
      <c r="WVC1210" s="9"/>
      <c r="WVD1210" s="9"/>
      <c r="WVE1210" s="9"/>
      <c r="WVF1210" s="9"/>
      <c r="WVG1210" s="9"/>
      <c r="WVH1210" s="9"/>
      <c r="WVI1210" s="9"/>
      <c r="WVJ1210" s="9"/>
      <c r="WVK1210" s="9"/>
      <c r="WVL1210" s="9"/>
      <c r="WVM1210" s="9"/>
      <c r="WVN1210" s="9"/>
      <c r="WVO1210" s="9"/>
      <c r="WVP1210" s="9"/>
      <c r="WVQ1210" s="9"/>
      <c r="WVR1210" s="9"/>
      <c r="WVS1210" s="9"/>
      <c r="WVT1210" s="9"/>
      <c r="WVU1210" s="9"/>
      <c r="WVV1210" s="9"/>
      <c r="WVW1210" s="9"/>
      <c r="WVX1210" s="9"/>
      <c r="WVY1210" s="9"/>
      <c r="WVZ1210" s="9"/>
      <c r="WWA1210" s="9"/>
      <c r="WWB1210" s="9"/>
      <c r="WWC1210" s="9"/>
      <c r="WWD1210" s="9"/>
      <c r="WWE1210" s="9"/>
      <c r="WWF1210" s="9"/>
      <c r="WWG1210" s="9"/>
      <c r="WWH1210" s="9"/>
      <c r="WWI1210" s="9"/>
      <c r="WWJ1210" s="9"/>
      <c r="WWK1210" s="9"/>
      <c r="WWL1210" s="9"/>
      <c r="WWM1210" s="9"/>
      <c r="WWN1210" s="9"/>
      <c r="WWO1210" s="9"/>
      <c r="WWP1210" s="9"/>
      <c r="WWQ1210" s="9"/>
      <c r="WWR1210" s="9"/>
      <c r="WWS1210" s="9"/>
      <c r="WWT1210" s="9"/>
      <c r="WWU1210" s="9"/>
      <c r="WWV1210" s="9"/>
      <c r="WWW1210" s="9"/>
      <c r="WWX1210" s="9"/>
      <c r="WWY1210" s="9"/>
      <c r="WWZ1210" s="9"/>
      <c r="WXA1210" s="9"/>
      <c r="WXB1210" s="9"/>
      <c r="WXC1210" s="9"/>
      <c r="WXD1210" s="9"/>
      <c r="WXE1210" s="9"/>
      <c r="WXF1210" s="9"/>
      <c r="WXG1210" s="9"/>
      <c r="WXH1210" s="9"/>
      <c r="WXI1210" s="9"/>
      <c r="WXJ1210" s="9"/>
      <c r="WXK1210" s="9"/>
      <c r="WXL1210" s="9"/>
      <c r="WXM1210" s="9"/>
      <c r="WXN1210" s="9"/>
      <c r="WXO1210" s="9"/>
      <c r="WXP1210" s="9"/>
      <c r="WXQ1210" s="9"/>
      <c r="WXR1210" s="9"/>
      <c r="WXS1210" s="9"/>
      <c r="WXT1210" s="9"/>
      <c r="WXU1210" s="9"/>
      <c r="WXV1210" s="9"/>
      <c r="WXW1210" s="9"/>
      <c r="WXX1210" s="9"/>
      <c r="WXY1210" s="9"/>
      <c r="WXZ1210" s="9"/>
      <c r="WYA1210" s="9"/>
      <c r="WYB1210" s="9"/>
      <c r="WYC1210" s="9"/>
      <c r="WYD1210" s="9"/>
      <c r="WYE1210" s="9"/>
      <c r="WYF1210" s="9"/>
      <c r="WYG1210" s="9"/>
      <c r="WYH1210" s="9"/>
      <c r="WYI1210" s="9"/>
      <c r="WYJ1210" s="9"/>
      <c r="WYK1210" s="9"/>
      <c r="WYL1210" s="9"/>
      <c r="WYM1210" s="9"/>
      <c r="WYN1210" s="9"/>
      <c r="WYO1210" s="9"/>
      <c r="WYP1210" s="9"/>
      <c r="WYQ1210" s="9"/>
      <c r="WYR1210" s="9"/>
      <c r="WYS1210" s="9"/>
      <c r="WYT1210" s="9"/>
      <c r="WYU1210" s="9"/>
      <c r="WYV1210" s="9"/>
      <c r="WYW1210" s="9"/>
      <c r="WYX1210" s="9"/>
      <c r="WYY1210" s="9"/>
      <c r="WYZ1210" s="9"/>
      <c r="WZA1210" s="9"/>
      <c r="WZB1210" s="9"/>
      <c r="WZC1210" s="9"/>
      <c r="WZD1210" s="9"/>
      <c r="WZE1210" s="9"/>
      <c r="WZF1210" s="9"/>
      <c r="WZG1210" s="9"/>
      <c r="WZH1210" s="9"/>
      <c r="WZI1210" s="9"/>
      <c r="WZJ1210" s="9"/>
      <c r="WZK1210" s="9"/>
      <c r="WZL1210" s="9"/>
      <c r="WZM1210" s="9"/>
      <c r="WZN1210" s="9"/>
      <c r="WZO1210" s="9"/>
      <c r="WZP1210" s="9"/>
      <c r="WZQ1210" s="9"/>
      <c r="WZR1210" s="9"/>
      <c r="WZS1210" s="9"/>
      <c r="WZT1210" s="9"/>
      <c r="WZU1210" s="9"/>
      <c r="WZV1210" s="9"/>
      <c r="WZW1210" s="9"/>
      <c r="WZX1210" s="9"/>
      <c r="WZY1210" s="9"/>
      <c r="WZZ1210" s="9"/>
      <c r="XAA1210" s="9"/>
      <c r="XAB1210" s="9"/>
      <c r="XAC1210" s="9"/>
      <c r="XAD1210" s="9"/>
      <c r="XAE1210" s="9"/>
      <c r="XAF1210" s="9"/>
      <c r="XAG1210" s="9"/>
      <c r="XAH1210" s="9"/>
      <c r="XAI1210" s="9"/>
      <c r="XAJ1210" s="9"/>
      <c r="XAK1210" s="9"/>
      <c r="XAL1210" s="9"/>
      <c r="XAM1210" s="9"/>
      <c r="XAN1210" s="9"/>
      <c r="XAO1210" s="9"/>
      <c r="XAP1210" s="9"/>
      <c r="XAQ1210" s="9"/>
      <c r="XAR1210" s="9"/>
      <c r="XAS1210" s="9"/>
      <c r="XAT1210" s="9"/>
      <c r="XAU1210" s="9"/>
      <c r="XAV1210" s="9"/>
      <c r="XAW1210" s="9"/>
      <c r="XAX1210" s="9"/>
      <c r="XAY1210" s="9"/>
      <c r="XAZ1210" s="9"/>
      <c r="XBA1210" s="9"/>
      <c r="XBB1210" s="9"/>
      <c r="XBC1210" s="9"/>
      <c r="XBD1210" s="9"/>
      <c r="XBE1210" s="9"/>
      <c r="XBF1210" s="9"/>
      <c r="XBG1210" s="9"/>
      <c r="XBH1210" s="9"/>
      <c r="XBI1210" s="9"/>
      <c r="XBJ1210" s="9"/>
      <c r="XBK1210" s="9"/>
      <c r="XBL1210" s="9"/>
      <c r="XBM1210" s="9"/>
      <c r="XBN1210" s="9"/>
      <c r="XBO1210" s="9"/>
      <c r="XBP1210" s="9"/>
      <c r="XBQ1210" s="9"/>
      <c r="XBR1210" s="9"/>
      <c r="XBS1210" s="9"/>
      <c r="XBT1210" s="9"/>
      <c r="XBU1210" s="9"/>
      <c r="XBV1210" s="9"/>
      <c r="XBW1210" s="9"/>
      <c r="XBX1210" s="9"/>
      <c r="XBY1210" s="9"/>
      <c r="XBZ1210" s="9"/>
      <c r="XCA1210" s="9"/>
      <c r="XCB1210" s="9"/>
      <c r="XCC1210" s="9"/>
      <c r="XCD1210" s="9"/>
      <c r="XCE1210" s="9"/>
      <c r="XCF1210" s="9"/>
      <c r="XCG1210" s="9"/>
      <c r="XCH1210" s="9"/>
      <c r="XCI1210" s="9"/>
      <c r="XCJ1210" s="9"/>
      <c r="XCK1210" s="9"/>
      <c r="XCL1210" s="9"/>
      <c r="XCM1210" s="9"/>
      <c r="XCN1210" s="9"/>
      <c r="XCO1210" s="9"/>
      <c r="XCP1210" s="9"/>
      <c r="XCQ1210" s="9"/>
      <c r="XCR1210" s="9"/>
      <c r="XCS1210" s="9"/>
      <c r="XCT1210" s="9"/>
      <c r="XCU1210" s="9"/>
      <c r="XCV1210" s="9"/>
      <c r="XCW1210" s="9"/>
      <c r="XCX1210" s="9"/>
      <c r="XCY1210" s="9"/>
      <c r="XCZ1210" s="9"/>
      <c r="XDA1210" s="9"/>
      <c r="XDB1210" s="9"/>
      <c r="XDC1210" s="9"/>
      <c r="XDD1210" s="9"/>
      <c r="XDE1210" s="9"/>
      <c r="XDF1210" s="9"/>
      <c r="XDG1210" s="9"/>
      <c r="XDH1210" s="9"/>
      <c r="XDI1210" s="9"/>
      <c r="XDJ1210" s="9"/>
      <c r="XDK1210" s="9"/>
      <c r="XDL1210" s="9"/>
      <c r="XDM1210" s="9"/>
      <c r="XDN1210" s="9"/>
      <c r="XDO1210" s="9"/>
      <c r="XDP1210" s="9"/>
      <c r="XDQ1210" s="9"/>
      <c r="XDR1210" s="9"/>
      <c r="XDS1210" s="9"/>
      <c r="XDT1210" s="9"/>
      <c r="XDU1210" s="9"/>
      <c r="XDV1210" s="9"/>
      <c r="XDW1210" s="9"/>
      <c r="XDX1210" s="9"/>
      <c r="XDY1210" s="9"/>
      <c r="XDZ1210" s="9"/>
      <c r="XEA1210" s="9"/>
      <c r="XEB1210" s="9"/>
      <c r="XEC1210" s="9"/>
      <c r="XED1210" s="9"/>
      <c r="XEE1210" s="9"/>
      <c r="XEF1210" s="9"/>
      <c r="XEG1210" s="9"/>
      <c r="XEH1210" s="9"/>
      <c r="XEI1210" s="9"/>
      <c r="XEJ1210" s="9"/>
      <c r="XEK1210" s="9"/>
      <c r="XEL1210" s="9"/>
      <c r="XEM1210" s="9"/>
      <c r="XEN1210" s="9"/>
      <c r="XEO1210" s="9"/>
      <c r="XEP1210" s="9"/>
      <c r="XEQ1210" s="9"/>
      <c r="XER1210" s="9"/>
      <c r="XES1210" s="9"/>
      <c r="XET1210" s="9"/>
      <c r="XEU1210" s="9"/>
      <c r="XEV1210" s="9"/>
      <c r="XEW1210" s="9"/>
      <c r="XEX1210" s="9"/>
    </row>
    <row r="1211" s="2" customFormat="true" customHeight="true" spans="1:16378">
      <c r="A1211" s="6">
        <v>148</v>
      </c>
      <c r="B1211" s="6" t="s">
        <v>2819</v>
      </c>
      <c r="C1211" s="7" t="s">
        <v>2820</v>
      </c>
      <c r="D1211" s="6" t="s">
        <v>2411</v>
      </c>
      <c r="E1211" s="6" t="s">
        <v>27</v>
      </c>
      <c r="F1211" s="8" t="s">
        <v>2621</v>
      </c>
      <c r="G1211" s="6" t="s">
        <v>1650</v>
      </c>
      <c r="H1211" s="6" t="s">
        <v>2821</v>
      </c>
      <c r="I1211" s="6"/>
      <c r="WTL1211" s="9"/>
      <c r="WTM1211" s="9"/>
      <c r="WTN1211" s="9"/>
      <c r="WTO1211" s="9"/>
      <c r="WTP1211" s="9"/>
      <c r="WTQ1211" s="9"/>
      <c r="WTR1211" s="9"/>
      <c r="WTS1211" s="9"/>
      <c r="WTT1211" s="9"/>
      <c r="WTU1211" s="9"/>
      <c r="WTV1211" s="9"/>
      <c r="WTW1211" s="9"/>
      <c r="WTX1211" s="9"/>
      <c r="WTY1211" s="9"/>
      <c r="WTZ1211" s="9"/>
      <c r="WUA1211" s="9"/>
      <c r="WUB1211" s="9"/>
      <c r="WUC1211" s="9"/>
      <c r="WUD1211" s="9"/>
      <c r="WUE1211" s="9"/>
      <c r="WUF1211" s="9"/>
      <c r="WUG1211" s="9"/>
      <c r="WUH1211" s="9"/>
      <c r="WUI1211" s="9"/>
      <c r="WUJ1211" s="9"/>
      <c r="WUK1211" s="9"/>
      <c r="WUL1211" s="9"/>
      <c r="WUM1211" s="9"/>
      <c r="WUN1211" s="9"/>
      <c r="WUO1211" s="9"/>
      <c r="WUP1211" s="9"/>
      <c r="WUQ1211" s="9"/>
      <c r="WUR1211" s="9"/>
      <c r="WUS1211" s="9"/>
      <c r="WUT1211" s="9"/>
      <c r="WUU1211" s="9"/>
      <c r="WUV1211" s="9"/>
      <c r="WUW1211" s="9"/>
      <c r="WUX1211" s="9"/>
      <c r="WUY1211" s="9"/>
      <c r="WUZ1211" s="9"/>
      <c r="WVA1211" s="9"/>
      <c r="WVB1211" s="9"/>
      <c r="WVC1211" s="9"/>
      <c r="WVD1211" s="9"/>
      <c r="WVE1211" s="9"/>
      <c r="WVF1211" s="9"/>
      <c r="WVG1211" s="9"/>
      <c r="WVH1211" s="9"/>
      <c r="WVI1211" s="9"/>
      <c r="WVJ1211" s="9"/>
      <c r="WVK1211" s="9"/>
      <c r="WVL1211" s="9"/>
      <c r="WVM1211" s="9"/>
      <c r="WVN1211" s="9"/>
      <c r="WVO1211" s="9"/>
      <c r="WVP1211" s="9"/>
      <c r="WVQ1211" s="9"/>
      <c r="WVR1211" s="9"/>
      <c r="WVS1211" s="9"/>
      <c r="WVT1211" s="9"/>
      <c r="WVU1211" s="9"/>
      <c r="WVV1211" s="9"/>
      <c r="WVW1211" s="9"/>
      <c r="WVX1211" s="9"/>
      <c r="WVY1211" s="9"/>
      <c r="WVZ1211" s="9"/>
      <c r="WWA1211" s="9"/>
      <c r="WWB1211" s="9"/>
      <c r="WWC1211" s="9"/>
      <c r="WWD1211" s="9"/>
      <c r="WWE1211" s="9"/>
      <c r="WWF1211" s="9"/>
      <c r="WWG1211" s="9"/>
      <c r="WWH1211" s="9"/>
      <c r="WWI1211" s="9"/>
      <c r="WWJ1211" s="9"/>
      <c r="WWK1211" s="9"/>
      <c r="WWL1211" s="9"/>
      <c r="WWM1211" s="9"/>
      <c r="WWN1211" s="9"/>
      <c r="WWO1211" s="9"/>
      <c r="WWP1211" s="9"/>
      <c r="WWQ1211" s="9"/>
      <c r="WWR1211" s="9"/>
      <c r="WWS1211" s="9"/>
      <c r="WWT1211" s="9"/>
      <c r="WWU1211" s="9"/>
      <c r="WWV1211" s="9"/>
      <c r="WWW1211" s="9"/>
      <c r="WWX1211" s="9"/>
      <c r="WWY1211" s="9"/>
      <c r="WWZ1211" s="9"/>
      <c r="WXA1211" s="9"/>
      <c r="WXB1211" s="9"/>
      <c r="WXC1211" s="9"/>
      <c r="WXD1211" s="9"/>
      <c r="WXE1211" s="9"/>
      <c r="WXF1211" s="9"/>
      <c r="WXG1211" s="9"/>
      <c r="WXH1211" s="9"/>
      <c r="WXI1211" s="9"/>
      <c r="WXJ1211" s="9"/>
      <c r="WXK1211" s="9"/>
      <c r="WXL1211" s="9"/>
      <c r="WXM1211" s="9"/>
      <c r="WXN1211" s="9"/>
      <c r="WXO1211" s="9"/>
      <c r="WXP1211" s="9"/>
      <c r="WXQ1211" s="9"/>
      <c r="WXR1211" s="9"/>
      <c r="WXS1211" s="9"/>
      <c r="WXT1211" s="9"/>
      <c r="WXU1211" s="9"/>
      <c r="WXV1211" s="9"/>
      <c r="WXW1211" s="9"/>
      <c r="WXX1211" s="9"/>
      <c r="WXY1211" s="9"/>
      <c r="WXZ1211" s="9"/>
      <c r="WYA1211" s="9"/>
      <c r="WYB1211" s="9"/>
      <c r="WYC1211" s="9"/>
      <c r="WYD1211" s="9"/>
      <c r="WYE1211" s="9"/>
      <c r="WYF1211" s="9"/>
      <c r="WYG1211" s="9"/>
      <c r="WYH1211" s="9"/>
      <c r="WYI1211" s="9"/>
      <c r="WYJ1211" s="9"/>
      <c r="WYK1211" s="9"/>
      <c r="WYL1211" s="9"/>
      <c r="WYM1211" s="9"/>
      <c r="WYN1211" s="9"/>
      <c r="WYO1211" s="9"/>
      <c r="WYP1211" s="9"/>
      <c r="WYQ1211" s="9"/>
      <c r="WYR1211" s="9"/>
      <c r="WYS1211" s="9"/>
      <c r="WYT1211" s="9"/>
      <c r="WYU1211" s="9"/>
      <c r="WYV1211" s="9"/>
      <c r="WYW1211" s="9"/>
      <c r="WYX1211" s="9"/>
      <c r="WYY1211" s="9"/>
      <c r="WYZ1211" s="9"/>
      <c r="WZA1211" s="9"/>
      <c r="WZB1211" s="9"/>
      <c r="WZC1211" s="9"/>
      <c r="WZD1211" s="9"/>
      <c r="WZE1211" s="9"/>
      <c r="WZF1211" s="9"/>
      <c r="WZG1211" s="9"/>
      <c r="WZH1211" s="9"/>
      <c r="WZI1211" s="9"/>
      <c r="WZJ1211" s="9"/>
      <c r="WZK1211" s="9"/>
      <c r="WZL1211" s="9"/>
      <c r="WZM1211" s="9"/>
      <c r="WZN1211" s="9"/>
      <c r="WZO1211" s="9"/>
      <c r="WZP1211" s="9"/>
      <c r="WZQ1211" s="9"/>
      <c r="WZR1211" s="9"/>
      <c r="WZS1211" s="9"/>
      <c r="WZT1211" s="9"/>
      <c r="WZU1211" s="9"/>
      <c r="WZV1211" s="9"/>
      <c r="WZW1211" s="9"/>
      <c r="WZX1211" s="9"/>
      <c r="WZY1211" s="9"/>
      <c r="WZZ1211" s="9"/>
      <c r="XAA1211" s="9"/>
      <c r="XAB1211" s="9"/>
      <c r="XAC1211" s="9"/>
      <c r="XAD1211" s="9"/>
      <c r="XAE1211" s="9"/>
      <c r="XAF1211" s="9"/>
      <c r="XAG1211" s="9"/>
      <c r="XAH1211" s="9"/>
      <c r="XAI1211" s="9"/>
      <c r="XAJ1211" s="9"/>
      <c r="XAK1211" s="9"/>
      <c r="XAL1211" s="9"/>
      <c r="XAM1211" s="9"/>
      <c r="XAN1211" s="9"/>
      <c r="XAO1211" s="9"/>
      <c r="XAP1211" s="9"/>
      <c r="XAQ1211" s="9"/>
      <c r="XAR1211" s="9"/>
      <c r="XAS1211" s="9"/>
      <c r="XAT1211" s="9"/>
      <c r="XAU1211" s="9"/>
      <c r="XAV1211" s="9"/>
      <c r="XAW1211" s="9"/>
      <c r="XAX1211" s="9"/>
      <c r="XAY1211" s="9"/>
      <c r="XAZ1211" s="9"/>
      <c r="XBA1211" s="9"/>
      <c r="XBB1211" s="9"/>
      <c r="XBC1211" s="9"/>
      <c r="XBD1211" s="9"/>
      <c r="XBE1211" s="9"/>
      <c r="XBF1211" s="9"/>
      <c r="XBG1211" s="9"/>
      <c r="XBH1211" s="9"/>
      <c r="XBI1211" s="9"/>
      <c r="XBJ1211" s="9"/>
      <c r="XBK1211" s="9"/>
      <c r="XBL1211" s="9"/>
      <c r="XBM1211" s="9"/>
      <c r="XBN1211" s="9"/>
      <c r="XBO1211" s="9"/>
      <c r="XBP1211" s="9"/>
      <c r="XBQ1211" s="9"/>
      <c r="XBR1211" s="9"/>
      <c r="XBS1211" s="9"/>
      <c r="XBT1211" s="9"/>
      <c r="XBU1211" s="9"/>
      <c r="XBV1211" s="9"/>
      <c r="XBW1211" s="9"/>
      <c r="XBX1211" s="9"/>
      <c r="XBY1211" s="9"/>
      <c r="XBZ1211" s="9"/>
      <c r="XCA1211" s="9"/>
      <c r="XCB1211" s="9"/>
      <c r="XCC1211" s="9"/>
      <c r="XCD1211" s="9"/>
      <c r="XCE1211" s="9"/>
      <c r="XCF1211" s="9"/>
      <c r="XCG1211" s="9"/>
      <c r="XCH1211" s="9"/>
      <c r="XCI1211" s="9"/>
      <c r="XCJ1211" s="9"/>
      <c r="XCK1211" s="9"/>
      <c r="XCL1211" s="9"/>
      <c r="XCM1211" s="9"/>
      <c r="XCN1211" s="9"/>
      <c r="XCO1211" s="9"/>
      <c r="XCP1211" s="9"/>
      <c r="XCQ1211" s="9"/>
      <c r="XCR1211" s="9"/>
      <c r="XCS1211" s="9"/>
      <c r="XCT1211" s="9"/>
      <c r="XCU1211" s="9"/>
      <c r="XCV1211" s="9"/>
      <c r="XCW1211" s="9"/>
      <c r="XCX1211" s="9"/>
      <c r="XCY1211" s="9"/>
      <c r="XCZ1211" s="9"/>
      <c r="XDA1211" s="9"/>
      <c r="XDB1211" s="9"/>
      <c r="XDC1211" s="9"/>
      <c r="XDD1211" s="9"/>
      <c r="XDE1211" s="9"/>
      <c r="XDF1211" s="9"/>
      <c r="XDG1211" s="9"/>
      <c r="XDH1211" s="9"/>
      <c r="XDI1211" s="9"/>
      <c r="XDJ1211" s="9"/>
      <c r="XDK1211" s="9"/>
      <c r="XDL1211" s="9"/>
      <c r="XDM1211" s="9"/>
      <c r="XDN1211" s="9"/>
      <c r="XDO1211" s="9"/>
      <c r="XDP1211" s="9"/>
      <c r="XDQ1211" s="9"/>
      <c r="XDR1211" s="9"/>
      <c r="XDS1211" s="9"/>
      <c r="XDT1211" s="9"/>
      <c r="XDU1211" s="9"/>
      <c r="XDV1211" s="9"/>
      <c r="XDW1211" s="9"/>
      <c r="XDX1211" s="9"/>
      <c r="XDY1211" s="9"/>
      <c r="XDZ1211" s="9"/>
      <c r="XEA1211" s="9"/>
      <c r="XEB1211" s="9"/>
      <c r="XEC1211" s="9"/>
      <c r="XED1211" s="9"/>
      <c r="XEE1211" s="9"/>
      <c r="XEF1211" s="9"/>
      <c r="XEG1211" s="9"/>
      <c r="XEH1211" s="9"/>
      <c r="XEI1211" s="9"/>
      <c r="XEJ1211" s="9"/>
      <c r="XEK1211" s="9"/>
      <c r="XEL1211" s="9"/>
      <c r="XEM1211" s="9"/>
      <c r="XEN1211" s="9"/>
      <c r="XEO1211" s="9"/>
      <c r="XEP1211" s="9"/>
      <c r="XEQ1211" s="9"/>
      <c r="XER1211" s="9"/>
      <c r="XES1211" s="9"/>
      <c r="XET1211" s="9"/>
      <c r="XEU1211" s="9"/>
      <c r="XEV1211" s="9"/>
      <c r="XEW1211" s="9"/>
      <c r="XEX1211" s="9"/>
    </row>
    <row r="1212" s="2" customFormat="true" customHeight="true" spans="1:16378">
      <c r="A1212" s="6">
        <v>149</v>
      </c>
      <c r="B1212" s="6" t="s">
        <v>2822</v>
      </c>
      <c r="C1212" s="7" t="s">
        <v>2823</v>
      </c>
      <c r="D1212" s="6" t="s">
        <v>2411</v>
      </c>
      <c r="E1212" s="6" t="s">
        <v>150</v>
      </c>
      <c r="F1212" s="8" t="s">
        <v>2621</v>
      </c>
      <c r="G1212" s="6" t="s">
        <v>1650</v>
      </c>
      <c r="H1212" s="6" t="s">
        <v>2824</v>
      </c>
      <c r="I1212" s="6"/>
      <c r="WTL1212" s="9"/>
      <c r="WTM1212" s="9"/>
      <c r="WTN1212" s="9"/>
      <c r="WTO1212" s="9"/>
      <c r="WTP1212" s="9"/>
      <c r="WTQ1212" s="9"/>
      <c r="WTR1212" s="9"/>
      <c r="WTS1212" s="9"/>
      <c r="WTT1212" s="9"/>
      <c r="WTU1212" s="9"/>
      <c r="WTV1212" s="9"/>
      <c r="WTW1212" s="9"/>
      <c r="WTX1212" s="9"/>
      <c r="WTY1212" s="9"/>
      <c r="WTZ1212" s="9"/>
      <c r="WUA1212" s="9"/>
      <c r="WUB1212" s="9"/>
      <c r="WUC1212" s="9"/>
      <c r="WUD1212" s="9"/>
      <c r="WUE1212" s="9"/>
      <c r="WUF1212" s="9"/>
      <c r="WUG1212" s="9"/>
      <c r="WUH1212" s="9"/>
      <c r="WUI1212" s="9"/>
      <c r="WUJ1212" s="9"/>
      <c r="WUK1212" s="9"/>
      <c r="WUL1212" s="9"/>
      <c r="WUM1212" s="9"/>
      <c r="WUN1212" s="9"/>
      <c r="WUO1212" s="9"/>
      <c r="WUP1212" s="9"/>
      <c r="WUQ1212" s="9"/>
      <c r="WUR1212" s="9"/>
      <c r="WUS1212" s="9"/>
      <c r="WUT1212" s="9"/>
      <c r="WUU1212" s="9"/>
      <c r="WUV1212" s="9"/>
      <c r="WUW1212" s="9"/>
      <c r="WUX1212" s="9"/>
      <c r="WUY1212" s="9"/>
      <c r="WUZ1212" s="9"/>
      <c r="WVA1212" s="9"/>
      <c r="WVB1212" s="9"/>
      <c r="WVC1212" s="9"/>
      <c r="WVD1212" s="9"/>
      <c r="WVE1212" s="9"/>
      <c r="WVF1212" s="9"/>
      <c r="WVG1212" s="9"/>
      <c r="WVH1212" s="9"/>
      <c r="WVI1212" s="9"/>
      <c r="WVJ1212" s="9"/>
      <c r="WVK1212" s="9"/>
      <c r="WVL1212" s="9"/>
      <c r="WVM1212" s="9"/>
      <c r="WVN1212" s="9"/>
      <c r="WVO1212" s="9"/>
      <c r="WVP1212" s="9"/>
      <c r="WVQ1212" s="9"/>
      <c r="WVR1212" s="9"/>
      <c r="WVS1212" s="9"/>
      <c r="WVT1212" s="9"/>
      <c r="WVU1212" s="9"/>
      <c r="WVV1212" s="9"/>
      <c r="WVW1212" s="9"/>
      <c r="WVX1212" s="9"/>
      <c r="WVY1212" s="9"/>
      <c r="WVZ1212" s="9"/>
      <c r="WWA1212" s="9"/>
      <c r="WWB1212" s="9"/>
      <c r="WWC1212" s="9"/>
      <c r="WWD1212" s="9"/>
      <c r="WWE1212" s="9"/>
      <c r="WWF1212" s="9"/>
      <c r="WWG1212" s="9"/>
      <c r="WWH1212" s="9"/>
      <c r="WWI1212" s="9"/>
      <c r="WWJ1212" s="9"/>
      <c r="WWK1212" s="9"/>
      <c r="WWL1212" s="9"/>
      <c r="WWM1212" s="9"/>
      <c r="WWN1212" s="9"/>
      <c r="WWO1212" s="9"/>
      <c r="WWP1212" s="9"/>
      <c r="WWQ1212" s="9"/>
      <c r="WWR1212" s="9"/>
      <c r="WWS1212" s="9"/>
      <c r="WWT1212" s="9"/>
      <c r="WWU1212" s="9"/>
      <c r="WWV1212" s="9"/>
      <c r="WWW1212" s="9"/>
      <c r="WWX1212" s="9"/>
      <c r="WWY1212" s="9"/>
      <c r="WWZ1212" s="9"/>
      <c r="WXA1212" s="9"/>
      <c r="WXB1212" s="9"/>
      <c r="WXC1212" s="9"/>
      <c r="WXD1212" s="9"/>
      <c r="WXE1212" s="9"/>
      <c r="WXF1212" s="9"/>
      <c r="WXG1212" s="9"/>
      <c r="WXH1212" s="9"/>
      <c r="WXI1212" s="9"/>
      <c r="WXJ1212" s="9"/>
      <c r="WXK1212" s="9"/>
      <c r="WXL1212" s="9"/>
      <c r="WXM1212" s="9"/>
      <c r="WXN1212" s="9"/>
      <c r="WXO1212" s="9"/>
      <c r="WXP1212" s="9"/>
      <c r="WXQ1212" s="9"/>
      <c r="WXR1212" s="9"/>
      <c r="WXS1212" s="9"/>
      <c r="WXT1212" s="9"/>
      <c r="WXU1212" s="9"/>
      <c r="WXV1212" s="9"/>
      <c r="WXW1212" s="9"/>
      <c r="WXX1212" s="9"/>
      <c r="WXY1212" s="9"/>
      <c r="WXZ1212" s="9"/>
      <c r="WYA1212" s="9"/>
      <c r="WYB1212" s="9"/>
      <c r="WYC1212" s="9"/>
      <c r="WYD1212" s="9"/>
      <c r="WYE1212" s="9"/>
      <c r="WYF1212" s="9"/>
      <c r="WYG1212" s="9"/>
      <c r="WYH1212" s="9"/>
      <c r="WYI1212" s="9"/>
      <c r="WYJ1212" s="9"/>
      <c r="WYK1212" s="9"/>
      <c r="WYL1212" s="9"/>
      <c r="WYM1212" s="9"/>
      <c r="WYN1212" s="9"/>
      <c r="WYO1212" s="9"/>
      <c r="WYP1212" s="9"/>
      <c r="WYQ1212" s="9"/>
      <c r="WYR1212" s="9"/>
      <c r="WYS1212" s="9"/>
      <c r="WYT1212" s="9"/>
      <c r="WYU1212" s="9"/>
      <c r="WYV1212" s="9"/>
      <c r="WYW1212" s="9"/>
      <c r="WYX1212" s="9"/>
      <c r="WYY1212" s="9"/>
      <c r="WYZ1212" s="9"/>
      <c r="WZA1212" s="9"/>
      <c r="WZB1212" s="9"/>
      <c r="WZC1212" s="9"/>
      <c r="WZD1212" s="9"/>
      <c r="WZE1212" s="9"/>
      <c r="WZF1212" s="9"/>
      <c r="WZG1212" s="9"/>
      <c r="WZH1212" s="9"/>
      <c r="WZI1212" s="9"/>
      <c r="WZJ1212" s="9"/>
      <c r="WZK1212" s="9"/>
      <c r="WZL1212" s="9"/>
      <c r="WZM1212" s="9"/>
      <c r="WZN1212" s="9"/>
      <c r="WZO1212" s="9"/>
      <c r="WZP1212" s="9"/>
      <c r="WZQ1212" s="9"/>
      <c r="WZR1212" s="9"/>
      <c r="WZS1212" s="9"/>
      <c r="WZT1212" s="9"/>
      <c r="WZU1212" s="9"/>
      <c r="WZV1212" s="9"/>
      <c r="WZW1212" s="9"/>
      <c r="WZX1212" s="9"/>
      <c r="WZY1212" s="9"/>
      <c r="WZZ1212" s="9"/>
      <c r="XAA1212" s="9"/>
      <c r="XAB1212" s="9"/>
      <c r="XAC1212" s="9"/>
      <c r="XAD1212" s="9"/>
      <c r="XAE1212" s="9"/>
      <c r="XAF1212" s="9"/>
      <c r="XAG1212" s="9"/>
      <c r="XAH1212" s="9"/>
      <c r="XAI1212" s="9"/>
      <c r="XAJ1212" s="9"/>
      <c r="XAK1212" s="9"/>
      <c r="XAL1212" s="9"/>
      <c r="XAM1212" s="9"/>
      <c r="XAN1212" s="9"/>
      <c r="XAO1212" s="9"/>
      <c r="XAP1212" s="9"/>
      <c r="XAQ1212" s="9"/>
      <c r="XAR1212" s="9"/>
      <c r="XAS1212" s="9"/>
      <c r="XAT1212" s="9"/>
      <c r="XAU1212" s="9"/>
      <c r="XAV1212" s="9"/>
      <c r="XAW1212" s="9"/>
      <c r="XAX1212" s="9"/>
      <c r="XAY1212" s="9"/>
      <c r="XAZ1212" s="9"/>
      <c r="XBA1212" s="9"/>
      <c r="XBB1212" s="9"/>
      <c r="XBC1212" s="9"/>
      <c r="XBD1212" s="9"/>
      <c r="XBE1212" s="9"/>
      <c r="XBF1212" s="9"/>
      <c r="XBG1212" s="9"/>
      <c r="XBH1212" s="9"/>
      <c r="XBI1212" s="9"/>
      <c r="XBJ1212" s="9"/>
      <c r="XBK1212" s="9"/>
      <c r="XBL1212" s="9"/>
      <c r="XBM1212" s="9"/>
      <c r="XBN1212" s="9"/>
      <c r="XBO1212" s="9"/>
      <c r="XBP1212" s="9"/>
      <c r="XBQ1212" s="9"/>
      <c r="XBR1212" s="9"/>
      <c r="XBS1212" s="9"/>
      <c r="XBT1212" s="9"/>
      <c r="XBU1212" s="9"/>
      <c r="XBV1212" s="9"/>
      <c r="XBW1212" s="9"/>
      <c r="XBX1212" s="9"/>
      <c r="XBY1212" s="9"/>
      <c r="XBZ1212" s="9"/>
      <c r="XCA1212" s="9"/>
      <c r="XCB1212" s="9"/>
      <c r="XCC1212" s="9"/>
      <c r="XCD1212" s="9"/>
      <c r="XCE1212" s="9"/>
      <c r="XCF1212" s="9"/>
      <c r="XCG1212" s="9"/>
      <c r="XCH1212" s="9"/>
      <c r="XCI1212" s="9"/>
      <c r="XCJ1212" s="9"/>
      <c r="XCK1212" s="9"/>
      <c r="XCL1212" s="9"/>
      <c r="XCM1212" s="9"/>
      <c r="XCN1212" s="9"/>
      <c r="XCO1212" s="9"/>
      <c r="XCP1212" s="9"/>
      <c r="XCQ1212" s="9"/>
      <c r="XCR1212" s="9"/>
      <c r="XCS1212" s="9"/>
      <c r="XCT1212" s="9"/>
      <c r="XCU1212" s="9"/>
      <c r="XCV1212" s="9"/>
      <c r="XCW1212" s="9"/>
      <c r="XCX1212" s="9"/>
      <c r="XCY1212" s="9"/>
      <c r="XCZ1212" s="9"/>
      <c r="XDA1212" s="9"/>
      <c r="XDB1212" s="9"/>
      <c r="XDC1212" s="9"/>
      <c r="XDD1212" s="9"/>
      <c r="XDE1212" s="9"/>
      <c r="XDF1212" s="9"/>
      <c r="XDG1212" s="9"/>
      <c r="XDH1212" s="9"/>
      <c r="XDI1212" s="9"/>
      <c r="XDJ1212" s="9"/>
      <c r="XDK1212" s="9"/>
      <c r="XDL1212" s="9"/>
      <c r="XDM1212" s="9"/>
      <c r="XDN1212" s="9"/>
      <c r="XDO1212" s="9"/>
      <c r="XDP1212" s="9"/>
      <c r="XDQ1212" s="9"/>
      <c r="XDR1212" s="9"/>
      <c r="XDS1212" s="9"/>
      <c r="XDT1212" s="9"/>
      <c r="XDU1212" s="9"/>
      <c r="XDV1212" s="9"/>
      <c r="XDW1212" s="9"/>
      <c r="XDX1212" s="9"/>
      <c r="XDY1212" s="9"/>
      <c r="XDZ1212" s="9"/>
      <c r="XEA1212" s="9"/>
      <c r="XEB1212" s="9"/>
      <c r="XEC1212" s="9"/>
      <c r="XED1212" s="9"/>
      <c r="XEE1212" s="9"/>
      <c r="XEF1212" s="9"/>
      <c r="XEG1212" s="9"/>
      <c r="XEH1212" s="9"/>
      <c r="XEI1212" s="9"/>
      <c r="XEJ1212" s="9"/>
      <c r="XEK1212" s="9"/>
      <c r="XEL1212" s="9"/>
      <c r="XEM1212" s="9"/>
      <c r="XEN1212" s="9"/>
      <c r="XEO1212" s="9"/>
      <c r="XEP1212" s="9"/>
      <c r="XEQ1212" s="9"/>
      <c r="XER1212" s="9"/>
      <c r="XES1212" s="9"/>
      <c r="XET1212" s="9"/>
      <c r="XEU1212" s="9"/>
      <c r="XEV1212" s="9"/>
      <c r="XEW1212" s="9"/>
      <c r="XEX1212" s="9"/>
    </row>
    <row r="1213" s="2" customFormat="true" customHeight="true" spans="1:16378">
      <c r="A1213" s="6">
        <v>150</v>
      </c>
      <c r="B1213" s="6" t="s">
        <v>2825</v>
      </c>
      <c r="C1213" s="7" t="s">
        <v>2826</v>
      </c>
      <c r="D1213" s="6" t="s">
        <v>2411</v>
      </c>
      <c r="E1213" s="6">
        <v>4</v>
      </c>
      <c r="F1213" s="8" t="s">
        <v>2621</v>
      </c>
      <c r="G1213" s="6" t="s">
        <v>1650</v>
      </c>
      <c r="H1213" s="6" t="s">
        <v>2827</v>
      </c>
      <c r="I1213" s="6" t="s">
        <v>34</v>
      </c>
      <c r="WTL1213" s="9"/>
      <c r="WTM1213" s="9"/>
      <c r="WTN1213" s="9"/>
      <c r="WTO1213" s="9"/>
      <c r="WTP1213" s="9"/>
      <c r="WTQ1213" s="9"/>
      <c r="WTR1213" s="9"/>
      <c r="WTS1213" s="9"/>
      <c r="WTT1213" s="9"/>
      <c r="WTU1213" s="9"/>
      <c r="WTV1213" s="9"/>
      <c r="WTW1213" s="9"/>
      <c r="WTX1213" s="9"/>
      <c r="WTY1213" s="9"/>
      <c r="WTZ1213" s="9"/>
      <c r="WUA1213" s="9"/>
      <c r="WUB1213" s="9"/>
      <c r="WUC1213" s="9"/>
      <c r="WUD1213" s="9"/>
      <c r="WUE1213" s="9"/>
      <c r="WUF1213" s="9"/>
      <c r="WUG1213" s="9"/>
      <c r="WUH1213" s="9"/>
      <c r="WUI1213" s="9"/>
      <c r="WUJ1213" s="9"/>
      <c r="WUK1213" s="9"/>
      <c r="WUL1213" s="9"/>
      <c r="WUM1213" s="9"/>
      <c r="WUN1213" s="9"/>
      <c r="WUO1213" s="9"/>
      <c r="WUP1213" s="9"/>
      <c r="WUQ1213" s="9"/>
      <c r="WUR1213" s="9"/>
      <c r="WUS1213" s="9"/>
      <c r="WUT1213" s="9"/>
      <c r="WUU1213" s="9"/>
      <c r="WUV1213" s="9"/>
      <c r="WUW1213" s="9"/>
      <c r="WUX1213" s="9"/>
      <c r="WUY1213" s="9"/>
      <c r="WUZ1213" s="9"/>
      <c r="WVA1213" s="9"/>
      <c r="WVB1213" s="9"/>
      <c r="WVC1213" s="9"/>
      <c r="WVD1213" s="9"/>
      <c r="WVE1213" s="9"/>
      <c r="WVF1213" s="9"/>
      <c r="WVG1213" s="9"/>
      <c r="WVH1213" s="9"/>
      <c r="WVI1213" s="9"/>
      <c r="WVJ1213" s="9"/>
      <c r="WVK1213" s="9"/>
      <c r="WVL1213" s="9"/>
      <c r="WVM1213" s="9"/>
      <c r="WVN1213" s="9"/>
      <c r="WVO1213" s="9"/>
      <c r="WVP1213" s="9"/>
      <c r="WVQ1213" s="9"/>
      <c r="WVR1213" s="9"/>
      <c r="WVS1213" s="9"/>
      <c r="WVT1213" s="9"/>
      <c r="WVU1213" s="9"/>
      <c r="WVV1213" s="9"/>
      <c r="WVW1213" s="9"/>
      <c r="WVX1213" s="9"/>
      <c r="WVY1213" s="9"/>
      <c r="WVZ1213" s="9"/>
      <c r="WWA1213" s="9"/>
      <c r="WWB1213" s="9"/>
      <c r="WWC1213" s="9"/>
      <c r="WWD1213" s="9"/>
      <c r="WWE1213" s="9"/>
      <c r="WWF1213" s="9"/>
      <c r="WWG1213" s="9"/>
      <c r="WWH1213" s="9"/>
      <c r="WWI1213" s="9"/>
      <c r="WWJ1213" s="9"/>
      <c r="WWK1213" s="9"/>
      <c r="WWL1213" s="9"/>
      <c r="WWM1213" s="9"/>
      <c r="WWN1213" s="9"/>
      <c r="WWO1213" s="9"/>
      <c r="WWP1213" s="9"/>
      <c r="WWQ1213" s="9"/>
      <c r="WWR1213" s="9"/>
      <c r="WWS1213" s="9"/>
      <c r="WWT1213" s="9"/>
      <c r="WWU1213" s="9"/>
      <c r="WWV1213" s="9"/>
      <c r="WWW1213" s="9"/>
      <c r="WWX1213" s="9"/>
      <c r="WWY1213" s="9"/>
      <c r="WWZ1213" s="9"/>
      <c r="WXA1213" s="9"/>
      <c r="WXB1213" s="9"/>
      <c r="WXC1213" s="9"/>
      <c r="WXD1213" s="9"/>
      <c r="WXE1213" s="9"/>
      <c r="WXF1213" s="9"/>
      <c r="WXG1213" s="9"/>
      <c r="WXH1213" s="9"/>
      <c r="WXI1213" s="9"/>
      <c r="WXJ1213" s="9"/>
      <c r="WXK1213" s="9"/>
      <c r="WXL1213" s="9"/>
      <c r="WXM1213" s="9"/>
      <c r="WXN1213" s="9"/>
      <c r="WXO1213" s="9"/>
      <c r="WXP1213" s="9"/>
      <c r="WXQ1213" s="9"/>
      <c r="WXR1213" s="9"/>
      <c r="WXS1213" s="9"/>
      <c r="WXT1213" s="9"/>
      <c r="WXU1213" s="9"/>
      <c r="WXV1213" s="9"/>
      <c r="WXW1213" s="9"/>
      <c r="WXX1213" s="9"/>
      <c r="WXY1213" s="9"/>
      <c r="WXZ1213" s="9"/>
      <c r="WYA1213" s="9"/>
      <c r="WYB1213" s="9"/>
      <c r="WYC1213" s="9"/>
      <c r="WYD1213" s="9"/>
      <c r="WYE1213" s="9"/>
      <c r="WYF1213" s="9"/>
      <c r="WYG1213" s="9"/>
      <c r="WYH1213" s="9"/>
      <c r="WYI1213" s="9"/>
      <c r="WYJ1213" s="9"/>
      <c r="WYK1213" s="9"/>
      <c r="WYL1213" s="9"/>
      <c r="WYM1213" s="9"/>
      <c r="WYN1213" s="9"/>
      <c r="WYO1213" s="9"/>
      <c r="WYP1213" s="9"/>
      <c r="WYQ1213" s="9"/>
      <c r="WYR1213" s="9"/>
      <c r="WYS1213" s="9"/>
      <c r="WYT1213" s="9"/>
      <c r="WYU1213" s="9"/>
      <c r="WYV1213" s="9"/>
      <c r="WYW1213" s="9"/>
      <c r="WYX1213" s="9"/>
      <c r="WYY1213" s="9"/>
      <c r="WYZ1213" s="9"/>
      <c r="WZA1213" s="9"/>
      <c r="WZB1213" s="9"/>
      <c r="WZC1213" s="9"/>
      <c r="WZD1213" s="9"/>
      <c r="WZE1213" s="9"/>
      <c r="WZF1213" s="9"/>
      <c r="WZG1213" s="9"/>
      <c r="WZH1213" s="9"/>
      <c r="WZI1213" s="9"/>
      <c r="WZJ1213" s="9"/>
      <c r="WZK1213" s="9"/>
      <c r="WZL1213" s="9"/>
      <c r="WZM1213" s="9"/>
      <c r="WZN1213" s="9"/>
      <c r="WZO1213" s="9"/>
      <c r="WZP1213" s="9"/>
      <c r="WZQ1213" s="9"/>
      <c r="WZR1213" s="9"/>
      <c r="WZS1213" s="9"/>
      <c r="WZT1213" s="9"/>
      <c r="WZU1213" s="9"/>
      <c r="WZV1213" s="9"/>
      <c r="WZW1213" s="9"/>
      <c r="WZX1213" s="9"/>
      <c r="WZY1213" s="9"/>
      <c r="WZZ1213" s="9"/>
      <c r="XAA1213" s="9"/>
      <c r="XAB1213" s="9"/>
      <c r="XAC1213" s="9"/>
      <c r="XAD1213" s="9"/>
      <c r="XAE1213" s="9"/>
      <c r="XAF1213" s="9"/>
      <c r="XAG1213" s="9"/>
      <c r="XAH1213" s="9"/>
      <c r="XAI1213" s="9"/>
      <c r="XAJ1213" s="9"/>
      <c r="XAK1213" s="9"/>
      <c r="XAL1213" s="9"/>
      <c r="XAM1213" s="9"/>
      <c r="XAN1213" s="9"/>
      <c r="XAO1213" s="9"/>
      <c r="XAP1213" s="9"/>
      <c r="XAQ1213" s="9"/>
      <c r="XAR1213" s="9"/>
      <c r="XAS1213" s="9"/>
      <c r="XAT1213" s="9"/>
      <c r="XAU1213" s="9"/>
      <c r="XAV1213" s="9"/>
      <c r="XAW1213" s="9"/>
      <c r="XAX1213" s="9"/>
      <c r="XAY1213" s="9"/>
      <c r="XAZ1213" s="9"/>
      <c r="XBA1213" s="9"/>
      <c r="XBB1213" s="9"/>
      <c r="XBC1213" s="9"/>
      <c r="XBD1213" s="9"/>
      <c r="XBE1213" s="9"/>
      <c r="XBF1213" s="9"/>
      <c r="XBG1213" s="9"/>
      <c r="XBH1213" s="9"/>
      <c r="XBI1213" s="9"/>
      <c r="XBJ1213" s="9"/>
      <c r="XBK1213" s="9"/>
      <c r="XBL1213" s="9"/>
      <c r="XBM1213" s="9"/>
      <c r="XBN1213" s="9"/>
      <c r="XBO1213" s="9"/>
      <c r="XBP1213" s="9"/>
      <c r="XBQ1213" s="9"/>
      <c r="XBR1213" s="9"/>
      <c r="XBS1213" s="9"/>
      <c r="XBT1213" s="9"/>
      <c r="XBU1213" s="9"/>
      <c r="XBV1213" s="9"/>
      <c r="XBW1213" s="9"/>
      <c r="XBX1213" s="9"/>
      <c r="XBY1213" s="9"/>
      <c r="XBZ1213" s="9"/>
      <c r="XCA1213" s="9"/>
      <c r="XCB1213" s="9"/>
      <c r="XCC1213" s="9"/>
      <c r="XCD1213" s="9"/>
      <c r="XCE1213" s="9"/>
      <c r="XCF1213" s="9"/>
      <c r="XCG1213" s="9"/>
      <c r="XCH1213" s="9"/>
      <c r="XCI1213" s="9"/>
      <c r="XCJ1213" s="9"/>
      <c r="XCK1213" s="9"/>
      <c r="XCL1213" s="9"/>
      <c r="XCM1213" s="9"/>
      <c r="XCN1213" s="9"/>
      <c r="XCO1213" s="9"/>
      <c r="XCP1213" s="9"/>
      <c r="XCQ1213" s="9"/>
      <c r="XCR1213" s="9"/>
      <c r="XCS1213" s="9"/>
      <c r="XCT1213" s="9"/>
      <c r="XCU1213" s="9"/>
      <c r="XCV1213" s="9"/>
      <c r="XCW1213" s="9"/>
      <c r="XCX1213" s="9"/>
      <c r="XCY1213" s="9"/>
      <c r="XCZ1213" s="9"/>
      <c r="XDA1213" s="9"/>
      <c r="XDB1213" s="9"/>
      <c r="XDC1213" s="9"/>
      <c r="XDD1213" s="9"/>
      <c r="XDE1213" s="9"/>
      <c r="XDF1213" s="9"/>
      <c r="XDG1213" s="9"/>
      <c r="XDH1213" s="9"/>
      <c r="XDI1213" s="9"/>
      <c r="XDJ1213" s="9"/>
      <c r="XDK1213" s="9"/>
      <c r="XDL1213" s="9"/>
      <c r="XDM1213" s="9"/>
      <c r="XDN1213" s="9"/>
      <c r="XDO1213" s="9"/>
      <c r="XDP1213" s="9"/>
      <c r="XDQ1213" s="9"/>
      <c r="XDR1213" s="9"/>
      <c r="XDS1213" s="9"/>
      <c r="XDT1213" s="9"/>
      <c r="XDU1213" s="9"/>
      <c r="XDV1213" s="9"/>
      <c r="XDW1213" s="9"/>
      <c r="XDX1213" s="9"/>
      <c r="XDY1213" s="9"/>
      <c r="XDZ1213" s="9"/>
      <c r="XEA1213" s="9"/>
      <c r="XEB1213" s="9"/>
      <c r="XEC1213" s="9"/>
      <c r="XED1213" s="9"/>
      <c r="XEE1213" s="9"/>
      <c r="XEF1213" s="9"/>
      <c r="XEG1213" s="9"/>
      <c r="XEH1213" s="9"/>
      <c r="XEI1213" s="9"/>
      <c r="XEJ1213" s="9"/>
      <c r="XEK1213" s="9"/>
      <c r="XEL1213" s="9"/>
      <c r="XEM1213" s="9"/>
      <c r="XEN1213" s="9"/>
      <c r="XEO1213" s="9"/>
      <c r="XEP1213" s="9"/>
      <c r="XEQ1213" s="9"/>
      <c r="XER1213" s="9"/>
      <c r="XES1213" s="9"/>
      <c r="XET1213" s="9"/>
      <c r="XEU1213" s="9"/>
      <c r="XEV1213" s="9"/>
      <c r="XEW1213" s="9"/>
      <c r="XEX1213" s="9"/>
    </row>
    <row r="1214" s="2" customFormat="true" customHeight="true" spans="1:16378">
      <c r="A1214" s="6">
        <v>151</v>
      </c>
      <c r="B1214" s="6" t="s">
        <v>2828</v>
      </c>
      <c r="C1214" s="7" t="s">
        <v>2829</v>
      </c>
      <c r="D1214" s="6" t="s">
        <v>2411</v>
      </c>
      <c r="E1214" s="6" t="s">
        <v>27</v>
      </c>
      <c r="F1214" s="8" t="s">
        <v>2621</v>
      </c>
      <c r="G1214" s="6" t="s">
        <v>1650</v>
      </c>
      <c r="H1214" s="6" t="s">
        <v>2830</v>
      </c>
      <c r="I1214" s="6" t="s">
        <v>34</v>
      </c>
      <c r="WTL1214" s="9"/>
      <c r="WTM1214" s="9"/>
      <c r="WTN1214" s="9"/>
      <c r="WTO1214" s="9"/>
      <c r="WTP1214" s="9"/>
      <c r="WTQ1214" s="9"/>
      <c r="WTR1214" s="9"/>
      <c r="WTS1214" s="9"/>
      <c r="WTT1214" s="9"/>
      <c r="WTU1214" s="9"/>
      <c r="WTV1214" s="9"/>
      <c r="WTW1214" s="9"/>
      <c r="WTX1214" s="9"/>
      <c r="WTY1214" s="9"/>
      <c r="WTZ1214" s="9"/>
      <c r="WUA1214" s="9"/>
      <c r="WUB1214" s="9"/>
      <c r="WUC1214" s="9"/>
      <c r="WUD1214" s="9"/>
      <c r="WUE1214" s="9"/>
      <c r="WUF1214" s="9"/>
      <c r="WUG1214" s="9"/>
      <c r="WUH1214" s="9"/>
      <c r="WUI1214" s="9"/>
      <c r="WUJ1214" s="9"/>
      <c r="WUK1214" s="9"/>
      <c r="WUL1214" s="9"/>
      <c r="WUM1214" s="9"/>
      <c r="WUN1214" s="9"/>
      <c r="WUO1214" s="9"/>
      <c r="WUP1214" s="9"/>
      <c r="WUQ1214" s="9"/>
      <c r="WUR1214" s="9"/>
      <c r="WUS1214" s="9"/>
      <c r="WUT1214" s="9"/>
      <c r="WUU1214" s="9"/>
      <c r="WUV1214" s="9"/>
      <c r="WUW1214" s="9"/>
      <c r="WUX1214" s="9"/>
      <c r="WUY1214" s="9"/>
      <c r="WUZ1214" s="9"/>
      <c r="WVA1214" s="9"/>
      <c r="WVB1214" s="9"/>
      <c r="WVC1214" s="9"/>
      <c r="WVD1214" s="9"/>
      <c r="WVE1214" s="9"/>
      <c r="WVF1214" s="9"/>
      <c r="WVG1214" s="9"/>
      <c r="WVH1214" s="9"/>
      <c r="WVI1214" s="9"/>
      <c r="WVJ1214" s="9"/>
      <c r="WVK1214" s="9"/>
      <c r="WVL1214" s="9"/>
      <c r="WVM1214" s="9"/>
      <c r="WVN1214" s="9"/>
      <c r="WVO1214" s="9"/>
      <c r="WVP1214" s="9"/>
      <c r="WVQ1214" s="9"/>
      <c r="WVR1214" s="9"/>
      <c r="WVS1214" s="9"/>
      <c r="WVT1214" s="9"/>
      <c r="WVU1214" s="9"/>
      <c r="WVV1214" s="9"/>
      <c r="WVW1214" s="9"/>
      <c r="WVX1214" s="9"/>
      <c r="WVY1214" s="9"/>
      <c r="WVZ1214" s="9"/>
      <c r="WWA1214" s="9"/>
      <c r="WWB1214" s="9"/>
      <c r="WWC1214" s="9"/>
      <c r="WWD1214" s="9"/>
      <c r="WWE1214" s="9"/>
      <c r="WWF1214" s="9"/>
      <c r="WWG1214" s="9"/>
      <c r="WWH1214" s="9"/>
      <c r="WWI1214" s="9"/>
      <c r="WWJ1214" s="9"/>
      <c r="WWK1214" s="9"/>
      <c r="WWL1214" s="9"/>
      <c r="WWM1214" s="9"/>
      <c r="WWN1214" s="9"/>
      <c r="WWO1214" s="9"/>
      <c r="WWP1214" s="9"/>
      <c r="WWQ1214" s="9"/>
      <c r="WWR1214" s="9"/>
      <c r="WWS1214" s="9"/>
      <c r="WWT1214" s="9"/>
      <c r="WWU1214" s="9"/>
      <c r="WWV1214" s="9"/>
      <c r="WWW1214" s="9"/>
      <c r="WWX1214" s="9"/>
      <c r="WWY1214" s="9"/>
      <c r="WWZ1214" s="9"/>
      <c r="WXA1214" s="9"/>
      <c r="WXB1214" s="9"/>
      <c r="WXC1214" s="9"/>
      <c r="WXD1214" s="9"/>
      <c r="WXE1214" s="9"/>
      <c r="WXF1214" s="9"/>
      <c r="WXG1214" s="9"/>
      <c r="WXH1214" s="9"/>
      <c r="WXI1214" s="9"/>
      <c r="WXJ1214" s="9"/>
      <c r="WXK1214" s="9"/>
      <c r="WXL1214" s="9"/>
      <c r="WXM1214" s="9"/>
      <c r="WXN1214" s="9"/>
      <c r="WXO1214" s="9"/>
      <c r="WXP1214" s="9"/>
      <c r="WXQ1214" s="9"/>
      <c r="WXR1214" s="9"/>
      <c r="WXS1214" s="9"/>
      <c r="WXT1214" s="9"/>
      <c r="WXU1214" s="9"/>
      <c r="WXV1214" s="9"/>
      <c r="WXW1214" s="9"/>
      <c r="WXX1214" s="9"/>
      <c r="WXY1214" s="9"/>
      <c r="WXZ1214" s="9"/>
      <c r="WYA1214" s="9"/>
      <c r="WYB1214" s="9"/>
      <c r="WYC1214" s="9"/>
      <c r="WYD1214" s="9"/>
      <c r="WYE1214" s="9"/>
      <c r="WYF1214" s="9"/>
      <c r="WYG1214" s="9"/>
      <c r="WYH1214" s="9"/>
      <c r="WYI1214" s="9"/>
      <c r="WYJ1214" s="9"/>
      <c r="WYK1214" s="9"/>
      <c r="WYL1214" s="9"/>
      <c r="WYM1214" s="9"/>
      <c r="WYN1214" s="9"/>
      <c r="WYO1214" s="9"/>
      <c r="WYP1214" s="9"/>
      <c r="WYQ1214" s="9"/>
      <c r="WYR1214" s="9"/>
      <c r="WYS1214" s="9"/>
      <c r="WYT1214" s="9"/>
      <c r="WYU1214" s="9"/>
      <c r="WYV1214" s="9"/>
      <c r="WYW1214" s="9"/>
      <c r="WYX1214" s="9"/>
      <c r="WYY1214" s="9"/>
      <c r="WYZ1214" s="9"/>
      <c r="WZA1214" s="9"/>
      <c r="WZB1214" s="9"/>
      <c r="WZC1214" s="9"/>
      <c r="WZD1214" s="9"/>
      <c r="WZE1214" s="9"/>
      <c r="WZF1214" s="9"/>
      <c r="WZG1214" s="9"/>
      <c r="WZH1214" s="9"/>
      <c r="WZI1214" s="9"/>
      <c r="WZJ1214" s="9"/>
      <c r="WZK1214" s="9"/>
      <c r="WZL1214" s="9"/>
      <c r="WZM1214" s="9"/>
      <c r="WZN1214" s="9"/>
      <c r="WZO1214" s="9"/>
      <c r="WZP1214" s="9"/>
      <c r="WZQ1214" s="9"/>
      <c r="WZR1214" s="9"/>
      <c r="WZS1214" s="9"/>
      <c r="WZT1214" s="9"/>
      <c r="WZU1214" s="9"/>
      <c r="WZV1214" s="9"/>
      <c r="WZW1214" s="9"/>
      <c r="WZX1214" s="9"/>
      <c r="WZY1214" s="9"/>
      <c r="WZZ1214" s="9"/>
      <c r="XAA1214" s="9"/>
      <c r="XAB1214" s="9"/>
      <c r="XAC1214" s="9"/>
      <c r="XAD1214" s="9"/>
      <c r="XAE1214" s="9"/>
      <c r="XAF1214" s="9"/>
      <c r="XAG1214" s="9"/>
      <c r="XAH1214" s="9"/>
      <c r="XAI1214" s="9"/>
      <c r="XAJ1214" s="9"/>
      <c r="XAK1214" s="9"/>
      <c r="XAL1214" s="9"/>
      <c r="XAM1214" s="9"/>
      <c r="XAN1214" s="9"/>
      <c r="XAO1214" s="9"/>
      <c r="XAP1214" s="9"/>
      <c r="XAQ1214" s="9"/>
      <c r="XAR1214" s="9"/>
      <c r="XAS1214" s="9"/>
      <c r="XAT1214" s="9"/>
      <c r="XAU1214" s="9"/>
      <c r="XAV1214" s="9"/>
      <c r="XAW1214" s="9"/>
      <c r="XAX1214" s="9"/>
      <c r="XAY1214" s="9"/>
      <c r="XAZ1214" s="9"/>
      <c r="XBA1214" s="9"/>
      <c r="XBB1214" s="9"/>
      <c r="XBC1214" s="9"/>
      <c r="XBD1214" s="9"/>
      <c r="XBE1214" s="9"/>
      <c r="XBF1214" s="9"/>
      <c r="XBG1214" s="9"/>
      <c r="XBH1214" s="9"/>
      <c r="XBI1214" s="9"/>
      <c r="XBJ1214" s="9"/>
      <c r="XBK1214" s="9"/>
      <c r="XBL1214" s="9"/>
      <c r="XBM1214" s="9"/>
      <c r="XBN1214" s="9"/>
      <c r="XBO1214" s="9"/>
      <c r="XBP1214" s="9"/>
      <c r="XBQ1214" s="9"/>
      <c r="XBR1214" s="9"/>
      <c r="XBS1214" s="9"/>
      <c r="XBT1214" s="9"/>
      <c r="XBU1214" s="9"/>
      <c r="XBV1214" s="9"/>
      <c r="XBW1214" s="9"/>
      <c r="XBX1214" s="9"/>
      <c r="XBY1214" s="9"/>
      <c r="XBZ1214" s="9"/>
      <c r="XCA1214" s="9"/>
      <c r="XCB1214" s="9"/>
      <c r="XCC1214" s="9"/>
      <c r="XCD1214" s="9"/>
      <c r="XCE1214" s="9"/>
      <c r="XCF1214" s="9"/>
      <c r="XCG1214" s="9"/>
      <c r="XCH1214" s="9"/>
      <c r="XCI1214" s="9"/>
      <c r="XCJ1214" s="9"/>
      <c r="XCK1214" s="9"/>
      <c r="XCL1214" s="9"/>
      <c r="XCM1214" s="9"/>
      <c r="XCN1214" s="9"/>
      <c r="XCO1214" s="9"/>
      <c r="XCP1214" s="9"/>
      <c r="XCQ1214" s="9"/>
      <c r="XCR1214" s="9"/>
      <c r="XCS1214" s="9"/>
      <c r="XCT1214" s="9"/>
      <c r="XCU1214" s="9"/>
      <c r="XCV1214" s="9"/>
      <c r="XCW1214" s="9"/>
      <c r="XCX1214" s="9"/>
      <c r="XCY1214" s="9"/>
      <c r="XCZ1214" s="9"/>
      <c r="XDA1214" s="9"/>
      <c r="XDB1214" s="9"/>
      <c r="XDC1214" s="9"/>
      <c r="XDD1214" s="9"/>
      <c r="XDE1214" s="9"/>
      <c r="XDF1214" s="9"/>
      <c r="XDG1214" s="9"/>
      <c r="XDH1214" s="9"/>
      <c r="XDI1214" s="9"/>
      <c r="XDJ1214" s="9"/>
      <c r="XDK1214" s="9"/>
      <c r="XDL1214" s="9"/>
      <c r="XDM1214" s="9"/>
      <c r="XDN1214" s="9"/>
      <c r="XDO1214" s="9"/>
      <c r="XDP1214" s="9"/>
      <c r="XDQ1214" s="9"/>
      <c r="XDR1214" s="9"/>
      <c r="XDS1214" s="9"/>
      <c r="XDT1214" s="9"/>
      <c r="XDU1214" s="9"/>
      <c r="XDV1214" s="9"/>
      <c r="XDW1214" s="9"/>
      <c r="XDX1214" s="9"/>
      <c r="XDY1214" s="9"/>
      <c r="XDZ1214" s="9"/>
      <c r="XEA1214" s="9"/>
      <c r="XEB1214" s="9"/>
      <c r="XEC1214" s="9"/>
      <c r="XED1214" s="9"/>
      <c r="XEE1214" s="9"/>
      <c r="XEF1214" s="9"/>
      <c r="XEG1214" s="9"/>
      <c r="XEH1214" s="9"/>
      <c r="XEI1214" s="9"/>
      <c r="XEJ1214" s="9"/>
      <c r="XEK1214" s="9"/>
      <c r="XEL1214" s="9"/>
      <c r="XEM1214" s="9"/>
      <c r="XEN1214" s="9"/>
      <c r="XEO1214" s="9"/>
      <c r="XEP1214" s="9"/>
      <c r="XEQ1214" s="9"/>
      <c r="XER1214" s="9"/>
      <c r="XES1214" s="9"/>
      <c r="XET1214" s="9"/>
      <c r="XEU1214" s="9"/>
      <c r="XEV1214" s="9"/>
      <c r="XEW1214" s="9"/>
      <c r="XEX1214" s="9"/>
    </row>
    <row r="1215" s="2" customFormat="true" customHeight="true" spans="1:16378">
      <c r="A1215" s="6">
        <v>152</v>
      </c>
      <c r="B1215" s="6" t="s">
        <v>2831</v>
      </c>
      <c r="C1215" s="7" t="s">
        <v>2832</v>
      </c>
      <c r="D1215" s="6" t="s">
        <v>2411</v>
      </c>
      <c r="E1215" s="6" t="s">
        <v>147</v>
      </c>
      <c r="F1215" s="8" t="s">
        <v>2621</v>
      </c>
      <c r="G1215" s="6" t="s">
        <v>1650</v>
      </c>
      <c r="H1215" s="6" t="s">
        <v>2833</v>
      </c>
      <c r="I1215" s="6"/>
      <c r="WTL1215" s="9"/>
      <c r="WTM1215" s="9"/>
      <c r="WTN1215" s="9"/>
      <c r="WTO1215" s="9"/>
      <c r="WTP1215" s="9"/>
      <c r="WTQ1215" s="9"/>
      <c r="WTR1215" s="9"/>
      <c r="WTS1215" s="9"/>
      <c r="WTT1215" s="9"/>
      <c r="WTU1215" s="9"/>
      <c r="WTV1215" s="9"/>
      <c r="WTW1215" s="9"/>
      <c r="WTX1215" s="9"/>
      <c r="WTY1215" s="9"/>
      <c r="WTZ1215" s="9"/>
      <c r="WUA1215" s="9"/>
      <c r="WUB1215" s="9"/>
      <c r="WUC1215" s="9"/>
      <c r="WUD1215" s="9"/>
      <c r="WUE1215" s="9"/>
      <c r="WUF1215" s="9"/>
      <c r="WUG1215" s="9"/>
      <c r="WUH1215" s="9"/>
      <c r="WUI1215" s="9"/>
      <c r="WUJ1215" s="9"/>
      <c r="WUK1215" s="9"/>
      <c r="WUL1215" s="9"/>
      <c r="WUM1215" s="9"/>
      <c r="WUN1215" s="9"/>
      <c r="WUO1215" s="9"/>
      <c r="WUP1215" s="9"/>
      <c r="WUQ1215" s="9"/>
      <c r="WUR1215" s="9"/>
      <c r="WUS1215" s="9"/>
      <c r="WUT1215" s="9"/>
      <c r="WUU1215" s="9"/>
      <c r="WUV1215" s="9"/>
      <c r="WUW1215" s="9"/>
      <c r="WUX1215" s="9"/>
      <c r="WUY1215" s="9"/>
      <c r="WUZ1215" s="9"/>
      <c r="WVA1215" s="9"/>
      <c r="WVB1215" s="9"/>
      <c r="WVC1215" s="9"/>
      <c r="WVD1215" s="9"/>
      <c r="WVE1215" s="9"/>
      <c r="WVF1215" s="9"/>
      <c r="WVG1215" s="9"/>
      <c r="WVH1215" s="9"/>
      <c r="WVI1215" s="9"/>
      <c r="WVJ1215" s="9"/>
      <c r="WVK1215" s="9"/>
      <c r="WVL1215" s="9"/>
      <c r="WVM1215" s="9"/>
      <c r="WVN1215" s="9"/>
      <c r="WVO1215" s="9"/>
      <c r="WVP1215" s="9"/>
      <c r="WVQ1215" s="9"/>
      <c r="WVR1215" s="9"/>
      <c r="WVS1215" s="9"/>
      <c r="WVT1215" s="9"/>
      <c r="WVU1215" s="9"/>
      <c r="WVV1215" s="9"/>
      <c r="WVW1215" s="9"/>
      <c r="WVX1215" s="9"/>
      <c r="WVY1215" s="9"/>
      <c r="WVZ1215" s="9"/>
      <c r="WWA1215" s="9"/>
      <c r="WWB1215" s="9"/>
      <c r="WWC1215" s="9"/>
      <c r="WWD1215" s="9"/>
      <c r="WWE1215" s="9"/>
      <c r="WWF1215" s="9"/>
      <c r="WWG1215" s="9"/>
      <c r="WWH1215" s="9"/>
      <c r="WWI1215" s="9"/>
      <c r="WWJ1215" s="9"/>
      <c r="WWK1215" s="9"/>
      <c r="WWL1215" s="9"/>
      <c r="WWM1215" s="9"/>
      <c r="WWN1215" s="9"/>
      <c r="WWO1215" s="9"/>
      <c r="WWP1215" s="9"/>
      <c r="WWQ1215" s="9"/>
      <c r="WWR1215" s="9"/>
      <c r="WWS1215" s="9"/>
      <c r="WWT1215" s="9"/>
      <c r="WWU1215" s="9"/>
      <c r="WWV1215" s="9"/>
      <c r="WWW1215" s="9"/>
      <c r="WWX1215" s="9"/>
      <c r="WWY1215" s="9"/>
      <c r="WWZ1215" s="9"/>
      <c r="WXA1215" s="9"/>
      <c r="WXB1215" s="9"/>
      <c r="WXC1215" s="9"/>
      <c r="WXD1215" s="9"/>
      <c r="WXE1215" s="9"/>
      <c r="WXF1215" s="9"/>
      <c r="WXG1215" s="9"/>
      <c r="WXH1215" s="9"/>
      <c r="WXI1215" s="9"/>
      <c r="WXJ1215" s="9"/>
      <c r="WXK1215" s="9"/>
      <c r="WXL1215" s="9"/>
      <c r="WXM1215" s="9"/>
      <c r="WXN1215" s="9"/>
      <c r="WXO1215" s="9"/>
      <c r="WXP1215" s="9"/>
      <c r="WXQ1215" s="9"/>
      <c r="WXR1215" s="9"/>
      <c r="WXS1215" s="9"/>
      <c r="WXT1215" s="9"/>
      <c r="WXU1215" s="9"/>
      <c r="WXV1215" s="9"/>
      <c r="WXW1215" s="9"/>
      <c r="WXX1215" s="9"/>
      <c r="WXY1215" s="9"/>
      <c r="WXZ1215" s="9"/>
      <c r="WYA1215" s="9"/>
      <c r="WYB1215" s="9"/>
      <c r="WYC1215" s="9"/>
      <c r="WYD1215" s="9"/>
      <c r="WYE1215" s="9"/>
      <c r="WYF1215" s="9"/>
      <c r="WYG1215" s="9"/>
      <c r="WYH1215" s="9"/>
      <c r="WYI1215" s="9"/>
      <c r="WYJ1215" s="9"/>
      <c r="WYK1215" s="9"/>
      <c r="WYL1215" s="9"/>
      <c r="WYM1215" s="9"/>
      <c r="WYN1215" s="9"/>
      <c r="WYO1215" s="9"/>
      <c r="WYP1215" s="9"/>
      <c r="WYQ1215" s="9"/>
      <c r="WYR1215" s="9"/>
      <c r="WYS1215" s="9"/>
      <c r="WYT1215" s="9"/>
      <c r="WYU1215" s="9"/>
      <c r="WYV1215" s="9"/>
      <c r="WYW1215" s="9"/>
      <c r="WYX1215" s="9"/>
      <c r="WYY1215" s="9"/>
      <c r="WYZ1215" s="9"/>
      <c r="WZA1215" s="9"/>
      <c r="WZB1215" s="9"/>
      <c r="WZC1215" s="9"/>
      <c r="WZD1215" s="9"/>
      <c r="WZE1215" s="9"/>
      <c r="WZF1215" s="9"/>
      <c r="WZG1215" s="9"/>
      <c r="WZH1215" s="9"/>
      <c r="WZI1215" s="9"/>
      <c r="WZJ1215" s="9"/>
      <c r="WZK1215" s="9"/>
      <c r="WZL1215" s="9"/>
      <c r="WZM1215" s="9"/>
      <c r="WZN1215" s="9"/>
      <c r="WZO1215" s="9"/>
      <c r="WZP1215" s="9"/>
      <c r="WZQ1215" s="9"/>
      <c r="WZR1215" s="9"/>
      <c r="WZS1215" s="9"/>
      <c r="WZT1215" s="9"/>
      <c r="WZU1215" s="9"/>
      <c r="WZV1215" s="9"/>
      <c r="WZW1215" s="9"/>
      <c r="WZX1215" s="9"/>
      <c r="WZY1215" s="9"/>
      <c r="WZZ1215" s="9"/>
      <c r="XAA1215" s="9"/>
      <c r="XAB1215" s="9"/>
      <c r="XAC1215" s="9"/>
      <c r="XAD1215" s="9"/>
      <c r="XAE1215" s="9"/>
      <c r="XAF1215" s="9"/>
      <c r="XAG1215" s="9"/>
      <c r="XAH1215" s="9"/>
      <c r="XAI1215" s="9"/>
      <c r="XAJ1215" s="9"/>
      <c r="XAK1215" s="9"/>
      <c r="XAL1215" s="9"/>
      <c r="XAM1215" s="9"/>
      <c r="XAN1215" s="9"/>
      <c r="XAO1215" s="9"/>
      <c r="XAP1215" s="9"/>
      <c r="XAQ1215" s="9"/>
      <c r="XAR1215" s="9"/>
      <c r="XAS1215" s="9"/>
      <c r="XAT1215" s="9"/>
      <c r="XAU1215" s="9"/>
      <c r="XAV1215" s="9"/>
      <c r="XAW1215" s="9"/>
      <c r="XAX1215" s="9"/>
      <c r="XAY1215" s="9"/>
      <c r="XAZ1215" s="9"/>
      <c r="XBA1215" s="9"/>
      <c r="XBB1215" s="9"/>
      <c r="XBC1215" s="9"/>
      <c r="XBD1215" s="9"/>
      <c r="XBE1215" s="9"/>
      <c r="XBF1215" s="9"/>
      <c r="XBG1215" s="9"/>
      <c r="XBH1215" s="9"/>
      <c r="XBI1215" s="9"/>
      <c r="XBJ1215" s="9"/>
      <c r="XBK1215" s="9"/>
      <c r="XBL1215" s="9"/>
      <c r="XBM1215" s="9"/>
      <c r="XBN1215" s="9"/>
      <c r="XBO1215" s="9"/>
      <c r="XBP1215" s="9"/>
      <c r="XBQ1215" s="9"/>
      <c r="XBR1215" s="9"/>
      <c r="XBS1215" s="9"/>
      <c r="XBT1215" s="9"/>
      <c r="XBU1215" s="9"/>
      <c r="XBV1215" s="9"/>
      <c r="XBW1215" s="9"/>
      <c r="XBX1215" s="9"/>
      <c r="XBY1215" s="9"/>
      <c r="XBZ1215" s="9"/>
      <c r="XCA1215" s="9"/>
      <c r="XCB1215" s="9"/>
      <c r="XCC1215" s="9"/>
      <c r="XCD1215" s="9"/>
      <c r="XCE1215" s="9"/>
      <c r="XCF1215" s="9"/>
      <c r="XCG1215" s="9"/>
      <c r="XCH1215" s="9"/>
      <c r="XCI1215" s="9"/>
      <c r="XCJ1215" s="9"/>
      <c r="XCK1215" s="9"/>
      <c r="XCL1215" s="9"/>
      <c r="XCM1215" s="9"/>
      <c r="XCN1215" s="9"/>
      <c r="XCO1215" s="9"/>
      <c r="XCP1215" s="9"/>
      <c r="XCQ1215" s="9"/>
      <c r="XCR1215" s="9"/>
      <c r="XCS1215" s="9"/>
      <c r="XCT1215" s="9"/>
      <c r="XCU1215" s="9"/>
      <c r="XCV1215" s="9"/>
      <c r="XCW1215" s="9"/>
      <c r="XCX1215" s="9"/>
      <c r="XCY1215" s="9"/>
      <c r="XCZ1215" s="9"/>
      <c r="XDA1215" s="9"/>
      <c r="XDB1215" s="9"/>
      <c r="XDC1215" s="9"/>
      <c r="XDD1215" s="9"/>
      <c r="XDE1215" s="9"/>
      <c r="XDF1215" s="9"/>
      <c r="XDG1215" s="9"/>
      <c r="XDH1215" s="9"/>
      <c r="XDI1215" s="9"/>
      <c r="XDJ1215" s="9"/>
      <c r="XDK1215" s="9"/>
      <c r="XDL1215" s="9"/>
      <c r="XDM1215" s="9"/>
      <c r="XDN1215" s="9"/>
      <c r="XDO1215" s="9"/>
      <c r="XDP1215" s="9"/>
      <c r="XDQ1215" s="9"/>
      <c r="XDR1215" s="9"/>
      <c r="XDS1215" s="9"/>
      <c r="XDT1215" s="9"/>
      <c r="XDU1215" s="9"/>
      <c r="XDV1215" s="9"/>
      <c r="XDW1215" s="9"/>
      <c r="XDX1215" s="9"/>
      <c r="XDY1215" s="9"/>
      <c r="XDZ1215" s="9"/>
      <c r="XEA1215" s="9"/>
      <c r="XEB1215" s="9"/>
      <c r="XEC1215" s="9"/>
      <c r="XED1215" s="9"/>
      <c r="XEE1215" s="9"/>
      <c r="XEF1215" s="9"/>
      <c r="XEG1215" s="9"/>
      <c r="XEH1215" s="9"/>
      <c r="XEI1215" s="9"/>
      <c r="XEJ1215" s="9"/>
      <c r="XEK1215" s="9"/>
      <c r="XEL1215" s="9"/>
      <c r="XEM1215" s="9"/>
      <c r="XEN1215" s="9"/>
      <c r="XEO1215" s="9"/>
      <c r="XEP1215" s="9"/>
      <c r="XEQ1215" s="9"/>
      <c r="XER1215" s="9"/>
      <c r="XES1215" s="9"/>
      <c r="XET1215" s="9"/>
      <c r="XEU1215" s="9"/>
      <c r="XEV1215" s="9"/>
      <c r="XEW1215" s="9"/>
      <c r="XEX1215" s="9"/>
    </row>
    <row r="1216" s="2" customFormat="true" customHeight="true" spans="1:16378">
      <c r="A1216" s="6">
        <v>153</v>
      </c>
      <c r="B1216" s="6" t="s">
        <v>2834</v>
      </c>
      <c r="C1216" s="7" t="s">
        <v>2835</v>
      </c>
      <c r="D1216" s="6" t="s">
        <v>2411</v>
      </c>
      <c r="E1216" s="6" t="s">
        <v>147</v>
      </c>
      <c r="F1216" s="8" t="s">
        <v>2621</v>
      </c>
      <c r="G1216" s="6" t="s">
        <v>1650</v>
      </c>
      <c r="H1216" s="6" t="s">
        <v>2833</v>
      </c>
      <c r="I1216" s="6"/>
      <c r="WTL1216" s="9"/>
      <c r="WTM1216" s="9"/>
      <c r="WTN1216" s="9"/>
      <c r="WTO1216" s="9"/>
      <c r="WTP1216" s="9"/>
      <c r="WTQ1216" s="9"/>
      <c r="WTR1216" s="9"/>
      <c r="WTS1216" s="9"/>
      <c r="WTT1216" s="9"/>
      <c r="WTU1216" s="9"/>
      <c r="WTV1216" s="9"/>
      <c r="WTW1216" s="9"/>
      <c r="WTX1216" s="9"/>
      <c r="WTY1216" s="9"/>
      <c r="WTZ1216" s="9"/>
      <c r="WUA1216" s="9"/>
      <c r="WUB1216" s="9"/>
      <c r="WUC1216" s="9"/>
      <c r="WUD1216" s="9"/>
      <c r="WUE1216" s="9"/>
      <c r="WUF1216" s="9"/>
      <c r="WUG1216" s="9"/>
      <c r="WUH1216" s="9"/>
      <c r="WUI1216" s="9"/>
      <c r="WUJ1216" s="9"/>
      <c r="WUK1216" s="9"/>
      <c r="WUL1216" s="9"/>
      <c r="WUM1216" s="9"/>
      <c r="WUN1216" s="9"/>
      <c r="WUO1216" s="9"/>
      <c r="WUP1216" s="9"/>
      <c r="WUQ1216" s="9"/>
      <c r="WUR1216" s="9"/>
      <c r="WUS1216" s="9"/>
      <c r="WUT1216" s="9"/>
      <c r="WUU1216" s="9"/>
      <c r="WUV1216" s="9"/>
      <c r="WUW1216" s="9"/>
      <c r="WUX1216" s="9"/>
      <c r="WUY1216" s="9"/>
      <c r="WUZ1216" s="9"/>
      <c r="WVA1216" s="9"/>
      <c r="WVB1216" s="9"/>
      <c r="WVC1216" s="9"/>
      <c r="WVD1216" s="9"/>
      <c r="WVE1216" s="9"/>
      <c r="WVF1216" s="9"/>
      <c r="WVG1216" s="9"/>
      <c r="WVH1216" s="9"/>
      <c r="WVI1216" s="9"/>
      <c r="WVJ1216" s="9"/>
      <c r="WVK1216" s="9"/>
      <c r="WVL1216" s="9"/>
      <c r="WVM1216" s="9"/>
      <c r="WVN1216" s="9"/>
      <c r="WVO1216" s="9"/>
      <c r="WVP1216" s="9"/>
      <c r="WVQ1216" s="9"/>
      <c r="WVR1216" s="9"/>
      <c r="WVS1216" s="9"/>
      <c r="WVT1216" s="9"/>
      <c r="WVU1216" s="9"/>
      <c r="WVV1216" s="9"/>
      <c r="WVW1216" s="9"/>
      <c r="WVX1216" s="9"/>
      <c r="WVY1216" s="9"/>
      <c r="WVZ1216" s="9"/>
      <c r="WWA1216" s="9"/>
      <c r="WWB1216" s="9"/>
      <c r="WWC1216" s="9"/>
      <c r="WWD1216" s="9"/>
      <c r="WWE1216" s="9"/>
      <c r="WWF1216" s="9"/>
      <c r="WWG1216" s="9"/>
      <c r="WWH1216" s="9"/>
      <c r="WWI1216" s="9"/>
      <c r="WWJ1216" s="9"/>
      <c r="WWK1216" s="9"/>
      <c r="WWL1216" s="9"/>
      <c r="WWM1216" s="9"/>
      <c r="WWN1216" s="9"/>
      <c r="WWO1216" s="9"/>
      <c r="WWP1216" s="9"/>
      <c r="WWQ1216" s="9"/>
      <c r="WWR1216" s="9"/>
      <c r="WWS1216" s="9"/>
      <c r="WWT1216" s="9"/>
      <c r="WWU1216" s="9"/>
      <c r="WWV1216" s="9"/>
      <c r="WWW1216" s="9"/>
      <c r="WWX1216" s="9"/>
      <c r="WWY1216" s="9"/>
      <c r="WWZ1216" s="9"/>
      <c r="WXA1216" s="9"/>
      <c r="WXB1216" s="9"/>
      <c r="WXC1216" s="9"/>
      <c r="WXD1216" s="9"/>
      <c r="WXE1216" s="9"/>
      <c r="WXF1216" s="9"/>
      <c r="WXG1216" s="9"/>
      <c r="WXH1216" s="9"/>
      <c r="WXI1216" s="9"/>
      <c r="WXJ1216" s="9"/>
      <c r="WXK1216" s="9"/>
      <c r="WXL1216" s="9"/>
      <c r="WXM1216" s="9"/>
      <c r="WXN1216" s="9"/>
      <c r="WXO1216" s="9"/>
      <c r="WXP1216" s="9"/>
      <c r="WXQ1216" s="9"/>
      <c r="WXR1216" s="9"/>
      <c r="WXS1216" s="9"/>
      <c r="WXT1216" s="9"/>
      <c r="WXU1216" s="9"/>
      <c r="WXV1216" s="9"/>
      <c r="WXW1216" s="9"/>
      <c r="WXX1216" s="9"/>
      <c r="WXY1216" s="9"/>
      <c r="WXZ1216" s="9"/>
      <c r="WYA1216" s="9"/>
      <c r="WYB1216" s="9"/>
      <c r="WYC1216" s="9"/>
      <c r="WYD1216" s="9"/>
      <c r="WYE1216" s="9"/>
      <c r="WYF1216" s="9"/>
      <c r="WYG1216" s="9"/>
      <c r="WYH1216" s="9"/>
      <c r="WYI1216" s="9"/>
      <c r="WYJ1216" s="9"/>
      <c r="WYK1216" s="9"/>
      <c r="WYL1216" s="9"/>
      <c r="WYM1216" s="9"/>
      <c r="WYN1216" s="9"/>
      <c r="WYO1216" s="9"/>
      <c r="WYP1216" s="9"/>
      <c r="WYQ1216" s="9"/>
      <c r="WYR1216" s="9"/>
      <c r="WYS1216" s="9"/>
      <c r="WYT1216" s="9"/>
      <c r="WYU1216" s="9"/>
      <c r="WYV1216" s="9"/>
      <c r="WYW1216" s="9"/>
      <c r="WYX1216" s="9"/>
      <c r="WYY1216" s="9"/>
      <c r="WYZ1216" s="9"/>
      <c r="WZA1216" s="9"/>
      <c r="WZB1216" s="9"/>
      <c r="WZC1216" s="9"/>
      <c r="WZD1216" s="9"/>
      <c r="WZE1216" s="9"/>
      <c r="WZF1216" s="9"/>
      <c r="WZG1216" s="9"/>
      <c r="WZH1216" s="9"/>
      <c r="WZI1216" s="9"/>
      <c r="WZJ1216" s="9"/>
      <c r="WZK1216" s="9"/>
      <c r="WZL1216" s="9"/>
      <c r="WZM1216" s="9"/>
      <c r="WZN1216" s="9"/>
      <c r="WZO1216" s="9"/>
      <c r="WZP1216" s="9"/>
      <c r="WZQ1216" s="9"/>
      <c r="WZR1216" s="9"/>
      <c r="WZS1216" s="9"/>
      <c r="WZT1216" s="9"/>
      <c r="WZU1216" s="9"/>
      <c r="WZV1216" s="9"/>
      <c r="WZW1216" s="9"/>
      <c r="WZX1216" s="9"/>
      <c r="WZY1216" s="9"/>
      <c r="WZZ1216" s="9"/>
      <c r="XAA1216" s="9"/>
      <c r="XAB1216" s="9"/>
      <c r="XAC1216" s="9"/>
      <c r="XAD1216" s="9"/>
      <c r="XAE1216" s="9"/>
      <c r="XAF1216" s="9"/>
      <c r="XAG1216" s="9"/>
      <c r="XAH1216" s="9"/>
      <c r="XAI1216" s="9"/>
      <c r="XAJ1216" s="9"/>
      <c r="XAK1216" s="9"/>
      <c r="XAL1216" s="9"/>
      <c r="XAM1216" s="9"/>
      <c r="XAN1216" s="9"/>
      <c r="XAO1216" s="9"/>
      <c r="XAP1216" s="9"/>
      <c r="XAQ1216" s="9"/>
      <c r="XAR1216" s="9"/>
      <c r="XAS1216" s="9"/>
      <c r="XAT1216" s="9"/>
      <c r="XAU1216" s="9"/>
      <c r="XAV1216" s="9"/>
      <c r="XAW1216" s="9"/>
      <c r="XAX1216" s="9"/>
      <c r="XAY1216" s="9"/>
      <c r="XAZ1216" s="9"/>
      <c r="XBA1216" s="9"/>
      <c r="XBB1216" s="9"/>
      <c r="XBC1216" s="9"/>
      <c r="XBD1216" s="9"/>
      <c r="XBE1216" s="9"/>
      <c r="XBF1216" s="9"/>
      <c r="XBG1216" s="9"/>
      <c r="XBH1216" s="9"/>
      <c r="XBI1216" s="9"/>
      <c r="XBJ1216" s="9"/>
      <c r="XBK1216" s="9"/>
      <c r="XBL1216" s="9"/>
      <c r="XBM1216" s="9"/>
      <c r="XBN1216" s="9"/>
      <c r="XBO1216" s="9"/>
      <c r="XBP1216" s="9"/>
      <c r="XBQ1216" s="9"/>
      <c r="XBR1216" s="9"/>
      <c r="XBS1216" s="9"/>
      <c r="XBT1216" s="9"/>
      <c r="XBU1216" s="9"/>
      <c r="XBV1216" s="9"/>
      <c r="XBW1216" s="9"/>
      <c r="XBX1216" s="9"/>
      <c r="XBY1216" s="9"/>
      <c r="XBZ1216" s="9"/>
      <c r="XCA1216" s="9"/>
      <c r="XCB1216" s="9"/>
      <c r="XCC1216" s="9"/>
      <c r="XCD1216" s="9"/>
      <c r="XCE1216" s="9"/>
      <c r="XCF1216" s="9"/>
      <c r="XCG1216" s="9"/>
      <c r="XCH1216" s="9"/>
      <c r="XCI1216" s="9"/>
      <c r="XCJ1216" s="9"/>
      <c r="XCK1216" s="9"/>
      <c r="XCL1216" s="9"/>
      <c r="XCM1216" s="9"/>
      <c r="XCN1216" s="9"/>
      <c r="XCO1216" s="9"/>
      <c r="XCP1216" s="9"/>
      <c r="XCQ1216" s="9"/>
      <c r="XCR1216" s="9"/>
      <c r="XCS1216" s="9"/>
      <c r="XCT1216" s="9"/>
      <c r="XCU1216" s="9"/>
      <c r="XCV1216" s="9"/>
      <c r="XCW1216" s="9"/>
      <c r="XCX1216" s="9"/>
      <c r="XCY1216" s="9"/>
      <c r="XCZ1216" s="9"/>
      <c r="XDA1216" s="9"/>
      <c r="XDB1216" s="9"/>
      <c r="XDC1216" s="9"/>
      <c r="XDD1216" s="9"/>
      <c r="XDE1216" s="9"/>
      <c r="XDF1216" s="9"/>
      <c r="XDG1216" s="9"/>
      <c r="XDH1216" s="9"/>
      <c r="XDI1216" s="9"/>
      <c r="XDJ1216" s="9"/>
      <c r="XDK1216" s="9"/>
      <c r="XDL1216" s="9"/>
      <c r="XDM1216" s="9"/>
      <c r="XDN1216" s="9"/>
      <c r="XDO1216" s="9"/>
      <c r="XDP1216" s="9"/>
      <c r="XDQ1216" s="9"/>
      <c r="XDR1216" s="9"/>
      <c r="XDS1216" s="9"/>
      <c r="XDT1216" s="9"/>
      <c r="XDU1216" s="9"/>
      <c r="XDV1216" s="9"/>
      <c r="XDW1216" s="9"/>
      <c r="XDX1216" s="9"/>
      <c r="XDY1216" s="9"/>
      <c r="XDZ1216" s="9"/>
      <c r="XEA1216" s="9"/>
      <c r="XEB1216" s="9"/>
      <c r="XEC1216" s="9"/>
      <c r="XED1216" s="9"/>
      <c r="XEE1216" s="9"/>
      <c r="XEF1216" s="9"/>
      <c r="XEG1216" s="9"/>
      <c r="XEH1216" s="9"/>
      <c r="XEI1216" s="9"/>
      <c r="XEJ1216" s="9"/>
      <c r="XEK1216" s="9"/>
      <c r="XEL1216" s="9"/>
      <c r="XEM1216" s="9"/>
      <c r="XEN1216" s="9"/>
      <c r="XEO1216" s="9"/>
      <c r="XEP1216" s="9"/>
      <c r="XEQ1216" s="9"/>
      <c r="XER1216" s="9"/>
      <c r="XES1216" s="9"/>
      <c r="XET1216" s="9"/>
      <c r="XEU1216" s="9"/>
      <c r="XEV1216" s="9"/>
      <c r="XEW1216" s="9"/>
      <c r="XEX1216" s="9"/>
    </row>
    <row r="1217" s="2" customFormat="true" customHeight="true" spans="1:16378">
      <c r="A1217" s="6">
        <v>154</v>
      </c>
      <c r="B1217" s="6" t="s">
        <v>2836</v>
      </c>
      <c r="C1217" s="7" t="s">
        <v>2837</v>
      </c>
      <c r="D1217" s="6" t="s">
        <v>2411</v>
      </c>
      <c r="E1217" s="6" t="s">
        <v>27</v>
      </c>
      <c r="F1217" s="8" t="s">
        <v>2621</v>
      </c>
      <c r="G1217" s="6" t="s">
        <v>1650</v>
      </c>
      <c r="H1217" s="6" t="s">
        <v>2838</v>
      </c>
      <c r="I1217" s="6"/>
      <c r="WTL1217" s="9"/>
      <c r="WTM1217" s="9"/>
      <c r="WTN1217" s="9"/>
      <c r="WTO1217" s="9"/>
      <c r="WTP1217" s="9"/>
      <c r="WTQ1217" s="9"/>
      <c r="WTR1217" s="9"/>
      <c r="WTS1217" s="9"/>
      <c r="WTT1217" s="9"/>
      <c r="WTU1217" s="9"/>
      <c r="WTV1217" s="9"/>
      <c r="WTW1217" s="9"/>
      <c r="WTX1217" s="9"/>
      <c r="WTY1217" s="9"/>
      <c r="WTZ1217" s="9"/>
      <c r="WUA1217" s="9"/>
      <c r="WUB1217" s="9"/>
      <c r="WUC1217" s="9"/>
      <c r="WUD1217" s="9"/>
      <c r="WUE1217" s="9"/>
      <c r="WUF1217" s="9"/>
      <c r="WUG1217" s="9"/>
      <c r="WUH1217" s="9"/>
      <c r="WUI1217" s="9"/>
      <c r="WUJ1217" s="9"/>
      <c r="WUK1217" s="9"/>
      <c r="WUL1217" s="9"/>
      <c r="WUM1217" s="9"/>
      <c r="WUN1217" s="9"/>
      <c r="WUO1217" s="9"/>
      <c r="WUP1217" s="9"/>
      <c r="WUQ1217" s="9"/>
      <c r="WUR1217" s="9"/>
      <c r="WUS1217" s="9"/>
      <c r="WUT1217" s="9"/>
      <c r="WUU1217" s="9"/>
      <c r="WUV1217" s="9"/>
      <c r="WUW1217" s="9"/>
      <c r="WUX1217" s="9"/>
      <c r="WUY1217" s="9"/>
      <c r="WUZ1217" s="9"/>
      <c r="WVA1217" s="9"/>
      <c r="WVB1217" s="9"/>
      <c r="WVC1217" s="9"/>
      <c r="WVD1217" s="9"/>
      <c r="WVE1217" s="9"/>
      <c r="WVF1217" s="9"/>
      <c r="WVG1217" s="9"/>
      <c r="WVH1217" s="9"/>
      <c r="WVI1217" s="9"/>
      <c r="WVJ1217" s="9"/>
      <c r="WVK1217" s="9"/>
      <c r="WVL1217" s="9"/>
      <c r="WVM1217" s="9"/>
      <c r="WVN1217" s="9"/>
      <c r="WVO1217" s="9"/>
      <c r="WVP1217" s="9"/>
      <c r="WVQ1217" s="9"/>
      <c r="WVR1217" s="9"/>
      <c r="WVS1217" s="9"/>
      <c r="WVT1217" s="9"/>
      <c r="WVU1217" s="9"/>
      <c r="WVV1217" s="9"/>
      <c r="WVW1217" s="9"/>
      <c r="WVX1217" s="9"/>
      <c r="WVY1217" s="9"/>
      <c r="WVZ1217" s="9"/>
      <c r="WWA1217" s="9"/>
      <c r="WWB1217" s="9"/>
      <c r="WWC1217" s="9"/>
      <c r="WWD1217" s="9"/>
      <c r="WWE1217" s="9"/>
      <c r="WWF1217" s="9"/>
      <c r="WWG1217" s="9"/>
      <c r="WWH1217" s="9"/>
      <c r="WWI1217" s="9"/>
      <c r="WWJ1217" s="9"/>
      <c r="WWK1217" s="9"/>
      <c r="WWL1217" s="9"/>
      <c r="WWM1217" s="9"/>
      <c r="WWN1217" s="9"/>
      <c r="WWO1217" s="9"/>
      <c r="WWP1217" s="9"/>
      <c r="WWQ1217" s="9"/>
      <c r="WWR1217" s="9"/>
      <c r="WWS1217" s="9"/>
      <c r="WWT1217" s="9"/>
      <c r="WWU1217" s="9"/>
      <c r="WWV1217" s="9"/>
      <c r="WWW1217" s="9"/>
      <c r="WWX1217" s="9"/>
      <c r="WWY1217" s="9"/>
      <c r="WWZ1217" s="9"/>
      <c r="WXA1217" s="9"/>
      <c r="WXB1217" s="9"/>
      <c r="WXC1217" s="9"/>
      <c r="WXD1217" s="9"/>
      <c r="WXE1217" s="9"/>
      <c r="WXF1217" s="9"/>
      <c r="WXG1217" s="9"/>
      <c r="WXH1217" s="9"/>
      <c r="WXI1217" s="9"/>
      <c r="WXJ1217" s="9"/>
      <c r="WXK1217" s="9"/>
      <c r="WXL1217" s="9"/>
      <c r="WXM1217" s="9"/>
      <c r="WXN1217" s="9"/>
      <c r="WXO1217" s="9"/>
      <c r="WXP1217" s="9"/>
      <c r="WXQ1217" s="9"/>
      <c r="WXR1217" s="9"/>
      <c r="WXS1217" s="9"/>
      <c r="WXT1217" s="9"/>
      <c r="WXU1217" s="9"/>
      <c r="WXV1217" s="9"/>
      <c r="WXW1217" s="9"/>
      <c r="WXX1217" s="9"/>
      <c r="WXY1217" s="9"/>
      <c r="WXZ1217" s="9"/>
      <c r="WYA1217" s="9"/>
      <c r="WYB1217" s="9"/>
      <c r="WYC1217" s="9"/>
      <c r="WYD1217" s="9"/>
      <c r="WYE1217" s="9"/>
      <c r="WYF1217" s="9"/>
      <c r="WYG1217" s="9"/>
      <c r="WYH1217" s="9"/>
      <c r="WYI1217" s="9"/>
      <c r="WYJ1217" s="9"/>
      <c r="WYK1217" s="9"/>
      <c r="WYL1217" s="9"/>
      <c r="WYM1217" s="9"/>
      <c r="WYN1217" s="9"/>
      <c r="WYO1217" s="9"/>
      <c r="WYP1217" s="9"/>
      <c r="WYQ1217" s="9"/>
      <c r="WYR1217" s="9"/>
      <c r="WYS1217" s="9"/>
      <c r="WYT1217" s="9"/>
      <c r="WYU1217" s="9"/>
      <c r="WYV1217" s="9"/>
      <c r="WYW1217" s="9"/>
      <c r="WYX1217" s="9"/>
      <c r="WYY1217" s="9"/>
      <c r="WYZ1217" s="9"/>
      <c r="WZA1217" s="9"/>
      <c r="WZB1217" s="9"/>
      <c r="WZC1217" s="9"/>
      <c r="WZD1217" s="9"/>
      <c r="WZE1217" s="9"/>
      <c r="WZF1217" s="9"/>
      <c r="WZG1217" s="9"/>
      <c r="WZH1217" s="9"/>
      <c r="WZI1217" s="9"/>
      <c r="WZJ1217" s="9"/>
      <c r="WZK1217" s="9"/>
      <c r="WZL1217" s="9"/>
      <c r="WZM1217" s="9"/>
      <c r="WZN1217" s="9"/>
      <c r="WZO1217" s="9"/>
      <c r="WZP1217" s="9"/>
      <c r="WZQ1217" s="9"/>
      <c r="WZR1217" s="9"/>
      <c r="WZS1217" s="9"/>
      <c r="WZT1217" s="9"/>
      <c r="WZU1217" s="9"/>
      <c r="WZV1217" s="9"/>
      <c r="WZW1217" s="9"/>
      <c r="WZX1217" s="9"/>
      <c r="WZY1217" s="9"/>
      <c r="WZZ1217" s="9"/>
      <c r="XAA1217" s="9"/>
      <c r="XAB1217" s="9"/>
      <c r="XAC1217" s="9"/>
      <c r="XAD1217" s="9"/>
      <c r="XAE1217" s="9"/>
      <c r="XAF1217" s="9"/>
      <c r="XAG1217" s="9"/>
      <c r="XAH1217" s="9"/>
      <c r="XAI1217" s="9"/>
      <c r="XAJ1217" s="9"/>
      <c r="XAK1217" s="9"/>
      <c r="XAL1217" s="9"/>
      <c r="XAM1217" s="9"/>
      <c r="XAN1217" s="9"/>
      <c r="XAO1217" s="9"/>
      <c r="XAP1217" s="9"/>
      <c r="XAQ1217" s="9"/>
      <c r="XAR1217" s="9"/>
      <c r="XAS1217" s="9"/>
      <c r="XAT1217" s="9"/>
      <c r="XAU1217" s="9"/>
      <c r="XAV1217" s="9"/>
      <c r="XAW1217" s="9"/>
      <c r="XAX1217" s="9"/>
      <c r="XAY1217" s="9"/>
      <c r="XAZ1217" s="9"/>
      <c r="XBA1217" s="9"/>
      <c r="XBB1217" s="9"/>
      <c r="XBC1217" s="9"/>
      <c r="XBD1217" s="9"/>
      <c r="XBE1217" s="9"/>
      <c r="XBF1217" s="9"/>
      <c r="XBG1217" s="9"/>
      <c r="XBH1217" s="9"/>
      <c r="XBI1217" s="9"/>
      <c r="XBJ1217" s="9"/>
      <c r="XBK1217" s="9"/>
      <c r="XBL1217" s="9"/>
      <c r="XBM1217" s="9"/>
      <c r="XBN1217" s="9"/>
      <c r="XBO1217" s="9"/>
      <c r="XBP1217" s="9"/>
      <c r="XBQ1217" s="9"/>
      <c r="XBR1217" s="9"/>
      <c r="XBS1217" s="9"/>
      <c r="XBT1217" s="9"/>
      <c r="XBU1217" s="9"/>
      <c r="XBV1217" s="9"/>
      <c r="XBW1217" s="9"/>
      <c r="XBX1217" s="9"/>
      <c r="XBY1217" s="9"/>
      <c r="XBZ1217" s="9"/>
      <c r="XCA1217" s="9"/>
      <c r="XCB1217" s="9"/>
      <c r="XCC1217" s="9"/>
      <c r="XCD1217" s="9"/>
      <c r="XCE1217" s="9"/>
      <c r="XCF1217" s="9"/>
      <c r="XCG1217" s="9"/>
      <c r="XCH1217" s="9"/>
      <c r="XCI1217" s="9"/>
      <c r="XCJ1217" s="9"/>
      <c r="XCK1217" s="9"/>
      <c r="XCL1217" s="9"/>
      <c r="XCM1217" s="9"/>
      <c r="XCN1217" s="9"/>
      <c r="XCO1217" s="9"/>
      <c r="XCP1217" s="9"/>
      <c r="XCQ1217" s="9"/>
      <c r="XCR1217" s="9"/>
      <c r="XCS1217" s="9"/>
      <c r="XCT1217" s="9"/>
      <c r="XCU1217" s="9"/>
      <c r="XCV1217" s="9"/>
      <c r="XCW1217" s="9"/>
      <c r="XCX1217" s="9"/>
      <c r="XCY1217" s="9"/>
      <c r="XCZ1217" s="9"/>
      <c r="XDA1217" s="9"/>
      <c r="XDB1217" s="9"/>
      <c r="XDC1217" s="9"/>
      <c r="XDD1217" s="9"/>
      <c r="XDE1217" s="9"/>
      <c r="XDF1217" s="9"/>
      <c r="XDG1217" s="9"/>
      <c r="XDH1217" s="9"/>
      <c r="XDI1217" s="9"/>
      <c r="XDJ1217" s="9"/>
      <c r="XDK1217" s="9"/>
      <c r="XDL1217" s="9"/>
      <c r="XDM1217" s="9"/>
      <c r="XDN1217" s="9"/>
      <c r="XDO1217" s="9"/>
      <c r="XDP1217" s="9"/>
      <c r="XDQ1217" s="9"/>
      <c r="XDR1217" s="9"/>
      <c r="XDS1217" s="9"/>
      <c r="XDT1217" s="9"/>
      <c r="XDU1217" s="9"/>
      <c r="XDV1217" s="9"/>
      <c r="XDW1217" s="9"/>
      <c r="XDX1217" s="9"/>
      <c r="XDY1217" s="9"/>
      <c r="XDZ1217" s="9"/>
      <c r="XEA1217" s="9"/>
      <c r="XEB1217" s="9"/>
      <c r="XEC1217" s="9"/>
      <c r="XED1217" s="9"/>
      <c r="XEE1217" s="9"/>
      <c r="XEF1217" s="9"/>
      <c r="XEG1217" s="9"/>
      <c r="XEH1217" s="9"/>
      <c r="XEI1217" s="9"/>
      <c r="XEJ1217" s="9"/>
      <c r="XEK1217" s="9"/>
      <c r="XEL1217" s="9"/>
      <c r="XEM1217" s="9"/>
      <c r="XEN1217" s="9"/>
      <c r="XEO1217" s="9"/>
      <c r="XEP1217" s="9"/>
      <c r="XEQ1217" s="9"/>
      <c r="XER1217" s="9"/>
      <c r="XES1217" s="9"/>
      <c r="XET1217" s="9"/>
      <c r="XEU1217" s="9"/>
      <c r="XEV1217" s="9"/>
      <c r="XEW1217" s="9"/>
      <c r="XEX1217" s="9"/>
    </row>
    <row r="1218" s="2" customFormat="true" customHeight="true" spans="1:16378">
      <c r="A1218" s="6">
        <v>155</v>
      </c>
      <c r="B1218" s="6" t="s">
        <v>2839</v>
      </c>
      <c r="C1218" s="7" t="s">
        <v>2840</v>
      </c>
      <c r="D1218" s="6" t="s">
        <v>2411</v>
      </c>
      <c r="E1218" s="6">
        <v>4</v>
      </c>
      <c r="F1218" s="8" t="s">
        <v>2621</v>
      </c>
      <c r="G1218" s="6" t="s">
        <v>1650</v>
      </c>
      <c r="H1218" s="6" t="s">
        <v>2841</v>
      </c>
      <c r="I1218" s="6"/>
      <c r="WTL1218" s="9"/>
      <c r="WTM1218" s="9"/>
      <c r="WTN1218" s="9"/>
      <c r="WTO1218" s="9"/>
      <c r="WTP1218" s="9"/>
      <c r="WTQ1218" s="9"/>
      <c r="WTR1218" s="9"/>
      <c r="WTS1218" s="9"/>
      <c r="WTT1218" s="9"/>
      <c r="WTU1218" s="9"/>
      <c r="WTV1218" s="9"/>
      <c r="WTW1218" s="9"/>
      <c r="WTX1218" s="9"/>
      <c r="WTY1218" s="9"/>
      <c r="WTZ1218" s="9"/>
      <c r="WUA1218" s="9"/>
      <c r="WUB1218" s="9"/>
      <c r="WUC1218" s="9"/>
      <c r="WUD1218" s="9"/>
      <c r="WUE1218" s="9"/>
      <c r="WUF1218" s="9"/>
      <c r="WUG1218" s="9"/>
      <c r="WUH1218" s="9"/>
      <c r="WUI1218" s="9"/>
      <c r="WUJ1218" s="9"/>
      <c r="WUK1218" s="9"/>
      <c r="WUL1218" s="9"/>
      <c r="WUM1218" s="9"/>
      <c r="WUN1218" s="9"/>
      <c r="WUO1218" s="9"/>
      <c r="WUP1218" s="9"/>
      <c r="WUQ1218" s="9"/>
      <c r="WUR1218" s="9"/>
      <c r="WUS1218" s="9"/>
      <c r="WUT1218" s="9"/>
      <c r="WUU1218" s="9"/>
      <c r="WUV1218" s="9"/>
      <c r="WUW1218" s="9"/>
      <c r="WUX1218" s="9"/>
      <c r="WUY1218" s="9"/>
      <c r="WUZ1218" s="9"/>
      <c r="WVA1218" s="9"/>
      <c r="WVB1218" s="9"/>
      <c r="WVC1218" s="9"/>
      <c r="WVD1218" s="9"/>
      <c r="WVE1218" s="9"/>
      <c r="WVF1218" s="9"/>
      <c r="WVG1218" s="9"/>
      <c r="WVH1218" s="9"/>
      <c r="WVI1218" s="9"/>
      <c r="WVJ1218" s="9"/>
      <c r="WVK1218" s="9"/>
      <c r="WVL1218" s="9"/>
      <c r="WVM1218" s="9"/>
      <c r="WVN1218" s="9"/>
      <c r="WVO1218" s="9"/>
      <c r="WVP1218" s="9"/>
      <c r="WVQ1218" s="9"/>
      <c r="WVR1218" s="9"/>
      <c r="WVS1218" s="9"/>
      <c r="WVT1218" s="9"/>
      <c r="WVU1218" s="9"/>
      <c r="WVV1218" s="9"/>
      <c r="WVW1218" s="9"/>
      <c r="WVX1218" s="9"/>
      <c r="WVY1218" s="9"/>
      <c r="WVZ1218" s="9"/>
      <c r="WWA1218" s="9"/>
      <c r="WWB1218" s="9"/>
      <c r="WWC1218" s="9"/>
      <c r="WWD1218" s="9"/>
      <c r="WWE1218" s="9"/>
      <c r="WWF1218" s="9"/>
      <c r="WWG1218" s="9"/>
      <c r="WWH1218" s="9"/>
      <c r="WWI1218" s="9"/>
      <c r="WWJ1218" s="9"/>
      <c r="WWK1218" s="9"/>
      <c r="WWL1218" s="9"/>
      <c r="WWM1218" s="9"/>
      <c r="WWN1218" s="9"/>
      <c r="WWO1218" s="9"/>
      <c r="WWP1218" s="9"/>
      <c r="WWQ1218" s="9"/>
      <c r="WWR1218" s="9"/>
      <c r="WWS1218" s="9"/>
      <c r="WWT1218" s="9"/>
      <c r="WWU1218" s="9"/>
      <c r="WWV1218" s="9"/>
      <c r="WWW1218" s="9"/>
      <c r="WWX1218" s="9"/>
      <c r="WWY1218" s="9"/>
      <c r="WWZ1218" s="9"/>
      <c r="WXA1218" s="9"/>
      <c r="WXB1218" s="9"/>
      <c r="WXC1218" s="9"/>
      <c r="WXD1218" s="9"/>
      <c r="WXE1218" s="9"/>
      <c r="WXF1218" s="9"/>
      <c r="WXG1218" s="9"/>
      <c r="WXH1218" s="9"/>
      <c r="WXI1218" s="9"/>
      <c r="WXJ1218" s="9"/>
      <c r="WXK1218" s="9"/>
      <c r="WXL1218" s="9"/>
      <c r="WXM1218" s="9"/>
      <c r="WXN1218" s="9"/>
      <c r="WXO1218" s="9"/>
      <c r="WXP1218" s="9"/>
      <c r="WXQ1218" s="9"/>
      <c r="WXR1218" s="9"/>
      <c r="WXS1218" s="9"/>
      <c r="WXT1218" s="9"/>
      <c r="WXU1218" s="9"/>
      <c r="WXV1218" s="9"/>
      <c r="WXW1218" s="9"/>
      <c r="WXX1218" s="9"/>
      <c r="WXY1218" s="9"/>
      <c r="WXZ1218" s="9"/>
      <c r="WYA1218" s="9"/>
      <c r="WYB1218" s="9"/>
      <c r="WYC1218" s="9"/>
      <c r="WYD1218" s="9"/>
      <c r="WYE1218" s="9"/>
      <c r="WYF1218" s="9"/>
      <c r="WYG1218" s="9"/>
      <c r="WYH1218" s="9"/>
      <c r="WYI1218" s="9"/>
      <c r="WYJ1218" s="9"/>
      <c r="WYK1218" s="9"/>
      <c r="WYL1218" s="9"/>
      <c r="WYM1218" s="9"/>
      <c r="WYN1218" s="9"/>
      <c r="WYO1218" s="9"/>
      <c r="WYP1218" s="9"/>
      <c r="WYQ1218" s="9"/>
      <c r="WYR1218" s="9"/>
      <c r="WYS1218" s="9"/>
      <c r="WYT1218" s="9"/>
      <c r="WYU1218" s="9"/>
      <c r="WYV1218" s="9"/>
      <c r="WYW1218" s="9"/>
      <c r="WYX1218" s="9"/>
      <c r="WYY1218" s="9"/>
      <c r="WYZ1218" s="9"/>
      <c r="WZA1218" s="9"/>
      <c r="WZB1218" s="9"/>
      <c r="WZC1218" s="9"/>
      <c r="WZD1218" s="9"/>
      <c r="WZE1218" s="9"/>
      <c r="WZF1218" s="9"/>
      <c r="WZG1218" s="9"/>
      <c r="WZH1218" s="9"/>
      <c r="WZI1218" s="9"/>
      <c r="WZJ1218" s="9"/>
      <c r="WZK1218" s="9"/>
      <c r="WZL1218" s="9"/>
      <c r="WZM1218" s="9"/>
      <c r="WZN1218" s="9"/>
      <c r="WZO1218" s="9"/>
      <c r="WZP1218" s="9"/>
      <c r="WZQ1218" s="9"/>
      <c r="WZR1218" s="9"/>
      <c r="WZS1218" s="9"/>
      <c r="WZT1218" s="9"/>
      <c r="WZU1218" s="9"/>
      <c r="WZV1218" s="9"/>
      <c r="WZW1218" s="9"/>
      <c r="WZX1218" s="9"/>
      <c r="WZY1218" s="9"/>
      <c r="WZZ1218" s="9"/>
      <c r="XAA1218" s="9"/>
      <c r="XAB1218" s="9"/>
      <c r="XAC1218" s="9"/>
      <c r="XAD1218" s="9"/>
      <c r="XAE1218" s="9"/>
      <c r="XAF1218" s="9"/>
      <c r="XAG1218" s="9"/>
      <c r="XAH1218" s="9"/>
      <c r="XAI1218" s="9"/>
      <c r="XAJ1218" s="9"/>
      <c r="XAK1218" s="9"/>
      <c r="XAL1218" s="9"/>
      <c r="XAM1218" s="9"/>
      <c r="XAN1218" s="9"/>
      <c r="XAO1218" s="9"/>
      <c r="XAP1218" s="9"/>
      <c r="XAQ1218" s="9"/>
      <c r="XAR1218" s="9"/>
      <c r="XAS1218" s="9"/>
      <c r="XAT1218" s="9"/>
      <c r="XAU1218" s="9"/>
      <c r="XAV1218" s="9"/>
      <c r="XAW1218" s="9"/>
      <c r="XAX1218" s="9"/>
      <c r="XAY1218" s="9"/>
      <c r="XAZ1218" s="9"/>
      <c r="XBA1218" s="9"/>
      <c r="XBB1218" s="9"/>
      <c r="XBC1218" s="9"/>
      <c r="XBD1218" s="9"/>
      <c r="XBE1218" s="9"/>
      <c r="XBF1218" s="9"/>
      <c r="XBG1218" s="9"/>
      <c r="XBH1218" s="9"/>
      <c r="XBI1218" s="9"/>
      <c r="XBJ1218" s="9"/>
      <c r="XBK1218" s="9"/>
      <c r="XBL1218" s="9"/>
      <c r="XBM1218" s="9"/>
      <c r="XBN1218" s="9"/>
      <c r="XBO1218" s="9"/>
      <c r="XBP1218" s="9"/>
      <c r="XBQ1218" s="9"/>
      <c r="XBR1218" s="9"/>
      <c r="XBS1218" s="9"/>
      <c r="XBT1218" s="9"/>
      <c r="XBU1218" s="9"/>
      <c r="XBV1218" s="9"/>
      <c r="XBW1218" s="9"/>
      <c r="XBX1218" s="9"/>
      <c r="XBY1218" s="9"/>
      <c r="XBZ1218" s="9"/>
      <c r="XCA1218" s="9"/>
      <c r="XCB1218" s="9"/>
      <c r="XCC1218" s="9"/>
      <c r="XCD1218" s="9"/>
      <c r="XCE1218" s="9"/>
      <c r="XCF1218" s="9"/>
      <c r="XCG1218" s="9"/>
      <c r="XCH1218" s="9"/>
      <c r="XCI1218" s="9"/>
      <c r="XCJ1218" s="9"/>
      <c r="XCK1218" s="9"/>
      <c r="XCL1218" s="9"/>
      <c r="XCM1218" s="9"/>
      <c r="XCN1218" s="9"/>
      <c r="XCO1218" s="9"/>
      <c r="XCP1218" s="9"/>
      <c r="XCQ1218" s="9"/>
      <c r="XCR1218" s="9"/>
      <c r="XCS1218" s="9"/>
      <c r="XCT1218" s="9"/>
      <c r="XCU1218" s="9"/>
      <c r="XCV1218" s="9"/>
      <c r="XCW1218" s="9"/>
      <c r="XCX1218" s="9"/>
      <c r="XCY1218" s="9"/>
      <c r="XCZ1218" s="9"/>
      <c r="XDA1218" s="9"/>
      <c r="XDB1218" s="9"/>
      <c r="XDC1218" s="9"/>
      <c r="XDD1218" s="9"/>
      <c r="XDE1218" s="9"/>
      <c r="XDF1218" s="9"/>
      <c r="XDG1218" s="9"/>
      <c r="XDH1218" s="9"/>
      <c r="XDI1218" s="9"/>
      <c r="XDJ1218" s="9"/>
      <c r="XDK1218" s="9"/>
      <c r="XDL1218" s="9"/>
      <c r="XDM1218" s="9"/>
      <c r="XDN1218" s="9"/>
      <c r="XDO1218" s="9"/>
      <c r="XDP1218" s="9"/>
      <c r="XDQ1218" s="9"/>
      <c r="XDR1218" s="9"/>
      <c r="XDS1218" s="9"/>
      <c r="XDT1218" s="9"/>
      <c r="XDU1218" s="9"/>
      <c r="XDV1218" s="9"/>
      <c r="XDW1218" s="9"/>
      <c r="XDX1218" s="9"/>
      <c r="XDY1218" s="9"/>
      <c r="XDZ1218" s="9"/>
      <c r="XEA1218" s="9"/>
      <c r="XEB1218" s="9"/>
      <c r="XEC1218" s="9"/>
      <c r="XED1218" s="9"/>
      <c r="XEE1218" s="9"/>
      <c r="XEF1218" s="9"/>
      <c r="XEG1218" s="9"/>
      <c r="XEH1218" s="9"/>
      <c r="XEI1218" s="9"/>
      <c r="XEJ1218" s="9"/>
      <c r="XEK1218" s="9"/>
      <c r="XEL1218" s="9"/>
      <c r="XEM1218" s="9"/>
      <c r="XEN1218" s="9"/>
      <c r="XEO1218" s="9"/>
      <c r="XEP1218" s="9"/>
      <c r="XEQ1218" s="9"/>
      <c r="XER1218" s="9"/>
      <c r="XES1218" s="9"/>
      <c r="XET1218" s="9"/>
      <c r="XEU1218" s="9"/>
      <c r="XEV1218" s="9"/>
      <c r="XEW1218" s="9"/>
      <c r="XEX1218" s="9"/>
    </row>
    <row r="1219" s="2" customFormat="true" customHeight="true" spans="1:16378">
      <c r="A1219" s="6">
        <v>156</v>
      </c>
      <c r="B1219" s="6" t="s">
        <v>2842</v>
      </c>
      <c r="C1219" s="7" t="s">
        <v>2286</v>
      </c>
      <c r="D1219" s="6" t="s">
        <v>2411</v>
      </c>
      <c r="E1219" s="6" t="s">
        <v>27</v>
      </c>
      <c r="F1219" s="8" t="s">
        <v>2621</v>
      </c>
      <c r="G1219" s="6" t="s">
        <v>1650</v>
      </c>
      <c r="H1219" s="6" t="s">
        <v>2841</v>
      </c>
      <c r="I1219" s="6"/>
      <c r="WTL1219" s="9"/>
      <c r="WTM1219" s="9"/>
      <c r="WTN1219" s="9"/>
      <c r="WTO1219" s="9"/>
      <c r="WTP1219" s="9"/>
      <c r="WTQ1219" s="9"/>
      <c r="WTR1219" s="9"/>
      <c r="WTS1219" s="9"/>
      <c r="WTT1219" s="9"/>
      <c r="WTU1219" s="9"/>
      <c r="WTV1219" s="9"/>
      <c r="WTW1219" s="9"/>
      <c r="WTX1219" s="9"/>
      <c r="WTY1219" s="9"/>
      <c r="WTZ1219" s="9"/>
      <c r="WUA1219" s="9"/>
      <c r="WUB1219" s="9"/>
      <c r="WUC1219" s="9"/>
      <c r="WUD1219" s="9"/>
      <c r="WUE1219" s="9"/>
      <c r="WUF1219" s="9"/>
      <c r="WUG1219" s="9"/>
      <c r="WUH1219" s="9"/>
      <c r="WUI1219" s="9"/>
      <c r="WUJ1219" s="9"/>
      <c r="WUK1219" s="9"/>
      <c r="WUL1219" s="9"/>
      <c r="WUM1219" s="9"/>
      <c r="WUN1219" s="9"/>
      <c r="WUO1219" s="9"/>
      <c r="WUP1219" s="9"/>
      <c r="WUQ1219" s="9"/>
      <c r="WUR1219" s="9"/>
      <c r="WUS1219" s="9"/>
      <c r="WUT1219" s="9"/>
      <c r="WUU1219" s="9"/>
      <c r="WUV1219" s="9"/>
      <c r="WUW1219" s="9"/>
      <c r="WUX1219" s="9"/>
      <c r="WUY1219" s="9"/>
      <c r="WUZ1219" s="9"/>
      <c r="WVA1219" s="9"/>
      <c r="WVB1219" s="9"/>
      <c r="WVC1219" s="9"/>
      <c r="WVD1219" s="9"/>
      <c r="WVE1219" s="9"/>
      <c r="WVF1219" s="9"/>
      <c r="WVG1219" s="9"/>
      <c r="WVH1219" s="9"/>
      <c r="WVI1219" s="9"/>
      <c r="WVJ1219" s="9"/>
      <c r="WVK1219" s="9"/>
      <c r="WVL1219" s="9"/>
      <c r="WVM1219" s="9"/>
      <c r="WVN1219" s="9"/>
      <c r="WVO1219" s="9"/>
      <c r="WVP1219" s="9"/>
      <c r="WVQ1219" s="9"/>
      <c r="WVR1219" s="9"/>
      <c r="WVS1219" s="9"/>
      <c r="WVT1219" s="9"/>
      <c r="WVU1219" s="9"/>
      <c r="WVV1219" s="9"/>
      <c r="WVW1219" s="9"/>
      <c r="WVX1219" s="9"/>
      <c r="WVY1219" s="9"/>
      <c r="WVZ1219" s="9"/>
      <c r="WWA1219" s="9"/>
      <c r="WWB1219" s="9"/>
      <c r="WWC1219" s="9"/>
      <c r="WWD1219" s="9"/>
      <c r="WWE1219" s="9"/>
      <c r="WWF1219" s="9"/>
      <c r="WWG1219" s="9"/>
      <c r="WWH1219" s="9"/>
      <c r="WWI1219" s="9"/>
      <c r="WWJ1219" s="9"/>
      <c r="WWK1219" s="9"/>
      <c r="WWL1219" s="9"/>
      <c r="WWM1219" s="9"/>
      <c r="WWN1219" s="9"/>
      <c r="WWO1219" s="9"/>
      <c r="WWP1219" s="9"/>
      <c r="WWQ1219" s="9"/>
      <c r="WWR1219" s="9"/>
      <c r="WWS1219" s="9"/>
      <c r="WWT1219" s="9"/>
      <c r="WWU1219" s="9"/>
      <c r="WWV1219" s="9"/>
      <c r="WWW1219" s="9"/>
      <c r="WWX1219" s="9"/>
      <c r="WWY1219" s="9"/>
      <c r="WWZ1219" s="9"/>
      <c r="WXA1219" s="9"/>
      <c r="WXB1219" s="9"/>
      <c r="WXC1219" s="9"/>
      <c r="WXD1219" s="9"/>
      <c r="WXE1219" s="9"/>
      <c r="WXF1219" s="9"/>
      <c r="WXG1219" s="9"/>
      <c r="WXH1219" s="9"/>
      <c r="WXI1219" s="9"/>
      <c r="WXJ1219" s="9"/>
      <c r="WXK1219" s="9"/>
      <c r="WXL1219" s="9"/>
      <c r="WXM1219" s="9"/>
      <c r="WXN1219" s="9"/>
      <c r="WXO1219" s="9"/>
      <c r="WXP1219" s="9"/>
      <c r="WXQ1219" s="9"/>
      <c r="WXR1219" s="9"/>
      <c r="WXS1219" s="9"/>
      <c r="WXT1219" s="9"/>
      <c r="WXU1219" s="9"/>
      <c r="WXV1219" s="9"/>
      <c r="WXW1219" s="9"/>
      <c r="WXX1219" s="9"/>
      <c r="WXY1219" s="9"/>
      <c r="WXZ1219" s="9"/>
      <c r="WYA1219" s="9"/>
      <c r="WYB1219" s="9"/>
      <c r="WYC1219" s="9"/>
      <c r="WYD1219" s="9"/>
      <c r="WYE1219" s="9"/>
      <c r="WYF1219" s="9"/>
      <c r="WYG1219" s="9"/>
      <c r="WYH1219" s="9"/>
      <c r="WYI1219" s="9"/>
      <c r="WYJ1219" s="9"/>
      <c r="WYK1219" s="9"/>
      <c r="WYL1219" s="9"/>
      <c r="WYM1219" s="9"/>
      <c r="WYN1219" s="9"/>
      <c r="WYO1219" s="9"/>
      <c r="WYP1219" s="9"/>
      <c r="WYQ1219" s="9"/>
      <c r="WYR1219" s="9"/>
      <c r="WYS1219" s="9"/>
      <c r="WYT1219" s="9"/>
      <c r="WYU1219" s="9"/>
      <c r="WYV1219" s="9"/>
      <c r="WYW1219" s="9"/>
      <c r="WYX1219" s="9"/>
      <c r="WYY1219" s="9"/>
      <c r="WYZ1219" s="9"/>
      <c r="WZA1219" s="9"/>
      <c r="WZB1219" s="9"/>
      <c r="WZC1219" s="9"/>
      <c r="WZD1219" s="9"/>
      <c r="WZE1219" s="9"/>
      <c r="WZF1219" s="9"/>
      <c r="WZG1219" s="9"/>
      <c r="WZH1219" s="9"/>
      <c r="WZI1219" s="9"/>
      <c r="WZJ1219" s="9"/>
      <c r="WZK1219" s="9"/>
      <c r="WZL1219" s="9"/>
      <c r="WZM1219" s="9"/>
      <c r="WZN1219" s="9"/>
      <c r="WZO1219" s="9"/>
      <c r="WZP1219" s="9"/>
      <c r="WZQ1219" s="9"/>
      <c r="WZR1219" s="9"/>
      <c r="WZS1219" s="9"/>
      <c r="WZT1219" s="9"/>
      <c r="WZU1219" s="9"/>
      <c r="WZV1219" s="9"/>
      <c r="WZW1219" s="9"/>
      <c r="WZX1219" s="9"/>
      <c r="WZY1219" s="9"/>
      <c r="WZZ1219" s="9"/>
      <c r="XAA1219" s="9"/>
      <c r="XAB1219" s="9"/>
      <c r="XAC1219" s="9"/>
      <c r="XAD1219" s="9"/>
      <c r="XAE1219" s="9"/>
      <c r="XAF1219" s="9"/>
      <c r="XAG1219" s="9"/>
      <c r="XAH1219" s="9"/>
      <c r="XAI1219" s="9"/>
      <c r="XAJ1219" s="9"/>
      <c r="XAK1219" s="9"/>
      <c r="XAL1219" s="9"/>
      <c r="XAM1219" s="9"/>
      <c r="XAN1219" s="9"/>
      <c r="XAO1219" s="9"/>
      <c r="XAP1219" s="9"/>
      <c r="XAQ1219" s="9"/>
      <c r="XAR1219" s="9"/>
      <c r="XAS1219" s="9"/>
      <c r="XAT1219" s="9"/>
      <c r="XAU1219" s="9"/>
      <c r="XAV1219" s="9"/>
      <c r="XAW1219" s="9"/>
      <c r="XAX1219" s="9"/>
      <c r="XAY1219" s="9"/>
      <c r="XAZ1219" s="9"/>
      <c r="XBA1219" s="9"/>
      <c r="XBB1219" s="9"/>
      <c r="XBC1219" s="9"/>
      <c r="XBD1219" s="9"/>
      <c r="XBE1219" s="9"/>
      <c r="XBF1219" s="9"/>
      <c r="XBG1219" s="9"/>
      <c r="XBH1219" s="9"/>
      <c r="XBI1219" s="9"/>
      <c r="XBJ1219" s="9"/>
      <c r="XBK1219" s="9"/>
      <c r="XBL1219" s="9"/>
      <c r="XBM1219" s="9"/>
      <c r="XBN1219" s="9"/>
      <c r="XBO1219" s="9"/>
      <c r="XBP1219" s="9"/>
      <c r="XBQ1219" s="9"/>
      <c r="XBR1219" s="9"/>
      <c r="XBS1219" s="9"/>
      <c r="XBT1219" s="9"/>
      <c r="XBU1219" s="9"/>
      <c r="XBV1219" s="9"/>
      <c r="XBW1219" s="9"/>
      <c r="XBX1219" s="9"/>
      <c r="XBY1219" s="9"/>
      <c r="XBZ1219" s="9"/>
      <c r="XCA1219" s="9"/>
      <c r="XCB1219" s="9"/>
      <c r="XCC1219" s="9"/>
      <c r="XCD1219" s="9"/>
      <c r="XCE1219" s="9"/>
      <c r="XCF1219" s="9"/>
      <c r="XCG1219" s="9"/>
      <c r="XCH1219" s="9"/>
      <c r="XCI1219" s="9"/>
      <c r="XCJ1219" s="9"/>
      <c r="XCK1219" s="9"/>
      <c r="XCL1219" s="9"/>
      <c r="XCM1219" s="9"/>
      <c r="XCN1219" s="9"/>
      <c r="XCO1219" s="9"/>
      <c r="XCP1219" s="9"/>
      <c r="XCQ1219" s="9"/>
      <c r="XCR1219" s="9"/>
      <c r="XCS1219" s="9"/>
      <c r="XCT1219" s="9"/>
      <c r="XCU1219" s="9"/>
      <c r="XCV1219" s="9"/>
      <c r="XCW1219" s="9"/>
      <c r="XCX1219" s="9"/>
      <c r="XCY1219" s="9"/>
      <c r="XCZ1219" s="9"/>
      <c r="XDA1219" s="9"/>
      <c r="XDB1219" s="9"/>
      <c r="XDC1219" s="9"/>
      <c r="XDD1219" s="9"/>
      <c r="XDE1219" s="9"/>
      <c r="XDF1219" s="9"/>
      <c r="XDG1219" s="9"/>
      <c r="XDH1219" s="9"/>
      <c r="XDI1219" s="9"/>
      <c r="XDJ1219" s="9"/>
      <c r="XDK1219" s="9"/>
      <c r="XDL1219" s="9"/>
      <c r="XDM1219" s="9"/>
      <c r="XDN1219" s="9"/>
      <c r="XDO1219" s="9"/>
      <c r="XDP1219" s="9"/>
      <c r="XDQ1219" s="9"/>
      <c r="XDR1219" s="9"/>
      <c r="XDS1219" s="9"/>
      <c r="XDT1219" s="9"/>
      <c r="XDU1219" s="9"/>
      <c r="XDV1219" s="9"/>
      <c r="XDW1219" s="9"/>
      <c r="XDX1219" s="9"/>
      <c r="XDY1219" s="9"/>
      <c r="XDZ1219" s="9"/>
      <c r="XEA1219" s="9"/>
      <c r="XEB1219" s="9"/>
      <c r="XEC1219" s="9"/>
      <c r="XED1219" s="9"/>
      <c r="XEE1219" s="9"/>
      <c r="XEF1219" s="9"/>
      <c r="XEG1219" s="9"/>
      <c r="XEH1219" s="9"/>
      <c r="XEI1219" s="9"/>
      <c r="XEJ1219" s="9"/>
      <c r="XEK1219" s="9"/>
      <c r="XEL1219" s="9"/>
      <c r="XEM1219" s="9"/>
      <c r="XEN1219" s="9"/>
      <c r="XEO1219" s="9"/>
      <c r="XEP1219" s="9"/>
      <c r="XEQ1219" s="9"/>
      <c r="XER1219" s="9"/>
      <c r="XES1219" s="9"/>
      <c r="XET1219" s="9"/>
      <c r="XEU1219" s="9"/>
      <c r="XEV1219" s="9"/>
      <c r="XEW1219" s="9"/>
      <c r="XEX1219" s="9"/>
    </row>
    <row r="1220" s="2" customFormat="true" customHeight="true" spans="1:16378">
      <c r="A1220" s="6">
        <v>157</v>
      </c>
      <c r="B1220" s="6" t="s">
        <v>2843</v>
      </c>
      <c r="C1220" s="7" t="s">
        <v>2844</v>
      </c>
      <c r="D1220" s="6" t="s">
        <v>2411</v>
      </c>
      <c r="E1220" s="6" t="s">
        <v>30</v>
      </c>
      <c r="F1220" s="8" t="s">
        <v>2621</v>
      </c>
      <c r="G1220" s="6" t="s">
        <v>1650</v>
      </c>
      <c r="H1220" s="6" t="s">
        <v>2845</v>
      </c>
      <c r="I1220" s="6"/>
      <c r="WTL1220" s="9"/>
      <c r="WTM1220" s="9"/>
      <c r="WTN1220" s="9"/>
      <c r="WTO1220" s="9"/>
      <c r="WTP1220" s="9"/>
      <c r="WTQ1220" s="9"/>
      <c r="WTR1220" s="9"/>
      <c r="WTS1220" s="9"/>
      <c r="WTT1220" s="9"/>
      <c r="WTU1220" s="9"/>
      <c r="WTV1220" s="9"/>
      <c r="WTW1220" s="9"/>
      <c r="WTX1220" s="9"/>
      <c r="WTY1220" s="9"/>
      <c r="WTZ1220" s="9"/>
      <c r="WUA1220" s="9"/>
      <c r="WUB1220" s="9"/>
      <c r="WUC1220" s="9"/>
      <c r="WUD1220" s="9"/>
      <c r="WUE1220" s="9"/>
      <c r="WUF1220" s="9"/>
      <c r="WUG1220" s="9"/>
      <c r="WUH1220" s="9"/>
      <c r="WUI1220" s="9"/>
      <c r="WUJ1220" s="9"/>
      <c r="WUK1220" s="9"/>
      <c r="WUL1220" s="9"/>
      <c r="WUM1220" s="9"/>
      <c r="WUN1220" s="9"/>
      <c r="WUO1220" s="9"/>
      <c r="WUP1220" s="9"/>
      <c r="WUQ1220" s="9"/>
      <c r="WUR1220" s="9"/>
      <c r="WUS1220" s="9"/>
      <c r="WUT1220" s="9"/>
      <c r="WUU1220" s="9"/>
      <c r="WUV1220" s="9"/>
      <c r="WUW1220" s="9"/>
      <c r="WUX1220" s="9"/>
      <c r="WUY1220" s="9"/>
      <c r="WUZ1220" s="9"/>
      <c r="WVA1220" s="9"/>
      <c r="WVB1220" s="9"/>
      <c r="WVC1220" s="9"/>
      <c r="WVD1220" s="9"/>
      <c r="WVE1220" s="9"/>
      <c r="WVF1220" s="9"/>
      <c r="WVG1220" s="9"/>
      <c r="WVH1220" s="9"/>
      <c r="WVI1220" s="9"/>
      <c r="WVJ1220" s="9"/>
      <c r="WVK1220" s="9"/>
      <c r="WVL1220" s="9"/>
      <c r="WVM1220" s="9"/>
      <c r="WVN1220" s="9"/>
      <c r="WVO1220" s="9"/>
      <c r="WVP1220" s="9"/>
      <c r="WVQ1220" s="9"/>
      <c r="WVR1220" s="9"/>
      <c r="WVS1220" s="9"/>
      <c r="WVT1220" s="9"/>
      <c r="WVU1220" s="9"/>
      <c r="WVV1220" s="9"/>
      <c r="WVW1220" s="9"/>
      <c r="WVX1220" s="9"/>
      <c r="WVY1220" s="9"/>
      <c r="WVZ1220" s="9"/>
      <c r="WWA1220" s="9"/>
      <c r="WWB1220" s="9"/>
      <c r="WWC1220" s="9"/>
      <c r="WWD1220" s="9"/>
      <c r="WWE1220" s="9"/>
      <c r="WWF1220" s="9"/>
      <c r="WWG1220" s="9"/>
      <c r="WWH1220" s="9"/>
      <c r="WWI1220" s="9"/>
      <c r="WWJ1220" s="9"/>
      <c r="WWK1220" s="9"/>
      <c r="WWL1220" s="9"/>
      <c r="WWM1220" s="9"/>
      <c r="WWN1220" s="9"/>
      <c r="WWO1220" s="9"/>
      <c r="WWP1220" s="9"/>
      <c r="WWQ1220" s="9"/>
      <c r="WWR1220" s="9"/>
      <c r="WWS1220" s="9"/>
      <c r="WWT1220" s="9"/>
      <c r="WWU1220" s="9"/>
      <c r="WWV1220" s="9"/>
      <c r="WWW1220" s="9"/>
      <c r="WWX1220" s="9"/>
      <c r="WWY1220" s="9"/>
      <c r="WWZ1220" s="9"/>
      <c r="WXA1220" s="9"/>
      <c r="WXB1220" s="9"/>
      <c r="WXC1220" s="9"/>
      <c r="WXD1220" s="9"/>
      <c r="WXE1220" s="9"/>
      <c r="WXF1220" s="9"/>
      <c r="WXG1220" s="9"/>
      <c r="WXH1220" s="9"/>
      <c r="WXI1220" s="9"/>
      <c r="WXJ1220" s="9"/>
      <c r="WXK1220" s="9"/>
      <c r="WXL1220" s="9"/>
      <c r="WXM1220" s="9"/>
      <c r="WXN1220" s="9"/>
      <c r="WXO1220" s="9"/>
      <c r="WXP1220" s="9"/>
      <c r="WXQ1220" s="9"/>
      <c r="WXR1220" s="9"/>
      <c r="WXS1220" s="9"/>
      <c r="WXT1220" s="9"/>
      <c r="WXU1220" s="9"/>
      <c r="WXV1220" s="9"/>
      <c r="WXW1220" s="9"/>
      <c r="WXX1220" s="9"/>
      <c r="WXY1220" s="9"/>
      <c r="WXZ1220" s="9"/>
      <c r="WYA1220" s="9"/>
      <c r="WYB1220" s="9"/>
      <c r="WYC1220" s="9"/>
      <c r="WYD1220" s="9"/>
      <c r="WYE1220" s="9"/>
      <c r="WYF1220" s="9"/>
      <c r="WYG1220" s="9"/>
      <c r="WYH1220" s="9"/>
      <c r="WYI1220" s="9"/>
      <c r="WYJ1220" s="9"/>
      <c r="WYK1220" s="9"/>
      <c r="WYL1220" s="9"/>
      <c r="WYM1220" s="9"/>
      <c r="WYN1220" s="9"/>
      <c r="WYO1220" s="9"/>
      <c r="WYP1220" s="9"/>
      <c r="WYQ1220" s="9"/>
      <c r="WYR1220" s="9"/>
      <c r="WYS1220" s="9"/>
      <c r="WYT1220" s="9"/>
      <c r="WYU1220" s="9"/>
      <c r="WYV1220" s="9"/>
      <c r="WYW1220" s="9"/>
      <c r="WYX1220" s="9"/>
      <c r="WYY1220" s="9"/>
      <c r="WYZ1220" s="9"/>
      <c r="WZA1220" s="9"/>
      <c r="WZB1220" s="9"/>
      <c r="WZC1220" s="9"/>
      <c r="WZD1220" s="9"/>
      <c r="WZE1220" s="9"/>
      <c r="WZF1220" s="9"/>
      <c r="WZG1220" s="9"/>
      <c r="WZH1220" s="9"/>
      <c r="WZI1220" s="9"/>
      <c r="WZJ1220" s="9"/>
      <c r="WZK1220" s="9"/>
      <c r="WZL1220" s="9"/>
      <c r="WZM1220" s="9"/>
      <c r="WZN1220" s="9"/>
      <c r="WZO1220" s="9"/>
      <c r="WZP1220" s="9"/>
      <c r="WZQ1220" s="9"/>
      <c r="WZR1220" s="9"/>
      <c r="WZS1220" s="9"/>
      <c r="WZT1220" s="9"/>
      <c r="WZU1220" s="9"/>
      <c r="WZV1220" s="9"/>
      <c r="WZW1220" s="9"/>
      <c r="WZX1220" s="9"/>
      <c r="WZY1220" s="9"/>
      <c r="WZZ1220" s="9"/>
      <c r="XAA1220" s="9"/>
      <c r="XAB1220" s="9"/>
      <c r="XAC1220" s="9"/>
      <c r="XAD1220" s="9"/>
      <c r="XAE1220" s="9"/>
      <c r="XAF1220" s="9"/>
      <c r="XAG1220" s="9"/>
      <c r="XAH1220" s="9"/>
      <c r="XAI1220" s="9"/>
      <c r="XAJ1220" s="9"/>
      <c r="XAK1220" s="9"/>
      <c r="XAL1220" s="9"/>
      <c r="XAM1220" s="9"/>
      <c r="XAN1220" s="9"/>
      <c r="XAO1220" s="9"/>
      <c r="XAP1220" s="9"/>
      <c r="XAQ1220" s="9"/>
      <c r="XAR1220" s="9"/>
      <c r="XAS1220" s="9"/>
      <c r="XAT1220" s="9"/>
      <c r="XAU1220" s="9"/>
      <c r="XAV1220" s="9"/>
      <c r="XAW1220" s="9"/>
      <c r="XAX1220" s="9"/>
      <c r="XAY1220" s="9"/>
      <c r="XAZ1220" s="9"/>
      <c r="XBA1220" s="9"/>
      <c r="XBB1220" s="9"/>
      <c r="XBC1220" s="9"/>
      <c r="XBD1220" s="9"/>
      <c r="XBE1220" s="9"/>
      <c r="XBF1220" s="9"/>
      <c r="XBG1220" s="9"/>
      <c r="XBH1220" s="9"/>
      <c r="XBI1220" s="9"/>
      <c r="XBJ1220" s="9"/>
      <c r="XBK1220" s="9"/>
      <c r="XBL1220" s="9"/>
      <c r="XBM1220" s="9"/>
      <c r="XBN1220" s="9"/>
      <c r="XBO1220" s="9"/>
      <c r="XBP1220" s="9"/>
      <c r="XBQ1220" s="9"/>
      <c r="XBR1220" s="9"/>
      <c r="XBS1220" s="9"/>
      <c r="XBT1220" s="9"/>
      <c r="XBU1220" s="9"/>
      <c r="XBV1220" s="9"/>
      <c r="XBW1220" s="9"/>
      <c r="XBX1220" s="9"/>
      <c r="XBY1220" s="9"/>
      <c r="XBZ1220" s="9"/>
      <c r="XCA1220" s="9"/>
      <c r="XCB1220" s="9"/>
      <c r="XCC1220" s="9"/>
      <c r="XCD1220" s="9"/>
      <c r="XCE1220" s="9"/>
      <c r="XCF1220" s="9"/>
      <c r="XCG1220" s="9"/>
      <c r="XCH1220" s="9"/>
      <c r="XCI1220" s="9"/>
      <c r="XCJ1220" s="9"/>
      <c r="XCK1220" s="9"/>
      <c r="XCL1220" s="9"/>
      <c r="XCM1220" s="9"/>
      <c r="XCN1220" s="9"/>
      <c r="XCO1220" s="9"/>
      <c r="XCP1220" s="9"/>
      <c r="XCQ1220" s="9"/>
      <c r="XCR1220" s="9"/>
      <c r="XCS1220" s="9"/>
      <c r="XCT1220" s="9"/>
      <c r="XCU1220" s="9"/>
      <c r="XCV1220" s="9"/>
      <c r="XCW1220" s="9"/>
      <c r="XCX1220" s="9"/>
      <c r="XCY1220" s="9"/>
      <c r="XCZ1220" s="9"/>
      <c r="XDA1220" s="9"/>
      <c r="XDB1220" s="9"/>
      <c r="XDC1220" s="9"/>
      <c r="XDD1220" s="9"/>
      <c r="XDE1220" s="9"/>
      <c r="XDF1220" s="9"/>
      <c r="XDG1220" s="9"/>
      <c r="XDH1220" s="9"/>
      <c r="XDI1220" s="9"/>
      <c r="XDJ1220" s="9"/>
      <c r="XDK1220" s="9"/>
      <c r="XDL1220" s="9"/>
      <c r="XDM1220" s="9"/>
      <c r="XDN1220" s="9"/>
      <c r="XDO1220" s="9"/>
      <c r="XDP1220" s="9"/>
      <c r="XDQ1220" s="9"/>
      <c r="XDR1220" s="9"/>
      <c r="XDS1220" s="9"/>
      <c r="XDT1220" s="9"/>
      <c r="XDU1220" s="9"/>
      <c r="XDV1220" s="9"/>
      <c r="XDW1220" s="9"/>
      <c r="XDX1220" s="9"/>
      <c r="XDY1220" s="9"/>
      <c r="XDZ1220" s="9"/>
      <c r="XEA1220" s="9"/>
      <c r="XEB1220" s="9"/>
      <c r="XEC1220" s="9"/>
      <c r="XED1220" s="9"/>
      <c r="XEE1220" s="9"/>
      <c r="XEF1220" s="9"/>
      <c r="XEG1220" s="9"/>
      <c r="XEH1220" s="9"/>
      <c r="XEI1220" s="9"/>
      <c r="XEJ1220" s="9"/>
      <c r="XEK1220" s="9"/>
      <c r="XEL1220" s="9"/>
      <c r="XEM1220" s="9"/>
      <c r="XEN1220" s="9"/>
      <c r="XEO1220" s="9"/>
      <c r="XEP1220" s="9"/>
      <c r="XEQ1220" s="9"/>
      <c r="XER1220" s="9"/>
      <c r="XES1220" s="9"/>
      <c r="XET1220" s="9"/>
      <c r="XEU1220" s="9"/>
      <c r="XEV1220" s="9"/>
      <c r="XEW1220" s="9"/>
      <c r="XEX1220" s="9"/>
    </row>
    <row r="1221" s="2" customFormat="true" customHeight="true" spans="1:16378">
      <c r="A1221" s="6">
        <v>158</v>
      </c>
      <c r="B1221" s="6" t="s">
        <v>2846</v>
      </c>
      <c r="C1221" s="7" t="s">
        <v>2847</v>
      </c>
      <c r="D1221" s="6" t="s">
        <v>2411</v>
      </c>
      <c r="E1221" s="6" t="s">
        <v>150</v>
      </c>
      <c r="F1221" s="8" t="s">
        <v>2621</v>
      </c>
      <c r="G1221" s="6" t="s">
        <v>1650</v>
      </c>
      <c r="H1221" s="6" t="s">
        <v>2848</v>
      </c>
      <c r="I1221" s="6"/>
      <c r="WTL1221" s="9"/>
      <c r="WTM1221" s="9"/>
      <c r="WTN1221" s="9"/>
      <c r="WTO1221" s="9"/>
      <c r="WTP1221" s="9"/>
      <c r="WTQ1221" s="9"/>
      <c r="WTR1221" s="9"/>
      <c r="WTS1221" s="9"/>
      <c r="WTT1221" s="9"/>
      <c r="WTU1221" s="9"/>
      <c r="WTV1221" s="9"/>
      <c r="WTW1221" s="9"/>
      <c r="WTX1221" s="9"/>
      <c r="WTY1221" s="9"/>
      <c r="WTZ1221" s="9"/>
      <c r="WUA1221" s="9"/>
      <c r="WUB1221" s="9"/>
      <c r="WUC1221" s="9"/>
      <c r="WUD1221" s="9"/>
      <c r="WUE1221" s="9"/>
      <c r="WUF1221" s="9"/>
      <c r="WUG1221" s="9"/>
      <c r="WUH1221" s="9"/>
      <c r="WUI1221" s="9"/>
      <c r="WUJ1221" s="9"/>
      <c r="WUK1221" s="9"/>
      <c r="WUL1221" s="9"/>
      <c r="WUM1221" s="9"/>
      <c r="WUN1221" s="9"/>
      <c r="WUO1221" s="9"/>
      <c r="WUP1221" s="9"/>
      <c r="WUQ1221" s="9"/>
      <c r="WUR1221" s="9"/>
      <c r="WUS1221" s="9"/>
      <c r="WUT1221" s="9"/>
      <c r="WUU1221" s="9"/>
      <c r="WUV1221" s="9"/>
      <c r="WUW1221" s="9"/>
      <c r="WUX1221" s="9"/>
      <c r="WUY1221" s="9"/>
      <c r="WUZ1221" s="9"/>
      <c r="WVA1221" s="9"/>
      <c r="WVB1221" s="9"/>
      <c r="WVC1221" s="9"/>
      <c r="WVD1221" s="9"/>
      <c r="WVE1221" s="9"/>
      <c r="WVF1221" s="9"/>
      <c r="WVG1221" s="9"/>
      <c r="WVH1221" s="9"/>
      <c r="WVI1221" s="9"/>
      <c r="WVJ1221" s="9"/>
      <c r="WVK1221" s="9"/>
      <c r="WVL1221" s="9"/>
      <c r="WVM1221" s="9"/>
      <c r="WVN1221" s="9"/>
      <c r="WVO1221" s="9"/>
      <c r="WVP1221" s="9"/>
      <c r="WVQ1221" s="9"/>
      <c r="WVR1221" s="9"/>
      <c r="WVS1221" s="9"/>
      <c r="WVT1221" s="9"/>
      <c r="WVU1221" s="9"/>
      <c r="WVV1221" s="9"/>
      <c r="WVW1221" s="9"/>
      <c r="WVX1221" s="9"/>
      <c r="WVY1221" s="9"/>
      <c r="WVZ1221" s="9"/>
      <c r="WWA1221" s="9"/>
      <c r="WWB1221" s="9"/>
      <c r="WWC1221" s="9"/>
      <c r="WWD1221" s="9"/>
      <c r="WWE1221" s="9"/>
      <c r="WWF1221" s="9"/>
      <c r="WWG1221" s="9"/>
      <c r="WWH1221" s="9"/>
      <c r="WWI1221" s="9"/>
      <c r="WWJ1221" s="9"/>
      <c r="WWK1221" s="9"/>
      <c r="WWL1221" s="9"/>
      <c r="WWM1221" s="9"/>
      <c r="WWN1221" s="9"/>
      <c r="WWO1221" s="9"/>
      <c r="WWP1221" s="9"/>
      <c r="WWQ1221" s="9"/>
      <c r="WWR1221" s="9"/>
      <c r="WWS1221" s="9"/>
      <c r="WWT1221" s="9"/>
      <c r="WWU1221" s="9"/>
      <c r="WWV1221" s="9"/>
      <c r="WWW1221" s="9"/>
      <c r="WWX1221" s="9"/>
      <c r="WWY1221" s="9"/>
      <c r="WWZ1221" s="9"/>
      <c r="WXA1221" s="9"/>
      <c r="WXB1221" s="9"/>
      <c r="WXC1221" s="9"/>
      <c r="WXD1221" s="9"/>
      <c r="WXE1221" s="9"/>
      <c r="WXF1221" s="9"/>
      <c r="WXG1221" s="9"/>
      <c r="WXH1221" s="9"/>
      <c r="WXI1221" s="9"/>
      <c r="WXJ1221" s="9"/>
      <c r="WXK1221" s="9"/>
      <c r="WXL1221" s="9"/>
      <c r="WXM1221" s="9"/>
      <c r="WXN1221" s="9"/>
      <c r="WXO1221" s="9"/>
      <c r="WXP1221" s="9"/>
      <c r="WXQ1221" s="9"/>
      <c r="WXR1221" s="9"/>
      <c r="WXS1221" s="9"/>
      <c r="WXT1221" s="9"/>
      <c r="WXU1221" s="9"/>
      <c r="WXV1221" s="9"/>
      <c r="WXW1221" s="9"/>
      <c r="WXX1221" s="9"/>
      <c r="WXY1221" s="9"/>
      <c r="WXZ1221" s="9"/>
      <c r="WYA1221" s="9"/>
      <c r="WYB1221" s="9"/>
      <c r="WYC1221" s="9"/>
      <c r="WYD1221" s="9"/>
      <c r="WYE1221" s="9"/>
      <c r="WYF1221" s="9"/>
      <c r="WYG1221" s="9"/>
      <c r="WYH1221" s="9"/>
      <c r="WYI1221" s="9"/>
      <c r="WYJ1221" s="9"/>
      <c r="WYK1221" s="9"/>
      <c r="WYL1221" s="9"/>
      <c r="WYM1221" s="9"/>
      <c r="WYN1221" s="9"/>
      <c r="WYO1221" s="9"/>
      <c r="WYP1221" s="9"/>
      <c r="WYQ1221" s="9"/>
      <c r="WYR1221" s="9"/>
      <c r="WYS1221" s="9"/>
      <c r="WYT1221" s="9"/>
      <c r="WYU1221" s="9"/>
      <c r="WYV1221" s="9"/>
      <c r="WYW1221" s="9"/>
      <c r="WYX1221" s="9"/>
      <c r="WYY1221" s="9"/>
      <c r="WYZ1221" s="9"/>
      <c r="WZA1221" s="9"/>
      <c r="WZB1221" s="9"/>
      <c r="WZC1221" s="9"/>
      <c r="WZD1221" s="9"/>
      <c r="WZE1221" s="9"/>
      <c r="WZF1221" s="9"/>
      <c r="WZG1221" s="9"/>
      <c r="WZH1221" s="9"/>
      <c r="WZI1221" s="9"/>
      <c r="WZJ1221" s="9"/>
      <c r="WZK1221" s="9"/>
      <c r="WZL1221" s="9"/>
      <c r="WZM1221" s="9"/>
      <c r="WZN1221" s="9"/>
      <c r="WZO1221" s="9"/>
      <c r="WZP1221" s="9"/>
      <c r="WZQ1221" s="9"/>
      <c r="WZR1221" s="9"/>
      <c r="WZS1221" s="9"/>
      <c r="WZT1221" s="9"/>
      <c r="WZU1221" s="9"/>
      <c r="WZV1221" s="9"/>
      <c r="WZW1221" s="9"/>
      <c r="WZX1221" s="9"/>
      <c r="WZY1221" s="9"/>
      <c r="WZZ1221" s="9"/>
      <c r="XAA1221" s="9"/>
      <c r="XAB1221" s="9"/>
      <c r="XAC1221" s="9"/>
      <c r="XAD1221" s="9"/>
      <c r="XAE1221" s="9"/>
      <c r="XAF1221" s="9"/>
      <c r="XAG1221" s="9"/>
      <c r="XAH1221" s="9"/>
      <c r="XAI1221" s="9"/>
      <c r="XAJ1221" s="9"/>
      <c r="XAK1221" s="9"/>
      <c r="XAL1221" s="9"/>
      <c r="XAM1221" s="9"/>
      <c r="XAN1221" s="9"/>
      <c r="XAO1221" s="9"/>
      <c r="XAP1221" s="9"/>
      <c r="XAQ1221" s="9"/>
      <c r="XAR1221" s="9"/>
      <c r="XAS1221" s="9"/>
      <c r="XAT1221" s="9"/>
      <c r="XAU1221" s="9"/>
      <c r="XAV1221" s="9"/>
      <c r="XAW1221" s="9"/>
      <c r="XAX1221" s="9"/>
      <c r="XAY1221" s="9"/>
      <c r="XAZ1221" s="9"/>
      <c r="XBA1221" s="9"/>
      <c r="XBB1221" s="9"/>
      <c r="XBC1221" s="9"/>
      <c r="XBD1221" s="9"/>
      <c r="XBE1221" s="9"/>
      <c r="XBF1221" s="9"/>
      <c r="XBG1221" s="9"/>
      <c r="XBH1221" s="9"/>
      <c r="XBI1221" s="9"/>
      <c r="XBJ1221" s="9"/>
      <c r="XBK1221" s="9"/>
      <c r="XBL1221" s="9"/>
      <c r="XBM1221" s="9"/>
      <c r="XBN1221" s="9"/>
      <c r="XBO1221" s="9"/>
      <c r="XBP1221" s="9"/>
      <c r="XBQ1221" s="9"/>
      <c r="XBR1221" s="9"/>
      <c r="XBS1221" s="9"/>
      <c r="XBT1221" s="9"/>
      <c r="XBU1221" s="9"/>
      <c r="XBV1221" s="9"/>
      <c r="XBW1221" s="9"/>
      <c r="XBX1221" s="9"/>
      <c r="XBY1221" s="9"/>
      <c r="XBZ1221" s="9"/>
      <c r="XCA1221" s="9"/>
      <c r="XCB1221" s="9"/>
      <c r="XCC1221" s="9"/>
      <c r="XCD1221" s="9"/>
      <c r="XCE1221" s="9"/>
      <c r="XCF1221" s="9"/>
      <c r="XCG1221" s="9"/>
      <c r="XCH1221" s="9"/>
      <c r="XCI1221" s="9"/>
      <c r="XCJ1221" s="9"/>
      <c r="XCK1221" s="9"/>
      <c r="XCL1221" s="9"/>
      <c r="XCM1221" s="9"/>
      <c r="XCN1221" s="9"/>
      <c r="XCO1221" s="9"/>
      <c r="XCP1221" s="9"/>
      <c r="XCQ1221" s="9"/>
      <c r="XCR1221" s="9"/>
      <c r="XCS1221" s="9"/>
      <c r="XCT1221" s="9"/>
      <c r="XCU1221" s="9"/>
      <c r="XCV1221" s="9"/>
      <c r="XCW1221" s="9"/>
      <c r="XCX1221" s="9"/>
      <c r="XCY1221" s="9"/>
      <c r="XCZ1221" s="9"/>
      <c r="XDA1221" s="9"/>
      <c r="XDB1221" s="9"/>
      <c r="XDC1221" s="9"/>
      <c r="XDD1221" s="9"/>
      <c r="XDE1221" s="9"/>
      <c r="XDF1221" s="9"/>
      <c r="XDG1221" s="9"/>
      <c r="XDH1221" s="9"/>
      <c r="XDI1221" s="9"/>
      <c r="XDJ1221" s="9"/>
      <c r="XDK1221" s="9"/>
      <c r="XDL1221" s="9"/>
      <c r="XDM1221" s="9"/>
      <c r="XDN1221" s="9"/>
      <c r="XDO1221" s="9"/>
      <c r="XDP1221" s="9"/>
      <c r="XDQ1221" s="9"/>
      <c r="XDR1221" s="9"/>
      <c r="XDS1221" s="9"/>
      <c r="XDT1221" s="9"/>
      <c r="XDU1221" s="9"/>
      <c r="XDV1221" s="9"/>
      <c r="XDW1221" s="9"/>
      <c r="XDX1221" s="9"/>
      <c r="XDY1221" s="9"/>
      <c r="XDZ1221" s="9"/>
      <c r="XEA1221" s="9"/>
      <c r="XEB1221" s="9"/>
      <c r="XEC1221" s="9"/>
      <c r="XED1221" s="9"/>
      <c r="XEE1221" s="9"/>
      <c r="XEF1221" s="9"/>
      <c r="XEG1221" s="9"/>
      <c r="XEH1221" s="9"/>
      <c r="XEI1221" s="9"/>
      <c r="XEJ1221" s="9"/>
      <c r="XEK1221" s="9"/>
      <c r="XEL1221" s="9"/>
      <c r="XEM1221" s="9"/>
      <c r="XEN1221" s="9"/>
      <c r="XEO1221" s="9"/>
      <c r="XEP1221" s="9"/>
      <c r="XEQ1221" s="9"/>
      <c r="XER1221" s="9"/>
      <c r="XES1221" s="9"/>
      <c r="XET1221" s="9"/>
      <c r="XEU1221" s="9"/>
      <c r="XEV1221" s="9"/>
      <c r="XEW1221" s="9"/>
      <c r="XEX1221" s="9"/>
    </row>
    <row r="1222" s="2" customFormat="true" customHeight="true" spans="1:16378">
      <c r="A1222" s="6">
        <v>159</v>
      </c>
      <c r="B1222" s="6" t="s">
        <v>2849</v>
      </c>
      <c r="C1222" s="7" t="s">
        <v>2850</v>
      </c>
      <c r="D1222" s="6" t="s">
        <v>2411</v>
      </c>
      <c r="E1222" s="6">
        <v>1</v>
      </c>
      <c r="F1222" s="8" t="s">
        <v>2621</v>
      </c>
      <c r="G1222" s="6" t="s">
        <v>1650</v>
      </c>
      <c r="H1222" s="6" t="s">
        <v>2851</v>
      </c>
      <c r="I1222" s="6"/>
      <c r="WTL1222" s="9"/>
      <c r="WTM1222" s="9"/>
      <c r="WTN1222" s="9"/>
      <c r="WTO1222" s="9"/>
      <c r="WTP1222" s="9"/>
      <c r="WTQ1222" s="9"/>
      <c r="WTR1222" s="9"/>
      <c r="WTS1222" s="9"/>
      <c r="WTT1222" s="9"/>
      <c r="WTU1222" s="9"/>
      <c r="WTV1222" s="9"/>
      <c r="WTW1222" s="9"/>
      <c r="WTX1222" s="9"/>
      <c r="WTY1222" s="9"/>
      <c r="WTZ1222" s="9"/>
      <c r="WUA1222" s="9"/>
      <c r="WUB1222" s="9"/>
      <c r="WUC1222" s="9"/>
      <c r="WUD1222" s="9"/>
      <c r="WUE1222" s="9"/>
      <c r="WUF1222" s="9"/>
      <c r="WUG1222" s="9"/>
      <c r="WUH1222" s="9"/>
      <c r="WUI1222" s="9"/>
      <c r="WUJ1222" s="9"/>
      <c r="WUK1222" s="9"/>
      <c r="WUL1222" s="9"/>
      <c r="WUM1222" s="9"/>
      <c r="WUN1222" s="9"/>
      <c r="WUO1222" s="9"/>
      <c r="WUP1222" s="9"/>
      <c r="WUQ1222" s="9"/>
      <c r="WUR1222" s="9"/>
      <c r="WUS1222" s="9"/>
      <c r="WUT1222" s="9"/>
      <c r="WUU1222" s="9"/>
      <c r="WUV1222" s="9"/>
      <c r="WUW1222" s="9"/>
      <c r="WUX1222" s="9"/>
      <c r="WUY1222" s="9"/>
      <c r="WUZ1222" s="9"/>
      <c r="WVA1222" s="9"/>
      <c r="WVB1222" s="9"/>
      <c r="WVC1222" s="9"/>
      <c r="WVD1222" s="9"/>
      <c r="WVE1222" s="9"/>
      <c r="WVF1222" s="9"/>
      <c r="WVG1222" s="9"/>
      <c r="WVH1222" s="9"/>
      <c r="WVI1222" s="9"/>
      <c r="WVJ1222" s="9"/>
      <c r="WVK1222" s="9"/>
      <c r="WVL1222" s="9"/>
      <c r="WVM1222" s="9"/>
      <c r="WVN1222" s="9"/>
      <c r="WVO1222" s="9"/>
      <c r="WVP1222" s="9"/>
      <c r="WVQ1222" s="9"/>
      <c r="WVR1222" s="9"/>
      <c r="WVS1222" s="9"/>
      <c r="WVT1222" s="9"/>
      <c r="WVU1222" s="9"/>
      <c r="WVV1222" s="9"/>
      <c r="WVW1222" s="9"/>
      <c r="WVX1222" s="9"/>
      <c r="WVY1222" s="9"/>
      <c r="WVZ1222" s="9"/>
      <c r="WWA1222" s="9"/>
      <c r="WWB1222" s="9"/>
      <c r="WWC1222" s="9"/>
      <c r="WWD1222" s="9"/>
      <c r="WWE1222" s="9"/>
      <c r="WWF1222" s="9"/>
      <c r="WWG1222" s="9"/>
      <c r="WWH1222" s="9"/>
      <c r="WWI1222" s="9"/>
      <c r="WWJ1222" s="9"/>
      <c r="WWK1222" s="9"/>
      <c r="WWL1222" s="9"/>
      <c r="WWM1222" s="9"/>
      <c r="WWN1222" s="9"/>
      <c r="WWO1222" s="9"/>
      <c r="WWP1222" s="9"/>
      <c r="WWQ1222" s="9"/>
      <c r="WWR1222" s="9"/>
      <c r="WWS1222" s="9"/>
      <c r="WWT1222" s="9"/>
      <c r="WWU1222" s="9"/>
      <c r="WWV1222" s="9"/>
      <c r="WWW1222" s="9"/>
      <c r="WWX1222" s="9"/>
      <c r="WWY1222" s="9"/>
      <c r="WWZ1222" s="9"/>
      <c r="WXA1222" s="9"/>
      <c r="WXB1222" s="9"/>
      <c r="WXC1222" s="9"/>
      <c r="WXD1222" s="9"/>
      <c r="WXE1222" s="9"/>
      <c r="WXF1222" s="9"/>
      <c r="WXG1222" s="9"/>
      <c r="WXH1222" s="9"/>
      <c r="WXI1222" s="9"/>
      <c r="WXJ1222" s="9"/>
      <c r="WXK1222" s="9"/>
      <c r="WXL1222" s="9"/>
      <c r="WXM1222" s="9"/>
      <c r="WXN1222" s="9"/>
      <c r="WXO1222" s="9"/>
      <c r="WXP1222" s="9"/>
      <c r="WXQ1222" s="9"/>
      <c r="WXR1222" s="9"/>
      <c r="WXS1222" s="9"/>
      <c r="WXT1222" s="9"/>
      <c r="WXU1222" s="9"/>
      <c r="WXV1222" s="9"/>
      <c r="WXW1222" s="9"/>
      <c r="WXX1222" s="9"/>
      <c r="WXY1222" s="9"/>
      <c r="WXZ1222" s="9"/>
      <c r="WYA1222" s="9"/>
      <c r="WYB1222" s="9"/>
      <c r="WYC1222" s="9"/>
      <c r="WYD1222" s="9"/>
      <c r="WYE1222" s="9"/>
      <c r="WYF1222" s="9"/>
      <c r="WYG1222" s="9"/>
      <c r="WYH1222" s="9"/>
      <c r="WYI1222" s="9"/>
      <c r="WYJ1222" s="9"/>
      <c r="WYK1222" s="9"/>
      <c r="WYL1222" s="9"/>
      <c r="WYM1222" s="9"/>
      <c r="WYN1222" s="9"/>
      <c r="WYO1222" s="9"/>
      <c r="WYP1222" s="9"/>
      <c r="WYQ1222" s="9"/>
      <c r="WYR1222" s="9"/>
      <c r="WYS1222" s="9"/>
      <c r="WYT1222" s="9"/>
      <c r="WYU1222" s="9"/>
      <c r="WYV1222" s="9"/>
      <c r="WYW1222" s="9"/>
      <c r="WYX1222" s="9"/>
      <c r="WYY1222" s="9"/>
      <c r="WYZ1222" s="9"/>
      <c r="WZA1222" s="9"/>
      <c r="WZB1222" s="9"/>
      <c r="WZC1222" s="9"/>
      <c r="WZD1222" s="9"/>
      <c r="WZE1222" s="9"/>
      <c r="WZF1222" s="9"/>
      <c r="WZG1222" s="9"/>
      <c r="WZH1222" s="9"/>
      <c r="WZI1222" s="9"/>
      <c r="WZJ1222" s="9"/>
      <c r="WZK1222" s="9"/>
      <c r="WZL1222" s="9"/>
      <c r="WZM1222" s="9"/>
      <c r="WZN1222" s="9"/>
      <c r="WZO1222" s="9"/>
      <c r="WZP1222" s="9"/>
      <c r="WZQ1222" s="9"/>
      <c r="WZR1222" s="9"/>
      <c r="WZS1222" s="9"/>
      <c r="WZT1222" s="9"/>
      <c r="WZU1222" s="9"/>
      <c r="WZV1222" s="9"/>
      <c r="WZW1222" s="9"/>
      <c r="WZX1222" s="9"/>
      <c r="WZY1222" s="9"/>
      <c r="WZZ1222" s="9"/>
      <c r="XAA1222" s="9"/>
      <c r="XAB1222" s="9"/>
      <c r="XAC1222" s="9"/>
      <c r="XAD1222" s="9"/>
      <c r="XAE1222" s="9"/>
      <c r="XAF1222" s="9"/>
      <c r="XAG1222" s="9"/>
      <c r="XAH1222" s="9"/>
      <c r="XAI1222" s="9"/>
      <c r="XAJ1222" s="9"/>
      <c r="XAK1222" s="9"/>
      <c r="XAL1222" s="9"/>
      <c r="XAM1222" s="9"/>
      <c r="XAN1222" s="9"/>
      <c r="XAO1222" s="9"/>
      <c r="XAP1222" s="9"/>
      <c r="XAQ1222" s="9"/>
      <c r="XAR1222" s="9"/>
      <c r="XAS1222" s="9"/>
      <c r="XAT1222" s="9"/>
      <c r="XAU1222" s="9"/>
      <c r="XAV1222" s="9"/>
      <c r="XAW1222" s="9"/>
      <c r="XAX1222" s="9"/>
      <c r="XAY1222" s="9"/>
      <c r="XAZ1222" s="9"/>
      <c r="XBA1222" s="9"/>
      <c r="XBB1222" s="9"/>
      <c r="XBC1222" s="9"/>
      <c r="XBD1222" s="9"/>
      <c r="XBE1222" s="9"/>
      <c r="XBF1222" s="9"/>
      <c r="XBG1222" s="9"/>
      <c r="XBH1222" s="9"/>
      <c r="XBI1222" s="9"/>
      <c r="XBJ1222" s="9"/>
      <c r="XBK1222" s="9"/>
      <c r="XBL1222" s="9"/>
      <c r="XBM1222" s="9"/>
      <c r="XBN1222" s="9"/>
      <c r="XBO1222" s="9"/>
      <c r="XBP1222" s="9"/>
      <c r="XBQ1222" s="9"/>
      <c r="XBR1222" s="9"/>
      <c r="XBS1222" s="9"/>
      <c r="XBT1222" s="9"/>
      <c r="XBU1222" s="9"/>
      <c r="XBV1222" s="9"/>
      <c r="XBW1222" s="9"/>
      <c r="XBX1222" s="9"/>
      <c r="XBY1222" s="9"/>
      <c r="XBZ1222" s="9"/>
      <c r="XCA1222" s="9"/>
      <c r="XCB1222" s="9"/>
      <c r="XCC1222" s="9"/>
      <c r="XCD1222" s="9"/>
      <c r="XCE1222" s="9"/>
      <c r="XCF1222" s="9"/>
      <c r="XCG1222" s="9"/>
      <c r="XCH1222" s="9"/>
      <c r="XCI1222" s="9"/>
      <c r="XCJ1222" s="9"/>
      <c r="XCK1222" s="9"/>
      <c r="XCL1222" s="9"/>
      <c r="XCM1222" s="9"/>
      <c r="XCN1222" s="9"/>
      <c r="XCO1222" s="9"/>
      <c r="XCP1222" s="9"/>
      <c r="XCQ1222" s="9"/>
      <c r="XCR1222" s="9"/>
      <c r="XCS1222" s="9"/>
      <c r="XCT1222" s="9"/>
      <c r="XCU1222" s="9"/>
      <c r="XCV1222" s="9"/>
      <c r="XCW1222" s="9"/>
      <c r="XCX1222" s="9"/>
      <c r="XCY1222" s="9"/>
      <c r="XCZ1222" s="9"/>
      <c r="XDA1222" s="9"/>
      <c r="XDB1222" s="9"/>
      <c r="XDC1222" s="9"/>
      <c r="XDD1222" s="9"/>
      <c r="XDE1222" s="9"/>
      <c r="XDF1222" s="9"/>
      <c r="XDG1222" s="9"/>
      <c r="XDH1222" s="9"/>
      <c r="XDI1222" s="9"/>
      <c r="XDJ1222" s="9"/>
      <c r="XDK1222" s="9"/>
      <c r="XDL1222" s="9"/>
      <c r="XDM1222" s="9"/>
      <c r="XDN1222" s="9"/>
      <c r="XDO1222" s="9"/>
      <c r="XDP1222" s="9"/>
      <c r="XDQ1222" s="9"/>
      <c r="XDR1222" s="9"/>
      <c r="XDS1222" s="9"/>
      <c r="XDT1222" s="9"/>
      <c r="XDU1222" s="9"/>
      <c r="XDV1222" s="9"/>
      <c r="XDW1222" s="9"/>
      <c r="XDX1222" s="9"/>
      <c r="XDY1222" s="9"/>
      <c r="XDZ1222" s="9"/>
      <c r="XEA1222" s="9"/>
      <c r="XEB1222" s="9"/>
      <c r="XEC1222" s="9"/>
      <c r="XED1222" s="9"/>
      <c r="XEE1222" s="9"/>
      <c r="XEF1222" s="9"/>
      <c r="XEG1222" s="9"/>
      <c r="XEH1222" s="9"/>
      <c r="XEI1222" s="9"/>
      <c r="XEJ1222" s="9"/>
      <c r="XEK1222" s="9"/>
      <c r="XEL1222" s="9"/>
      <c r="XEM1222" s="9"/>
      <c r="XEN1222" s="9"/>
      <c r="XEO1222" s="9"/>
      <c r="XEP1222" s="9"/>
      <c r="XEQ1222" s="9"/>
      <c r="XER1222" s="9"/>
      <c r="XES1222" s="9"/>
      <c r="XET1222" s="9"/>
      <c r="XEU1222" s="9"/>
      <c r="XEV1222" s="9"/>
      <c r="XEW1222" s="9"/>
      <c r="XEX1222" s="9"/>
    </row>
    <row r="1223" s="2" customFormat="true" customHeight="true" spans="1:16378">
      <c r="A1223" s="6">
        <v>160</v>
      </c>
      <c r="B1223" s="6" t="s">
        <v>2852</v>
      </c>
      <c r="C1223" s="7" t="s">
        <v>2853</v>
      </c>
      <c r="D1223" s="6" t="s">
        <v>2411</v>
      </c>
      <c r="E1223" s="6" t="s">
        <v>30</v>
      </c>
      <c r="F1223" s="8" t="s">
        <v>2621</v>
      </c>
      <c r="G1223" s="6" t="s">
        <v>1650</v>
      </c>
      <c r="H1223" s="6" t="s">
        <v>2854</v>
      </c>
      <c r="I1223" s="6"/>
      <c r="WTL1223" s="9"/>
      <c r="WTM1223" s="9"/>
      <c r="WTN1223" s="9"/>
      <c r="WTO1223" s="9"/>
      <c r="WTP1223" s="9"/>
      <c r="WTQ1223" s="9"/>
      <c r="WTR1223" s="9"/>
      <c r="WTS1223" s="9"/>
      <c r="WTT1223" s="9"/>
      <c r="WTU1223" s="9"/>
      <c r="WTV1223" s="9"/>
      <c r="WTW1223" s="9"/>
      <c r="WTX1223" s="9"/>
      <c r="WTY1223" s="9"/>
      <c r="WTZ1223" s="9"/>
      <c r="WUA1223" s="9"/>
      <c r="WUB1223" s="9"/>
      <c r="WUC1223" s="9"/>
      <c r="WUD1223" s="9"/>
      <c r="WUE1223" s="9"/>
      <c r="WUF1223" s="9"/>
      <c r="WUG1223" s="9"/>
      <c r="WUH1223" s="9"/>
      <c r="WUI1223" s="9"/>
      <c r="WUJ1223" s="9"/>
      <c r="WUK1223" s="9"/>
      <c r="WUL1223" s="9"/>
      <c r="WUM1223" s="9"/>
      <c r="WUN1223" s="9"/>
      <c r="WUO1223" s="9"/>
      <c r="WUP1223" s="9"/>
      <c r="WUQ1223" s="9"/>
      <c r="WUR1223" s="9"/>
      <c r="WUS1223" s="9"/>
      <c r="WUT1223" s="9"/>
      <c r="WUU1223" s="9"/>
      <c r="WUV1223" s="9"/>
      <c r="WUW1223" s="9"/>
      <c r="WUX1223" s="9"/>
      <c r="WUY1223" s="9"/>
      <c r="WUZ1223" s="9"/>
      <c r="WVA1223" s="9"/>
      <c r="WVB1223" s="9"/>
      <c r="WVC1223" s="9"/>
      <c r="WVD1223" s="9"/>
      <c r="WVE1223" s="9"/>
      <c r="WVF1223" s="9"/>
      <c r="WVG1223" s="9"/>
      <c r="WVH1223" s="9"/>
      <c r="WVI1223" s="9"/>
      <c r="WVJ1223" s="9"/>
      <c r="WVK1223" s="9"/>
      <c r="WVL1223" s="9"/>
      <c r="WVM1223" s="9"/>
      <c r="WVN1223" s="9"/>
      <c r="WVO1223" s="9"/>
      <c r="WVP1223" s="9"/>
      <c r="WVQ1223" s="9"/>
      <c r="WVR1223" s="9"/>
      <c r="WVS1223" s="9"/>
      <c r="WVT1223" s="9"/>
      <c r="WVU1223" s="9"/>
      <c r="WVV1223" s="9"/>
      <c r="WVW1223" s="9"/>
      <c r="WVX1223" s="9"/>
      <c r="WVY1223" s="9"/>
      <c r="WVZ1223" s="9"/>
      <c r="WWA1223" s="9"/>
      <c r="WWB1223" s="9"/>
      <c r="WWC1223" s="9"/>
      <c r="WWD1223" s="9"/>
      <c r="WWE1223" s="9"/>
      <c r="WWF1223" s="9"/>
      <c r="WWG1223" s="9"/>
      <c r="WWH1223" s="9"/>
      <c r="WWI1223" s="9"/>
      <c r="WWJ1223" s="9"/>
      <c r="WWK1223" s="9"/>
      <c r="WWL1223" s="9"/>
      <c r="WWM1223" s="9"/>
      <c r="WWN1223" s="9"/>
      <c r="WWO1223" s="9"/>
      <c r="WWP1223" s="9"/>
      <c r="WWQ1223" s="9"/>
      <c r="WWR1223" s="9"/>
      <c r="WWS1223" s="9"/>
      <c r="WWT1223" s="9"/>
      <c r="WWU1223" s="9"/>
      <c r="WWV1223" s="9"/>
      <c r="WWW1223" s="9"/>
      <c r="WWX1223" s="9"/>
      <c r="WWY1223" s="9"/>
      <c r="WWZ1223" s="9"/>
      <c r="WXA1223" s="9"/>
      <c r="WXB1223" s="9"/>
      <c r="WXC1223" s="9"/>
      <c r="WXD1223" s="9"/>
      <c r="WXE1223" s="9"/>
      <c r="WXF1223" s="9"/>
      <c r="WXG1223" s="9"/>
      <c r="WXH1223" s="9"/>
      <c r="WXI1223" s="9"/>
      <c r="WXJ1223" s="9"/>
      <c r="WXK1223" s="9"/>
      <c r="WXL1223" s="9"/>
      <c r="WXM1223" s="9"/>
      <c r="WXN1223" s="9"/>
      <c r="WXO1223" s="9"/>
      <c r="WXP1223" s="9"/>
      <c r="WXQ1223" s="9"/>
      <c r="WXR1223" s="9"/>
      <c r="WXS1223" s="9"/>
      <c r="WXT1223" s="9"/>
      <c r="WXU1223" s="9"/>
      <c r="WXV1223" s="9"/>
      <c r="WXW1223" s="9"/>
      <c r="WXX1223" s="9"/>
      <c r="WXY1223" s="9"/>
      <c r="WXZ1223" s="9"/>
      <c r="WYA1223" s="9"/>
      <c r="WYB1223" s="9"/>
      <c r="WYC1223" s="9"/>
      <c r="WYD1223" s="9"/>
      <c r="WYE1223" s="9"/>
      <c r="WYF1223" s="9"/>
      <c r="WYG1223" s="9"/>
      <c r="WYH1223" s="9"/>
      <c r="WYI1223" s="9"/>
      <c r="WYJ1223" s="9"/>
      <c r="WYK1223" s="9"/>
      <c r="WYL1223" s="9"/>
      <c r="WYM1223" s="9"/>
      <c r="WYN1223" s="9"/>
      <c r="WYO1223" s="9"/>
      <c r="WYP1223" s="9"/>
      <c r="WYQ1223" s="9"/>
      <c r="WYR1223" s="9"/>
      <c r="WYS1223" s="9"/>
      <c r="WYT1223" s="9"/>
      <c r="WYU1223" s="9"/>
      <c r="WYV1223" s="9"/>
      <c r="WYW1223" s="9"/>
      <c r="WYX1223" s="9"/>
      <c r="WYY1223" s="9"/>
      <c r="WYZ1223" s="9"/>
      <c r="WZA1223" s="9"/>
      <c r="WZB1223" s="9"/>
      <c r="WZC1223" s="9"/>
      <c r="WZD1223" s="9"/>
      <c r="WZE1223" s="9"/>
      <c r="WZF1223" s="9"/>
      <c r="WZG1223" s="9"/>
      <c r="WZH1223" s="9"/>
      <c r="WZI1223" s="9"/>
      <c r="WZJ1223" s="9"/>
      <c r="WZK1223" s="9"/>
      <c r="WZL1223" s="9"/>
      <c r="WZM1223" s="9"/>
      <c r="WZN1223" s="9"/>
      <c r="WZO1223" s="9"/>
      <c r="WZP1223" s="9"/>
      <c r="WZQ1223" s="9"/>
      <c r="WZR1223" s="9"/>
      <c r="WZS1223" s="9"/>
      <c r="WZT1223" s="9"/>
      <c r="WZU1223" s="9"/>
      <c r="WZV1223" s="9"/>
      <c r="WZW1223" s="9"/>
      <c r="WZX1223" s="9"/>
      <c r="WZY1223" s="9"/>
      <c r="WZZ1223" s="9"/>
      <c r="XAA1223" s="9"/>
      <c r="XAB1223" s="9"/>
      <c r="XAC1223" s="9"/>
      <c r="XAD1223" s="9"/>
      <c r="XAE1223" s="9"/>
      <c r="XAF1223" s="9"/>
      <c r="XAG1223" s="9"/>
      <c r="XAH1223" s="9"/>
      <c r="XAI1223" s="9"/>
      <c r="XAJ1223" s="9"/>
      <c r="XAK1223" s="9"/>
      <c r="XAL1223" s="9"/>
      <c r="XAM1223" s="9"/>
      <c r="XAN1223" s="9"/>
      <c r="XAO1223" s="9"/>
      <c r="XAP1223" s="9"/>
      <c r="XAQ1223" s="9"/>
      <c r="XAR1223" s="9"/>
      <c r="XAS1223" s="9"/>
      <c r="XAT1223" s="9"/>
      <c r="XAU1223" s="9"/>
      <c r="XAV1223" s="9"/>
      <c r="XAW1223" s="9"/>
      <c r="XAX1223" s="9"/>
      <c r="XAY1223" s="9"/>
      <c r="XAZ1223" s="9"/>
      <c r="XBA1223" s="9"/>
      <c r="XBB1223" s="9"/>
      <c r="XBC1223" s="9"/>
      <c r="XBD1223" s="9"/>
      <c r="XBE1223" s="9"/>
      <c r="XBF1223" s="9"/>
      <c r="XBG1223" s="9"/>
      <c r="XBH1223" s="9"/>
      <c r="XBI1223" s="9"/>
      <c r="XBJ1223" s="9"/>
      <c r="XBK1223" s="9"/>
      <c r="XBL1223" s="9"/>
      <c r="XBM1223" s="9"/>
      <c r="XBN1223" s="9"/>
      <c r="XBO1223" s="9"/>
      <c r="XBP1223" s="9"/>
      <c r="XBQ1223" s="9"/>
      <c r="XBR1223" s="9"/>
      <c r="XBS1223" s="9"/>
      <c r="XBT1223" s="9"/>
      <c r="XBU1223" s="9"/>
      <c r="XBV1223" s="9"/>
      <c r="XBW1223" s="9"/>
      <c r="XBX1223" s="9"/>
      <c r="XBY1223" s="9"/>
      <c r="XBZ1223" s="9"/>
      <c r="XCA1223" s="9"/>
      <c r="XCB1223" s="9"/>
      <c r="XCC1223" s="9"/>
      <c r="XCD1223" s="9"/>
      <c r="XCE1223" s="9"/>
      <c r="XCF1223" s="9"/>
      <c r="XCG1223" s="9"/>
      <c r="XCH1223" s="9"/>
      <c r="XCI1223" s="9"/>
      <c r="XCJ1223" s="9"/>
      <c r="XCK1223" s="9"/>
      <c r="XCL1223" s="9"/>
      <c r="XCM1223" s="9"/>
      <c r="XCN1223" s="9"/>
      <c r="XCO1223" s="9"/>
      <c r="XCP1223" s="9"/>
      <c r="XCQ1223" s="9"/>
      <c r="XCR1223" s="9"/>
      <c r="XCS1223" s="9"/>
      <c r="XCT1223" s="9"/>
      <c r="XCU1223" s="9"/>
      <c r="XCV1223" s="9"/>
      <c r="XCW1223" s="9"/>
      <c r="XCX1223" s="9"/>
      <c r="XCY1223" s="9"/>
      <c r="XCZ1223" s="9"/>
      <c r="XDA1223" s="9"/>
      <c r="XDB1223" s="9"/>
      <c r="XDC1223" s="9"/>
      <c r="XDD1223" s="9"/>
      <c r="XDE1223" s="9"/>
      <c r="XDF1223" s="9"/>
      <c r="XDG1223" s="9"/>
      <c r="XDH1223" s="9"/>
      <c r="XDI1223" s="9"/>
      <c r="XDJ1223" s="9"/>
      <c r="XDK1223" s="9"/>
      <c r="XDL1223" s="9"/>
      <c r="XDM1223" s="9"/>
      <c r="XDN1223" s="9"/>
      <c r="XDO1223" s="9"/>
      <c r="XDP1223" s="9"/>
      <c r="XDQ1223" s="9"/>
      <c r="XDR1223" s="9"/>
      <c r="XDS1223" s="9"/>
      <c r="XDT1223" s="9"/>
      <c r="XDU1223" s="9"/>
      <c r="XDV1223" s="9"/>
      <c r="XDW1223" s="9"/>
      <c r="XDX1223" s="9"/>
      <c r="XDY1223" s="9"/>
      <c r="XDZ1223" s="9"/>
      <c r="XEA1223" s="9"/>
      <c r="XEB1223" s="9"/>
      <c r="XEC1223" s="9"/>
      <c r="XED1223" s="9"/>
      <c r="XEE1223" s="9"/>
      <c r="XEF1223" s="9"/>
      <c r="XEG1223" s="9"/>
      <c r="XEH1223" s="9"/>
      <c r="XEI1223" s="9"/>
      <c r="XEJ1223" s="9"/>
      <c r="XEK1223" s="9"/>
      <c r="XEL1223" s="9"/>
      <c r="XEM1223" s="9"/>
      <c r="XEN1223" s="9"/>
      <c r="XEO1223" s="9"/>
      <c r="XEP1223" s="9"/>
      <c r="XEQ1223" s="9"/>
      <c r="XER1223" s="9"/>
      <c r="XES1223" s="9"/>
      <c r="XET1223" s="9"/>
      <c r="XEU1223" s="9"/>
      <c r="XEV1223" s="9"/>
      <c r="XEW1223" s="9"/>
      <c r="XEX1223" s="9"/>
    </row>
    <row r="1224" s="2" customFormat="true" customHeight="true" spans="1:16378">
      <c r="A1224" s="6">
        <v>161</v>
      </c>
      <c r="B1224" s="6" t="s">
        <v>2855</v>
      </c>
      <c r="C1224" s="7" t="s">
        <v>2856</v>
      </c>
      <c r="D1224" s="6" t="s">
        <v>2411</v>
      </c>
      <c r="E1224" s="6">
        <v>1</v>
      </c>
      <c r="F1224" s="8" t="s">
        <v>2621</v>
      </c>
      <c r="G1224" s="6" t="s">
        <v>1650</v>
      </c>
      <c r="H1224" s="6" t="s">
        <v>2857</v>
      </c>
      <c r="I1224" s="6"/>
      <c r="WTL1224" s="9"/>
      <c r="WTM1224" s="9"/>
      <c r="WTN1224" s="9"/>
      <c r="WTO1224" s="9"/>
      <c r="WTP1224" s="9"/>
      <c r="WTQ1224" s="9"/>
      <c r="WTR1224" s="9"/>
      <c r="WTS1224" s="9"/>
      <c r="WTT1224" s="9"/>
      <c r="WTU1224" s="9"/>
      <c r="WTV1224" s="9"/>
      <c r="WTW1224" s="9"/>
      <c r="WTX1224" s="9"/>
      <c r="WTY1224" s="9"/>
      <c r="WTZ1224" s="9"/>
      <c r="WUA1224" s="9"/>
      <c r="WUB1224" s="9"/>
      <c r="WUC1224" s="9"/>
      <c r="WUD1224" s="9"/>
      <c r="WUE1224" s="9"/>
      <c r="WUF1224" s="9"/>
      <c r="WUG1224" s="9"/>
      <c r="WUH1224" s="9"/>
      <c r="WUI1224" s="9"/>
      <c r="WUJ1224" s="9"/>
      <c r="WUK1224" s="9"/>
      <c r="WUL1224" s="9"/>
      <c r="WUM1224" s="9"/>
      <c r="WUN1224" s="9"/>
      <c r="WUO1224" s="9"/>
      <c r="WUP1224" s="9"/>
      <c r="WUQ1224" s="9"/>
      <c r="WUR1224" s="9"/>
      <c r="WUS1224" s="9"/>
      <c r="WUT1224" s="9"/>
      <c r="WUU1224" s="9"/>
      <c r="WUV1224" s="9"/>
      <c r="WUW1224" s="9"/>
      <c r="WUX1224" s="9"/>
      <c r="WUY1224" s="9"/>
      <c r="WUZ1224" s="9"/>
      <c r="WVA1224" s="9"/>
      <c r="WVB1224" s="9"/>
      <c r="WVC1224" s="9"/>
      <c r="WVD1224" s="9"/>
      <c r="WVE1224" s="9"/>
      <c r="WVF1224" s="9"/>
      <c r="WVG1224" s="9"/>
      <c r="WVH1224" s="9"/>
      <c r="WVI1224" s="9"/>
      <c r="WVJ1224" s="9"/>
      <c r="WVK1224" s="9"/>
      <c r="WVL1224" s="9"/>
      <c r="WVM1224" s="9"/>
      <c r="WVN1224" s="9"/>
      <c r="WVO1224" s="9"/>
      <c r="WVP1224" s="9"/>
      <c r="WVQ1224" s="9"/>
      <c r="WVR1224" s="9"/>
      <c r="WVS1224" s="9"/>
      <c r="WVT1224" s="9"/>
      <c r="WVU1224" s="9"/>
      <c r="WVV1224" s="9"/>
      <c r="WVW1224" s="9"/>
      <c r="WVX1224" s="9"/>
      <c r="WVY1224" s="9"/>
      <c r="WVZ1224" s="9"/>
      <c r="WWA1224" s="9"/>
      <c r="WWB1224" s="9"/>
      <c r="WWC1224" s="9"/>
      <c r="WWD1224" s="9"/>
      <c r="WWE1224" s="9"/>
      <c r="WWF1224" s="9"/>
      <c r="WWG1224" s="9"/>
      <c r="WWH1224" s="9"/>
      <c r="WWI1224" s="9"/>
      <c r="WWJ1224" s="9"/>
      <c r="WWK1224" s="9"/>
      <c r="WWL1224" s="9"/>
      <c r="WWM1224" s="9"/>
      <c r="WWN1224" s="9"/>
      <c r="WWO1224" s="9"/>
      <c r="WWP1224" s="9"/>
      <c r="WWQ1224" s="9"/>
      <c r="WWR1224" s="9"/>
      <c r="WWS1224" s="9"/>
      <c r="WWT1224" s="9"/>
      <c r="WWU1224" s="9"/>
      <c r="WWV1224" s="9"/>
      <c r="WWW1224" s="9"/>
      <c r="WWX1224" s="9"/>
      <c r="WWY1224" s="9"/>
      <c r="WWZ1224" s="9"/>
      <c r="WXA1224" s="9"/>
      <c r="WXB1224" s="9"/>
      <c r="WXC1224" s="9"/>
      <c r="WXD1224" s="9"/>
      <c r="WXE1224" s="9"/>
      <c r="WXF1224" s="9"/>
      <c r="WXG1224" s="9"/>
      <c r="WXH1224" s="9"/>
      <c r="WXI1224" s="9"/>
      <c r="WXJ1224" s="9"/>
      <c r="WXK1224" s="9"/>
      <c r="WXL1224" s="9"/>
      <c r="WXM1224" s="9"/>
      <c r="WXN1224" s="9"/>
      <c r="WXO1224" s="9"/>
      <c r="WXP1224" s="9"/>
      <c r="WXQ1224" s="9"/>
      <c r="WXR1224" s="9"/>
      <c r="WXS1224" s="9"/>
      <c r="WXT1224" s="9"/>
      <c r="WXU1224" s="9"/>
      <c r="WXV1224" s="9"/>
      <c r="WXW1224" s="9"/>
      <c r="WXX1224" s="9"/>
      <c r="WXY1224" s="9"/>
      <c r="WXZ1224" s="9"/>
      <c r="WYA1224" s="9"/>
      <c r="WYB1224" s="9"/>
      <c r="WYC1224" s="9"/>
      <c r="WYD1224" s="9"/>
      <c r="WYE1224" s="9"/>
      <c r="WYF1224" s="9"/>
      <c r="WYG1224" s="9"/>
      <c r="WYH1224" s="9"/>
      <c r="WYI1224" s="9"/>
      <c r="WYJ1224" s="9"/>
      <c r="WYK1224" s="9"/>
      <c r="WYL1224" s="9"/>
      <c r="WYM1224" s="9"/>
      <c r="WYN1224" s="9"/>
      <c r="WYO1224" s="9"/>
      <c r="WYP1224" s="9"/>
      <c r="WYQ1224" s="9"/>
      <c r="WYR1224" s="9"/>
      <c r="WYS1224" s="9"/>
      <c r="WYT1224" s="9"/>
      <c r="WYU1224" s="9"/>
      <c r="WYV1224" s="9"/>
      <c r="WYW1224" s="9"/>
      <c r="WYX1224" s="9"/>
      <c r="WYY1224" s="9"/>
      <c r="WYZ1224" s="9"/>
      <c r="WZA1224" s="9"/>
      <c r="WZB1224" s="9"/>
      <c r="WZC1224" s="9"/>
      <c r="WZD1224" s="9"/>
      <c r="WZE1224" s="9"/>
      <c r="WZF1224" s="9"/>
      <c r="WZG1224" s="9"/>
      <c r="WZH1224" s="9"/>
      <c r="WZI1224" s="9"/>
      <c r="WZJ1224" s="9"/>
      <c r="WZK1224" s="9"/>
      <c r="WZL1224" s="9"/>
      <c r="WZM1224" s="9"/>
      <c r="WZN1224" s="9"/>
      <c r="WZO1224" s="9"/>
      <c r="WZP1224" s="9"/>
      <c r="WZQ1224" s="9"/>
      <c r="WZR1224" s="9"/>
      <c r="WZS1224" s="9"/>
      <c r="WZT1224" s="9"/>
      <c r="WZU1224" s="9"/>
      <c r="WZV1224" s="9"/>
      <c r="WZW1224" s="9"/>
      <c r="WZX1224" s="9"/>
      <c r="WZY1224" s="9"/>
      <c r="WZZ1224" s="9"/>
      <c r="XAA1224" s="9"/>
      <c r="XAB1224" s="9"/>
      <c r="XAC1224" s="9"/>
      <c r="XAD1224" s="9"/>
      <c r="XAE1224" s="9"/>
      <c r="XAF1224" s="9"/>
      <c r="XAG1224" s="9"/>
      <c r="XAH1224" s="9"/>
      <c r="XAI1224" s="9"/>
      <c r="XAJ1224" s="9"/>
      <c r="XAK1224" s="9"/>
      <c r="XAL1224" s="9"/>
      <c r="XAM1224" s="9"/>
      <c r="XAN1224" s="9"/>
      <c r="XAO1224" s="9"/>
      <c r="XAP1224" s="9"/>
      <c r="XAQ1224" s="9"/>
      <c r="XAR1224" s="9"/>
      <c r="XAS1224" s="9"/>
      <c r="XAT1224" s="9"/>
      <c r="XAU1224" s="9"/>
      <c r="XAV1224" s="9"/>
      <c r="XAW1224" s="9"/>
      <c r="XAX1224" s="9"/>
      <c r="XAY1224" s="9"/>
      <c r="XAZ1224" s="9"/>
      <c r="XBA1224" s="9"/>
      <c r="XBB1224" s="9"/>
      <c r="XBC1224" s="9"/>
      <c r="XBD1224" s="9"/>
      <c r="XBE1224" s="9"/>
      <c r="XBF1224" s="9"/>
      <c r="XBG1224" s="9"/>
      <c r="XBH1224" s="9"/>
      <c r="XBI1224" s="9"/>
      <c r="XBJ1224" s="9"/>
      <c r="XBK1224" s="9"/>
      <c r="XBL1224" s="9"/>
      <c r="XBM1224" s="9"/>
      <c r="XBN1224" s="9"/>
      <c r="XBO1224" s="9"/>
      <c r="XBP1224" s="9"/>
      <c r="XBQ1224" s="9"/>
      <c r="XBR1224" s="9"/>
      <c r="XBS1224" s="9"/>
      <c r="XBT1224" s="9"/>
      <c r="XBU1224" s="9"/>
      <c r="XBV1224" s="9"/>
      <c r="XBW1224" s="9"/>
      <c r="XBX1224" s="9"/>
      <c r="XBY1224" s="9"/>
      <c r="XBZ1224" s="9"/>
      <c r="XCA1224" s="9"/>
      <c r="XCB1224" s="9"/>
      <c r="XCC1224" s="9"/>
      <c r="XCD1224" s="9"/>
      <c r="XCE1224" s="9"/>
      <c r="XCF1224" s="9"/>
      <c r="XCG1224" s="9"/>
      <c r="XCH1224" s="9"/>
      <c r="XCI1224" s="9"/>
      <c r="XCJ1224" s="9"/>
      <c r="XCK1224" s="9"/>
      <c r="XCL1224" s="9"/>
      <c r="XCM1224" s="9"/>
      <c r="XCN1224" s="9"/>
      <c r="XCO1224" s="9"/>
      <c r="XCP1224" s="9"/>
      <c r="XCQ1224" s="9"/>
      <c r="XCR1224" s="9"/>
      <c r="XCS1224" s="9"/>
      <c r="XCT1224" s="9"/>
      <c r="XCU1224" s="9"/>
      <c r="XCV1224" s="9"/>
      <c r="XCW1224" s="9"/>
      <c r="XCX1224" s="9"/>
      <c r="XCY1224" s="9"/>
      <c r="XCZ1224" s="9"/>
      <c r="XDA1224" s="9"/>
      <c r="XDB1224" s="9"/>
      <c r="XDC1224" s="9"/>
      <c r="XDD1224" s="9"/>
      <c r="XDE1224" s="9"/>
      <c r="XDF1224" s="9"/>
      <c r="XDG1224" s="9"/>
      <c r="XDH1224" s="9"/>
      <c r="XDI1224" s="9"/>
      <c r="XDJ1224" s="9"/>
      <c r="XDK1224" s="9"/>
      <c r="XDL1224" s="9"/>
      <c r="XDM1224" s="9"/>
      <c r="XDN1224" s="9"/>
      <c r="XDO1224" s="9"/>
      <c r="XDP1224" s="9"/>
      <c r="XDQ1224" s="9"/>
      <c r="XDR1224" s="9"/>
      <c r="XDS1224" s="9"/>
      <c r="XDT1224" s="9"/>
      <c r="XDU1224" s="9"/>
      <c r="XDV1224" s="9"/>
      <c r="XDW1224" s="9"/>
      <c r="XDX1224" s="9"/>
      <c r="XDY1224" s="9"/>
      <c r="XDZ1224" s="9"/>
      <c r="XEA1224" s="9"/>
      <c r="XEB1224" s="9"/>
      <c r="XEC1224" s="9"/>
      <c r="XED1224" s="9"/>
      <c r="XEE1224" s="9"/>
      <c r="XEF1224" s="9"/>
      <c r="XEG1224" s="9"/>
      <c r="XEH1224" s="9"/>
      <c r="XEI1224" s="9"/>
      <c r="XEJ1224" s="9"/>
      <c r="XEK1224" s="9"/>
      <c r="XEL1224" s="9"/>
      <c r="XEM1224" s="9"/>
      <c r="XEN1224" s="9"/>
      <c r="XEO1224" s="9"/>
      <c r="XEP1224" s="9"/>
      <c r="XEQ1224" s="9"/>
      <c r="XER1224" s="9"/>
      <c r="XES1224" s="9"/>
      <c r="XET1224" s="9"/>
      <c r="XEU1224" s="9"/>
      <c r="XEV1224" s="9"/>
      <c r="XEW1224" s="9"/>
      <c r="XEX1224" s="9"/>
    </row>
    <row r="1225" s="2" customFormat="true" customHeight="true" spans="1:16378">
      <c r="A1225" s="6">
        <v>162</v>
      </c>
      <c r="B1225" s="6" t="s">
        <v>2858</v>
      </c>
      <c r="C1225" s="7" t="s">
        <v>2859</v>
      </c>
      <c r="D1225" s="6" t="s">
        <v>2411</v>
      </c>
      <c r="E1225" s="6">
        <v>3</v>
      </c>
      <c r="F1225" s="8" t="s">
        <v>2621</v>
      </c>
      <c r="G1225" s="6" t="s">
        <v>1650</v>
      </c>
      <c r="H1225" s="6" t="s">
        <v>2860</v>
      </c>
      <c r="I1225" s="6"/>
      <c r="WTL1225" s="9"/>
      <c r="WTM1225" s="9"/>
      <c r="WTN1225" s="9"/>
      <c r="WTO1225" s="9"/>
      <c r="WTP1225" s="9"/>
      <c r="WTQ1225" s="9"/>
      <c r="WTR1225" s="9"/>
      <c r="WTS1225" s="9"/>
      <c r="WTT1225" s="9"/>
      <c r="WTU1225" s="9"/>
      <c r="WTV1225" s="9"/>
      <c r="WTW1225" s="9"/>
      <c r="WTX1225" s="9"/>
      <c r="WTY1225" s="9"/>
      <c r="WTZ1225" s="9"/>
      <c r="WUA1225" s="9"/>
      <c r="WUB1225" s="9"/>
      <c r="WUC1225" s="9"/>
      <c r="WUD1225" s="9"/>
      <c r="WUE1225" s="9"/>
      <c r="WUF1225" s="9"/>
      <c r="WUG1225" s="9"/>
      <c r="WUH1225" s="9"/>
      <c r="WUI1225" s="9"/>
      <c r="WUJ1225" s="9"/>
      <c r="WUK1225" s="9"/>
      <c r="WUL1225" s="9"/>
      <c r="WUM1225" s="9"/>
      <c r="WUN1225" s="9"/>
      <c r="WUO1225" s="9"/>
      <c r="WUP1225" s="9"/>
      <c r="WUQ1225" s="9"/>
      <c r="WUR1225" s="9"/>
      <c r="WUS1225" s="9"/>
      <c r="WUT1225" s="9"/>
      <c r="WUU1225" s="9"/>
      <c r="WUV1225" s="9"/>
      <c r="WUW1225" s="9"/>
      <c r="WUX1225" s="9"/>
      <c r="WUY1225" s="9"/>
      <c r="WUZ1225" s="9"/>
      <c r="WVA1225" s="9"/>
      <c r="WVB1225" s="9"/>
      <c r="WVC1225" s="9"/>
      <c r="WVD1225" s="9"/>
      <c r="WVE1225" s="9"/>
      <c r="WVF1225" s="9"/>
      <c r="WVG1225" s="9"/>
      <c r="WVH1225" s="9"/>
      <c r="WVI1225" s="9"/>
      <c r="WVJ1225" s="9"/>
      <c r="WVK1225" s="9"/>
      <c r="WVL1225" s="9"/>
      <c r="WVM1225" s="9"/>
      <c r="WVN1225" s="9"/>
      <c r="WVO1225" s="9"/>
      <c r="WVP1225" s="9"/>
      <c r="WVQ1225" s="9"/>
      <c r="WVR1225" s="9"/>
      <c r="WVS1225" s="9"/>
      <c r="WVT1225" s="9"/>
      <c r="WVU1225" s="9"/>
      <c r="WVV1225" s="9"/>
      <c r="WVW1225" s="9"/>
      <c r="WVX1225" s="9"/>
      <c r="WVY1225" s="9"/>
      <c r="WVZ1225" s="9"/>
      <c r="WWA1225" s="9"/>
      <c r="WWB1225" s="9"/>
      <c r="WWC1225" s="9"/>
      <c r="WWD1225" s="9"/>
      <c r="WWE1225" s="9"/>
      <c r="WWF1225" s="9"/>
      <c r="WWG1225" s="9"/>
      <c r="WWH1225" s="9"/>
      <c r="WWI1225" s="9"/>
      <c r="WWJ1225" s="9"/>
      <c r="WWK1225" s="9"/>
      <c r="WWL1225" s="9"/>
      <c r="WWM1225" s="9"/>
      <c r="WWN1225" s="9"/>
      <c r="WWO1225" s="9"/>
      <c r="WWP1225" s="9"/>
      <c r="WWQ1225" s="9"/>
      <c r="WWR1225" s="9"/>
      <c r="WWS1225" s="9"/>
      <c r="WWT1225" s="9"/>
      <c r="WWU1225" s="9"/>
      <c r="WWV1225" s="9"/>
      <c r="WWW1225" s="9"/>
      <c r="WWX1225" s="9"/>
      <c r="WWY1225" s="9"/>
      <c r="WWZ1225" s="9"/>
      <c r="WXA1225" s="9"/>
      <c r="WXB1225" s="9"/>
      <c r="WXC1225" s="9"/>
      <c r="WXD1225" s="9"/>
      <c r="WXE1225" s="9"/>
      <c r="WXF1225" s="9"/>
      <c r="WXG1225" s="9"/>
      <c r="WXH1225" s="9"/>
      <c r="WXI1225" s="9"/>
      <c r="WXJ1225" s="9"/>
      <c r="WXK1225" s="9"/>
      <c r="WXL1225" s="9"/>
      <c r="WXM1225" s="9"/>
      <c r="WXN1225" s="9"/>
      <c r="WXO1225" s="9"/>
      <c r="WXP1225" s="9"/>
      <c r="WXQ1225" s="9"/>
      <c r="WXR1225" s="9"/>
      <c r="WXS1225" s="9"/>
      <c r="WXT1225" s="9"/>
      <c r="WXU1225" s="9"/>
      <c r="WXV1225" s="9"/>
      <c r="WXW1225" s="9"/>
      <c r="WXX1225" s="9"/>
      <c r="WXY1225" s="9"/>
      <c r="WXZ1225" s="9"/>
      <c r="WYA1225" s="9"/>
      <c r="WYB1225" s="9"/>
      <c r="WYC1225" s="9"/>
      <c r="WYD1225" s="9"/>
      <c r="WYE1225" s="9"/>
      <c r="WYF1225" s="9"/>
      <c r="WYG1225" s="9"/>
      <c r="WYH1225" s="9"/>
      <c r="WYI1225" s="9"/>
      <c r="WYJ1225" s="9"/>
      <c r="WYK1225" s="9"/>
      <c r="WYL1225" s="9"/>
      <c r="WYM1225" s="9"/>
      <c r="WYN1225" s="9"/>
      <c r="WYO1225" s="9"/>
      <c r="WYP1225" s="9"/>
      <c r="WYQ1225" s="9"/>
      <c r="WYR1225" s="9"/>
      <c r="WYS1225" s="9"/>
      <c r="WYT1225" s="9"/>
      <c r="WYU1225" s="9"/>
      <c r="WYV1225" s="9"/>
      <c r="WYW1225" s="9"/>
      <c r="WYX1225" s="9"/>
      <c r="WYY1225" s="9"/>
      <c r="WYZ1225" s="9"/>
      <c r="WZA1225" s="9"/>
      <c r="WZB1225" s="9"/>
      <c r="WZC1225" s="9"/>
      <c r="WZD1225" s="9"/>
      <c r="WZE1225" s="9"/>
      <c r="WZF1225" s="9"/>
      <c r="WZG1225" s="9"/>
      <c r="WZH1225" s="9"/>
      <c r="WZI1225" s="9"/>
      <c r="WZJ1225" s="9"/>
      <c r="WZK1225" s="9"/>
      <c r="WZL1225" s="9"/>
      <c r="WZM1225" s="9"/>
      <c r="WZN1225" s="9"/>
      <c r="WZO1225" s="9"/>
      <c r="WZP1225" s="9"/>
      <c r="WZQ1225" s="9"/>
      <c r="WZR1225" s="9"/>
      <c r="WZS1225" s="9"/>
      <c r="WZT1225" s="9"/>
      <c r="WZU1225" s="9"/>
      <c r="WZV1225" s="9"/>
      <c r="WZW1225" s="9"/>
      <c r="WZX1225" s="9"/>
      <c r="WZY1225" s="9"/>
      <c r="WZZ1225" s="9"/>
      <c r="XAA1225" s="9"/>
      <c r="XAB1225" s="9"/>
      <c r="XAC1225" s="9"/>
      <c r="XAD1225" s="9"/>
      <c r="XAE1225" s="9"/>
      <c r="XAF1225" s="9"/>
      <c r="XAG1225" s="9"/>
      <c r="XAH1225" s="9"/>
      <c r="XAI1225" s="9"/>
      <c r="XAJ1225" s="9"/>
      <c r="XAK1225" s="9"/>
      <c r="XAL1225" s="9"/>
      <c r="XAM1225" s="9"/>
      <c r="XAN1225" s="9"/>
      <c r="XAO1225" s="9"/>
      <c r="XAP1225" s="9"/>
      <c r="XAQ1225" s="9"/>
      <c r="XAR1225" s="9"/>
      <c r="XAS1225" s="9"/>
      <c r="XAT1225" s="9"/>
      <c r="XAU1225" s="9"/>
      <c r="XAV1225" s="9"/>
      <c r="XAW1225" s="9"/>
      <c r="XAX1225" s="9"/>
      <c r="XAY1225" s="9"/>
      <c r="XAZ1225" s="9"/>
      <c r="XBA1225" s="9"/>
      <c r="XBB1225" s="9"/>
      <c r="XBC1225" s="9"/>
      <c r="XBD1225" s="9"/>
      <c r="XBE1225" s="9"/>
      <c r="XBF1225" s="9"/>
      <c r="XBG1225" s="9"/>
      <c r="XBH1225" s="9"/>
      <c r="XBI1225" s="9"/>
      <c r="XBJ1225" s="9"/>
      <c r="XBK1225" s="9"/>
      <c r="XBL1225" s="9"/>
      <c r="XBM1225" s="9"/>
      <c r="XBN1225" s="9"/>
      <c r="XBO1225" s="9"/>
      <c r="XBP1225" s="9"/>
      <c r="XBQ1225" s="9"/>
      <c r="XBR1225" s="9"/>
      <c r="XBS1225" s="9"/>
      <c r="XBT1225" s="9"/>
      <c r="XBU1225" s="9"/>
      <c r="XBV1225" s="9"/>
      <c r="XBW1225" s="9"/>
      <c r="XBX1225" s="9"/>
      <c r="XBY1225" s="9"/>
      <c r="XBZ1225" s="9"/>
      <c r="XCA1225" s="9"/>
      <c r="XCB1225" s="9"/>
      <c r="XCC1225" s="9"/>
      <c r="XCD1225" s="9"/>
      <c r="XCE1225" s="9"/>
      <c r="XCF1225" s="9"/>
      <c r="XCG1225" s="9"/>
      <c r="XCH1225" s="9"/>
      <c r="XCI1225" s="9"/>
      <c r="XCJ1225" s="9"/>
      <c r="XCK1225" s="9"/>
      <c r="XCL1225" s="9"/>
      <c r="XCM1225" s="9"/>
      <c r="XCN1225" s="9"/>
      <c r="XCO1225" s="9"/>
      <c r="XCP1225" s="9"/>
      <c r="XCQ1225" s="9"/>
      <c r="XCR1225" s="9"/>
      <c r="XCS1225" s="9"/>
      <c r="XCT1225" s="9"/>
      <c r="XCU1225" s="9"/>
      <c r="XCV1225" s="9"/>
      <c r="XCW1225" s="9"/>
      <c r="XCX1225" s="9"/>
      <c r="XCY1225" s="9"/>
      <c r="XCZ1225" s="9"/>
      <c r="XDA1225" s="9"/>
      <c r="XDB1225" s="9"/>
      <c r="XDC1225" s="9"/>
      <c r="XDD1225" s="9"/>
      <c r="XDE1225" s="9"/>
      <c r="XDF1225" s="9"/>
      <c r="XDG1225" s="9"/>
      <c r="XDH1225" s="9"/>
      <c r="XDI1225" s="9"/>
      <c r="XDJ1225" s="9"/>
      <c r="XDK1225" s="9"/>
      <c r="XDL1225" s="9"/>
      <c r="XDM1225" s="9"/>
      <c r="XDN1225" s="9"/>
      <c r="XDO1225" s="9"/>
      <c r="XDP1225" s="9"/>
      <c r="XDQ1225" s="9"/>
      <c r="XDR1225" s="9"/>
      <c r="XDS1225" s="9"/>
      <c r="XDT1225" s="9"/>
      <c r="XDU1225" s="9"/>
      <c r="XDV1225" s="9"/>
      <c r="XDW1225" s="9"/>
      <c r="XDX1225" s="9"/>
      <c r="XDY1225" s="9"/>
      <c r="XDZ1225" s="9"/>
      <c r="XEA1225" s="9"/>
      <c r="XEB1225" s="9"/>
      <c r="XEC1225" s="9"/>
      <c r="XED1225" s="9"/>
      <c r="XEE1225" s="9"/>
      <c r="XEF1225" s="9"/>
      <c r="XEG1225" s="9"/>
      <c r="XEH1225" s="9"/>
      <c r="XEI1225" s="9"/>
      <c r="XEJ1225" s="9"/>
      <c r="XEK1225" s="9"/>
      <c r="XEL1225" s="9"/>
      <c r="XEM1225" s="9"/>
      <c r="XEN1225" s="9"/>
      <c r="XEO1225" s="9"/>
      <c r="XEP1225" s="9"/>
      <c r="XEQ1225" s="9"/>
      <c r="XER1225" s="9"/>
      <c r="XES1225" s="9"/>
      <c r="XET1225" s="9"/>
      <c r="XEU1225" s="9"/>
      <c r="XEV1225" s="9"/>
      <c r="XEW1225" s="9"/>
      <c r="XEX1225" s="9"/>
    </row>
    <row r="1226" s="2" customFormat="true" customHeight="true" spans="1:16378">
      <c r="A1226" s="6">
        <v>163</v>
      </c>
      <c r="B1226" s="6" t="s">
        <v>2861</v>
      </c>
      <c r="C1226" s="7" t="s">
        <v>2862</v>
      </c>
      <c r="D1226" s="6" t="s">
        <v>2411</v>
      </c>
      <c r="E1226" s="6">
        <v>2</v>
      </c>
      <c r="F1226" s="8" t="s">
        <v>2621</v>
      </c>
      <c r="G1226" s="6" t="s">
        <v>1962</v>
      </c>
      <c r="H1226" s="6" t="s">
        <v>2863</v>
      </c>
      <c r="I1226" s="6"/>
      <c r="WTL1226" s="9"/>
      <c r="WTM1226" s="9"/>
      <c r="WTN1226" s="9"/>
      <c r="WTO1226" s="9"/>
      <c r="WTP1226" s="9"/>
      <c r="WTQ1226" s="9"/>
      <c r="WTR1226" s="9"/>
      <c r="WTS1226" s="9"/>
      <c r="WTT1226" s="9"/>
      <c r="WTU1226" s="9"/>
      <c r="WTV1226" s="9"/>
      <c r="WTW1226" s="9"/>
      <c r="WTX1226" s="9"/>
      <c r="WTY1226" s="9"/>
      <c r="WTZ1226" s="9"/>
      <c r="WUA1226" s="9"/>
      <c r="WUB1226" s="9"/>
      <c r="WUC1226" s="9"/>
      <c r="WUD1226" s="9"/>
      <c r="WUE1226" s="9"/>
      <c r="WUF1226" s="9"/>
      <c r="WUG1226" s="9"/>
      <c r="WUH1226" s="9"/>
      <c r="WUI1226" s="9"/>
      <c r="WUJ1226" s="9"/>
      <c r="WUK1226" s="9"/>
      <c r="WUL1226" s="9"/>
      <c r="WUM1226" s="9"/>
      <c r="WUN1226" s="9"/>
      <c r="WUO1226" s="9"/>
      <c r="WUP1226" s="9"/>
      <c r="WUQ1226" s="9"/>
      <c r="WUR1226" s="9"/>
      <c r="WUS1226" s="9"/>
      <c r="WUT1226" s="9"/>
      <c r="WUU1226" s="9"/>
      <c r="WUV1226" s="9"/>
      <c r="WUW1226" s="9"/>
      <c r="WUX1226" s="9"/>
      <c r="WUY1226" s="9"/>
      <c r="WUZ1226" s="9"/>
      <c r="WVA1226" s="9"/>
      <c r="WVB1226" s="9"/>
      <c r="WVC1226" s="9"/>
      <c r="WVD1226" s="9"/>
      <c r="WVE1226" s="9"/>
      <c r="WVF1226" s="9"/>
      <c r="WVG1226" s="9"/>
      <c r="WVH1226" s="9"/>
      <c r="WVI1226" s="9"/>
      <c r="WVJ1226" s="9"/>
      <c r="WVK1226" s="9"/>
      <c r="WVL1226" s="9"/>
      <c r="WVM1226" s="9"/>
      <c r="WVN1226" s="9"/>
      <c r="WVO1226" s="9"/>
      <c r="WVP1226" s="9"/>
      <c r="WVQ1226" s="9"/>
      <c r="WVR1226" s="9"/>
      <c r="WVS1226" s="9"/>
      <c r="WVT1226" s="9"/>
      <c r="WVU1226" s="9"/>
      <c r="WVV1226" s="9"/>
      <c r="WVW1226" s="9"/>
      <c r="WVX1226" s="9"/>
      <c r="WVY1226" s="9"/>
      <c r="WVZ1226" s="9"/>
      <c r="WWA1226" s="9"/>
      <c r="WWB1226" s="9"/>
      <c r="WWC1226" s="9"/>
      <c r="WWD1226" s="9"/>
      <c r="WWE1226" s="9"/>
      <c r="WWF1226" s="9"/>
      <c r="WWG1226" s="9"/>
      <c r="WWH1226" s="9"/>
      <c r="WWI1226" s="9"/>
      <c r="WWJ1226" s="9"/>
      <c r="WWK1226" s="9"/>
      <c r="WWL1226" s="9"/>
      <c r="WWM1226" s="9"/>
      <c r="WWN1226" s="9"/>
      <c r="WWO1226" s="9"/>
      <c r="WWP1226" s="9"/>
      <c r="WWQ1226" s="9"/>
      <c r="WWR1226" s="9"/>
      <c r="WWS1226" s="9"/>
      <c r="WWT1226" s="9"/>
      <c r="WWU1226" s="9"/>
      <c r="WWV1226" s="9"/>
      <c r="WWW1226" s="9"/>
      <c r="WWX1226" s="9"/>
      <c r="WWY1226" s="9"/>
      <c r="WWZ1226" s="9"/>
      <c r="WXA1226" s="9"/>
      <c r="WXB1226" s="9"/>
      <c r="WXC1226" s="9"/>
      <c r="WXD1226" s="9"/>
      <c r="WXE1226" s="9"/>
      <c r="WXF1226" s="9"/>
      <c r="WXG1226" s="9"/>
      <c r="WXH1226" s="9"/>
      <c r="WXI1226" s="9"/>
      <c r="WXJ1226" s="9"/>
      <c r="WXK1226" s="9"/>
      <c r="WXL1226" s="9"/>
      <c r="WXM1226" s="9"/>
      <c r="WXN1226" s="9"/>
      <c r="WXO1226" s="9"/>
      <c r="WXP1226" s="9"/>
      <c r="WXQ1226" s="9"/>
      <c r="WXR1226" s="9"/>
      <c r="WXS1226" s="9"/>
      <c r="WXT1226" s="9"/>
      <c r="WXU1226" s="9"/>
      <c r="WXV1226" s="9"/>
      <c r="WXW1226" s="9"/>
      <c r="WXX1226" s="9"/>
      <c r="WXY1226" s="9"/>
      <c r="WXZ1226" s="9"/>
      <c r="WYA1226" s="9"/>
      <c r="WYB1226" s="9"/>
      <c r="WYC1226" s="9"/>
      <c r="WYD1226" s="9"/>
      <c r="WYE1226" s="9"/>
      <c r="WYF1226" s="9"/>
      <c r="WYG1226" s="9"/>
      <c r="WYH1226" s="9"/>
      <c r="WYI1226" s="9"/>
      <c r="WYJ1226" s="9"/>
      <c r="WYK1226" s="9"/>
      <c r="WYL1226" s="9"/>
      <c r="WYM1226" s="9"/>
      <c r="WYN1226" s="9"/>
      <c r="WYO1226" s="9"/>
      <c r="WYP1226" s="9"/>
      <c r="WYQ1226" s="9"/>
      <c r="WYR1226" s="9"/>
      <c r="WYS1226" s="9"/>
      <c r="WYT1226" s="9"/>
      <c r="WYU1226" s="9"/>
      <c r="WYV1226" s="9"/>
      <c r="WYW1226" s="9"/>
      <c r="WYX1226" s="9"/>
      <c r="WYY1226" s="9"/>
      <c r="WYZ1226" s="9"/>
      <c r="WZA1226" s="9"/>
      <c r="WZB1226" s="9"/>
      <c r="WZC1226" s="9"/>
      <c r="WZD1226" s="9"/>
      <c r="WZE1226" s="9"/>
      <c r="WZF1226" s="9"/>
      <c r="WZG1226" s="9"/>
      <c r="WZH1226" s="9"/>
      <c r="WZI1226" s="9"/>
      <c r="WZJ1226" s="9"/>
      <c r="WZK1226" s="9"/>
      <c r="WZL1226" s="9"/>
      <c r="WZM1226" s="9"/>
      <c r="WZN1226" s="9"/>
      <c r="WZO1226" s="9"/>
      <c r="WZP1226" s="9"/>
      <c r="WZQ1226" s="9"/>
      <c r="WZR1226" s="9"/>
      <c r="WZS1226" s="9"/>
      <c r="WZT1226" s="9"/>
      <c r="WZU1226" s="9"/>
      <c r="WZV1226" s="9"/>
      <c r="WZW1226" s="9"/>
      <c r="WZX1226" s="9"/>
      <c r="WZY1226" s="9"/>
      <c r="WZZ1226" s="9"/>
      <c r="XAA1226" s="9"/>
      <c r="XAB1226" s="9"/>
      <c r="XAC1226" s="9"/>
      <c r="XAD1226" s="9"/>
      <c r="XAE1226" s="9"/>
      <c r="XAF1226" s="9"/>
      <c r="XAG1226" s="9"/>
      <c r="XAH1226" s="9"/>
      <c r="XAI1226" s="9"/>
      <c r="XAJ1226" s="9"/>
      <c r="XAK1226" s="9"/>
      <c r="XAL1226" s="9"/>
      <c r="XAM1226" s="9"/>
      <c r="XAN1226" s="9"/>
      <c r="XAO1226" s="9"/>
      <c r="XAP1226" s="9"/>
      <c r="XAQ1226" s="9"/>
      <c r="XAR1226" s="9"/>
      <c r="XAS1226" s="9"/>
      <c r="XAT1226" s="9"/>
      <c r="XAU1226" s="9"/>
      <c r="XAV1226" s="9"/>
      <c r="XAW1226" s="9"/>
      <c r="XAX1226" s="9"/>
      <c r="XAY1226" s="9"/>
      <c r="XAZ1226" s="9"/>
      <c r="XBA1226" s="9"/>
      <c r="XBB1226" s="9"/>
      <c r="XBC1226" s="9"/>
      <c r="XBD1226" s="9"/>
      <c r="XBE1226" s="9"/>
      <c r="XBF1226" s="9"/>
      <c r="XBG1226" s="9"/>
      <c r="XBH1226" s="9"/>
      <c r="XBI1226" s="9"/>
      <c r="XBJ1226" s="9"/>
      <c r="XBK1226" s="9"/>
      <c r="XBL1226" s="9"/>
      <c r="XBM1226" s="9"/>
      <c r="XBN1226" s="9"/>
      <c r="XBO1226" s="9"/>
      <c r="XBP1226" s="9"/>
      <c r="XBQ1226" s="9"/>
      <c r="XBR1226" s="9"/>
      <c r="XBS1226" s="9"/>
      <c r="XBT1226" s="9"/>
      <c r="XBU1226" s="9"/>
      <c r="XBV1226" s="9"/>
      <c r="XBW1226" s="9"/>
      <c r="XBX1226" s="9"/>
      <c r="XBY1226" s="9"/>
      <c r="XBZ1226" s="9"/>
      <c r="XCA1226" s="9"/>
      <c r="XCB1226" s="9"/>
      <c r="XCC1226" s="9"/>
      <c r="XCD1226" s="9"/>
      <c r="XCE1226" s="9"/>
      <c r="XCF1226" s="9"/>
      <c r="XCG1226" s="9"/>
      <c r="XCH1226" s="9"/>
      <c r="XCI1226" s="9"/>
      <c r="XCJ1226" s="9"/>
      <c r="XCK1226" s="9"/>
      <c r="XCL1226" s="9"/>
      <c r="XCM1226" s="9"/>
      <c r="XCN1226" s="9"/>
      <c r="XCO1226" s="9"/>
      <c r="XCP1226" s="9"/>
      <c r="XCQ1226" s="9"/>
      <c r="XCR1226" s="9"/>
      <c r="XCS1226" s="9"/>
      <c r="XCT1226" s="9"/>
      <c r="XCU1226" s="9"/>
      <c r="XCV1226" s="9"/>
      <c r="XCW1226" s="9"/>
      <c r="XCX1226" s="9"/>
      <c r="XCY1226" s="9"/>
      <c r="XCZ1226" s="9"/>
      <c r="XDA1226" s="9"/>
      <c r="XDB1226" s="9"/>
      <c r="XDC1226" s="9"/>
      <c r="XDD1226" s="9"/>
      <c r="XDE1226" s="9"/>
      <c r="XDF1226" s="9"/>
      <c r="XDG1226" s="9"/>
      <c r="XDH1226" s="9"/>
      <c r="XDI1226" s="9"/>
      <c r="XDJ1226" s="9"/>
      <c r="XDK1226" s="9"/>
      <c r="XDL1226" s="9"/>
      <c r="XDM1226" s="9"/>
      <c r="XDN1226" s="9"/>
      <c r="XDO1226" s="9"/>
      <c r="XDP1226" s="9"/>
      <c r="XDQ1226" s="9"/>
      <c r="XDR1226" s="9"/>
      <c r="XDS1226" s="9"/>
      <c r="XDT1226" s="9"/>
      <c r="XDU1226" s="9"/>
      <c r="XDV1226" s="9"/>
      <c r="XDW1226" s="9"/>
      <c r="XDX1226" s="9"/>
      <c r="XDY1226" s="9"/>
      <c r="XDZ1226" s="9"/>
      <c r="XEA1226" s="9"/>
      <c r="XEB1226" s="9"/>
      <c r="XEC1226" s="9"/>
      <c r="XED1226" s="9"/>
      <c r="XEE1226" s="9"/>
      <c r="XEF1226" s="9"/>
      <c r="XEG1226" s="9"/>
      <c r="XEH1226" s="9"/>
      <c r="XEI1226" s="9"/>
      <c r="XEJ1226" s="9"/>
      <c r="XEK1226" s="9"/>
      <c r="XEL1226" s="9"/>
      <c r="XEM1226" s="9"/>
      <c r="XEN1226" s="9"/>
      <c r="XEO1226" s="9"/>
      <c r="XEP1226" s="9"/>
      <c r="XEQ1226" s="9"/>
      <c r="XER1226" s="9"/>
      <c r="XES1226" s="9"/>
      <c r="XET1226" s="9"/>
      <c r="XEU1226" s="9"/>
      <c r="XEV1226" s="9"/>
      <c r="XEW1226" s="9"/>
      <c r="XEX1226" s="9"/>
    </row>
    <row r="1227" s="2" customFormat="true" customHeight="true" spans="1:16378">
      <c r="A1227" s="6">
        <v>164</v>
      </c>
      <c r="B1227" s="6" t="s">
        <v>2864</v>
      </c>
      <c r="C1227" s="7" t="s">
        <v>2865</v>
      </c>
      <c r="D1227" s="6" t="s">
        <v>2411</v>
      </c>
      <c r="E1227" s="6">
        <v>3</v>
      </c>
      <c r="F1227" s="8" t="s">
        <v>2621</v>
      </c>
      <c r="G1227" s="6" t="s">
        <v>1962</v>
      </c>
      <c r="H1227" s="6" t="s">
        <v>2866</v>
      </c>
      <c r="I1227" s="6"/>
      <c r="WTL1227" s="9"/>
      <c r="WTM1227" s="9"/>
      <c r="WTN1227" s="9"/>
      <c r="WTO1227" s="9"/>
      <c r="WTP1227" s="9"/>
      <c r="WTQ1227" s="9"/>
      <c r="WTR1227" s="9"/>
      <c r="WTS1227" s="9"/>
      <c r="WTT1227" s="9"/>
      <c r="WTU1227" s="9"/>
      <c r="WTV1227" s="9"/>
      <c r="WTW1227" s="9"/>
      <c r="WTX1227" s="9"/>
      <c r="WTY1227" s="9"/>
      <c r="WTZ1227" s="9"/>
      <c r="WUA1227" s="9"/>
      <c r="WUB1227" s="9"/>
      <c r="WUC1227" s="9"/>
      <c r="WUD1227" s="9"/>
      <c r="WUE1227" s="9"/>
      <c r="WUF1227" s="9"/>
      <c r="WUG1227" s="9"/>
      <c r="WUH1227" s="9"/>
      <c r="WUI1227" s="9"/>
      <c r="WUJ1227" s="9"/>
      <c r="WUK1227" s="9"/>
      <c r="WUL1227" s="9"/>
      <c r="WUM1227" s="9"/>
      <c r="WUN1227" s="9"/>
      <c r="WUO1227" s="9"/>
      <c r="WUP1227" s="9"/>
      <c r="WUQ1227" s="9"/>
      <c r="WUR1227" s="9"/>
      <c r="WUS1227" s="9"/>
      <c r="WUT1227" s="9"/>
      <c r="WUU1227" s="9"/>
      <c r="WUV1227" s="9"/>
      <c r="WUW1227" s="9"/>
      <c r="WUX1227" s="9"/>
      <c r="WUY1227" s="9"/>
      <c r="WUZ1227" s="9"/>
      <c r="WVA1227" s="9"/>
      <c r="WVB1227" s="9"/>
      <c r="WVC1227" s="9"/>
      <c r="WVD1227" s="9"/>
      <c r="WVE1227" s="9"/>
      <c r="WVF1227" s="9"/>
      <c r="WVG1227" s="9"/>
      <c r="WVH1227" s="9"/>
      <c r="WVI1227" s="9"/>
      <c r="WVJ1227" s="9"/>
      <c r="WVK1227" s="9"/>
      <c r="WVL1227" s="9"/>
      <c r="WVM1227" s="9"/>
      <c r="WVN1227" s="9"/>
      <c r="WVO1227" s="9"/>
      <c r="WVP1227" s="9"/>
      <c r="WVQ1227" s="9"/>
      <c r="WVR1227" s="9"/>
      <c r="WVS1227" s="9"/>
      <c r="WVT1227" s="9"/>
      <c r="WVU1227" s="9"/>
      <c r="WVV1227" s="9"/>
      <c r="WVW1227" s="9"/>
      <c r="WVX1227" s="9"/>
      <c r="WVY1227" s="9"/>
      <c r="WVZ1227" s="9"/>
      <c r="WWA1227" s="9"/>
      <c r="WWB1227" s="9"/>
      <c r="WWC1227" s="9"/>
      <c r="WWD1227" s="9"/>
      <c r="WWE1227" s="9"/>
      <c r="WWF1227" s="9"/>
      <c r="WWG1227" s="9"/>
      <c r="WWH1227" s="9"/>
      <c r="WWI1227" s="9"/>
      <c r="WWJ1227" s="9"/>
      <c r="WWK1227" s="9"/>
      <c r="WWL1227" s="9"/>
      <c r="WWM1227" s="9"/>
      <c r="WWN1227" s="9"/>
      <c r="WWO1227" s="9"/>
      <c r="WWP1227" s="9"/>
      <c r="WWQ1227" s="9"/>
      <c r="WWR1227" s="9"/>
      <c r="WWS1227" s="9"/>
      <c r="WWT1227" s="9"/>
      <c r="WWU1227" s="9"/>
      <c r="WWV1227" s="9"/>
      <c r="WWW1227" s="9"/>
      <c r="WWX1227" s="9"/>
      <c r="WWY1227" s="9"/>
      <c r="WWZ1227" s="9"/>
      <c r="WXA1227" s="9"/>
      <c r="WXB1227" s="9"/>
      <c r="WXC1227" s="9"/>
      <c r="WXD1227" s="9"/>
      <c r="WXE1227" s="9"/>
      <c r="WXF1227" s="9"/>
      <c r="WXG1227" s="9"/>
      <c r="WXH1227" s="9"/>
      <c r="WXI1227" s="9"/>
      <c r="WXJ1227" s="9"/>
      <c r="WXK1227" s="9"/>
      <c r="WXL1227" s="9"/>
      <c r="WXM1227" s="9"/>
      <c r="WXN1227" s="9"/>
      <c r="WXO1227" s="9"/>
      <c r="WXP1227" s="9"/>
      <c r="WXQ1227" s="9"/>
      <c r="WXR1227" s="9"/>
      <c r="WXS1227" s="9"/>
      <c r="WXT1227" s="9"/>
      <c r="WXU1227" s="9"/>
      <c r="WXV1227" s="9"/>
      <c r="WXW1227" s="9"/>
      <c r="WXX1227" s="9"/>
      <c r="WXY1227" s="9"/>
      <c r="WXZ1227" s="9"/>
      <c r="WYA1227" s="9"/>
      <c r="WYB1227" s="9"/>
      <c r="WYC1227" s="9"/>
      <c r="WYD1227" s="9"/>
      <c r="WYE1227" s="9"/>
      <c r="WYF1227" s="9"/>
      <c r="WYG1227" s="9"/>
      <c r="WYH1227" s="9"/>
      <c r="WYI1227" s="9"/>
      <c r="WYJ1227" s="9"/>
      <c r="WYK1227" s="9"/>
      <c r="WYL1227" s="9"/>
      <c r="WYM1227" s="9"/>
      <c r="WYN1227" s="9"/>
      <c r="WYO1227" s="9"/>
      <c r="WYP1227" s="9"/>
      <c r="WYQ1227" s="9"/>
      <c r="WYR1227" s="9"/>
      <c r="WYS1227" s="9"/>
      <c r="WYT1227" s="9"/>
      <c r="WYU1227" s="9"/>
      <c r="WYV1227" s="9"/>
      <c r="WYW1227" s="9"/>
      <c r="WYX1227" s="9"/>
      <c r="WYY1227" s="9"/>
      <c r="WYZ1227" s="9"/>
      <c r="WZA1227" s="9"/>
      <c r="WZB1227" s="9"/>
      <c r="WZC1227" s="9"/>
      <c r="WZD1227" s="9"/>
      <c r="WZE1227" s="9"/>
      <c r="WZF1227" s="9"/>
      <c r="WZG1227" s="9"/>
      <c r="WZH1227" s="9"/>
      <c r="WZI1227" s="9"/>
      <c r="WZJ1227" s="9"/>
      <c r="WZK1227" s="9"/>
      <c r="WZL1227" s="9"/>
      <c r="WZM1227" s="9"/>
      <c r="WZN1227" s="9"/>
      <c r="WZO1227" s="9"/>
      <c r="WZP1227" s="9"/>
      <c r="WZQ1227" s="9"/>
      <c r="WZR1227" s="9"/>
      <c r="WZS1227" s="9"/>
      <c r="WZT1227" s="9"/>
      <c r="WZU1227" s="9"/>
      <c r="WZV1227" s="9"/>
      <c r="WZW1227" s="9"/>
      <c r="WZX1227" s="9"/>
      <c r="WZY1227" s="9"/>
      <c r="WZZ1227" s="9"/>
      <c r="XAA1227" s="9"/>
      <c r="XAB1227" s="9"/>
      <c r="XAC1227" s="9"/>
      <c r="XAD1227" s="9"/>
      <c r="XAE1227" s="9"/>
      <c r="XAF1227" s="9"/>
      <c r="XAG1227" s="9"/>
      <c r="XAH1227" s="9"/>
      <c r="XAI1227" s="9"/>
      <c r="XAJ1227" s="9"/>
      <c r="XAK1227" s="9"/>
      <c r="XAL1227" s="9"/>
      <c r="XAM1227" s="9"/>
      <c r="XAN1227" s="9"/>
      <c r="XAO1227" s="9"/>
      <c r="XAP1227" s="9"/>
      <c r="XAQ1227" s="9"/>
      <c r="XAR1227" s="9"/>
      <c r="XAS1227" s="9"/>
      <c r="XAT1227" s="9"/>
      <c r="XAU1227" s="9"/>
      <c r="XAV1227" s="9"/>
      <c r="XAW1227" s="9"/>
      <c r="XAX1227" s="9"/>
      <c r="XAY1227" s="9"/>
      <c r="XAZ1227" s="9"/>
      <c r="XBA1227" s="9"/>
      <c r="XBB1227" s="9"/>
      <c r="XBC1227" s="9"/>
      <c r="XBD1227" s="9"/>
      <c r="XBE1227" s="9"/>
      <c r="XBF1227" s="9"/>
      <c r="XBG1227" s="9"/>
      <c r="XBH1227" s="9"/>
      <c r="XBI1227" s="9"/>
      <c r="XBJ1227" s="9"/>
      <c r="XBK1227" s="9"/>
      <c r="XBL1227" s="9"/>
      <c r="XBM1227" s="9"/>
      <c r="XBN1227" s="9"/>
      <c r="XBO1227" s="9"/>
      <c r="XBP1227" s="9"/>
      <c r="XBQ1227" s="9"/>
      <c r="XBR1227" s="9"/>
      <c r="XBS1227" s="9"/>
      <c r="XBT1227" s="9"/>
      <c r="XBU1227" s="9"/>
      <c r="XBV1227" s="9"/>
      <c r="XBW1227" s="9"/>
      <c r="XBX1227" s="9"/>
      <c r="XBY1227" s="9"/>
      <c r="XBZ1227" s="9"/>
      <c r="XCA1227" s="9"/>
      <c r="XCB1227" s="9"/>
      <c r="XCC1227" s="9"/>
      <c r="XCD1227" s="9"/>
      <c r="XCE1227" s="9"/>
      <c r="XCF1227" s="9"/>
      <c r="XCG1227" s="9"/>
      <c r="XCH1227" s="9"/>
      <c r="XCI1227" s="9"/>
      <c r="XCJ1227" s="9"/>
      <c r="XCK1227" s="9"/>
      <c r="XCL1227" s="9"/>
      <c r="XCM1227" s="9"/>
      <c r="XCN1227" s="9"/>
      <c r="XCO1227" s="9"/>
      <c r="XCP1227" s="9"/>
      <c r="XCQ1227" s="9"/>
      <c r="XCR1227" s="9"/>
      <c r="XCS1227" s="9"/>
      <c r="XCT1227" s="9"/>
      <c r="XCU1227" s="9"/>
      <c r="XCV1227" s="9"/>
      <c r="XCW1227" s="9"/>
      <c r="XCX1227" s="9"/>
      <c r="XCY1227" s="9"/>
      <c r="XCZ1227" s="9"/>
      <c r="XDA1227" s="9"/>
      <c r="XDB1227" s="9"/>
      <c r="XDC1227" s="9"/>
      <c r="XDD1227" s="9"/>
      <c r="XDE1227" s="9"/>
      <c r="XDF1227" s="9"/>
      <c r="XDG1227" s="9"/>
      <c r="XDH1227" s="9"/>
      <c r="XDI1227" s="9"/>
      <c r="XDJ1227" s="9"/>
      <c r="XDK1227" s="9"/>
      <c r="XDL1227" s="9"/>
      <c r="XDM1227" s="9"/>
      <c r="XDN1227" s="9"/>
      <c r="XDO1227" s="9"/>
      <c r="XDP1227" s="9"/>
      <c r="XDQ1227" s="9"/>
      <c r="XDR1227" s="9"/>
      <c r="XDS1227" s="9"/>
      <c r="XDT1227" s="9"/>
      <c r="XDU1227" s="9"/>
      <c r="XDV1227" s="9"/>
      <c r="XDW1227" s="9"/>
      <c r="XDX1227" s="9"/>
      <c r="XDY1227" s="9"/>
      <c r="XDZ1227" s="9"/>
      <c r="XEA1227" s="9"/>
      <c r="XEB1227" s="9"/>
      <c r="XEC1227" s="9"/>
      <c r="XED1227" s="9"/>
      <c r="XEE1227" s="9"/>
      <c r="XEF1227" s="9"/>
      <c r="XEG1227" s="9"/>
      <c r="XEH1227" s="9"/>
      <c r="XEI1227" s="9"/>
      <c r="XEJ1227" s="9"/>
      <c r="XEK1227" s="9"/>
      <c r="XEL1227" s="9"/>
      <c r="XEM1227" s="9"/>
      <c r="XEN1227" s="9"/>
      <c r="XEO1227" s="9"/>
      <c r="XEP1227" s="9"/>
      <c r="XEQ1227" s="9"/>
      <c r="XER1227" s="9"/>
      <c r="XES1227" s="9"/>
      <c r="XET1227" s="9"/>
      <c r="XEU1227" s="9"/>
      <c r="XEV1227" s="9"/>
      <c r="XEW1227" s="9"/>
      <c r="XEX1227" s="9"/>
    </row>
    <row r="1228" s="2" customFormat="true" customHeight="true" spans="1:16378">
      <c r="A1228" s="6">
        <v>165</v>
      </c>
      <c r="B1228" s="6" t="s">
        <v>2867</v>
      </c>
      <c r="C1228" s="7" t="s">
        <v>2868</v>
      </c>
      <c r="D1228" s="6" t="s">
        <v>2411</v>
      </c>
      <c r="E1228" s="6">
        <v>3</v>
      </c>
      <c r="F1228" s="8" t="s">
        <v>2621</v>
      </c>
      <c r="G1228" s="6" t="s">
        <v>1962</v>
      </c>
      <c r="H1228" s="6" t="s">
        <v>2869</v>
      </c>
      <c r="I1228" s="6"/>
      <c r="WTL1228" s="9"/>
      <c r="WTM1228" s="9"/>
      <c r="WTN1228" s="9"/>
      <c r="WTO1228" s="9"/>
      <c r="WTP1228" s="9"/>
      <c r="WTQ1228" s="9"/>
      <c r="WTR1228" s="9"/>
      <c r="WTS1228" s="9"/>
      <c r="WTT1228" s="9"/>
      <c r="WTU1228" s="9"/>
      <c r="WTV1228" s="9"/>
      <c r="WTW1228" s="9"/>
      <c r="WTX1228" s="9"/>
      <c r="WTY1228" s="9"/>
      <c r="WTZ1228" s="9"/>
      <c r="WUA1228" s="9"/>
      <c r="WUB1228" s="9"/>
      <c r="WUC1228" s="9"/>
      <c r="WUD1228" s="9"/>
      <c r="WUE1228" s="9"/>
      <c r="WUF1228" s="9"/>
      <c r="WUG1228" s="9"/>
      <c r="WUH1228" s="9"/>
      <c r="WUI1228" s="9"/>
      <c r="WUJ1228" s="9"/>
      <c r="WUK1228" s="9"/>
      <c r="WUL1228" s="9"/>
      <c r="WUM1228" s="9"/>
      <c r="WUN1228" s="9"/>
      <c r="WUO1228" s="9"/>
      <c r="WUP1228" s="9"/>
      <c r="WUQ1228" s="9"/>
      <c r="WUR1228" s="9"/>
      <c r="WUS1228" s="9"/>
      <c r="WUT1228" s="9"/>
      <c r="WUU1228" s="9"/>
      <c r="WUV1228" s="9"/>
      <c r="WUW1228" s="9"/>
      <c r="WUX1228" s="9"/>
      <c r="WUY1228" s="9"/>
      <c r="WUZ1228" s="9"/>
      <c r="WVA1228" s="9"/>
      <c r="WVB1228" s="9"/>
      <c r="WVC1228" s="9"/>
      <c r="WVD1228" s="9"/>
      <c r="WVE1228" s="9"/>
      <c r="WVF1228" s="9"/>
      <c r="WVG1228" s="9"/>
      <c r="WVH1228" s="9"/>
      <c r="WVI1228" s="9"/>
      <c r="WVJ1228" s="9"/>
      <c r="WVK1228" s="9"/>
      <c r="WVL1228" s="9"/>
      <c r="WVM1228" s="9"/>
      <c r="WVN1228" s="9"/>
      <c r="WVO1228" s="9"/>
      <c r="WVP1228" s="9"/>
      <c r="WVQ1228" s="9"/>
      <c r="WVR1228" s="9"/>
      <c r="WVS1228" s="9"/>
      <c r="WVT1228" s="9"/>
      <c r="WVU1228" s="9"/>
      <c r="WVV1228" s="9"/>
      <c r="WVW1228" s="9"/>
      <c r="WVX1228" s="9"/>
      <c r="WVY1228" s="9"/>
      <c r="WVZ1228" s="9"/>
      <c r="WWA1228" s="9"/>
      <c r="WWB1228" s="9"/>
      <c r="WWC1228" s="9"/>
      <c r="WWD1228" s="9"/>
      <c r="WWE1228" s="9"/>
      <c r="WWF1228" s="9"/>
      <c r="WWG1228" s="9"/>
      <c r="WWH1228" s="9"/>
      <c r="WWI1228" s="9"/>
      <c r="WWJ1228" s="9"/>
      <c r="WWK1228" s="9"/>
      <c r="WWL1228" s="9"/>
      <c r="WWM1228" s="9"/>
      <c r="WWN1228" s="9"/>
      <c r="WWO1228" s="9"/>
      <c r="WWP1228" s="9"/>
      <c r="WWQ1228" s="9"/>
      <c r="WWR1228" s="9"/>
      <c r="WWS1228" s="9"/>
      <c r="WWT1228" s="9"/>
      <c r="WWU1228" s="9"/>
      <c r="WWV1228" s="9"/>
      <c r="WWW1228" s="9"/>
      <c r="WWX1228" s="9"/>
      <c r="WWY1228" s="9"/>
      <c r="WWZ1228" s="9"/>
      <c r="WXA1228" s="9"/>
      <c r="WXB1228" s="9"/>
      <c r="WXC1228" s="9"/>
      <c r="WXD1228" s="9"/>
      <c r="WXE1228" s="9"/>
      <c r="WXF1228" s="9"/>
      <c r="WXG1228" s="9"/>
      <c r="WXH1228" s="9"/>
      <c r="WXI1228" s="9"/>
      <c r="WXJ1228" s="9"/>
      <c r="WXK1228" s="9"/>
      <c r="WXL1228" s="9"/>
      <c r="WXM1228" s="9"/>
      <c r="WXN1228" s="9"/>
      <c r="WXO1228" s="9"/>
      <c r="WXP1228" s="9"/>
      <c r="WXQ1228" s="9"/>
      <c r="WXR1228" s="9"/>
      <c r="WXS1228" s="9"/>
      <c r="WXT1228" s="9"/>
      <c r="WXU1228" s="9"/>
      <c r="WXV1228" s="9"/>
      <c r="WXW1228" s="9"/>
      <c r="WXX1228" s="9"/>
      <c r="WXY1228" s="9"/>
      <c r="WXZ1228" s="9"/>
      <c r="WYA1228" s="9"/>
      <c r="WYB1228" s="9"/>
      <c r="WYC1228" s="9"/>
      <c r="WYD1228" s="9"/>
      <c r="WYE1228" s="9"/>
      <c r="WYF1228" s="9"/>
      <c r="WYG1228" s="9"/>
      <c r="WYH1228" s="9"/>
      <c r="WYI1228" s="9"/>
      <c r="WYJ1228" s="9"/>
      <c r="WYK1228" s="9"/>
      <c r="WYL1228" s="9"/>
      <c r="WYM1228" s="9"/>
      <c r="WYN1228" s="9"/>
      <c r="WYO1228" s="9"/>
      <c r="WYP1228" s="9"/>
      <c r="WYQ1228" s="9"/>
      <c r="WYR1228" s="9"/>
      <c r="WYS1228" s="9"/>
      <c r="WYT1228" s="9"/>
      <c r="WYU1228" s="9"/>
      <c r="WYV1228" s="9"/>
      <c r="WYW1228" s="9"/>
      <c r="WYX1228" s="9"/>
      <c r="WYY1228" s="9"/>
      <c r="WYZ1228" s="9"/>
      <c r="WZA1228" s="9"/>
      <c r="WZB1228" s="9"/>
      <c r="WZC1228" s="9"/>
      <c r="WZD1228" s="9"/>
      <c r="WZE1228" s="9"/>
      <c r="WZF1228" s="9"/>
      <c r="WZG1228" s="9"/>
      <c r="WZH1228" s="9"/>
      <c r="WZI1228" s="9"/>
      <c r="WZJ1228" s="9"/>
      <c r="WZK1228" s="9"/>
      <c r="WZL1228" s="9"/>
      <c r="WZM1228" s="9"/>
      <c r="WZN1228" s="9"/>
      <c r="WZO1228" s="9"/>
      <c r="WZP1228" s="9"/>
      <c r="WZQ1228" s="9"/>
      <c r="WZR1228" s="9"/>
      <c r="WZS1228" s="9"/>
      <c r="WZT1228" s="9"/>
      <c r="WZU1228" s="9"/>
      <c r="WZV1228" s="9"/>
      <c r="WZW1228" s="9"/>
      <c r="WZX1228" s="9"/>
      <c r="WZY1228" s="9"/>
      <c r="WZZ1228" s="9"/>
      <c r="XAA1228" s="9"/>
      <c r="XAB1228" s="9"/>
      <c r="XAC1228" s="9"/>
      <c r="XAD1228" s="9"/>
      <c r="XAE1228" s="9"/>
      <c r="XAF1228" s="9"/>
      <c r="XAG1228" s="9"/>
      <c r="XAH1228" s="9"/>
      <c r="XAI1228" s="9"/>
      <c r="XAJ1228" s="9"/>
      <c r="XAK1228" s="9"/>
      <c r="XAL1228" s="9"/>
      <c r="XAM1228" s="9"/>
      <c r="XAN1228" s="9"/>
      <c r="XAO1228" s="9"/>
      <c r="XAP1228" s="9"/>
      <c r="XAQ1228" s="9"/>
      <c r="XAR1228" s="9"/>
      <c r="XAS1228" s="9"/>
      <c r="XAT1228" s="9"/>
      <c r="XAU1228" s="9"/>
      <c r="XAV1228" s="9"/>
      <c r="XAW1228" s="9"/>
      <c r="XAX1228" s="9"/>
      <c r="XAY1228" s="9"/>
      <c r="XAZ1228" s="9"/>
      <c r="XBA1228" s="9"/>
      <c r="XBB1228" s="9"/>
      <c r="XBC1228" s="9"/>
      <c r="XBD1228" s="9"/>
      <c r="XBE1228" s="9"/>
      <c r="XBF1228" s="9"/>
      <c r="XBG1228" s="9"/>
      <c r="XBH1228" s="9"/>
      <c r="XBI1228" s="9"/>
      <c r="XBJ1228" s="9"/>
      <c r="XBK1228" s="9"/>
      <c r="XBL1228" s="9"/>
      <c r="XBM1228" s="9"/>
      <c r="XBN1228" s="9"/>
      <c r="XBO1228" s="9"/>
      <c r="XBP1228" s="9"/>
      <c r="XBQ1228" s="9"/>
      <c r="XBR1228" s="9"/>
      <c r="XBS1228" s="9"/>
      <c r="XBT1228" s="9"/>
      <c r="XBU1228" s="9"/>
      <c r="XBV1228" s="9"/>
      <c r="XBW1228" s="9"/>
      <c r="XBX1228" s="9"/>
      <c r="XBY1228" s="9"/>
      <c r="XBZ1228" s="9"/>
      <c r="XCA1228" s="9"/>
      <c r="XCB1228" s="9"/>
      <c r="XCC1228" s="9"/>
      <c r="XCD1228" s="9"/>
      <c r="XCE1228" s="9"/>
      <c r="XCF1228" s="9"/>
      <c r="XCG1228" s="9"/>
      <c r="XCH1228" s="9"/>
      <c r="XCI1228" s="9"/>
      <c r="XCJ1228" s="9"/>
      <c r="XCK1228" s="9"/>
      <c r="XCL1228" s="9"/>
      <c r="XCM1228" s="9"/>
      <c r="XCN1228" s="9"/>
      <c r="XCO1228" s="9"/>
      <c r="XCP1228" s="9"/>
      <c r="XCQ1228" s="9"/>
      <c r="XCR1228" s="9"/>
      <c r="XCS1228" s="9"/>
      <c r="XCT1228" s="9"/>
      <c r="XCU1228" s="9"/>
      <c r="XCV1228" s="9"/>
      <c r="XCW1228" s="9"/>
      <c r="XCX1228" s="9"/>
      <c r="XCY1228" s="9"/>
      <c r="XCZ1228" s="9"/>
      <c r="XDA1228" s="9"/>
      <c r="XDB1228" s="9"/>
      <c r="XDC1228" s="9"/>
      <c r="XDD1228" s="9"/>
      <c r="XDE1228" s="9"/>
      <c r="XDF1228" s="9"/>
      <c r="XDG1228" s="9"/>
      <c r="XDH1228" s="9"/>
      <c r="XDI1228" s="9"/>
      <c r="XDJ1228" s="9"/>
      <c r="XDK1228" s="9"/>
      <c r="XDL1228" s="9"/>
      <c r="XDM1228" s="9"/>
      <c r="XDN1228" s="9"/>
      <c r="XDO1228" s="9"/>
      <c r="XDP1228" s="9"/>
      <c r="XDQ1228" s="9"/>
      <c r="XDR1228" s="9"/>
      <c r="XDS1228" s="9"/>
      <c r="XDT1228" s="9"/>
      <c r="XDU1228" s="9"/>
      <c r="XDV1228" s="9"/>
      <c r="XDW1228" s="9"/>
      <c r="XDX1228" s="9"/>
      <c r="XDY1228" s="9"/>
      <c r="XDZ1228" s="9"/>
      <c r="XEA1228" s="9"/>
      <c r="XEB1228" s="9"/>
      <c r="XEC1228" s="9"/>
      <c r="XED1228" s="9"/>
      <c r="XEE1228" s="9"/>
      <c r="XEF1228" s="9"/>
      <c r="XEG1228" s="9"/>
      <c r="XEH1228" s="9"/>
      <c r="XEI1228" s="9"/>
      <c r="XEJ1228" s="9"/>
      <c r="XEK1228" s="9"/>
      <c r="XEL1228" s="9"/>
      <c r="XEM1228" s="9"/>
      <c r="XEN1228" s="9"/>
      <c r="XEO1228" s="9"/>
      <c r="XEP1228" s="9"/>
      <c r="XEQ1228" s="9"/>
      <c r="XER1228" s="9"/>
      <c r="XES1228" s="9"/>
      <c r="XET1228" s="9"/>
      <c r="XEU1228" s="9"/>
      <c r="XEV1228" s="9"/>
      <c r="XEW1228" s="9"/>
      <c r="XEX1228" s="9"/>
    </row>
    <row r="1229" s="2" customFormat="true" customHeight="true" spans="1:16378">
      <c r="A1229" s="6">
        <v>166</v>
      </c>
      <c r="B1229" s="6" t="s">
        <v>2870</v>
      </c>
      <c r="C1229" s="7" t="s">
        <v>2871</v>
      </c>
      <c r="D1229" s="6" t="s">
        <v>2411</v>
      </c>
      <c r="E1229" s="6">
        <v>3</v>
      </c>
      <c r="F1229" s="8" t="s">
        <v>2621</v>
      </c>
      <c r="G1229" s="6" t="s">
        <v>1962</v>
      </c>
      <c r="H1229" s="6" t="s">
        <v>2872</v>
      </c>
      <c r="I1229" s="6"/>
      <c r="WTL1229" s="9"/>
      <c r="WTM1229" s="9"/>
      <c r="WTN1229" s="9"/>
      <c r="WTO1229" s="9"/>
      <c r="WTP1229" s="9"/>
      <c r="WTQ1229" s="9"/>
      <c r="WTR1229" s="9"/>
      <c r="WTS1229" s="9"/>
      <c r="WTT1229" s="9"/>
      <c r="WTU1229" s="9"/>
      <c r="WTV1229" s="9"/>
      <c r="WTW1229" s="9"/>
      <c r="WTX1229" s="9"/>
      <c r="WTY1229" s="9"/>
      <c r="WTZ1229" s="9"/>
      <c r="WUA1229" s="9"/>
      <c r="WUB1229" s="9"/>
      <c r="WUC1229" s="9"/>
      <c r="WUD1229" s="9"/>
      <c r="WUE1229" s="9"/>
      <c r="WUF1229" s="9"/>
      <c r="WUG1229" s="9"/>
      <c r="WUH1229" s="9"/>
      <c r="WUI1229" s="9"/>
      <c r="WUJ1229" s="9"/>
      <c r="WUK1229" s="9"/>
      <c r="WUL1229" s="9"/>
      <c r="WUM1229" s="9"/>
      <c r="WUN1229" s="9"/>
      <c r="WUO1229" s="9"/>
      <c r="WUP1229" s="9"/>
      <c r="WUQ1229" s="9"/>
      <c r="WUR1229" s="9"/>
      <c r="WUS1229" s="9"/>
      <c r="WUT1229" s="9"/>
      <c r="WUU1229" s="9"/>
      <c r="WUV1229" s="9"/>
      <c r="WUW1229" s="9"/>
      <c r="WUX1229" s="9"/>
      <c r="WUY1229" s="9"/>
      <c r="WUZ1229" s="9"/>
      <c r="WVA1229" s="9"/>
      <c r="WVB1229" s="9"/>
      <c r="WVC1229" s="9"/>
      <c r="WVD1229" s="9"/>
      <c r="WVE1229" s="9"/>
      <c r="WVF1229" s="9"/>
      <c r="WVG1229" s="9"/>
      <c r="WVH1229" s="9"/>
      <c r="WVI1229" s="9"/>
      <c r="WVJ1229" s="9"/>
      <c r="WVK1229" s="9"/>
      <c r="WVL1229" s="9"/>
      <c r="WVM1229" s="9"/>
      <c r="WVN1229" s="9"/>
      <c r="WVO1229" s="9"/>
      <c r="WVP1229" s="9"/>
      <c r="WVQ1229" s="9"/>
      <c r="WVR1229" s="9"/>
      <c r="WVS1229" s="9"/>
      <c r="WVT1229" s="9"/>
      <c r="WVU1229" s="9"/>
      <c r="WVV1229" s="9"/>
      <c r="WVW1229" s="9"/>
      <c r="WVX1229" s="9"/>
      <c r="WVY1229" s="9"/>
      <c r="WVZ1229" s="9"/>
      <c r="WWA1229" s="9"/>
      <c r="WWB1229" s="9"/>
      <c r="WWC1229" s="9"/>
      <c r="WWD1229" s="9"/>
      <c r="WWE1229" s="9"/>
      <c r="WWF1229" s="9"/>
      <c r="WWG1229" s="9"/>
      <c r="WWH1229" s="9"/>
      <c r="WWI1229" s="9"/>
      <c r="WWJ1229" s="9"/>
      <c r="WWK1229" s="9"/>
      <c r="WWL1229" s="9"/>
      <c r="WWM1229" s="9"/>
      <c r="WWN1229" s="9"/>
      <c r="WWO1229" s="9"/>
      <c r="WWP1229" s="9"/>
      <c r="WWQ1229" s="9"/>
      <c r="WWR1229" s="9"/>
      <c r="WWS1229" s="9"/>
      <c r="WWT1229" s="9"/>
      <c r="WWU1229" s="9"/>
      <c r="WWV1229" s="9"/>
      <c r="WWW1229" s="9"/>
      <c r="WWX1229" s="9"/>
      <c r="WWY1229" s="9"/>
      <c r="WWZ1229" s="9"/>
      <c r="WXA1229" s="9"/>
      <c r="WXB1229" s="9"/>
      <c r="WXC1229" s="9"/>
      <c r="WXD1229" s="9"/>
      <c r="WXE1229" s="9"/>
      <c r="WXF1229" s="9"/>
      <c r="WXG1229" s="9"/>
      <c r="WXH1229" s="9"/>
      <c r="WXI1229" s="9"/>
      <c r="WXJ1229" s="9"/>
      <c r="WXK1229" s="9"/>
      <c r="WXL1229" s="9"/>
      <c r="WXM1229" s="9"/>
      <c r="WXN1229" s="9"/>
      <c r="WXO1229" s="9"/>
      <c r="WXP1229" s="9"/>
      <c r="WXQ1229" s="9"/>
      <c r="WXR1229" s="9"/>
      <c r="WXS1229" s="9"/>
      <c r="WXT1229" s="9"/>
      <c r="WXU1229" s="9"/>
      <c r="WXV1229" s="9"/>
      <c r="WXW1229" s="9"/>
      <c r="WXX1229" s="9"/>
      <c r="WXY1229" s="9"/>
      <c r="WXZ1229" s="9"/>
      <c r="WYA1229" s="9"/>
      <c r="WYB1229" s="9"/>
      <c r="WYC1229" s="9"/>
      <c r="WYD1229" s="9"/>
      <c r="WYE1229" s="9"/>
      <c r="WYF1229" s="9"/>
      <c r="WYG1229" s="9"/>
      <c r="WYH1229" s="9"/>
      <c r="WYI1229" s="9"/>
      <c r="WYJ1229" s="9"/>
      <c r="WYK1229" s="9"/>
      <c r="WYL1229" s="9"/>
      <c r="WYM1229" s="9"/>
      <c r="WYN1229" s="9"/>
      <c r="WYO1229" s="9"/>
      <c r="WYP1229" s="9"/>
      <c r="WYQ1229" s="9"/>
      <c r="WYR1229" s="9"/>
      <c r="WYS1229" s="9"/>
      <c r="WYT1229" s="9"/>
      <c r="WYU1229" s="9"/>
      <c r="WYV1229" s="9"/>
      <c r="WYW1229" s="9"/>
      <c r="WYX1229" s="9"/>
      <c r="WYY1229" s="9"/>
      <c r="WYZ1229" s="9"/>
      <c r="WZA1229" s="9"/>
      <c r="WZB1229" s="9"/>
      <c r="WZC1229" s="9"/>
      <c r="WZD1229" s="9"/>
      <c r="WZE1229" s="9"/>
      <c r="WZF1229" s="9"/>
      <c r="WZG1229" s="9"/>
      <c r="WZH1229" s="9"/>
      <c r="WZI1229" s="9"/>
      <c r="WZJ1229" s="9"/>
      <c r="WZK1229" s="9"/>
      <c r="WZL1229" s="9"/>
      <c r="WZM1229" s="9"/>
      <c r="WZN1229" s="9"/>
      <c r="WZO1229" s="9"/>
      <c r="WZP1229" s="9"/>
      <c r="WZQ1229" s="9"/>
      <c r="WZR1229" s="9"/>
      <c r="WZS1229" s="9"/>
      <c r="WZT1229" s="9"/>
      <c r="WZU1229" s="9"/>
      <c r="WZV1229" s="9"/>
      <c r="WZW1229" s="9"/>
      <c r="WZX1229" s="9"/>
      <c r="WZY1229" s="9"/>
      <c r="WZZ1229" s="9"/>
      <c r="XAA1229" s="9"/>
      <c r="XAB1229" s="9"/>
      <c r="XAC1229" s="9"/>
      <c r="XAD1229" s="9"/>
      <c r="XAE1229" s="9"/>
      <c r="XAF1229" s="9"/>
      <c r="XAG1229" s="9"/>
      <c r="XAH1229" s="9"/>
      <c r="XAI1229" s="9"/>
      <c r="XAJ1229" s="9"/>
      <c r="XAK1229" s="9"/>
      <c r="XAL1229" s="9"/>
      <c r="XAM1229" s="9"/>
      <c r="XAN1229" s="9"/>
      <c r="XAO1229" s="9"/>
      <c r="XAP1229" s="9"/>
      <c r="XAQ1229" s="9"/>
      <c r="XAR1229" s="9"/>
      <c r="XAS1229" s="9"/>
      <c r="XAT1229" s="9"/>
      <c r="XAU1229" s="9"/>
      <c r="XAV1229" s="9"/>
      <c r="XAW1229" s="9"/>
      <c r="XAX1229" s="9"/>
      <c r="XAY1229" s="9"/>
      <c r="XAZ1229" s="9"/>
      <c r="XBA1229" s="9"/>
      <c r="XBB1229" s="9"/>
      <c r="XBC1229" s="9"/>
      <c r="XBD1229" s="9"/>
      <c r="XBE1229" s="9"/>
      <c r="XBF1229" s="9"/>
      <c r="XBG1229" s="9"/>
      <c r="XBH1229" s="9"/>
      <c r="XBI1229" s="9"/>
      <c r="XBJ1229" s="9"/>
      <c r="XBK1229" s="9"/>
      <c r="XBL1229" s="9"/>
      <c r="XBM1229" s="9"/>
      <c r="XBN1229" s="9"/>
      <c r="XBO1229" s="9"/>
      <c r="XBP1229" s="9"/>
      <c r="XBQ1229" s="9"/>
      <c r="XBR1229" s="9"/>
      <c r="XBS1229" s="9"/>
      <c r="XBT1229" s="9"/>
      <c r="XBU1229" s="9"/>
      <c r="XBV1229" s="9"/>
      <c r="XBW1229" s="9"/>
      <c r="XBX1229" s="9"/>
      <c r="XBY1229" s="9"/>
      <c r="XBZ1229" s="9"/>
      <c r="XCA1229" s="9"/>
      <c r="XCB1229" s="9"/>
      <c r="XCC1229" s="9"/>
      <c r="XCD1229" s="9"/>
      <c r="XCE1229" s="9"/>
      <c r="XCF1229" s="9"/>
      <c r="XCG1229" s="9"/>
      <c r="XCH1229" s="9"/>
      <c r="XCI1229" s="9"/>
      <c r="XCJ1229" s="9"/>
      <c r="XCK1229" s="9"/>
      <c r="XCL1229" s="9"/>
      <c r="XCM1229" s="9"/>
      <c r="XCN1229" s="9"/>
      <c r="XCO1229" s="9"/>
      <c r="XCP1229" s="9"/>
      <c r="XCQ1229" s="9"/>
      <c r="XCR1229" s="9"/>
      <c r="XCS1229" s="9"/>
      <c r="XCT1229" s="9"/>
      <c r="XCU1229" s="9"/>
      <c r="XCV1229" s="9"/>
      <c r="XCW1229" s="9"/>
      <c r="XCX1229" s="9"/>
      <c r="XCY1229" s="9"/>
      <c r="XCZ1229" s="9"/>
      <c r="XDA1229" s="9"/>
      <c r="XDB1229" s="9"/>
      <c r="XDC1229" s="9"/>
      <c r="XDD1229" s="9"/>
      <c r="XDE1229" s="9"/>
      <c r="XDF1229" s="9"/>
      <c r="XDG1229" s="9"/>
      <c r="XDH1229" s="9"/>
      <c r="XDI1229" s="9"/>
      <c r="XDJ1229" s="9"/>
      <c r="XDK1229" s="9"/>
      <c r="XDL1229" s="9"/>
      <c r="XDM1229" s="9"/>
      <c r="XDN1229" s="9"/>
      <c r="XDO1229" s="9"/>
      <c r="XDP1229" s="9"/>
      <c r="XDQ1229" s="9"/>
      <c r="XDR1229" s="9"/>
      <c r="XDS1229" s="9"/>
      <c r="XDT1229" s="9"/>
      <c r="XDU1229" s="9"/>
      <c r="XDV1229" s="9"/>
      <c r="XDW1229" s="9"/>
      <c r="XDX1229" s="9"/>
      <c r="XDY1229" s="9"/>
      <c r="XDZ1229" s="9"/>
      <c r="XEA1229" s="9"/>
      <c r="XEB1229" s="9"/>
      <c r="XEC1229" s="9"/>
      <c r="XED1229" s="9"/>
      <c r="XEE1229" s="9"/>
      <c r="XEF1229" s="9"/>
      <c r="XEG1229" s="9"/>
      <c r="XEH1229" s="9"/>
      <c r="XEI1229" s="9"/>
      <c r="XEJ1229" s="9"/>
      <c r="XEK1229" s="9"/>
      <c r="XEL1229" s="9"/>
      <c r="XEM1229" s="9"/>
      <c r="XEN1229" s="9"/>
      <c r="XEO1229" s="9"/>
      <c r="XEP1229" s="9"/>
      <c r="XEQ1229" s="9"/>
      <c r="XER1229" s="9"/>
      <c r="XES1229" s="9"/>
      <c r="XET1229" s="9"/>
      <c r="XEU1229" s="9"/>
      <c r="XEV1229" s="9"/>
      <c r="XEW1229" s="9"/>
      <c r="XEX1229" s="9"/>
    </row>
    <row r="1230" s="2" customFormat="true" customHeight="true" spans="1:16378">
      <c r="A1230" s="6">
        <v>167</v>
      </c>
      <c r="B1230" s="6" t="s">
        <v>2873</v>
      </c>
      <c r="C1230" s="7" t="s">
        <v>2874</v>
      </c>
      <c r="D1230" s="6" t="s">
        <v>2411</v>
      </c>
      <c r="E1230" s="6">
        <v>3</v>
      </c>
      <c r="F1230" s="8" t="s">
        <v>2621</v>
      </c>
      <c r="G1230" s="6" t="s">
        <v>1962</v>
      </c>
      <c r="H1230" s="6" t="s">
        <v>2872</v>
      </c>
      <c r="I1230" s="6"/>
      <c r="WTL1230" s="9"/>
      <c r="WTM1230" s="9"/>
      <c r="WTN1230" s="9"/>
      <c r="WTO1230" s="9"/>
      <c r="WTP1230" s="9"/>
      <c r="WTQ1230" s="9"/>
      <c r="WTR1230" s="9"/>
      <c r="WTS1230" s="9"/>
      <c r="WTT1230" s="9"/>
      <c r="WTU1230" s="9"/>
      <c r="WTV1230" s="9"/>
      <c r="WTW1230" s="9"/>
      <c r="WTX1230" s="9"/>
      <c r="WTY1230" s="9"/>
      <c r="WTZ1230" s="9"/>
      <c r="WUA1230" s="9"/>
      <c r="WUB1230" s="9"/>
      <c r="WUC1230" s="9"/>
      <c r="WUD1230" s="9"/>
      <c r="WUE1230" s="9"/>
      <c r="WUF1230" s="9"/>
      <c r="WUG1230" s="9"/>
      <c r="WUH1230" s="9"/>
      <c r="WUI1230" s="9"/>
      <c r="WUJ1230" s="9"/>
      <c r="WUK1230" s="9"/>
      <c r="WUL1230" s="9"/>
      <c r="WUM1230" s="9"/>
      <c r="WUN1230" s="9"/>
      <c r="WUO1230" s="9"/>
      <c r="WUP1230" s="9"/>
      <c r="WUQ1230" s="9"/>
      <c r="WUR1230" s="9"/>
      <c r="WUS1230" s="9"/>
      <c r="WUT1230" s="9"/>
      <c r="WUU1230" s="9"/>
      <c r="WUV1230" s="9"/>
      <c r="WUW1230" s="9"/>
      <c r="WUX1230" s="9"/>
      <c r="WUY1230" s="9"/>
      <c r="WUZ1230" s="9"/>
      <c r="WVA1230" s="9"/>
      <c r="WVB1230" s="9"/>
      <c r="WVC1230" s="9"/>
      <c r="WVD1230" s="9"/>
      <c r="WVE1230" s="9"/>
      <c r="WVF1230" s="9"/>
      <c r="WVG1230" s="9"/>
      <c r="WVH1230" s="9"/>
      <c r="WVI1230" s="9"/>
      <c r="WVJ1230" s="9"/>
      <c r="WVK1230" s="9"/>
      <c r="WVL1230" s="9"/>
      <c r="WVM1230" s="9"/>
      <c r="WVN1230" s="9"/>
      <c r="WVO1230" s="9"/>
      <c r="WVP1230" s="9"/>
      <c r="WVQ1230" s="9"/>
      <c r="WVR1230" s="9"/>
      <c r="WVS1230" s="9"/>
      <c r="WVT1230" s="9"/>
      <c r="WVU1230" s="9"/>
      <c r="WVV1230" s="9"/>
      <c r="WVW1230" s="9"/>
      <c r="WVX1230" s="9"/>
      <c r="WVY1230" s="9"/>
      <c r="WVZ1230" s="9"/>
      <c r="WWA1230" s="9"/>
      <c r="WWB1230" s="9"/>
      <c r="WWC1230" s="9"/>
      <c r="WWD1230" s="9"/>
      <c r="WWE1230" s="9"/>
      <c r="WWF1230" s="9"/>
      <c r="WWG1230" s="9"/>
      <c r="WWH1230" s="9"/>
      <c r="WWI1230" s="9"/>
      <c r="WWJ1230" s="9"/>
      <c r="WWK1230" s="9"/>
      <c r="WWL1230" s="9"/>
      <c r="WWM1230" s="9"/>
      <c r="WWN1230" s="9"/>
      <c r="WWO1230" s="9"/>
      <c r="WWP1230" s="9"/>
      <c r="WWQ1230" s="9"/>
      <c r="WWR1230" s="9"/>
      <c r="WWS1230" s="9"/>
      <c r="WWT1230" s="9"/>
      <c r="WWU1230" s="9"/>
      <c r="WWV1230" s="9"/>
      <c r="WWW1230" s="9"/>
      <c r="WWX1230" s="9"/>
      <c r="WWY1230" s="9"/>
      <c r="WWZ1230" s="9"/>
      <c r="WXA1230" s="9"/>
      <c r="WXB1230" s="9"/>
      <c r="WXC1230" s="9"/>
      <c r="WXD1230" s="9"/>
      <c r="WXE1230" s="9"/>
      <c r="WXF1230" s="9"/>
      <c r="WXG1230" s="9"/>
      <c r="WXH1230" s="9"/>
      <c r="WXI1230" s="9"/>
      <c r="WXJ1230" s="9"/>
      <c r="WXK1230" s="9"/>
      <c r="WXL1230" s="9"/>
      <c r="WXM1230" s="9"/>
      <c r="WXN1230" s="9"/>
      <c r="WXO1230" s="9"/>
      <c r="WXP1230" s="9"/>
      <c r="WXQ1230" s="9"/>
      <c r="WXR1230" s="9"/>
      <c r="WXS1230" s="9"/>
      <c r="WXT1230" s="9"/>
      <c r="WXU1230" s="9"/>
      <c r="WXV1230" s="9"/>
      <c r="WXW1230" s="9"/>
      <c r="WXX1230" s="9"/>
      <c r="WXY1230" s="9"/>
      <c r="WXZ1230" s="9"/>
      <c r="WYA1230" s="9"/>
      <c r="WYB1230" s="9"/>
      <c r="WYC1230" s="9"/>
      <c r="WYD1230" s="9"/>
      <c r="WYE1230" s="9"/>
      <c r="WYF1230" s="9"/>
      <c r="WYG1230" s="9"/>
      <c r="WYH1230" s="9"/>
      <c r="WYI1230" s="9"/>
      <c r="WYJ1230" s="9"/>
      <c r="WYK1230" s="9"/>
      <c r="WYL1230" s="9"/>
      <c r="WYM1230" s="9"/>
      <c r="WYN1230" s="9"/>
      <c r="WYO1230" s="9"/>
      <c r="WYP1230" s="9"/>
      <c r="WYQ1230" s="9"/>
      <c r="WYR1230" s="9"/>
      <c r="WYS1230" s="9"/>
      <c r="WYT1230" s="9"/>
      <c r="WYU1230" s="9"/>
      <c r="WYV1230" s="9"/>
      <c r="WYW1230" s="9"/>
      <c r="WYX1230" s="9"/>
      <c r="WYY1230" s="9"/>
      <c r="WYZ1230" s="9"/>
      <c r="WZA1230" s="9"/>
      <c r="WZB1230" s="9"/>
      <c r="WZC1230" s="9"/>
      <c r="WZD1230" s="9"/>
      <c r="WZE1230" s="9"/>
      <c r="WZF1230" s="9"/>
      <c r="WZG1230" s="9"/>
      <c r="WZH1230" s="9"/>
      <c r="WZI1230" s="9"/>
      <c r="WZJ1230" s="9"/>
      <c r="WZK1230" s="9"/>
      <c r="WZL1230" s="9"/>
      <c r="WZM1230" s="9"/>
      <c r="WZN1230" s="9"/>
      <c r="WZO1230" s="9"/>
      <c r="WZP1230" s="9"/>
      <c r="WZQ1230" s="9"/>
      <c r="WZR1230" s="9"/>
      <c r="WZS1230" s="9"/>
      <c r="WZT1230" s="9"/>
      <c r="WZU1230" s="9"/>
      <c r="WZV1230" s="9"/>
      <c r="WZW1230" s="9"/>
      <c r="WZX1230" s="9"/>
      <c r="WZY1230" s="9"/>
      <c r="WZZ1230" s="9"/>
      <c r="XAA1230" s="9"/>
      <c r="XAB1230" s="9"/>
      <c r="XAC1230" s="9"/>
      <c r="XAD1230" s="9"/>
      <c r="XAE1230" s="9"/>
      <c r="XAF1230" s="9"/>
      <c r="XAG1230" s="9"/>
      <c r="XAH1230" s="9"/>
      <c r="XAI1230" s="9"/>
      <c r="XAJ1230" s="9"/>
      <c r="XAK1230" s="9"/>
      <c r="XAL1230" s="9"/>
      <c r="XAM1230" s="9"/>
      <c r="XAN1230" s="9"/>
      <c r="XAO1230" s="9"/>
      <c r="XAP1230" s="9"/>
      <c r="XAQ1230" s="9"/>
      <c r="XAR1230" s="9"/>
      <c r="XAS1230" s="9"/>
      <c r="XAT1230" s="9"/>
      <c r="XAU1230" s="9"/>
      <c r="XAV1230" s="9"/>
      <c r="XAW1230" s="9"/>
      <c r="XAX1230" s="9"/>
      <c r="XAY1230" s="9"/>
      <c r="XAZ1230" s="9"/>
      <c r="XBA1230" s="9"/>
      <c r="XBB1230" s="9"/>
      <c r="XBC1230" s="9"/>
      <c r="XBD1230" s="9"/>
      <c r="XBE1230" s="9"/>
      <c r="XBF1230" s="9"/>
      <c r="XBG1230" s="9"/>
      <c r="XBH1230" s="9"/>
      <c r="XBI1230" s="9"/>
      <c r="XBJ1230" s="9"/>
      <c r="XBK1230" s="9"/>
      <c r="XBL1230" s="9"/>
      <c r="XBM1230" s="9"/>
      <c r="XBN1230" s="9"/>
      <c r="XBO1230" s="9"/>
      <c r="XBP1230" s="9"/>
      <c r="XBQ1230" s="9"/>
      <c r="XBR1230" s="9"/>
      <c r="XBS1230" s="9"/>
      <c r="XBT1230" s="9"/>
      <c r="XBU1230" s="9"/>
      <c r="XBV1230" s="9"/>
      <c r="XBW1230" s="9"/>
      <c r="XBX1230" s="9"/>
      <c r="XBY1230" s="9"/>
      <c r="XBZ1230" s="9"/>
      <c r="XCA1230" s="9"/>
      <c r="XCB1230" s="9"/>
      <c r="XCC1230" s="9"/>
      <c r="XCD1230" s="9"/>
      <c r="XCE1230" s="9"/>
      <c r="XCF1230" s="9"/>
      <c r="XCG1230" s="9"/>
      <c r="XCH1230" s="9"/>
      <c r="XCI1230" s="9"/>
      <c r="XCJ1230" s="9"/>
      <c r="XCK1230" s="9"/>
      <c r="XCL1230" s="9"/>
      <c r="XCM1230" s="9"/>
      <c r="XCN1230" s="9"/>
      <c r="XCO1230" s="9"/>
      <c r="XCP1230" s="9"/>
      <c r="XCQ1230" s="9"/>
      <c r="XCR1230" s="9"/>
      <c r="XCS1230" s="9"/>
      <c r="XCT1230" s="9"/>
      <c r="XCU1230" s="9"/>
      <c r="XCV1230" s="9"/>
      <c r="XCW1230" s="9"/>
      <c r="XCX1230" s="9"/>
      <c r="XCY1230" s="9"/>
      <c r="XCZ1230" s="9"/>
      <c r="XDA1230" s="9"/>
      <c r="XDB1230" s="9"/>
      <c r="XDC1230" s="9"/>
      <c r="XDD1230" s="9"/>
      <c r="XDE1230" s="9"/>
      <c r="XDF1230" s="9"/>
      <c r="XDG1230" s="9"/>
      <c r="XDH1230" s="9"/>
      <c r="XDI1230" s="9"/>
      <c r="XDJ1230" s="9"/>
      <c r="XDK1230" s="9"/>
      <c r="XDL1230" s="9"/>
      <c r="XDM1230" s="9"/>
      <c r="XDN1230" s="9"/>
      <c r="XDO1230" s="9"/>
      <c r="XDP1230" s="9"/>
      <c r="XDQ1230" s="9"/>
      <c r="XDR1230" s="9"/>
      <c r="XDS1230" s="9"/>
      <c r="XDT1230" s="9"/>
      <c r="XDU1230" s="9"/>
      <c r="XDV1230" s="9"/>
      <c r="XDW1230" s="9"/>
      <c r="XDX1230" s="9"/>
      <c r="XDY1230" s="9"/>
      <c r="XDZ1230" s="9"/>
      <c r="XEA1230" s="9"/>
      <c r="XEB1230" s="9"/>
      <c r="XEC1230" s="9"/>
      <c r="XED1230" s="9"/>
      <c r="XEE1230" s="9"/>
      <c r="XEF1230" s="9"/>
      <c r="XEG1230" s="9"/>
      <c r="XEH1230" s="9"/>
      <c r="XEI1230" s="9"/>
      <c r="XEJ1230" s="9"/>
      <c r="XEK1230" s="9"/>
      <c r="XEL1230" s="9"/>
      <c r="XEM1230" s="9"/>
      <c r="XEN1230" s="9"/>
      <c r="XEO1230" s="9"/>
      <c r="XEP1230" s="9"/>
      <c r="XEQ1230" s="9"/>
      <c r="XER1230" s="9"/>
      <c r="XES1230" s="9"/>
      <c r="XET1230" s="9"/>
      <c r="XEU1230" s="9"/>
      <c r="XEV1230" s="9"/>
      <c r="XEW1230" s="9"/>
      <c r="XEX1230" s="9"/>
    </row>
    <row r="1231" s="2" customFormat="true" customHeight="true" spans="1:16378">
      <c r="A1231" s="6">
        <v>168</v>
      </c>
      <c r="B1231" s="6" t="s">
        <v>2875</v>
      </c>
      <c r="C1231" s="7" t="s">
        <v>2876</v>
      </c>
      <c r="D1231" s="6" t="s">
        <v>2411</v>
      </c>
      <c r="E1231" s="6">
        <v>3</v>
      </c>
      <c r="F1231" s="8" t="s">
        <v>2621</v>
      </c>
      <c r="G1231" s="6" t="s">
        <v>1962</v>
      </c>
      <c r="H1231" s="6" t="s">
        <v>2872</v>
      </c>
      <c r="I1231" s="6"/>
      <c r="WTL1231" s="9"/>
      <c r="WTM1231" s="9"/>
      <c r="WTN1231" s="9"/>
      <c r="WTO1231" s="9"/>
      <c r="WTP1231" s="9"/>
      <c r="WTQ1231" s="9"/>
      <c r="WTR1231" s="9"/>
      <c r="WTS1231" s="9"/>
      <c r="WTT1231" s="9"/>
      <c r="WTU1231" s="9"/>
      <c r="WTV1231" s="9"/>
      <c r="WTW1231" s="9"/>
      <c r="WTX1231" s="9"/>
      <c r="WTY1231" s="9"/>
      <c r="WTZ1231" s="9"/>
      <c r="WUA1231" s="9"/>
      <c r="WUB1231" s="9"/>
      <c r="WUC1231" s="9"/>
      <c r="WUD1231" s="9"/>
      <c r="WUE1231" s="9"/>
      <c r="WUF1231" s="9"/>
      <c r="WUG1231" s="9"/>
      <c r="WUH1231" s="9"/>
      <c r="WUI1231" s="9"/>
      <c r="WUJ1231" s="9"/>
      <c r="WUK1231" s="9"/>
      <c r="WUL1231" s="9"/>
      <c r="WUM1231" s="9"/>
      <c r="WUN1231" s="9"/>
      <c r="WUO1231" s="9"/>
      <c r="WUP1231" s="9"/>
      <c r="WUQ1231" s="9"/>
      <c r="WUR1231" s="9"/>
      <c r="WUS1231" s="9"/>
      <c r="WUT1231" s="9"/>
      <c r="WUU1231" s="9"/>
      <c r="WUV1231" s="9"/>
      <c r="WUW1231" s="9"/>
      <c r="WUX1231" s="9"/>
      <c r="WUY1231" s="9"/>
      <c r="WUZ1231" s="9"/>
      <c r="WVA1231" s="9"/>
      <c r="WVB1231" s="9"/>
      <c r="WVC1231" s="9"/>
      <c r="WVD1231" s="9"/>
      <c r="WVE1231" s="9"/>
      <c r="WVF1231" s="9"/>
      <c r="WVG1231" s="9"/>
      <c r="WVH1231" s="9"/>
      <c r="WVI1231" s="9"/>
      <c r="WVJ1231" s="9"/>
      <c r="WVK1231" s="9"/>
      <c r="WVL1231" s="9"/>
      <c r="WVM1231" s="9"/>
      <c r="WVN1231" s="9"/>
      <c r="WVO1231" s="9"/>
      <c r="WVP1231" s="9"/>
      <c r="WVQ1231" s="9"/>
      <c r="WVR1231" s="9"/>
      <c r="WVS1231" s="9"/>
      <c r="WVT1231" s="9"/>
      <c r="WVU1231" s="9"/>
      <c r="WVV1231" s="9"/>
      <c r="WVW1231" s="9"/>
      <c r="WVX1231" s="9"/>
      <c r="WVY1231" s="9"/>
      <c r="WVZ1231" s="9"/>
      <c r="WWA1231" s="9"/>
      <c r="WWB1231" s="9"/>
      <c r="WWC1231" s="9"/>
      <c r="WWD1231" s="9"/>
      <c r="WWE1231" s="9"/>
      <c r="WWF1231" s="9"/>
      <c r="WWG1231" s="9"/>
      <c r="WWH1231" s="9"/>
      <c r="WWI1231" s="9"/>
      <c r="WWJ1231" s="9"/>
      <c r="WWK1231" s="9"/>
      <c r="WWL1231" s="9"/>
      <c r="WWM1231" s="9"/>
      <c r="WWN1231" s="9"/>
      <c r="WWO1231" s="9"/>
      <c r="WWP1231" s="9"/>
      <c r="WWQ1231" s="9"/>
      <c r="WWR1231" s="9"/>
      <c r="WWS1231" s="9"/>
      <c r="WWT1231" s="9"/>
      <c r="WWU1231" s="9"/>
      <c r="WWV1231" s="9"/>
      <c r="WWW1231" s="9"/>
      <c r="WWX1231" s="9"/>
      <c r="WWY1231" s="9"/>
      <c r="WWZ1231" s="9"/>
      <c r="WXA1231" s="9"/>
      <c r="WXB1231" s="9"/>
      <c r="WXC1231" s="9"/>
      <c r="WXD1231" s="9"/>
      <c r="WXE1231" s="9"/>
      <c r="WXF1231" s="9"/>
      <c r="WXG1231" s="9"/>
      <c r="WXH1231" s="9"/>
      <c r="WXI1231" s="9"/>
      <c r="WXJ1231" s="9"/>
      <c r="WXK1231" s="9"/>
      <c r="WXL1231" s="9"/>
      <c r="WXM1231" s="9"/>
      <c r="WXN1231" s="9"/>
      <c r="WXO1231" s="9"/>
      <c r="WXP1231" s="9"/>
      <c r="WXQ1231" s="9"/>
      <c r="WXR1231" s="9"/>
      <c r="WXS1231" s="9"/>
      <c r="WXT1231" s="9"/>
      <c r="WXU1231" s="9"/>
      <c r="WXV1231" s="9"/>
      <c r="WXW1231" s="9"/>
      <c r="WXX1231" s="9"/>
      <c r="WXY1231" s="9"/>
      <c r="WXZ1231" s="9"/>
      <c r="WYA1231" s="9"/>
      <c r="WYB1231" s="9"/>
      <c r="WYC1231" s="9"/>
      <c r="WYD1231" s="9"/>
      <c r="WYE1231" s="9"/>
      <c r="WYF1231" s="9"/>
      <c r="WYG1231" s="9"/>
      <c r="WYH1231" s="9"/>
      <c r="WYI1231" s="9"/>
      <c r="WYJ1231" s="9"/>
      <c r="WYK1231" s="9"/>
      <c r="WYL1231" s="9"/>
      <c r="WYM1231" s="9"/>
      <c r="WYN1231" s="9"/>
      <c r="WYO1231" s="9"/>
      <c r="WYP1231" s="9"/>
      <c r="WYQ1231" s="9"/>
      <c r="WYR1231" s="9"/>
      <c r="WYS1231" s="9"/>
      <c r="WYT1231" s="9"/>
      <c r="WYU1231" s="9"/>
      <c r="WYV1231" s="9"/>
      <c r="WYW1231" s="9"/>
      <c r="WYX1231" s="9"/>
      <c r="WYY1231" s="9"/>
      <c r="WYZ1231" s="9"/>
      <c r="WZA1231" s="9"/>
      <c r="WZB1231" s="9"/>
      <c r="WZC1231" s="9"/>
      <c r="WZD1231" s="9"/>
      <c r="WZE1231" s="9"/>
      <c r="WZF1231" s="9"/>
      <c r="WZG1231" s="9"/>
      <c r="WZH1231" s="9"/>
      <c r="WZI1231" s="9"/>
      <c r="WZJ1231" s="9"/>
      <c r="WZK1231" s="9"/>
      <c r="WZL1231" s="9"/>
      <c r="WZM1231" s="9"/>
      <c r="WZN1231" s="9"/>
      <c r="WZO1231" s="9"/>
      <c r="WZP1231" s="9"/>
      <c r="WZQ1231" s="9"/>
      <c r="WZR1231" s="9"/>
      <c r="WZS1231" s="9"/>
      <c r="WZT1231" s="9"/>
      <c r="WZU1231" s="9"/>
      <c r="WZV1231" s="9"/>
      <c r="WZW1231" s="9"/>
      <c r="WZX1231" s="9"/>
      <c r="WZY1231" s="9"/>
      <c r="WZZ1231" s="9"/>
      <c r="XAA1231" s="9"/>
      <c r="XAB1231" s="9"/>
      <c r="XAC1231" s="9"/>
      <c r="XAD1231" s="9"/>
      <c r="XAE1231" s="9"/>
      <c r="XAF1231" s="9"/>
      <c r="XAG1231" s="9"/>
      <c r="XAH1231" s="9"/>
      <c r="XAI1231" s="9"/>
      <c r="XAJ1231" s="9"/>
      <c r="XAK1231" s="9"/>
      <c r="XAL1231" s="9"/>
      <c r="XAM1231" s="9"/>
      <c r="XAN1231" s="9"/>
      <c r="XAO1231" s="9"/>
      <c r="XAP1231" s="9"/>
      <c r="XAQ1231" s="9"/>
      <c r="XAR1231" s="9"/>
      <c r="XAS1231" s="9"/>
      <c r="XAT1231" s="9"/>
      <c r="XAU1231" s="9"/>
      <c r="XAV1231" s="9"/>
      <c r="XAW1231" s="9"/>
      <c r="XAX1231" s="9"/>
      <c r="XAY1231" s="9"/>
      <c r="XAZ1231" s="9"/>
      <c r="XBA1231" s="9"/>
      <c r="XBB1231" s="9"/>
      <c r="XBC1231" s="9"/>
      <c r="XBD1231" s="9"/>
      <c r="XBE1231" s="9"/>
      <c r="XBF1231" s="9"/>
      <c r="XBG1231" s="9"/>
      <c r="XBH1231" s="9"/>
      <c r="XBI1231" s="9"/>
      <c r="XBJ1231" s="9"/>
      <c r="XBK1231" s="9"/>
      <c r="XBL1231" s="9"/>
      <c r="XBM1231" s="9"/>
      <c r="XBN1231" s="9"/>
      <c r="XBO1231" s="9"/>
      <c r="XBP1231" s="9"/>
      <c r="XBQ1231" s="9"/>
      <c r="XBR1231" s="9"/>
      <c r="XBS1231" s="9"/>
      <c r="XBT1231" s="9"/>
      <c r="XBU1231" s="9"/>
      <c r="XBV1231" s="9"/>
      <c r="XBW1231" s="9"/>
      <c r="XBX1231" s="9"/>
      <c r="XBY1231" s="9"/>
      <c r="XBZ1231" s="9"/>
      <c r="XCA1231" s="9"/>
      <c r="XCB1231" s="9"/>
      <c r="XCC1231" s="9"/>
      <c r="XCD1231" s="9"/>
      <c r="XCE1231" s="9"/>
      <c r="XCF1231" s="9"/>
      <c r="XCG1231" s="9"/>
      <c r="XCH1231" s="9"/>
      <c r="XCI1231" s="9"/>
      <c r="XCJ1231" s="9"/>
      <c r="XCK1231" s="9"/>
      <c r="XCL1231" s="9"/>
      <c r="XCM1231" s="9"/>
      <c r="XCN1231" s="9"/>
      <c r="XCO1231" s="9"/>
      <c r="XCP1231" s="9"/>
      <c r="XCQ1231" s="9"/>
      <c r="XCR1231" s="9"/>
      <c r="XCS1231" s="9"/>
      <c r="XCT1231" s="9"/>
      <c r="XCU1231" s="9"/>
      <c r="XCV1231" s="9"/>
      <c r="XCW1231" s="9"/>
      <c r="XCX1231" s="9"/>
      <c r="XCY1231" s="9"/>
      <c r="XCZ1231" s="9"/>
      <c r="XDA1231" s="9"/>
      <c r="XDB1231" s="9"/>
      <c r="XDC1231" s="9"/>
      <c r="XDD1231" s="9"/>
      <c r="XDE1231" s="9"/>
      <c r="XDF1231" s="9"/>
      <c r="XDG1231" s="9"/>
      <c r="XDH1231" s="9"/>
      <c r="XDI1231" s="9"/>
      <c r="XDJ1231" s="9"/>
      <c r="XDK1231" s="9"/>
      <c r="XDL1231" s="9"/>
      <c r="XDM1231" s="9"/>
      <c r="XDN1231" s="9"/>
      <c r="XDO1231" s="9"/>
      <c r="XDP1231" s="9"/>
      <c r="XDQ1231" s="9"/>
      <c r="XDR1231" s="9"/>
      <c r="XDS1231" s="9"/>
      <c r="XDT1231" s="9"/>
      <c r="XDU1231" s="9"/>
      <c r="XDV1231" s="9"/>
      <c r="XDW1231" s="9"/>
      <c r="XDX1231" s="9"/>
      <c r="XDY1231" s="9"/>
      <c r="XDZ1231" s="9"/>
      <c r="XEA1231" s="9"/>
      <c r="XEB1231" s="9"/>
      <c r="XEC1231" s="9"/>
      <c r="XED1231" s="9"/>
      <c r="XEE1231" s="9"/>
      <c r="XEF1231" s="9"/>
      <c r="XEG1231" s="9"/>
      <c r="XEH1231" s="9"/>
      <c r="XEI1231" s="9"/>
      <c r="XEJ1231" s="9"/>
      <c r="XEK1231" s="9"/>
      <c r="XEL1231" s="9"/>
      <c r="XEM1231" s="9"/>
      <c r="XEN1231" s="9"/>
      <c r="XEO1231" s="9"/>
      <c r="XEP1231" s="9"/>
      <c r="XEQ1231" s="9"/>
      <c r="XER1231" s="9"/>
      <c r="XES1231" s="9"/>
      <c r="XET1231" s="9"/>
      <c r="XEU1231" s="9"/>
      <c r="XEV1231" s="9"/>
      <c r="XEW1231" s="9"/>
      <c r="XEX1231" s="9"/>
    </row>
    <row r="1232" s="2" customFormat="true" customHeight="true" spans="1:16378">
      <c r="A1232" s="6">
        <v>169</v>
      </c>
      <c r="B1232" s="6" t="s">
        <v>2877</v>
      </c>
      <c r="C1232" s="7" t="s">
        <v>2878</v>
      </c>
      <c r="D1232" s="6" t="s">
        <v>2411</v>
      </c>
      <c r="E1232" s="6">
        <v>1</v>
      </c>
      <c r="F1232" s="8" t="s">
        <v>2621</v>
      </c>
      <c r="G1232" s="6" t="s">
        <v>1962</v>
      </c>
      <c r="H1232" s="6" t="s">
        <v>2872</v>
      </c>
      <c r="I1232" s="6"/>
      <c r="WTL1232" s="9"/>
      <c r="WTM1232" s="9"/>
      <c r="WTN1232" s="9"/>
      <c r="WTO1232" s="9"/>
      <c r="WTP1232" s="9"/>
      <c r="WTQ1232" s="9"/>
      <c r="WTR1232" s="9"/>
      <c r="WTS1232" s="9"/>
      <c r="WTT1232" s="9"/>
      <c r="WTU1232" s="9"/>
      <c r="WTV1232" s="9"/>
      <c r="WTW1232" s="9"/>
      <c r="WTX1232" s="9"/>
      <c r="WTY1232" s="9"/>
      <c r="WTZ1232" s="9"/>
      <c r="WUA1232" s="9"/>
      <c r="WUB1232" s="9"/>
      <c r="WUC1232" s="9"/>
      <c r="WUD1232" s="9"/>
      <c r="WUE1232" s="9"/>
      <c r="WUF1232" s="9"/>
      <c r="WUG1232" s="9"/>
      <c r="WUH1232" s="9"/>
      <c r="WUI1232" s="9"/>
      <c r="WUJ1232" s="9"/>
      <c r="WUK1232" s="9"/>
      <c r="WUL1232" s="9"/>
      <c r="WUM1232" s="9"/>
      <c r="WUN1232" s="9"/>
      <c r="WUO1232" s="9"/>
      <c r="WUP1232" s="9"/>
      <c r="WUQ1232" s="9"/>
      <c r="WUR1232" s="9"/>
      <c r="WUS1232" s="9"/>
      <c r="WUT1232" s="9"/>
      <c r="WUU1232" s="9"/>
      <c r="WUV1232" s="9"/>
      <c r="WUW1232" s="9"/>
      <c r="WUX1232" s="9"/>
      <c r="WUY1232" s="9"/>
      <c r="WUZ1232" s="9"/>
      <c r="WVA1232" s="9"/>
      <c r="WVB1232" s="9"/>
      <c r="WVC1232" s="9"/>
      <c r="WVD1232" s="9"/>
      <c r="WVE1232" s="9"/>
      <c r="WVF1232" s="9"/>
      <c r="WVG1232" s="9"/>
      <c r="WVH1232" s="9"/>
      <c r="WVI1232" s="9"/>
      <c r="WVJ1232" s="9"/>
      <c r="WVK1232" s="9"/>
      <c r="WVL1232" s="9"/>
      <c r="WVM1232" s="9"/>
      <c r="WVN1232" s="9"/>
      <c r="WVO1232" s="9"/>
      <c r="WVP1232" s="9"/>
      <c r="WVQ1232" s="9"/>
      <c r="WVR1232" s="9"/>
      <c r="WVS1232" s="9"/>
      <c r="WVT1232" s="9"/>
      <c r="WVU1232" s="9"/>
      <c r="WVV1232" s="9"/>
      <c r="WVW1232" s="9"/>
      <c r="WVX1232" s="9"/>
      <c r="WVY1232" s="9"/>
      <c r="WVZ1232" s="9"/>
      <c r="WWA1232" s="9"/>
      <c r="WWB1232" s="9"/>
      <c r="WWC1232" s="9"/>
      <c r="WWD1232" s="9"/>
      <c r="WWE1232" s="9"/>
      <c r="WWF1232" s="9"/>
      <c r="WWG1232" s="9"/>
      <c r="WWH1232" s="9"/>
      <c r="WWI1232" s="9"/>
      <c r="WWJ1232" s="9"/>
      <c r="WWK1232" s="9"/>
      <c r="WWL1232" s="9"/>
      <c r="WWM1232" s="9"/>
      <c r="WWN1232" s="9"/>
      <c r="WWO1232" s="9"/>
      <c r="WWP1232" s="9"/>
      <c r="WWQ1232" s="9"/>
      <c r="WWR1232" s="9"/>
      <c r="WWS1232" s="9"/>
      <c r="WWT1232" s="9"/>
      <c r="WWU1232" s="9"/>
      <c r="WWV1232" s="9"/>
      <c r="WWW1232" s="9"/>
      <c r="WWX1232" s="9"/>
      <c r="WWY1232" s="9"/>
      <c r="WWZ1232" s="9"/>
      <c r="WXA1232" s="9"/>
      <c r="WXB1232" s="9"/>
      <c r="WXC1232" s="9"/>
      <c r="WXD1232" s="9"/>
      <c r="WXE1232" s="9"/>
      <c r="WXF1232" s="9"/>
      <c r="WXG1232" s="9"/>
      <c r="WXH1232" s="9"/>
      <c r="WXI1232" s="9"/>
      <c r="WXJ1232" s="9"/>
      <c r="WXK1232" s="9"/>
      <c r="WXL1232" s="9"/>
      <c r="WXM1232" s="9"/>
      <c r="WXN1232" s="9"/>
      <c r="WXO1232" s="9"/>
      <c r="WXP1232" s="9"/>
      <c r="WXQ1232" s="9"/>
      <c r="WXR1232" s="9"/>
      <c r="WXS1232" s="9"/>
      <c r="WXT1232" s="9"/>
      <c r="WXU1232" s="9"/>
      <c r="WXV1232" s="9"/>
      <c r="WXW1232" s="9"/>
      <c r="WXX1232" s="9"/>
      <c r="WXY1232" s="9"/>
      <c r="WXZ1232" s="9"/>
      <c r="WYA1232" s="9"/>
      <c r="WYB1232" s="9"/>
      <c r="WYC1232" s="9"/>
      <c r="WYD1232" s="9"/>
      <c r="WYE1232" s="9"/>
      <c r="WYF1232" s="9"/>
      <c r="WYG1232" s="9"/>
      <c r="WYH1232" s="9"/>
      <c r="WYI1232" s="9"/>
      <c r="WYJ1232" s="9"/>
      <c r="WYK1232" s="9"/>
      <c r="WYL1232" s="9"/>
      <c r="WYM1232" s="9"/>
      <c r="WYN1232" s="9"/>
      <c r="WYO1232" s="9"/>
      <c r="WYP1232" s="9"/>
      <c r="WYQ1232" s="9"/>
      <c r="WYR1232" s="9"/>
      <c r="WYS1232" s="9"/>
      <c r="WYT1232" s="9"/>
      <c r="WYU1232" s="9"/>
      <c r="WYV1232" s="9"/>
      <c r="WYW1232" s="9"/>
      <c r="WYX1232" s="9"/>
      <c r="WYY1232" s="9"/>
      <c r="WYZ1232" s="9"/>
      <c r="WZA1232" s="9"/>
      <c r="WZB1232" s="9"/>
      <c r="WZC1232" s="9"/>
      <c r="WZD1232" s="9"/>
      <c r="WZE1232" s="9"/>
      <c r="WZF1232" s="9"/>
      <c r="WZG1232" s="9"/>
      <c r="WZH1232" s="9"/>
      <c r="WZI1232" s="9"/>
      <c r="WZJ1232" s="9"/>
      <c r="WZK1232" s="9"/>
      <c r="WZL1232" s="9"/>
      <c r="WZM1232" s="9"/>
      <c r="WZN1232" s="9"/>
      <c r="WZO1232" s="9"/>
      <c r="WZP1232" s="9"/>
      <c r="WZQ1232" s="9"/>
      <c r="WZR1232" s="9"/>
      <c r="WZS1232" s="9"/>
      <c r="WZT1232" s="9"/>
      <c r="WZU1232" s="9"/>
      <c r="WZV1232" s="9"/>
      <c r="WZW1232" s="9"/>
      <c r="WZX1232" s="9"/>
      <c r="WZY1232" s="9"/>
      <c r="WZZ1232" s="9"/>
      <c r="XAA1232" s="9"/>
      <c r="XAB1232" s="9"/>
      <c r="XAC1232" s="9"/>
      <c r="XAD1232" s="9"/>
      <c r="XAE1232" s="9"/>
      <c r="XAF1232" s="9"/>
      <c r="XAG1232" s="9"/>
      <c r="XAH1232" s="9"/>
      <c r="XAI1232" s="9"/>
      <c r="XAJ1232" s="9"/>
      <c r="XAK1232" s="9"/>
      <c r="XAL1232" s="9"/>
      <c r="XAM1232" s="9"/>
      <c r="XAN1232" s="9"/>
      <c r="XAO1232" s="9"/>
      <c r="XAP1232" s="9"/>
      <c r="XAQ1232" s="9"/>
      <c r="XAR1232" s="9"/>
      <c r="XAS1232" s="9"/>
      <c r="XAT1232" s="9"/>
      <c r="XAU1232" s="9"/>
      <c r="XAV1232" s="9"/>
      <c r="XAW1232" s="9"/>
      <c r="XAX1232" s="9"/>
      <c r="XAY1232" s="9"/>
      <c r="XAZ1232" s="9"/>
      <c r="XBA1232" s="9"/>
      <c r="XBB1232" s="9"/>
      <c r="XBC1232" s="9"/>
      <c r="XBD1232" s="9"/>
      <c r="XBE1232" s="9"/>
      <c r="XBF1232" s="9"/>
      <c r="XBG1232" s="9"/>
      <c r="XBH1232" s="9"/>
      <c r="XBI1232" s="9"/>
      <c r="XBJ1232" s="9"/>
      <c r="XBK1232" s="9"/>
      <c r="XBL1232" s="9"/>
      <c r="XBM1232" s="9"/>
      <c r="XBN1232" s="9"/>
      <c r="XBO1232" s="9"/>
      <c r="XBP1232" s="9"/>
      <c r="XBQ1232" s="9"/>
      <c r="XBR1232" s="9"/>
      <c r="XBS1232" s="9"/>
      <c r="XBT1232" s="9"/>
      <c r="XBU1232" s="9"/>
      <c r="XBV1232" s="9"/>
      <c r="XBW1232" s="9"/>
      <c r="XBX1232" s="9"/>
      <c r="XBY1232" s="9"/>
      <c r="XBZ1232" s="9"/>
      <c r="XCA1232" s="9"/>
      <c r="XCB1232" s="9"/>
      <c r="XCC1232" s="9"/>
      <c r="XCD1232" s="9"/>
      <c r="XCE1232" s="9"/>
      <c r="XCF1232" s="9"/>
      <c r="XCG1232" s="9"/>
      <c r="XCH1232" s="9"/>
      <c r="XCI1232" s="9"/>
      <c r="XCJ1232" s="9"/>
      <c r="XCK1232" s="9"/>
      <c r="XCL1232" s="9"/>
      <c r="XCM1232" s="9"/>
      <c r="XCN1232" s="9"/>
      <c r="XCO1232" s="9"/>
      <c r="XCP1232" s="9"/>
      <c r="XCQ1232" s="9"/>
      <c r="XCR1232" s="9"/>
      <c r="XCS1232" s="9"/>
      <c r="XCT1232" s="9"/>
      <c r="XCU1232" s="9"/>
      <c r="XCV1232" s="9"/>
      <c r="XCW1232" s="9"/>
      <c r="XCX1232" s="9"/>
      <c r="XCY1232" s="9"/>
      <c r="XCZ1232" s="9"/>
      <c r="XDA1232" s="9"/>
      <c r="XDB1232" s="9"/>
      <c r="XDC1232" s="9"/>
      <c r="XDD1232" s="9"/>
      <c r="XDE1232" s="9"/>
      <c r="XDF1232" s="9"/>
      <c r="XDG1232" s="9"/>
      <c r="XDH1232" s="9"/>
      <c r="XDI1232" s="9"/>
      <c r="XDJ1232" s="9"/>
      <c r="XDK1232" s="9"/>
      <c r="XDL1232" s="9"/>
      <c r="XDM1232" s="9"/>
      <c r="XDN1232" s="9"/>
      <c r="XDO1232" s="9"/>
      <c r="XDP1232" s="9"/>
      <c r="XDQ1232" s="9"/>
      <c r="XDR1232" s="9"/>
      <c r="XDS1232" s="9"/>
      <c r="XDT1232" s="9"/>
      <c r="XDU1232" s="9"/>
      <c r="XDV1232" s="9"/>
      <c r="XDW1232" s="9"/>
      <c r="XDX1232" s="9"/>
      <c r="XDY1232" s="9"/>
      <c r="XDZ1232" s="9"/>
      <c r="XEA1232" s="9"/>
      <c r="XEB1232" s="9"/>
      <c r="XEC1232" s="9"/>
      <c r="XED1232" s="9"/>
      <c r="XEE1232" s="9"/>
      <c r="XEF1232" s="9"/>
      <c r="XEG1232" s="9"/>
      <c r="XEH1232" s="9"/>
      <c r="XEI1232" s="9"/>
      <c r="XEJ1232" s="9"/>
      <c r="XEK1232" s="9"/>
      <c r="XEL1232" s="9"/>
      <c r="XEM1232" s="9"/>
      <c r="XEN1232" s="9"/>
      <c r="XEO1232" s="9"/>
      <c r="XEP1232" s="9"/>
      <c r="XEQ1232" s="9"/>
      <c r="XER1232" s="9"/>
      <c r="XES1232" s="9"/>
      <c r="XET1232" s="9"/>
      <c r="XEU1232" s="9"/>
      <c r="XEV1232" s="9"/>
      <c r="XEW1232" s="9"/>
      <c r="XEX1232" s="9"/>
    </row>
    <row r="1233" s="2" customFormat="true" customHeight="true" spans="1:16378">
      <c r="A1233" s="6">
        <v>170</v>
      </c>
      <c r="B1233" s="6" t="s">
        <v>2879</v>
      </c>
      <c r="C1233" s="7" t="s">
        <v>2880</v>
      </c>
      <c r="D1233" s="6" t="s">
        <v>2411</v>
      </c>
      <c r="E1233" s="6">
        <v>1</v>
      </c>
      <c r="F1233" s="8" t="s">
        <v>2621</v>
      </c>
      <c r="G1233" s="6" t="s">
        <v>1962</v>
      </c>
      <c r="H1233" s="6" t="s">
        <v>2872</v>
      </c>
      <c r="I1233" s="6"/>
      <c r="WTL1233" s="9"/>
      <c r="WTM1233" s="9"/>
      <c r="WTN1233" s="9"/>
      <c r="WTO1233" s="9"/>
      <c r="WTP1233" s="9"/>
      <c r="WTQ1233" s="9"/>
      <c r="WTR1233" s="9"/>
      <c r="WTS1233" s="9"/>
      <c r="WTT1233" s="9"/>
      <c r="WTU1233" s="9"/>
      <c r="WTV1233" s="9"/>
      <c r="WTW1233" s="9"/>
      <c r="WTX1233" s="9"/>
      <c r="WTY1233" s="9"/>
      <c r="WTZ1233" s="9"/>
      <c r="WUA1233" s="9"/>
      <c r="WUB1233" s="9"/>
      <c r="WUC1233" s="9"/>
      <c r="WUD1233" s="9"/>
      <c r="WUE1233" s="9"/>
      <c r="WUF1233" s="9"/>
      <c r="WUG1233" s="9"/>
      <c r="WUH1233" s="9"/>
      <c r="WUI1233" s="9"/>
      <c r="WUJ1233" s="9"/>
      <c r="WUK1233" s="9"/>
      <c r="WUL1233" s="9"/>
      <c r="WUM1233" s="9"/>
      <c r="WUN1233" s="9"/>
      <c r="WUO1233" s="9"/>
      <c r="WUP1233" s="9"/>
      <c r="WUQ1233" s="9"/>
      <c r="WUR1233" s="9"/>
      <c r="WUS1233" s="9"/>
      <c r="WUT1233" s="9"/>
      <c r="WUU1233" s="9"/>
      <c r="WUV1233" s="9"/>
      <c r="WUW1233" s="9"/>
      <c r="WUX1233" s="9"/>
      <c r="WUY1233" s="9"/>
      <c r="WUZ1233" s="9"/>
      <c r="WVA1233" s="9"/>
      <c r="WVB1233" s="9"/>
      <c r="WVC1233" s="9"/>
      <c r="WVD1233" s="9"/>
      <c r="WVE1233" s="9"/>
      <c r="WVF1233" s="9"/>
      <c r="WVG1233" s="9"/>
      <c r="WVH1233" s="9"/>
      <c r="WVI1233" s="9"/>
      <c r="WVJ1233" s="9"/>
      <c r="WVK1233" s="9"/>
      <c r="WVL1233" s="9"/>
      <c r="WVM1233" s="9"/>
      <c r="WVN1233" s="9"/>
      <c r="WVO1233" s="9"/>
      <c r="WVP1233" s="9"/>
      <c r="WVQ1233" s="9"/>
      <c r="WVR1233" s="9"/>
      <c r="WVS1233" s="9"/>
      <c r="WVT1233" s="9"/>
      <c r="WVU1233" s="9"/>
      <c r="WVV1233" s="9"/>
      <c r="WVW1233" s="9"/>
      <c r="WVX1233" s="9"/>
      <c r="WVY1233" s="9"/>
      <c r="WVZ1233" s="9"/>
      <c r="WWA1233" s="9"/>
      <c r="WWB1233" s="9"/>
      <c r="WWC1233" s="9"/>
      <c r="WWD1233" s="9"/>
      <c r="WWE1233" s="9"/>
      <c r="WWF1233" s="9"/>
      <c r="WWG1233" s="9"/>
      <c r="WWH1233" s="9"/>
      <c r="WWI1233" s="9"/>
      <c r="WWJ1233" s="9"/>
      <c r="WWK1233" s="9"/>
      <c r="WWL1233" s="9"/>
      <c r="WWM1233" s="9"/>
      <c r="WWN1233" s="9"/>
      <c r="WWO1233" s="9"/>
      <c r="WWP1233" s="9"/>
      <c r="WWQ1233" s="9"/>
      <c r="WWR1233" s="9"/>
      <c r="WWS1233" s="9"/>
      <c r="WWT1233" s="9"/>
      <c r="WWU1233" s="9"/>
      <c r="WWV1233" s="9"/>
      <c r="WWW1233" s="9"/>
      <c r="WWX1233" s="9"/>
      <c r="WWY1233" s="9"/>
      <c r="WWZ1233" s="9"/>
      <c r="WXA1233" s="9"/>
      <c r="WXB1233" s="9"/>
      <c r="WXC1233" s="9"/>
      <c r="WXD1233" s="9"/>
      <c r="WXE1233" s="9"/>
      <c r="WXF1233" s="9"/>
      <c r="WXG1233" s="9"/>
      <c r="WXH1233" s="9"/>
      <c r="WXI1233" s="9"/>
      <c r="WXJ1233" s="9"/>
      <c r="WXK1233" s="9"/>
      <c r="WXL1233" s="9"/>
      <c r="WXM1233" s="9"/>
      <c r="WXN1233" s="9"/>
      <c r="WXO1233" s="9"/>
      <c r="WXP1233" s="9"/>
      <c r="WXQ1233" s="9"/>
      <c r="WXR1233" s="9"/>
      <c r="WXS1233" s="9"/>
      <c r="WXT1233" s="9"/>
      <c r="WXU1233" s="9"/>
      <c r="WXV1233" s="9"/>
      <c r="WXW1233" s="9"/>
      <c r="WXX1233" s="9"/>
      <c r="WXY1233" s="9"/>
      <c r="WXZ1233" s="9"/>
      <c r="WYA1233" s="9"/>
      <c r="WYB1233" s="9"/>
      <c r="WYC1233" s="9"/>
      <c r="WYD1233" s="9"/>
      <c r="WYE1233" s="9"/>
      <c r="WYF1233" s="9"/>
      <c r="WYG1233" s="9"/>
      <c r="WYH1233" s="9"/>
      <c r="WYI1233" s="9"/>
      <c r="WYJ1233" s="9"/>
      <c r="WYK1233" s="9"/>
      <c r="WYL1233" s="9"/>
      <c r="WYM1233" s="9"/>
      <c r="WYN1233" s="9"/>
      <c r="WYO1233" s="9"/>
      <c r="WYP1233" s="9"/>
      <c r="WYQ1233" s="9"/>
      <c r="WYR1233" s="9"/>
      <c r="WYS1233" s="9"/>
      <c r="WYT1233" s="9"/>
      <c r="WYU1233" s="9"/>
      <c r="WYV1233" s="9"/>
      <c r="WYW1233" s="9"/>
      <c r="WYX1233" s="9"/>
      <c r="WYY1233" s="9"/>
      <c r="WYZ1233" s="9"/>
      <c r="WZA1233" s="9"/>
      <c r="WZB1233" s="9"/>
      <c r="WZC1233" s="9"/>
      <c r="WZD1233" s="9"/>
      <c r="WZE1233" s="9"/>
      <c r="WZF1233" s="9"/>
      <c r="WZG1233" s="9"/>
      <c r="WZH1233" s="9"/>
      <c r="WZI1233" s="9"/>
      <c r="WZJ1233" s="9"/>
      <c r="WZK1233" s="9"/>
      <c r="WZL1233" s="9"/>
      <c r="WZM1233" s="9"/>
      <c r="WZN1233" s="9"/>
      <c r="WZO1233" s="9"/>
      <c r="WZP1233" s="9"/>
      <c r="WZQ1233" s="9"/>
      <c r="WZR1233" s="9"/>
      <c r="WZS1233" s="9"/>
      <c r="WZT1233" s="9"/>
      <c r="WZU1233" s="9"/>
      <c r="WZV1233" s="9"/>
      <c r="WZW1233" s="9"/>
      <c r="WZX1233" s="9"/>
      <c r="WZY1233" s="9"/>
      <c r="WZZ1233" s="9"/>
      <c r="XAA1233" s="9"/>
      <c r="XAB1233" s="9"/>
      <c r="XAC1233" s="9"/>
      <c r="XAD1233" s="9"/>
      <c r="XAE1233" s="9"/>
      <c r="XAF1233" s="9"/>
      <c r="XAG1233" s="9"/>
      <c r="XAH1233" s="9"/>
      <c r="XAI1233" s="9"/>
      <c r="XAJ1233" s="9"/>
      <c r="XAK1233" s="9"/>
      <c r="XAL1233" s="9"/>
      <c r="XAM1233" s="9"/>
      <c r="XAN1233" s="9"/>
      <c r="XAO1233" s="9"/>
      <c r="XAP1233" s="9"/>
      <c r="XAQ1233" s="9"/>
      <c r="XAR1233" s="9"/>
      <c r="XAS1233" s="9"/>
      <c r="XAT1233" s="9"/>
      <c r="XAU1233" s="9"/>
      <c r="XAV1233" s="9"/>
      <c r="XAW1233" s="9"/>
      <c r="XAX1233" s="9"/>
      <c r="XAY1233" s="9"/>
      <c r="XAZ1233" s="9"/>
      <c r="XBA1233" s="9"/>
      <c r="XBB1233" s="9"/>
      <c r="XBC1233" s="9"/>
      <c r="XBD1233" s="9"/>
      <c r="XBE1233" s="9"/>
      <c r="XBF1233" s="9"/>
      <c r="XBG1233" s="9"/>
      <c r="XBH1233" s="9"/>
      <c r="XBI1233" s="9"/>
      <c r="XBJ1233" s="9"/>
      <c r="XBK1233" s="9"/>
      <c r="XBL1233" s="9"/>
      <c r="XBM1233" s="9"/>
      <c r="XBN1233" s="9"/>
      <c r="XBO1233" s="9"/>
      <c r="XBP1233" s="9"/>
      <c r="XBQ1233" s="9"/>
      <c r="XBR1233" s="9"/>
      <c r="XBS1233" s="9"/>
      <c r="XBT1233" s="9"/>
      <c r="XBU1233" s="9"/>
      <c r="XBV1233" s="9"/>
      <c r="XBW1233" s="9"/>
      <c r="XBX1233" s="9"/>
      <c r="XBY1233" s="9"/>
      <c r="XBZ1233" s="9"/>
      <c r="XCA1233" s="9"/>
      <c r="XCB1233" s="9"/>
      <c r="XCC1233" s="9"/>
      <c r="XCD1233" s="9"/>
      <c r="XCE1233" s="9"/>
      <c r="XCF1233" s="9"/>
      <c r="XCG1233" s="9"/>
      <c r="XCH1233" s="9"/>
      <c r="XCI1233" s="9"/>
      <c r="XCJ1233" s="9"/>
      <c r="XCK1233" s="9"/>
      <c r="XCL1233" s="9"/>
      <c r="XCM1233" s="9"/>
      <c r="XCN1233" s="9"/>
      <c r="XCO1233" s="9"/>
      <c r="XCP1233" s="9"/>
      <c r="XCQ1233" s="9"/>
      <c r="XCR1233" s="9"/>
      <c r="XCS1233" s="9"/>
      <c r="XCT1233" s="9"/>
      <c r="XCU1233" s="9"/>
      <c r="XCV1233" s="9"/>
      <c r="XCW1233" s="9"/>
      <c r="XCX1233" s="9"/>
      <c r="XCY1233" s="9"/>
      <c r="XCZ1233" s="9"/>
      <c r="XDA1233" s="9"/>
      <c r="XDB1233" s="9"/>
      <c r="XDC1233" s="9"/>
      <c r="XDD1233" s="9"/>
      <c r="XDE1233" s="9"/>
      <c r="XDF1233" s="9"/>
      <c r="XDG1233" s="9"/>
      <c r="XDH1233" s="9"/>
      <c r="XDI1233" s="9"/>
      <c r="XDJ1233" s="9"/>
      <c r="XDK1233" s="9"/>
      <c r="XDL1233" s="9"/>
      <c r="XDM1233" s="9"/>
      <c r="XDN1233" s="9"/>
      <c r="XDO1233" s="9"/>
      <c r="XDP1233" s="9"/>
      <c r="XDQ1233" s="9"/>
      <c r="XDR1233" s="9"/>
      <c r="XDS1233" s="9"/>
      <c r="XDT1233" s="9"/>
      <c r="XDU1233" s="9"/>
      <c r="XDV1233" s="9"/>
      <c r="XDW1233" s="9"/>
      <c r="XDX1233" s="9"/>
      <c r="XDY1233" s="9"/>
      <c r="XDZ1233" s="9"/>
      <c r="XEA1233" s="9"/>
      <c r="XEB1233" s="9"/>
      <c r="XEC1233" s="9"/>
      <c r="XED1233" s="9"/>
      <c r="XEE1233" s="9"/>
      <c r="XEF1233" s="9"/>
      <c r="XEG1233" s="9"/>
      <c r="XEH1233" s="9"/>
      <c r="XEI1233" s="9"/>
      <c r="XEJ1233" s="9"/>
      <c r="XEK1233" s="9"/>
      <c r="XEL1233" s="9"/>
      <c r="XEM1233" s="9"/>
      <c r="XEN1233" s="9"/>
      <c r="XEO1233" s="9"/>
      <c r="XEP1233" s="9"/>
      <c r="XEQ1233" s="9"/>
      <c r="XER1233" s="9"/>
      <c r="XES1233" s="9"/>
      <c r="XET1233" s="9"/>
      <c r="XEU1233" s="9"/>
      <c r="XEV1233" s="9"/>
      <c r="XEW1233" s="9"/>
      <c r="XEX1233" s="9"/>
    </row>
    <row r="1234" s="2" customFormat="true" customHeight="true" spans="1:16378">
      <c r="A1234" s="6">
        <v>171</v>
      </c>
      <c r="B1234" s="6" t="s">
        <v>2881</v>
      </c>
      <c r="C1234" s="7" t="s">
        <v>2882</v>
      </c>
      <c r="D1234" s="6" t="s">
        <v>2411</v>
      </c>
      <c r="E1234" s="6">
        <v>5</v>
      </c>
      <c r="F1234" s="8" t="s">
        <v>2621</v>
      </c>
      <c r="G1234" s="6" t="s">
        <v>1962</v>
      </c>
      <c r="H1234" s="6" t="s">
        <v>2883</v>
      </c>
      <c r="I1234" s="6" t="s">
        <v>329</v>
      </c>
      <c r="WTL1234" s="9"/>
      <c r="WTM1234" s="9"/>
      <c r="WTN1234" s="9"/>
      <c r="WTO1234" s="9"/>
      <c r="WTP1234" s="9"/>
      <c r="WTQ1234" s="9"/>
      <c r="WTR1234" s="9"/>
      <c r="WTS1234" s="9"/>
      <c r="WTT1234" s="9"/>
      <c r="WTU1234" s="9"/>
      <c r="WTV1234" s="9"/>
      <c r="WTW1234" s="9"/>
      <c r="WTX1234" s="9"/>
      <c r="WTY1234" s="9"/>
      <c r="WTZ1234" s="9"/>
      <c r="WUA1234" s="9"/>
      <c r="WUB1234" s="9"/>
      <c r="WUC1234" s="9"/>
      <c r="WUD1234" s="9"/>
      <c r="WUE1234" s="9"/>
      <c r="WUF1234" s="9"/>
      <c r="WUG1234" s="9"/>
      <c r="WUH1234" s="9"/>
      <c r="WUI1234" s="9"/>
      <c r="WUJ1234" s="9"/>
      <c r="WUK1234" s="9"/>
      <c r="WUL1234" s="9"/>
      <c r="WUM1234" s="9"/>
      <c r="WUN1234" s="9"/>
      <c r="WUO1234" s="9"/>
      <c r="WUP1234" s="9"/>
      <c r="WUQ1234" s="9"/>
      <c r="WUR1234" s="9"/>
      <c r="WUS1234" s="9"/>
      <c r="WUT1234" s="9"/>
      <c r="WUU1234" s="9"/>
      <c r="WUV1234" s="9"/>
      <c r="WUW1234" s="9"/>
      <c r="WUX1234" s="9"/>
      <c r="WUY1234" s="9"/>
      <c r="WUZ1234" s="9"/>
      <c r="WVA1234" s="9"/>
      <c r="WVB1234" s="9"/>
      <c r="WVC1234" s="9"/>
      <c r="WVD1234" s="9"/>
      <c r="WVE1234" s="9"/>
      <c r="WVF1234" s="9"/>
      <c r="WVG1234" s="9"/>
      <c r="WVH1234" s="9"/>
      <c r="WVI1234" s="9"/>
      <c r="WVJ1234" s="9"/>
      <c r="WVK1234" s="9"/>
      <c r="WVL1234" s="9"/>
      <c r="WVM1234" s="9"/>
      <c r="WVN1234" s="9"/>
      <c r="WVO1234" s="9"/>
      <c r="WVP1234" s="9"/>
      <c r="WVQ1234" s="9"/>
      <c r="WVR1234" s="9"/>
      <c r="WVS1234" s="9"/>
      <c r="WVT1234" s="9"/>
      <c r="WVU1234" s="9"/>
      <c r="WVV1234" s="9"/>
      <c r="WVW1234" s="9"/>
      <c r="WVX1234" s="9"/>
      <c r="WVY1234" s="9"/>
      <c r="WVZ1234" s="9"/>
      <c r="WWA1234" s="9"/>
      <c r="WWB1234" s="9"/>
      <c r="WWC1234" s="9"/>
      <c r="WWD1234" s="9"/>
      <c r="WWE1234" s="9"/>
      <c r="WWF1234" s="9"/>
      <c r="WWG1234" s="9"/>
      <c r="WWH1234" s="9"/>
      <c r="WWI1234" s="9"/>
      <c r="WWJ1234" s="9"/>
      <c r="WWK1234" s="9"/>
      <c r="WWL1234" s="9"/>
      <c r="WWM1234" s="9"/>
      <c r="WWN1234" s="9"/>
      <c r="WWO1234" s="9"/>
      <c r="WWP1234" s="9"/>
      <c r="WWQ1234" s="9"/>
      <c r="WWR1234" s="9"/>
      <c r="WWS1234" s="9"/>
      <c r="WWT1234" s="9"/>
      <c r="WWU1234" s="9"/>
      <c r="WWV1234" s="9"/>
      <c r="WWW1234" s="9"/>
      <c r="WWX1234" s="9"/>
      <c r="WWY1234" s="9"/>
      <c r="WWZ1234" s="9"/>
      <c r="WXA1234" s="9"/>
      <c r="WXB1234" s="9"/>
      <c r="WXC1234" s="9"/>
      <c r="WXD1234" s="9"/>
      <c r="WXE1234" s="9"/>
      <c r="WXF1234" s="9"/>
      <c r="WXG1234" s="9"/>
      <c r="WXH1234" s="9"/>
      <c r="WXI1234" s="9"/>
      <c r="WXJ1234" s="9"/>
      <c r="WXK1234" s="9"/>
      <c r="WXL1234" s="9"/>
      <c r="WXM1234" s="9"/>
      <c r="WXN1234" s="9"/>
      <c r="WXO1234" s="9"/>
      <c r="WXP1234" s="9"/>
      <c r="WXQ1234" s="9"/>
      <c r="WXR1234" s="9"/>
      <c r="WXS1234" s="9"/>
      <c r="WXT1234" s="9"/>
      <c r="WXU1234" s="9"/>
      <c r="WXV1234" s="9"/>
      <c r="WXW1234" s="9"/>
      <c r="WXX1234" s="9"/>
      <c r="WXY1234" s="9"/>
      <c r="WXZ1234" s="9"/>
      <c r="WYA1234" s="9"/>
      <c r="WYB1234" s="9"/>
      <c r="WYC1234" s="9"/>
      <c r="WYD1234" s="9"/>
      <c r="WYE1234" s="9"/>
      <c r="WYF1234" s="9"/>
      <c r="WYG1234" s="9"/>
      <c r="WYH1234" s="9"/>
      <c r="WYI1234" s="9"/>
      <c r="WYJ1234" s="9"/>
      <c r="WYK1234" s="9"/>
      <c r="WYL1234" s="9"/>
      <c r="WYM1234" s="9"/>
      <c r="WYN1234" s="9"/>
      <c r="WYO1234" s="9"/>
      <c r="WYP1234" s="9"/>
      <c r="WYQ1234" s="9"/>
      <c r="WYR1234" s="9"/>
      <c r="WYS1234" s="9"/>
      <c r="WYT1234" s="9"/>
      <c r="WYU1234" s="9"/>
      <c r="WYV1234" s="9"/>
      <c r="WYW1234" s="9"/>
      <c r="WYX1234" s="9"/>
      <c r="WYY1234" s="9"/>
      <c r="WYZ1234" s="9"/>
      <c r="WZA1234" s="9"/>
      <c r="WZB1234" s="9"/>
      <c r="WZC1234" s="9"/>
      <c r="WZD1234" s="9"/>
      <c r="WZE1234" s="9"/>
      <c r="WZF1234" s="9"/>
      <c r="WZG1234" s="9"/>
      <c r="WZH1234" s="9"/>
      <c r="WZI1234" s="9"/>
      <c r="WZJ1234" s="9"/>
      <c r="WZK1234" s="9"/>
      <c r="WZL1234" s="9"/>
      <c r="WZM1234" s="9"/>
      <c r="WZN1234" s="9"/>
      <c r="WZO1234" s="9"/>
      <c r="WZP1234" s="9"/>
      <c r="WZQ1234" s="9"/>
      <c r="WZR1234" s="9"/>
      <c r="WZS1234" s="9"/>
      <c r="WZT1234" s="9"/>
      <c r="WZU1234" s="9"/>
      <c r="WZV1234" s="9"/>
      <c r="WZW1234" s="9"/>
      <c r="WZX1234" s="9"/>
      <c r="WZY1234" s="9"/>
      <c r="WZZ1234" s="9"/>
      <c r="XAA1234" s="9"/>
      <c r="XAB1234" s="9"/>
      <c r="XAC1234" s="9"/>
      <c r="XAD1234" s="9"/>
      <c r="XAE1234" s="9"/>
      <c r="XAF1234" s="9"/>
      <c r="XAG1234" s="9"/>
      <c r="XAH1234" s="9"/>
      <c r="XAI1234" s="9"/>
      <c r="XAJ1234" s="9"/>
      <c r="XAK1234" s="9"/>
      <c r="XAL1234" s="9"/>
      <c r="XAM1234" s="9"/>
      <c r="XAN1234" s="9"/>
      <c r="XAO1234" s="9"/>
      <c r="XAP1234" s="9"/>
      <c r="XAQ1234" s="9"/>
      <c r="XAR1234" s="9"/>
      <c r="XAS1234" s="9"/>
      <c r="XAT1234" s="9"/>
      <c r="XAU1234" s="9"/>
      <c r="XAV1234" s="9"/>
      <c r="XAW1234" s="9"/>
      <c r="XAX1234" s="9"/>
      <c r="XAY1234" s="9"/>
      <c r="XAZ1234" s="9"/>
      <c r="XBA1234" s="9"/>
      <c r="XBB1234" s="9"/>
      <c r="XBC1234" s="9"/>
      <c r="XBD1234" s="9"/>
      <c r="XBE1234" s="9"/>
      <c r="XBF1234" s="9"/>
      <c r="XBG1234" s="9"/>
      <c r="XBH1234" s="9"/>
      <c r="XBI1234" s="9"/>
      <c r="XBJ1234" s="9"/>
      <c r="XBK1234" s="9"/>
      <c r="XBL1234" s="9"/>
      <c r="XBM1234" s="9"/>
      <c r="XBN1234" s="9"/>
      <c r="XBO1234" s="9"/>
      <c r="XBP1234" s="9"/>
      <c r="XBQ1234" s="9"/>
      <c r="XBR1234" s="9"/>
      <c r="XBS1234" s="9"/>
      <c r="XBT1234" s="9"/>
      <c r="XBU1234" s="9"/>
      <c r="XBV1234" s="9"/>
      <c r="XBW1234" s="9"/>
      <c r="XBX1234" s="9"/>
      <c r="XBY1234" s="9"/>
      <c r="XBZ1234" s="9"/>
      <c r="XCA1234" s="9"/>
      <c r="XCB1234" s="9"/>
      <c r="XCC1234" s="9"/>
      <c r="XCD1234" s="9"/>
      <c r="XCE1234" s="9"/>
      <c r="XCF1234" s="9"/>
      <c r="XCG1234" s="9"/>
      <c r="XCH1234" s="9"/>
      <c r="XCI1234" s="9"/>
      <c r="XCJ1234" s="9"/>
      <c r="XCK1234" s="9"/>
      <c r="XCL1234" s="9"/>
      <c r="XCM1234" s="9"/>
      <c r="XCN1234" s="9"/>
      <c r="XCO1234" s="9"/>
      <c r="XCP1234" s="9"/>
      <c r="XCQ1234" s="9"/>
      <c r="XCR1234" s="9"/>
      <c r="XCS1234" s="9"/>
      <c r="XCT1234" s="9"/>
      <c r="XCU1234" s="9"/>
      <c r="XCV1234" s="9"/>
      <c r="XCW1234" s="9"/>
      <c r="XCX1234" s="9"/>
      <c r="XCY1234" s="9"/>
      <c r="XCZ1234" s="9"/>
      <c r="XDA1234" s="9"/>
      <c r="XDB1234" s="9"/>
      <c r="XDC1234" s="9"/>
      <c r="XDD1234" s="9"/>
      <c r="XDE1234" s="9"/>
      <c r="XDF1234" s="9"/>
      <c r="XDG1234" s="9"/>
      <c r="XDH1234" s="9"/>
      <c r="XDI1234" s="9"/>
      <c r="XDJ1234" s="9"/>
      <c r="XDK1234" s="9"/>
      <c r="XDL1234" s="9"/>
      <c r="XDM1234" s="9"/>
      <c r="XDN1234" s="9"/>
      <c r="XDO1234" s="9"/>
      <c r="XDP1234" s="9"/>
      <c r="XDQ1234" s="9"/>
      <c r="XDR1234" s="9"/>
      <c r="XDS1234" s="9"/>
      <c r="XDT1234" s="9"/>
      <c r="XDU1234" s="9"/>
      <c r="XDV1234" s="9"/>
      <c r="XDW1234" s="9"/>
      <c r="XDX1234" s="9"/>
      <c r="XDY1234" s="9"/>
      <c r="XDZ1234" s="9"/>
      <c r="XEA1234" s="9"/>
      <c r="XEB1234" s="9"/>
      <c r="XEC1234" s="9"/>
      <c r="XED1234" s="9"/>
      <c r="XEE1234" s="9"/>
      <c r="XEF1234" s="9"/>
      <c r="XEG1234" s="9"/>
      <c r="XEH1234" s="9"/>
      <c r="XEI1234" s="9"/>
      <c r="XEJ1234" s="9"/>
      <c r="XEK1234" s="9"/>
      <c r="XEL1234" s="9"/>
      <c r="XEM1234" s="9"/>
      <c r="XEN1234" s="9"/>
      <c r="XEO1234" s="9"/>
      <c r="XEP1234" s="9"/>
      <c r="XEQ1234" s="9"/>
      <c r="XER1234" s="9"/>
      <c r="XES1234" s="9"/>
      <c r="XET1234" s="9"/>
      <c r="XEU1234" s="9"/>
      <c r="XEV1234" s="9"/>
      <c r="XEW1234" s="9"/>
      <c r="XEX1234" s="9"/>
    </row>
    <row r="1235" s="2" customFormat="true" customHeight="true" spans="1:16378">
      <c r="A1235" s="6">
        <v>172</v>
      </c>
      <c r="B1235" s="6" t="s">
        <v>2884</v>
      </c>
      <c r="C1235" s="7" t="s">
        <v>2885</v>
      </c>
      <c r="D1235" s="6" t="s">
        <v>2411</v>
      </c>
      <c r="E1235" s="6">
        <v>5</v>
      </c>
      <c r="F1235" s="8" t="s">
        <v>2621</v>
      </c>
      <c r="G1235" s="6" t="s">
        <v>1962</v>
      </c>
      <c r="H1235" s="6" t="s">
        <v>2886</v>
      </c>
      <c r="I1235" s="6"/>
      <c r="WTL1235" s="9"/>
      <c r="WTM1235" s="9"/>
      <c r="WTN1235" s="9"/>
      <c r="WTO1235" s="9"/>
      <c r="WTP1235" s="9"/>
      <c r="WTQ1235" s="9"/>
      <c r="WTR1235" s="9"/>
      <c r="WTS1235" s="9"/>
      <c r="WTT1235" s="9"/>
      <c r="WTU1235" s="9"/>
      <c r="WTV1235" s="9"/>
      <c r="WTW1235" s="9"/>
      <c r="WTX1235" s="9"/>
      <c r="WTY1235" s="9"/>
      <c r="WTZ1235" s="9"/>
      <c r="WUA1235" s="9"/>
      <c r="WUB1235" s="9"/>
      <c r="WUC1235" s="9"/>
      <c r="WUD1235" s="9"/>
      <c r="WUE1235" s="9"/>
      <c r="WUF1235" s="9"/>
      <c r="WUG1235" s="9"/>
      <c r="WUH1235" s="9"/>
      <c r="WUI1235" s="9"/>
      <c r="WUJ1235" s="9"/>
      <c r="WUK1235" s="9"/>
      <c r="WUL1235" s="9"/>
      <c r="WUM1235" s="9"/>
      <c r="WUN1235" s="9"/>
      <c r="WUO1235" s="9"/>
      <c r="WUP1235" s="9"/>
      <c r="WUQ1235" s="9"/>
      <c r="WUR1235" s="9"/>
      <c r="WUS1235" s="9"/>
      <c r="WUT1235" s="9"/>
      <c r="WUU1235" s="9"/>
      <c r="WUV1235" s="9"/>
      <c r="WUW1235" s="9"/>
      <c r="WUX1235" s="9"/>
      <c r="WUY1235" s="9"/>
      <c r="WUZ1235" s="9"/>
      <c r="WVA1235" s="9"/>
      <c r="WVB1235" s="9"/>
      <c r="WVC1235" s="9"/>
      <c r="WVD1235" s="9"/>
      <c r="WVE1235" s="9"/>
      <c r="WVF1235" s="9"/>
      <c r="WVG1235" s="9"/>
      <c r="WVH1235" s="9"/>
      <c r="WVI1235" s="9"/>
      <c r="WVJ1235" s="9"/>
      <c r="WVK1235" s="9"/>
      <c r="WVL1235" s="9"/>
      <c r="WVM1235" s="9"/>
      <c r="WVN1235" s="9"/>
      <c r="WVO1235" s="9"/>
      <c r="WVP1235" s="9"/>
      <c r="WVQ1235" s="9"/>
      <c r="WVR1235" s="9"/>
      <c r="WVS1235" s="9"/>
      <c r="WVT1235" s="9"/>
      <c r="WVU1235" s="9"/>
      <c r="WVV1235" s="9"/>
      <c r="WVW1235" s="9"/>
      <c r="WVX1235" s="9"/>
      <c r="WVY1235" s="9"/>
      <c r="WVZ1235" s="9"/>
      <c r="WWA1235" s="9"/>
      <c r="WWB1235" s="9"/>
      <c r="WWC1235" s="9"/>
      <c r="WWD1235" s="9"/>
      <c r="WWE1235" s="9"/>
      <c r="WWF1235" s="9"/>
      <c r="WWG1235" s="9"/>
      <c r="WWH1235" s="9"/>
      <c r="WWI1235" s="9"/>
      <c r="WWJ1235" s="9"/>
      <c r="WWK1235" s="9"/>
      <c r="WWL1235" s="9"/>
      <c r="WWM1235" s="9"/>
      <c r="WWN1235" s="9"/>
      <c r="WWO1235" s="9"/>
      <c r="WWP1235" s="9"/>
      <c r="WWQ1235" s="9"/>
      <c r="WWR1235" s="9"/>
      <c r="WWS1235" s="9"/>
      <c r="WWT1235" s="9"/>
      <c r="WWU1235" s="9"/>
      <c r="WWV1235" s="9"/>
      <c r="WWW1235" s="9"/>
      <c r="WWX1235" s="9"/>
      <c r="WWY1235" s="9"/>
      <c r="WWZ1235" s="9"/>
      <c r="WXA1235" s="9"/>
      <c r="WXB1235" s="9"/>
      <c r="WXC1235" s="9"/>
      <c r="WXD1235" s="9"/>
      <c r="WXE1235" s="9"/>
      <c r="WXF1235" s="9"/>
      <c r="WXG1235" s="9"/>
      <c r="WXH1235" s="9"/>
      <c r="WXI1235" s="9"/>
      <c r="WXJ1235" s="9"/>
      <c r="WXK1235" s="9"/>
      <c r="WXL1235" s="9"/>
      <c r="WXM1235" s="9"/>
      <c r="WXN1235" s="9"/>
      <c r="WXO1235" s="9"/>
      <c r="WXP1235" s="9"/>
      <c r="WXQ1235" s="9"/>
      <c r="WXR1235" s="9"/>
      <c r="WXS1235" s="9"/>
      <c r="WXT1235" s="9"/>
      <c r="WXU1235" s="9"/>
      <c r="WXV1235" s="9"/>
      <c r="WXW1235" s="9"/>
      <c r="WXX1235" s="9"/>
      <c r="WXY1235" s="9"/>
      <c r="WXZ1235" s="9"/>
      <c r="WYA1235" s="9"/>
      <c r="WYB1235" s="9"/>
      <c r="WYC1235" s="9"/>
      <c r="WYD1235" s="9"/>
      <c r="WYE1235" s="9"/>
      <c r="WYF1235" s="9"/>
      <c r="WYG1235" s="9"/>
      <c r="WYH1235" s="9"/>
      <c r="WYI1235" s="9"/>
      <c r="WYJ1235" s="9"/>
      <c r="WYK1235" s="9"/>
      <c r="WYL1235" s="9"/>
      <c r="WYM1235" s="9"/>
      <c r="WYN1235" s="9"/>
      <c r="WYO1235" s="9"/>
      <c r="WYP1235" s="9"/>
      <c r="WYQ1235" s="9"/>
      <c r="WYR1235" s="9"/>
      <c r="WYS1235" s="9"/>
      <c r="WYT1235" s="9"/>
      <c r="WYU1235" s="9"/>
      <c r="WYV1235" s="9"/>
      <c r="WYW1235" s="9"/>
      <c r="WYX1235" s="9"/>
      <c r="WYY1235" s="9"/>
      <c r="WYZ1235" s="9"/>
      <c r="WZA1235" s="9"/>
      <c r="WZB1235" s="9"/>
      <c r="WZC1235" s="9"/>
      <c r="WZD1235" s="9"/>
      <c r="WZE1235" s="9"/>
      <c r="WZF1235" s="9"/>
      <c r="WZG1235" s="9"/>
      <c r="WZH1235" s="9"/>
      <c r="WZI1235" s="9"/>
      <c r="WZJ1235" s="9"/>
      <c r="WZK1235" s="9"/>
      <c r="WZL1235" s="9"/>
      <c r="WZM1235" s="9"/>
      <c r="WZN1235" s="9"/>
      <c r="WZO1235" s="9"/>
      <c r="WZP1235" s="9"/>
      <c r="WZQ1235" s="9"/>
      <c r="WZR1235" s="9"/>
      <c r="WZS1235" s="9"/>
      <c r="WZT1235" s="9"/>
      <c r="WZU1235" s="9"/>
      <c r="WZV1235" s="9"/>
      <c r="WZW1235" s="9"/>
      <c r="WZX1235" s="9"/>
      <c r="WZY1235" s="9"/>
      <c r="WZZ1235" s="9"/>
      <c r="XAA1235" s="9"/>
      <c r="XAB1235" s="9"/>
      <c r="XAC1235" s="9"/>
      <c r="XAD1235" s="9"/>
      <c r="XAE1235" s="9"/>
      <c r="XAF1235" s="9"/>
      <c r="XAG1235" s="9"/>
      <c r="XAH1235" s="9"/>
      <c r="XAI1235" s="9"/>
      <c r="XAJ1235" s="9"/>
      <c r="XAK1235" s="9"/>
      <c r="XAL1235" s="9"/>
      <c r="XAM1235" s="9"/>
      <c r="XAN1235" s="9"/>
      <c r="XAO1235" s="9"/>
      <c r="XAP1235" s="9"/>
      <c r="XAQ1235" s="9"/>
      <c r="XAR1235" s="9"/>
      <c r="XAS1235" s="9"/>
      <c r="XAT1235" s="9"/>
      <c r="XAU1235" s="9"/>
      <c r="XAV1235" s="9"/>
      <c r="XAW1235" s="9"/>
      <c r="XAX1235" s="9"/>
      <c r="XAY1235" s="9"/>
      <c r="XAZ1235" s="9"/>
      <c r="XBA1235" s="9"/>
      <c r="XBB1235" s="9"/>
      <c r="XBC1235" s="9"/>
      <c r="XBD1235" s="9"/>
      <c r="XBE1235" s="9"/>
      <c r="XBF1235" s="9"/>
      <c r="XBG1235" s="9"/>
      <c r="XBH1235" s="9"/>
      <c r="XBI1235" s="9"/>
      <c r="XBJ1235" s="9"/>
      <c r="XBK1235" s="9"/>
      <c r="XBL1235" s="9"/>
      <c r="XBM1235" s="9"/>
      <c r="XBN1235" s="9"/>
      <c r="XBO1235" s="9"/>
      <c r="XBP1235" s="9"/>
      <c r="XBQ1235" s="9"/>
      <c r="XBR1235" s="9"/>
      <c r="XBS1235" s="9"/>
      <c r="XBT1235" s="9"/>
      <c r="XBU1235" s="9"/>
      <c r="XBV1235" s="9"/>
      <c r="XBW1235" s="9"/>
      <c r="XBX1235" s="9"/>
      <c r="XBY1235" s="9"/>
      <c r="XBZ1235" s="9"/>
      <c r="XCA1235" s="9"/>
      <c r="XCB1235" s="9"/>
      <c r="XCC1235" s="9"/>
      <c r="XCD1235" s="9"/>
      <c r="XCE1235" s="9"/>
      <c r="XCF1235" s="9"/>
      <c r="XCG1235" s="9"/>
      <c r="XCH1235" s="9"/>
      <c r="XCI1235" s="9"/>
      <c r="XCJ1235" s="9"/>
      <c r="XCK1235" s="9"/>
      <c r="XCL1235" s="9"/>
      <c r="XCM1235" s="9"/>
      <c r="XCN1235" s="9"/>
      <c r="XCO1235" s="9"/>
      <c r="XCP1235" s="9"/>
      <c r="XCQ1235" s="9"/>
      <c r="XCR1235" s="9"/>
      <c r="XCS1235" s="9"/>
      <c r="XCT1235" s="9"/>
      <c r="XCU1235" s="9"/>
      <c r="XCV1235" s="9"/>
      <c r="XCW1235" s="9"/>
      <c r="XCX1235" s="9"/>
      <c r="XCY1235" s="9"/>
      <c r="XCZ1235" s="9"/>
      <c r="XDA1235" s="9"/>
      <c r="XDB1235" s="9"/>
      <c r="XDC1235" s="9"/>
      <c r="XDD1235" s="9"/>
      <c r="XDE1235" s="9"/>
      <c r="XDF1235" s="9"/>
      <c r="XDG1235" s="9"/>
      <c r="XDH1235" s="9"/>
      <c r="XDI1235" s="9"/>
      <c r="XDJ1235" s="9"/>
      <c r="XDK1235" s="9"/>
      <c r="XDL1235" s="9"/>
      <c r="XDM1235" s="9"/>
      <c r="XDN1235" s="9"/>
      <c r="XDO1235" s="9"/>
      <c r="XDP1235" s="9"/>
      <c r="XDQ1235" s="9"/>
      <c r="XDR1235" s="9"/>
      <c r="XDS1235" s="9"/>
      <c r="XDT1235" s="9"/>
      <c r="XDU1235" s="9"/>
      <c r="XDV1235" s="9"/>
      <c r="XDW1235" s="9"/>
      <c r="XDX1235" s="9"/>
      <c r="XDY1235" s="9"/>
      <c r="XDZ1235" s="9"/>
      <c r="XEA1235" s="9"/>
      <c r="XEB1235" s="9"/>
      <c r="XEC1235" s="9"/>
      <c r="XED1235" s="9"/>
      <c r="XEE1235" s="9"/>
      <c r="XEF1235" s="9"/>
      <c r="XEG1235" s="9"/>
      <c r="XEH1235" s="9"/>
      <c r="XEI1235" s="9"/>
      <c r="XEJ1235" s="9"/>
      <c r="XEK1235" s="9"/>
      <c r="XEL1235" s="9"/>
      <c r="XEM1235" s="9"/>
      <c r="XEN1235" s="9"/>
      <c r="XEO1235" s="9"/>
      <c r="XEP1235" s="9"/>
      <c r="XEQ1235" s="9"/>
      <c r="XER1235" s="9"/>
      <c r="XES1235" s="9"/>
      <c r="XET1235" s="9"/>
      <c r="XEU1235" s="9"/>
      <c r="XEV1235" s="9"/>
      <c r="XEW1235" s="9"/>
      <c r="XEX1235" s="9"/>
    </row>
    <row r="1236" s="2" customFormat="true" customHeight="true" spans="1:16378">
      <c r="A1236" s="6">
        <v>173</v>
      </c>
      <c r="B1236" s="6" t="s">
        <v>2887</v>
      </c>
      <c r="C1236" s="7" t="s">
        <v>2888</v>
      </c>
      <c r="D1236" s="6" t="s">
        <v>2411</v>
      </c>
      <c r="E1236" s="6">
        <v>1</v>
      </c>
      <c r="F1236" s="8" t="s">
        <v>2621</v>
      </c>
      <c r="G1236" s="6" t="s">
        <v>1962</v>
      </c>
      <c r="H1236" s="6" t="s">
        <v>2889</v>
      </c>
      <c r="I1236" s="6"/>
      <c r="WTL1236" s="9"/>
      <c r="WTM1236" s="9"/>
      <c r="WTN1236" s="9"/>
      <c r="WTO1236" s="9"/>
      <c r="WTP1236" s="9"/>
      <c r="WTQ1236" s="9"/>
      <c r="WTR1236" s="9"/>
      <c r="WTS1236" s="9"/>
      <c r="WTT1236" s="9"/>
      <c r="WTU1236" s="9"/>
      <c r="WTV1236" s="9"/>
      <c r="WTW1236" s="9"/>
      <c r="WTX1236" s="9"/>
      <c r="WTY1236" s="9"/>
      <c r="WTZ1236" s="9"/>
      <c r="WUA1236" s="9"/>
      <c r="WUB1236" s="9"/>
      <c r="WUC1236" s="9"/>
      <c r="WUD1236" s="9"/>
      <c r="WUE1236" s="9"/>
      <c r="WUF1236" s="9"/>
      <c r="WUG1236" s="9"/>
      <c r="WUH1236" s="9"/>
      <c r="WUI1236" s="9"/>
      <c r="WUJ1236" s="9"/>
      <c r="WUK1236" s="9"/>
      <c r="WUL1236" s="9"/>
      <c r="WUM1236" s="9"/>
      <c r="WUN1236" s="9"/>
      <c r="WUO1236" s="9"/>
      <c r="WUP1236" s="9"/>
      <c r="WUQ1236" s="9"/>
      <c r="WUR1236" s="9"/>
      <c r="WUS1236" s="9"/>
      <c r="WUT1236" s="9"/>
      <c r="WUU1236" s="9"/>
      <c r="WUV1236" s="9"/>
      <c r="WUW1236" s="9"/>
      <c r="WUX1236" s="9"/>
      <c r="WUY1236" s="9"/>
      <c r="WUZ1236" s="9"/>
      <c r="WVA1236" s="9"/>
      <c r="WVB1236" s="9"/>
      <c r="WVC1236" s="9"/>
      <c r="WVD1236" s="9"/>
      <c r="WVE1236" s="9"/>
      <c r="WVF1236" s="9"/>
      <c r="WVG1236" s="9"/>
      <c r="WVH1236" s="9"/>
      <c r="WVI1236" s="9"/>
      <c r="WVJ1236" s="9"/>
      <c r="WVK1236" s="9"/>
      <c r="WVL1236" s="9"/>
      <c r="WVM1236" s="9"/>
      <c r="WVN1236" s="9"/>
      <c r="WVO1236" s="9"/>
      <c r="WVP1236" s="9"/>
      <c r="WVQ1236" s="9"/>
      <c r="WVR1236" s="9"/>
      <c r="WVS1236" s="9"/>
      <c r="WVT1236" s="9"/>
      <c r="WVU1236" s="9"/>
      <c r="WVV1236" s="9"/>
      <c r="WVW1236" s="9"/>
      <c r="WVX1236" s="9"/>
      <c r="WVY1236" s="9"/>
      <c r="WVZ1236" s="9"/>
      <c r="WWA1236" s="9"/>
      <c r="WWB1236" s="9"/>
      <c r="WWC1236" s="9"/>
      <c r="WWD1236" s="9"/>
      <c r="WWE1236" s="9"/>
      <c r="WWF1236" s="9"/>
      <c r="WWG1236" s="9"/>
      <c r="WWH1236" s="9"/>
      <c r="WWI1236" s="9"/>
      <c r="WWJ1236" s="9"/>
      <c r="WWK1236" s="9"/>
      <c r="WWL1236" s="9"/>
      <c r="WWM1236" s="9"/>
      <c r="WWN1236" s="9"/>
      <c r="WWO1236" s="9"/>
      <c r="WWP1236" s="9"/>
      <c r="WWQ1236" s="9"/>
      <c r="WWR1236" s="9"/>
      <c r="WWS1236" s="9"/>
      <c r="WWT1236" s="9"/>
      <c r="WWU1236" s="9"/>
      <c r="WWV1236" s="9"/>
      <c r="WWW1236" s="9"/>
      <c r="WWX1236" s="9"/>
      <c r="WWY1236" s="9"/>
      <c r="WWZ1236" s="9"/>
      <c r="WXA1236" s="9"/>
      <c r="WXB1236" s="9"/>
      <c r="WXC1236" s="9"/>
      <c r="WXD1236" s="9"/>
      <c r="WXE1236" s="9"/>
      <c r="WXF1236" s="9"/>
      <c r="WXG1236" s="9"/>
      <c r="WXH1236" s="9"/>
      <c r="WXI1236" s="9"/>
      <c r="WXJ1236" s="9"/>
      <c r="WXK1236" s="9"/>
      <c r="WXL1236" s="9"/>
      <c r="WXM1236" s="9"/>
      <c r="WXN1236" s="9"/>
      <c r="WXO1236" s="9"/>
      <c r="WXP1236" s="9"/>
      <c r="WXQ1236" s="9"/>
      <c r="WXR1236" s="9"/>
      <c r="WXS1236" s="9"/>
      <c r="WXT1236" s="9"/>
      <c r="WXU1236" s="9"/>
      <c r="WXV1236" s="9"/>
      <c r="WXW1236" s="9"/>
      <c r="WXX1236" s="9"/>
      <c r="WXY1236" s="9"/>
      <c r="WXZ1236" s="9"/>
      <c r="WYA1236" s="9"/>
      <c r="WYB1236" s="9"/>
      <c r="WYC1236" s="9"/>
      <c r="WYD1236" s="9"/>
      <c r="WYE1236" s="9"/>
      <c r="WYF1236" s="9"/>
      <c r="WYG1236" s="9"/>
      <c r="WYH1236" s="9"/>
      <c r="WYI1236" s="9"/>
      <c r="WYJ1236" s="9"/>
      <c r="WYK1236" s="9"/>
      <c r="WYL1236" s="9"/>
      <c r="WYM1236" s="9"/>
      <c r="WYN1236" s="9"/>
      <c r="WYO1236" s="9"/>
      <c r="WYP1236" s="9"/>
      <c r="WYQ1236" s="9"/>
      <c r="WYR1236" s="9"/>
      <c r="WYS1236" s="9"/>
      <c r="WYT1236" s="9"/>
      <c r="WYU1236" s="9"/>
      <c r="WYV1236" s="9"/>
      <c r="WYW1236" s="9"/>
      <c r="WYX1236" s="9"/>
      <c r="WYY1236" s="9"/>
      <c r="WYZ1236" s="9"/>
      <c r="WZA1236" s="9"/>
      <c r="WZB1236" s="9"/>
      <c r="WZC1236" s="9"/>
      <c r="WZD1236" s="9"/>
      <c r="WZE1236" s="9"/>
      <c r="WZF1236" s="9"/>
      <c r="WZG1236" s="9"/>
      <c r="WZH1236" s="9"/>
      <c r="WZI1236" s="9"/>
      <c r="WZJ1236" s="9"/>
      <c r="WZK1236" s="9"/>
      <c r="WZL1236" s="9"/>
      <c r="WZM1236" s="9"/>
      <c r="WZN1236" s="9"/>
      <c r="WZO1236" s="9"/>
      <c r="WZP1236" s="9"/>
      <c r="WZQ1236" s="9"/>
      <c r="WZR1236" s="9"/>
      <c r="WZS1236" s="9"/>
      <c r="WZT1236" s="9"/>
      <c r="WZU1236" s="9"/>
      <c r="WZV1236" s="9"/>
      <c r="WZW1236" s="9"/>
      <c r="WZX1236" s="9"/>
      <c r="WZY1236" s="9"/>
      <c r="WZZ1236" s="9"/>
      <c r="XAA1236" s="9"/>
      <c r="XAB1236" s="9"/>
      <c r="XAC1236" s="9"/>
      <c r="XAD1236" s="9"/>
      <c r="XAE1236" s="9"/>
      <c r="XAF1236" s="9"/>
      <c r="XAG1236" s="9"/>
      <c r="XAH1236" s="9"/>
      <c r="XAI1236" s="9"/>
      <c r="XAJ1236" s="9"/>
      <c r="XAK1236" s="9"/>
      <c r="XAL1236" s="9"/>
      <c r="XAM1236" s="9"/>
      <c r="XAN1236" s="9"/>
      <c r="XAO1236" s="9"/>
      <c r="XAP1236" s="9"/>
      <c r="XAQ1236" s="9"/>
      <c r="XAR1236" s="9"/>
      <c r="XAS1236" s="9"/>
      <c r="XAT1236" s="9"/>
      <c r="XAU1236" s="9"/>
      <c r="XAV1236" s="9"/>
      <c r="XAW1236" s="9"/>
      <c r="XAX1236" s="9"/>
      <c r="XAY1236" s="9"/>
      <c r="XAZ1236" s="9"/>
      <c r="XBA1236" s="9"/>
      <c r="XBB1236" s="9"/>
      <c r="XBC1236" s="9"/>
      <c r="XBD1236" s="9"/>
      <c r="XBE1236" s="9"/>
      <c r="XBF1236" s="9"/>
      <c r="XBG1236" s="9"/>
      <c r="XBH1236" s="9"/>
      <c r="XBI1236" s="9"/>
      <c r="XBJ1236" s="9"/>
      <c r="XBK1236" s="9"/>
      <c r="XBL1236" s="9"/>
      <c r="XBM1236" s="9"/>
      <c r="XBN1236" s="9"/>
      <c r="XBO1236" s="9"/>
      <c r="XBP1236" s="9"/>
      <c r="XBQ1236" s="9"/>
      <c r="XBR1236" s="9"/>
      <c r="XBS1236" s="9"/>
      <c r="XBT1236" s="9"/>
      <c r="XBU1236" s="9"/>
      <c r="XBV1236" s="9"/>
      <c r="XBW1236" s="9"/>
      <c r="XBX1236" s="9"/>
      <c r="XBY1236" s="9"/>
      <c r="XBZ1236" s="9"/>
      <c r="XCA1236" s="9"/>
      <c r="XCB1236" s="9"/>
      <c r="XCC1236" s="9"/>
      <c r="XCD1236" s="9"/>
      <c r="XCE1236" s="9"/>
      <c r="XCF1236" s="9"/>
      <c r="XCG1236" s="9"/>
      <c r="XCH1236" s="9"/>
      <c r="XCI1236" s="9"/>
      <c r="XCJ1236" s="9"/>
      <c r="XCK1236" s="9"/>
      <c r="XCL1236" s="9"/>
      <c r="XCM1236" s="9"/>
      <c r="XCN1236" s="9"/>
      <c r="XCO1236" s="9"/>
      <c r="XCP1236" s="9"/>
      <c r="XCQ1236" s="9"/>
      <c r="XCR1236" s="9"/>
      <c r="XCS1236" s="9"/>
      <c r="XCT1236" s="9"/>
      <c r="XCU1236" s="9"/>
      <c r="XCV1236" s="9"/>
      <c r="XCW1236" s="9"/>
      <c r="XCX1236" s="9"/>
      <c r="XCY1236" s="9"/>
      <c r="XCZ1236" s="9"/>
      <c r="XDA1236" s="9"/>
      <c r="XDB1236" s="9"/>
      <c r="XDC1236" s="9"/>
      <c r="XDD1236" s="9"/>
      <c r="XDE1236" s="9"/>
      <c r="XDF1236" s="9"/>
      <c r="XDG1236" s="9"/>
      <c r="XDH1236" s="9"/>
      <c r="XDI1236" s="9"/>
      <c r="XDJ1236" s="9"/>
      <c r="XDK1236" s="9"/>
      <c r="XDL1236" s="9"/>
      <c r="XDM1236" s="9"/>
      <c r="XDN1236" s="9"/>
      <c r="XDO1236" s="9"/>
      <c r="XDP1236" s="9"/>
      <c r="XDQ1236" s="9"/>
      <c r="XDR1236" s="9"/>
      <c r="XDS1236" s="9"/>
      <c r="XDT1236" s="9"/>
      <c r="XDU1236" s="9"/>
      <c r="XDV1236" s="9"/>
      <c r="XDW1236" s="9"/>
      <c r="XDX1236" s="9"/>
      <c r="XDY1236" s="9"/>
      <c r="XDZ1236" s="9"/>
      <c r="XEA1236" s="9"/>
      <c r="XEB1236" s="9"/>
      <c r="XEC1236" s="9"/>
      <c r="XED1236" s="9"/>
      <c r="XEE1236" s="9"/>
      <c r="XEF1236" s="9"/>
      <c r="XEG1236" s="9"/>
      <c r="XEH1236" s="9"/>
      <c r="XEI1236" s="9"/>
      <c r="XEJ1236" s="9"/>
      <c r="XEK1236" s="9"/>
      <c r="XEL1236" s="9"/>
      <c r="XEM1236" s="9"/>
      <c r="XEN1236" s="9"/>
      <c r="XEO1236" s="9"/>
      <c r="XEP1236" s="9"/>
      <c r="XEQ1236" s="9"/>
      <c r="XER1236" s="9"/>
      <c r="XES1236" s="9"/>
      <c r="XET1236" s="9"/>
      <c r="XEU1236" s="9"/>
      <c r="XEV1236" s="9"/>
      <c r="XEW1236" s="9"/>
      <c r="XEX1236" s="9"/>
    </row>
    <row r="1237" s="2" customFormat="true" customHeight="true" spans="1:16378">
      <c r="A1237" s="6">
        <v>174</v>
      </c>
      <c r="B1237" s="6" t="s">
        <v>2890</v>
      </c>
      <c r="C1237" s="7" t="s">
        <v>2891</v>
      </c>
      <c r="D1237" s="6" t="s">
        <v>2411</v>
      </c>
      <c r="E1237" s="6">
        <v>4</v>
      </c>
      <c r="F1237" s="8" t="s">
        <v>2621</v>
      </c>
      <c r="G1237" s="6" t="s">
        <v>1962</v>
      </c>
      <c r="H1237" s="6" t="s">
        <v>2892</v>
      </c>
      <c r="I1237" s="6"/>
      <c r="WTL1237" s="9"/>
      <c r="WTM1237" s="9"/>
      <c r="WTN1237" s="9"/>
      <c r="WTO1237" s="9"/>
      <c r="WTP1237" s="9"/>
      <c r="WTQ1237" s="9"/>
      <c r="WTR1237" s="9"/>
      <c r="WTS1237" s="9"/>
      <c r="WTT1237" s="9"/>
      <c r="WTU1237" s="9"/>
      <c r="WTV1237" s="9"/>
      <c r="WTW1237" s="9"/>
      <c r="WTX1237" s="9"/>
      <c r="WTY1237" s="9"/>
      <c r="WTZ1237" s="9"/>
      <c r="WUA1237" s="9"/>
      <c r="WUB1237" s="9"/>
      <c r="WUC1237" s="9"/>
      <c r="WUD1237" s="9"/>
      <c r="WUE1237" s="9"/>
      <c r="WUF1237" s="9"/>
      <c r="WUG1237" s="9"/>
      <c r="WUH1237" s="9"/>
      <c r="WUI1237" s="9"/>
      <c r="WUJ1237" s="9"/>
      <c r="WUK1237" s="9"/>
      <c r="WUL1237" s="9"/>
      <c r="WUM1237" s="9"/>
      <c r="WUN1237" s="9"/>
      <c r="WUO1237" s="9"/>
      <c r="WUP1237" s="9"/>
      <c r="WUQ1237" s="9"/>
      <c r="WUR1237" s="9"/>
      <c r="WUS1237" s="9"/>
      <c r="WUT1237" s="9"/>
      <c r="WUU1237" s="9"/>
      <c r="WUV1237" s="9"/>
      <c r="WUW1237" s="9"/>
      <c r="WUX1237" s="9"/>
      <c r="WUY1237" s="9"/>
      <c r="WUZ1237" s="9"/>
      <c r="WVA1237" s="9"/>
      <c r="WVB1237" s="9"/>
      <c r="WVC1237" s="9"/>
      <c r="WVD1237" s="9"/>
      <c r="WVE1237" s="9"/>
      <c r="WVF1237" s="9"/>
      <c r="WVG1237" s="9"/>
      <c r="WVH1237" s="9"/>
      <c r="WVI1237" s="9"/>
      <c r="WVJ1237" s="9"/>
      <c r="WVK1237" s="9"/>
      <c r="WVL1237" s="9"/>
      <c r="WVM1237" s="9"/>
      <c r="WVN1237" s="9"/>
      <c r="WVO1237" s="9"/>
      <c r="WVP1237" s="9"/>
      <c r="WVQ1237" s="9"/>
      <c r="WVR1237" s="9"/>
      <c r="WVS1237" s="9"/>
      <c r="WVT1237" s="9"/>
      <c r="WVU1237" s="9"/>
      <c r="WVV1237" s="9"/>
      <c r="WVW1237" s="9"/>
      <c r="WVX1237" s="9"/>
      <c r="WVY1237" s="9"/>
      <c r="WVZ1237" s="9"/>
      <c r="WWA1237" s="9"/>
      <c r="WWB1237" s="9"/>
      <c r="WWC1237" s="9"/>
      <c r="WWD1237" s="9"/>
      <c r="WWE1237" s="9"/>
      <c r="WWF1237" s="9"/>
      <c r="WWG1237" s="9"/>
      <c r="WWH1237" s="9"/>
      <c r="WWI1237" s="9"/>
      <c r="WWJ1237" s="9"/>
      <c r="WWK1237" s="9"/>
      <c r="WWL1237" s="9"/>
      <c r="WWM1237" s="9"/>
      <c r="WWN1237" s="9"/>
      <c r="WWO1237" s="9"/>
      <c r="WWP1237" s="9"/>
      <c r="WWQ1237" s="9"/>
      <c r="WWR1237" s="9"/>
      <c r="WWS1237" s="9"/>
      <c r="WWT1237" s="9"/>
      <c r="WWU1237" s="9"/>
      <c r="WWV1237" s="9"/>
      <c r="WWW1237" s="9"/>
      <c r="WWX1237" s="9"/>
      <c r="WWY1237" s="9"/>
      <c r="WWZ1237" s="9"/>
      <c r="WXA1237" s="9"/>
      <c r="WXB1237" s="9"/>
      <c r="WXC1237" s="9"/>
      <c r="WXD1237" s="9"/>
      <c r="WXE1237" s="9"/>
      <c r="WXF1237" s="9"/>
      <c r="WXG1237" s="9"/>
      <c r="WXH1237" s="9"/>
      <c r="WXI1237" s="9"/>
      <c r="WXJ1237" s="9"/>
      <c r="WXK1237" s="9"/>
      <c r="WXL1237" s="9"/>
      <c r="WXM1237" s="9"/>
      <c r="WXN1237" s="9"/>
      <c r="WXO1237" s="9"/>
      <c r="WXP1237" s="9"/>
      <c r="WXQ1237" s="9"/>
      <c r="WXR1237" s="9"/>
      <c r="WXS1237" s="9"/>
      <c r="WXT1237" s="9"/>
      <c r="WXU1237" s="9"/>
      <c r="WXV1237" s="9"/>
      <c r="WXW1237" s="9"/>
      <c r="WXX1237" s="9"/>
      <c r="WXY1237" s="9"/>
      <c r="WXZ1237" s="9"/>
      <c r="WYA1237" s="9"/>
      <c r="WYB1237" s="9"/>
      <c r="WYC1237" s="9"/>
      <c r="WYD1237" s="9"/>
      <c r="WYE1237" s="9"/>
      <c r="WYF1237" s="9"/>
      <c r="WYG1237" s="9"/>
      <c r="WYH1237" s="9"/>
      <c r="WYI1237" s="9"/>
      <c r="WYJ1237" s="9"/>
      <c r="WYK1237" s="9"/>
      <c r="WYL1237" s="9"/>
      <c r="WYM1237" s="9"/>
      <c r="WYN1237" s="9"/>
      <c r="WYO1237" s="9"/>
      <c r="WYP1237" s="9"/>
      <c r="WYQ1237" s="9"/>
      <c r="WYR1237" s="9"/>
      <c r="WYS1237" s="9"/>
      <c r="WYT1237" s="9"/>
      <c r="WYU1237" s="9"/>
      <c r="WYV1237" s="9"/>
      <c r="WYW1237" s="9"/>
      <c r="WYX1237" s="9"/>
      <c r="WYY1237" s="9"/>
      <c r="WYZ1237" s="9"/>
      <c r="WZA1237" s="9"/>
      <c r="WZB1237" s="9"/>
      <c r="WZC1237" s="9"/>
      <c r="WZD1237" s="9"/>
      <c r="WZE1237" s="9"/>
      <c r="WZF1237" s="9"/>
      <c r="WZG1237" s="9"/>
      <c r="WZH1237" s="9"/>
      <c r="WZI1237" s="9"/>
      <c r="WZJ1237" s="9"/>
      <c r="WZK1237" s="9"/>
      <c r="WZL1237" s="9"/>
      <c r="WZM1237" s="9"/>
      <c r="WZN1237" s="9"/>
      <c r="WZO1237" s="9"/>
      <c r="WZP1237" s="9"/>
      <c r="WZQ1237" s="9"/>
      <c r="WZR1237" s="9"/>
      <c r="WZS1237" s="9"/>
      <c r="WZT1237" s="9"/>
      <c r="WZU1237" s="9"/>
      <c r="WZV1237" s="9"/>
      <c r="WZW1237" s="9"/>
      <c r="WZX1237" s="9"/>
      <c r="WZY1237" s="9"/>
      <c r="WZZ1237" s="9"/>
      <c r="XAA1237" s="9"/>
      <c r="XAB1237" s="9"/>
      <c r="XAC1237" s="9"/>
      <c r="XAD1237" s="9"/>
      <c r="XAE1237" s="9"/>
      <c r="XAF1237" s="9"/>
      <c r="XAG1237" s="9"/>
      <c r="XAH1237" s="9"/>
      <c r="XAI1237" s="9"/>
      <c r="XAJ1237" s="9"/>
      <c r="XAK1237" s="9"/>
      <c r="XAL1237" s="9"/>
      <c r="XAM1237" s="9"/>
      <c r="XAN1237" s="9"/>
      <c r="XAO1237" s="9"/>
      <c r="XAP1237" s="9"/>
      <c r="XAQ1237" s="9"/>
      <c r="XAR1237" s="9"/>
      <c r="XAS1237" s="9"/>
      <c r="XAT1237" s="9"/>
      <c r="XAU1237" s="9"/>
      <c r="XAV1237" s="9"/>
      <c r="XAW1237" s="9"/>
      <c r="XAX1237" s="9"/>
      <c r="XAY1237" s="9"/>
      <c r="XAZ1237" s="9"/>
      <c r="XBA1237" s="9"/>
      <c r="XBB1237" s="9"/>
      <c r="XBC1237" s="9"/>
      <c r="XBD1237" s="9"/>
      <c r="XBE1237" s="9"/>
      <c r="XBF1237" s="9"/>
      <c r="XBG1237" s="9"/>
      <c r="XBH1237" s="9"/>
      <c r="XBI1237" s="9"/>
      <c r="XBJ1237" s="9"/>
      <c r="XBK1237" s="9"/>
      <c r="XBL1237" s="9"/>
      <c r="XBM1237" s="9"/>
      <c r="XBN1237" s="9"/>
      <c r="XBO1237" s="9"/>
      <c r="XBP1237" s="9"/>
      <c r="XBQ1237" s="9"/>
      <c r="XBR1237" s="9"/>
      <c r="XBS1237" s="9"/>
      <c r="XBT1237" s="9"/>
      <c r="XBU1237" s="9"/>
      <c r="XBV1237" s="9"/>
      <c r="XBW1237" s="9"/>
      <c r="XBX1237" s="9"/>
      <c r="XBY1237" s="9"/>
      <c r="XBZ1237" s="9"/>
      <c r="XCA1237" s="9"/>
      <c r="XCB1237" s="9"/>
      <c r="XCC1237" s="9"/>
      <c r="XCD1237" s="9"/>
      <c r="XCE1237" s="9"/>
      <c r="XCF1237" s="9"/>
      <c r="XCG1237" s="9"/>
      <c r="XCH1237" s="9"/>
      <c r="XCI1237" s="9"/>
      <c r="XCJ1237" s="9"/>
      <c r="XCK1237" s="9"/>
      <c r="XCL1237" s="9"/>
      <c r="XCM1237" s="9"/>
      <c r="XCN1237" s="9"/>
      <c r="XCO1237" s="9"/>
      <c r="XCP1237" s="9"/>
      <c r="XCQ1237" s="9"/>
      <c r="XCR1237" s="9"/>
      <c r="XCS1237" s="9"/>
      <c r="XCT1237" s="9"/>
      <c r="XCU1237" s="9"/>
      <c r="XCV1237" s="9"/>
      <c r="XCW1237" s="9"/>
      <c r="XCX1237" s="9"/>
      <c r="XCY1237" s="9"/>
      <c r="XCZ1237" s="9"/>
      <c r="XDA1237" s="9"/>
      <c r="XDB1237" s="9"/>
      <c r="XDC1237" s="9"/>
      <c r="XDD1237" s="9"/>
      <c r="XDE1237" s="9"/>
      <c r="XDF1237" s="9"/>
      <c r="XDG1237" s="9"/>
      <c r="XDH1237" s="9"/>
      <c r="XDI1237" s="9"/>
      <c r="XDJ1237" s="9"/>
      <c r="XDK1237" s="9"/>
      <c r="XDL1237" s="9"/>
      <c r="XDM1237" s="9"/>
      <c r="XDN1237" s="9"/>
      <c r="XDO1237" s="9"/>
      <c r="XDP1237" s="9"/>
      <c r="XDQ1237" s="9"/>
      <c r="XDR1237" s="9"/>
      <c r="XDS1237" s="9"/>
      <c r="XDT1237" s="9"/>
      <c r="XDU1237" s="9"/>
      <c r="XDV1237" s="9"/>
      <c r="XDW1237" s="9"/>
      <c r="XDX1237" s="9"/>
      <c r="XDY1237" s="9"/>
      <c r="XDZ1237" s="9"/>
      <c r="XEA1237" s="9"/>
      <c r="XEB1237" s="9"/>
      <c r="XEC1237" s="9"/>
      <c r="XED1237" s="9"/>
      <c r="XEE1237" s="9"/>
      <c r="XEF1237" s="9"/>
      <c r="XEG1237" s="9"/>
      <c r="XEH1237" s="9"/>
      <c r="XEI1237" s="9"/>
      <c r="XEJ1237" s="9"/>
      <c r="XEK1237" s="9"/>
      <c r="XEL1237" s="9"/>
      <c r="XEM1237" s="9"/>
      <c r="XEN1237" s="9"/>
      <c r="XEO1237" s="9"/>
      <c r="XEP1237" s="9"/>
      <c r="XEQ1237" s="9"/>
      <c r="XER1237" s="9"/>
      <c r="XES1237" s="9"/>
      <c r="XET1237" s="9"/>
      <c r="XEU1237" s="9"/>
      <c r="XEV1237" s="9"/>
      <c r="XEW1237" s="9"/>
      <c r="XEX1237" s="9"/>
    </row>
    <row r="1238" s="2" customFormat="true" customHeight="true" spans="1:16378">
      <c r="A1238" s="6">
        <v>175</v>
      </c>
      <c r="B1238" s="6" t="s">
        <v>2893</v>
      </c>
      <c r="C1238" s="7" t="s">
        <v>2894</v>
      </c>
      <c r="D1238" s="6" t="s">
        <v>2411</v>
      </c>
      <c r="E1238" s="6">
        <v>2</v>
      </c>
      <c r="F1238" s="8" t="s">
        <v>2621</v>
      </c>
      <c r="G1238" s="6" t="s">
        <v>1962</v>
      </c>
      <c r="H1238" s="6" t="s">
        <v>2895</v>
      </c>
      <c r="I1238" s="6"/>
      <c r="WTL1238" s="9"/>
      <c r="WTM1238" s="9"/>
      <c r="WTN1238" s="9"/>
      <c r="WTO1238" s="9"/>
      <c r="WTP1238" s="9"/>
      <c r="WTQ1238" s="9"/>
      <c r="WTR1238" s="9"/>
      <c r="WTS1238" s="9"/>
      <c r="WTT1238" s="9"/>
      <c r="WTU1238" s="9"/>
      <c r="WTV1238" s="9"/>
      <c r="WTW1238" s="9"/>
      <c r="WTX1238" s="9"/>
      <c r="WTY1238" s="9"/>
      <c r="WTZ1238" s="9"/>
      <c r="WUA1238" s="9"/>
      <c r="WUB1238" s="9"/>
      <c r="WUC1238" s="9"/>
      <c r="WUD1238" s="9"/>
      <c r="WUE1238" s="9"/>
      <c r="WUF1238" s="9"/>
      <c r="WUG1238" s="9"/>
      <c r="WUH1238" s="9"/>
      <c r="WUI1238" s="9"/>
      <c r="WUJ1238" s="9"/>
      <c r="WUK1238" s="9"/>
      <c r="WUL1238" s="9"/>
      <c r="WUM1238" s="9"/>
      <c r="WUN1238" s="9"/>
      <c r="WUO1238" s="9"/>
      <c r="WUP1238" s="9"/>
      <c r="WUQ1238" s="9"/>
      <c r="WUR1238" s="9"/>
      <c r="WUS1238" s="9"/>
      <c r="WUT1238" s="9"/>
      <c r="WUU1238" s="9"/>
      <c r="WUV1238" s="9"/>
      <c r="WUW1238" s="9"/>
      <c r="WUX1238" s="9"/>
      <c r="WUY1238" s="9"/>
      <c r="WUZ1238" s="9"/>
      <c r="WVA1238" s="9"/>
      <c r="WVB1238" s="9"/>
      <c r="WVC1238" s="9"/>
      <c r="WVD1238" s="9"/>
      <c r="WVE1238" s="9"/>
      <c r="WVF1238" s="9"/>
      <c r="WVG1238" s="9"/>
      <c r="WVH1238" s="9"/>
      <c r="WVI1238" s="9"/>
      <c r="WVJ1238" s="9"/>
      <c r="WVK1238" s="9"/>
      <c r="WVL1238" s="9"/>
      <c r="WVM1238" s="9"/>
      <c r="WVN1238" s="9"/>
      <c r="WVO1238" s="9"/>
      <c r="WVP1238" s="9"/>
      <c r="WVQ1238" s="9"/>
      <c r="WVR1238" s="9"/>
      <c r="WVS1238" s="9"/>
      <c r="WVT1238" s="9"/>
      <c r="WVU1238" s="9"/>
      <c r="WVV1238" s="9"/>
      <c r="WVW1238" s="9"/>
      <c r="WVX1238" s="9"/>
      <c r="WVY1238" s="9"/>
      <c r="WVZ1238" s="9"/>
      <c r="WWA1238" s="9"/>
      <c r="WWB1238" s="9"/>
      <c r="WWC1238" s="9"/>
      <c r="WWD1238" s="9"/>
      <c r="WWE1238" s="9"/>
      <c r="WWF1238" s="9"/>
      <c r="WWG1238" s="9"/>
      <c r="WWH1238" s="9"/>
      <c r="WWI1238" s="9"/>
      <c r="WWJ1238" s="9"/>
      <c r="WWK1238" s="9"/>
      <c r="WWL1238" s="9"/>
      <c r="WWM1238" s="9"/>
      <c r="WWN1238" s="9"/>
      <c r="WWO1238" s="9"/>
      <c r="WWP1238" s="9"/>
      <c r="WWQ1238" s="9"/>
      <c r="WWR1238" s="9"/>
      <c r="WWS1238" s="9"/>
      <c r="WWT1238" s="9"/>
      <c r="WWU1238" s="9"/>
      <c r="WWV1238" s="9"/>
      <c r="WWW1238" s="9"/>
      <c r="WWX1238" s="9"/>
      <c r="WWY1238" s="9"/>
      <c r="WWZ1238" s="9"/>
      <c r="WXA1238" s="9"/>
      <c r="WXB1238" s="9"/>
      <c r="WXC1238" s="9"/>
      <c r="WXD1238" s="9"/>
      <c r="WXE1238" s="9"/>
      <c r="WXF1238" s="9"/>
      <c r="WXG1238" s="9"/>
      <c r="WXH1238" s="9"/>
      <c r="WXI1238" s="9"/>
      <c r="WXJ1238" s="9"/>
      <c r="WXK1238" s="9"/>
      <c r="WXL1238" s="9"/>
      <c r="WXM1238" s="9"/>
      <c r="WXN1238" s="9"/>
      <c r="WXO1238" s="9"/>
      <c r="WXP1238" s="9"/>
      <c r="WXQ1238" s="9"/>
      <c r="WXR1238" s="9"/>
      <c r="WXS1238" s="9"/>
      <c r="WXT1238" s="9"/>
      <c r="WXU1238" s="9"/>
      <c r="WXV1238" s="9"/>
      <c r="WXW1238" s="9"/>
      <c r="WXX1238" s="9"/>
      <c r="WXY1238" s="9"/>
      <c r="WXZ1238" s="9"/>
      <c r="WYA1238" s="9"/>
      <c r="WYB1238" s="9"/>
      <c r="WYC1238" s="9"/>
      <c r="WYD1238" s="9"/>
      <c r="WYE1238" s="9"/>
      <c r="WYF1238" s="9"/>
      <c r="WYG1238" s="9"/>
      <c r="WYH1238" s="9"/>
      <c r="WYI1238" s="9"/>
      <c r="WYJ1238" s="9"/>
      <c r="WYK1238" s="9"/>
      <c r="WYL1238" s="9"/>
      <c r="WYM1238" s="9"/>
      <c r="WYN1238" s="9"/>
      <c r="WYO1238" s="9"/>
      <c r="WYP1238" s="9"/>
      <c r="WYQ1238" s="9"/>
      <c r="WYR1238" s="9"/>
      <c r="WYS1238" s="9"/>
      <c r="WYT1238" s="9"/>
      <c r="WYU1238" s="9"/>
      <c r="WYV1238" s="9"/>
      <c r="WYW1238" s="9"/>
      <c r="WYX1238" s="9"/>
      <c r="WYY1238" s="9"/>
      <c r="WYZ1238" s="9"/>
      <c r="WZA1238" s="9"/>
      <c r="WZB1238" s="9"/>
      <c r="WZC1238" s="9"/>
      <c r="WZD1238" s="9"/>
      <c r="WZE1238" s="9"/>
      <c r="WZF1238" s="9"/>
      <c r="WZG1238" s="9"/>
      <c r="WZH1238" s="9"/>
      <c r="WZI1238" s="9"/>
      <c r="WZJ1238" s="9"/>
      <c r="WZK1238" s="9"/>
      <c r="WZL1238" s="9"/>
      <c r="WZM1238" s="9"/>
      <c r="WZN1238" s="9"/>
      <c r="WZO1238" s="9"/>
      <c r="WZP1238" s="9"/>
      <c r="WZQ1238" s="9"/>
      <c r="WZR1238" s="9"/>
      <c r="WZS1238" s="9"/>
      <c r="WZT1238" s="9"/>
      <c r="WZU1238" s="9"/>
      <c r="WZV1238" s="9"/>
      <c r="WZW1238" s="9"/>
      <c r="WZX1238" s="9"/>
      <c r="WZY1238" s="9"/>
      <c r="WZZ1238" s="9"/>
      <c r="XAA1238" s="9"/>
      <c r="XAB1238" s="9"/>
      <c r="XAC1238" s="9"/>
      <c r="XAD1238" s="9"/>
      <c r="XAE1238" s="9"/>
      <c r="XAF1238" s="9"/>
      <c r="XAG1238" s="9"/>
      <c r="XAH1238" s="9"/>
      <c r="XAI1238" s="9"/>
      <c r="XAJ1238" s="9"/>
      <c r="XAK1238" s="9"/>
      <c r="XAL1238" s="9"/>
      <c r="XAM1238" s="9"/>
      <c r="XAN1238" s="9"/>
      <c r="XAO1238" s="9"/>
      <c r="XAP1238" s="9"/>
      <c r="XAQ1238" s="9"/>
      <c r="XAR1238" s="9"/>
      <c r="XAS1238" s="9"/>
      <c r="XAT1238" s="9"/>
      <c r="XAU1238" s="9"/>
      <c r="XAV1238" s="9"/>
      <c r="XAW1238" s="9"/>
      <c r="XAX1238" s="9"/>
      <c r="XAY1238" s="9"/>
      <c r="XAZ1238" s="9"/>
      <c r="XBA1238" s="9"/>
      <c r="XBB1238" s="9"/>
      <c r="XBC1238" s="9"/>
      <c r="XBD1238" s="9"/>
      <c r="XBE1238" s="9"/>
      <c r="XBF1238" s="9"/>
      <c r="XBG1238" s="9"/>
      <c r="XBH1238" s="9"/>
      <c r="XBI1238" s="9"/>
      <c r="XBJ1238" s="9"/>
      <c r="XBK1238" s="9"/>
      <c r="XBL1238" s="9"/>
      <c r="XBM1238" s="9"/>
      <c r="XBN1238" s="9"/>
      <c r="XBO1238" s="9"/>
      <c r="XBP1238" s="9"/>
      <c r="XBQ1238" s="9"/>
      <c r="XBR1238" s="9"/>
      <c r="XBS1238" s="9"/>
      <c r="XBT1238" s="9"/>
      <c r="XBU1238" s="9"/>
      <c r="XBV1238" s="9"/>
      <c r="XBW1238" s="9"/>
      <c r="XBX1238" s="9"/>
      <c r="XBY1238" s="9"/>
      <c r="XBZ1238" s="9"/>
      <c r="XCA1238" s="9"/>
      <c r="XCB1238" s="9"/>
      <c r="XCC1238" s="9"/>
      <c r="XCD1238" s="9"/>
      <c r="XCE1238" s="9"/>
      <c r="XCF1238" s="9"/>
      <c r="XCG1238" s="9"/>
      <c r="XCH1238" s="9"/>
      <c r="XCI1238" s="9"/>
      <c r="XCJ1238" s="9"/>
      <c r="XCK1238" s="9"/>
      <c r="XCL1238" s="9"/>
      <c r="XCM1238" s="9"/>
      <c r="XCN1238" s="9"/>
      <c r="XCO1238" s="9"/>
      <c r="XCP1238" s="9"/>
      <c r="XCQ1238" s="9"/>
      <c r="XCR1238" s="9"/>
      <c r="XCS1238" s="9"/>
      <c r="XCT1238" s="9"/>
      <c r="XCU1238" s="9"/>
      <c r="XCV1238" s="9"/>
      <c r="XCW1238" s="9"/>
      <c r="XCX1238" s="9"/>
      <c r="XCY1238" s="9"/>
      <c r="XCZ1238" s="9"/>
      <c r="XDA1238" s="9"/>
      <c r="XDB1238" s="9"/>
      <c r="XDC1238" s="9"/>
      <c r="XDD1238" s="9"/>
      <c r="XDE1238" s="9"/>
      <c r="XDF1238" s="9"/>
      <c r="XDG1238" s="9"/>
      <c r="XDH1238" s="9"/>
      <c r="XDI1238" s="9"/>
      <c r="XDJ1238" s="9"/>
      <c r="XDK1238" s="9"/>
      <c r="XDL1238" s="9"/>
      <c r="XDM1238" s="9"/>
      <c r="XDN1238" s="9"/>
      <c r="XDO1238" s="9"/>
      <c r="XDP1238" s="9"/>
      <c r="XDQ1238" s="9"/>
      <c r="XDR1238" s="9"/>
      <c r="XDS1238" s="9"/>
      <c r="XDT1238" s="9"/>
      <c r="XDU1238" s="9"/>
      <c r="XDV1238" s="9"/>
      <c r="XDW1238" s="9"/>
      <c r="XDX1238" s="9"/>
      <c r="XDY1238" s="9"/>
      <c r="XDZ1238" s="9"/>
      <c r="XEA1238" s="9"/>
      <c r="XEB1238" s="9"/>
      <c r="XEC1238" s="9"/>
      <c r="XED1238" s="9"/>
      <c r="XEE1238" s="9"/>
      <c r="XEF1238" s="9"/>
      <c r="XEG1238" s="9"/>
      <c r="XEH1238" s="9"/>
      <c r="XEI1238" s="9"/>
      <c r="XEJ1238" s="9"/>
      <c r="XEK1238" s="9"/>
      <c r="XEL1238" s="9"/>
      <c r="XEM1238" s="9"/>
      <c r="XEN1238" s="9"/>
      <c r="XEO1238" s="9"/>
      <c r="XEP1238" s="9"/>
      <c r="XEQ1238" s="9"/>
      <c r="XER1238" s="9"/>
      <c r="XES1238" s="9"/>
      <c r="XET1238" s="9"/>
      <c r="XEU1238" s="9"/>
      <c r="XEV1238" s="9"/>
      <c r="XEW1238" s="9"/>
      <c r="XEX1238" s="9"/>
    </row>
    <row r="1239" s="2" customFormat="true" customHeight="true" spans="1:16378">
      <c r="A1239" s="6">
        <v>176</v>
      </c>
      <c r="B1239" s="6" t="s">
        <v>2896</v>
      </c>
      <c r="C1239" s="7" t="s">
        <v>2897</v>
      </c>
      <c r="D1239" s="6" t="s">
        <v>2411</v>
      </c>
      <c r="E1239" s="6">
        <v>1</v>
      </c>
      <c r="F1239" s="8" t="s">
        <v>2621</v>
      </c>
      <c r="G1239" s="6" t="s">
        <v>1962</v>
      </c>
      <c r="H1239" s="6" t="s">
        <v>2895</v>
      </c>
      <c r="I1239" s="6"/>
      <c r="WTL1239" s="9"/>
      <c r="WTM1239" s="9"/>
      <c r="WTN1239" s="9"/>
      <c r="WTO1239" s="9"/>
      <c r="WTP1239" s="9"/>
      <c r="WTQ1239" s="9"/>
      <c r="WTR1239" s="9"/>
      <c r="WTS1239" s="9"/>
      <c r="WTT1239" s="9"/>
      <c r="WTU1239" s="9"/>
      <c r="WTV1239" s="9"/>
      <c r="WTW1239" s="9"/>
      <c r="WTX1239" s="9"/>
      <c r="WTY1239" s="9"/>
      <c r="WTZ1239" s="9"/>
      <c r="WUA1239" s="9"/>
      <c r="WUB1239" s="9"/>
      <c r="WUC1239" s="9"/>
      <c r="WUD1239" s="9"/>
      <c r="WUE1239" s="9"/>
      <c r="WUF1239" s="9"/>
      <c r="WUG1239" s="9"/>
      <c r="WUH1239" s="9"/>
      <c r="WUI1239" s="9"/>
      <c r="WUJ1239" s="9"/>
      <c r="WUK1239" s="9"/>
      <c r="WUL1239" s="9"/>
      <c r="WUM1239" s="9"/>
      <c r="WUN1239" s="9"/>
      <c r="WUO1239" s="9"/>
      <c r="WUP1239" s="9"/>
      <c r="WUQ1239" s="9"/>
      <c r="WUR1239" s="9"/>
      <c r="WUS1239" s="9"/>
      <c r="WUT1239" s="9"/>
      <c r="WUU1239" s="9"/>
      <c r="WUV1239" s="9"/>
      <c r="WUW1239" s="9"/>
      <c r="WUX1239" s="9"/>
      <c r="WUY1239" s="9"/>
      <c r="WUZ1239" s="9"/>
      <c r="WVA1239" s="9"/>
      <c r="WVB1239" s="9"/>
      <c r="WVC1239" s="9"/>
      <c r="WVD1239" s="9"/>
      <c r="WVE1239" s="9"/>
      <c r="WVF1239" s="9"/>
      <c r="WVG1239" s="9"/>
      <c r="WVH1239" s="9"/>
      <c r="WVI1239" s="9"/>
      <c r="WVJ1239" s="9"/>
      <c r="WVK1239" s="9"/>
      <c r="WVL1239" s="9"/>
      <c r="WVM1239" s="9"/>
      <c r="WVN1239" s="9"/>
      <c r="WVO1239" s="9"/>
      <c r="WVP1239" s="9"/>
      <c r="WVQ1239" s="9"/>
      <c r="WVR1239" s="9"/>
      <c r="WVS1239" s="9"/>
      <c r="WVT1239" s="9"/>
      <c r="WVU1239" s="9"/>
      <c r="WVV1239" s="9"/>
      <c r="WVW1239" s="9"/>
      <c r="WVX1239" s="9"/>
      <c r="WVY1239" s="9"/>
      <c r="WVZ1239" s="9"/>
      <c r="WWA1239" s="9"/>
      <c r="WWB1239" s="9"/>
      <c r="WWC1239" s="9"/>
      <c r="WWD1239" s="9"/>
      <c r="WWE1239" s="9"/>
      <c r="WWF1239" s="9"/>
      <c r="WWG1239" s="9"/>
      <c r="WWH1239" s="9"/>
      <c r="WWI1239" s="9"/>
      <c r="WWJ1239" s="9"/>
      <c r="WWK1239" s="9"/>
      <c r="WWL1239" s="9"/>
      <c r="WWM1239" s="9"/>
      <c r="WWN1239" s="9"/>
      <c r="WWO1239" s="9"/>
      <c r="WWP1239" s="9"/>
      <c r="WWQ1239" s="9"/>
      <c r="WWR1239" s="9"/>
      <c r="WWS1239" s="9"/>
      <c r="WWT1239" s="9"/>
      <c r="WWU1239" s="9"/>
      <c r="WWV1239" s="9"/>
      <c r="WWW1239" s="9"/>
      <c r="WWX1239" s="9"/>
      <c r="WWY1239" s="9"/>
      <c r="WWZ1239" s="9"/>
      <c r="WXA1239" s="9"/>
      <c r="WXB1239" s="9"/>
      <c r="WXC1239" s="9"/>
      <c r="WXD1239" s="9"/>
      <c r="WXE1239" s="9"/>
      <c r="WXF1239" s="9"/>
      <c r="WXG1239" s="9"/>
      <c r="WXH1239" s="9"/>
      <c r="WXI1239" s="9"/>
      <c r="WXJ1239" s="9"/>
      <c r="WXK1239" s="9"/>
      <c r="WXL1239" s="9"/>
      <c r="WXM1239" s="9"/>
      <c r="WXN1239" s="9"/>
      <c r="WXO1239" s="9"/>
      <c r="WXP1239" s="9"/>
      <c r="WXQ1239" s="9"/>
      <c r="WXR1239" s="9"/>
      <c r="WXS1239" s="9"/>
      <c r="WXT1239" s="9"/>
      <c r="WXU1239" s="9"/>
      <c r="WXV1239" s="9"/>
      <c r="WXW1239" s="9"/>
      <c r="WXX1239" s="9"/>
      <c r="WXY1239" s="9"/>
      <c r="WXZ1239" s="9"/>
      <c r="WYA1239" s="9"/>
      <c r="WYB1239" s="9"/>
      <c r="WYC1239" s="9"/>
      <c r="WYD1239" s="9"/>
      <c r="WYE1239" s="9"/>
      <c r="WYF1239" s="9"/>
      <c r="WYG1239" s="9"/>
      <c r="WYH1239" s="9"/>
      <c r="WYI1239" s="9"/>
      <c r="WYJ1239" s="9"/>
      <c r="WYK1239" s="9"/>
      <c r="WYL1239" s="9"/>
      <c r="WYM1239" s="9"/>
      <c r="WYN1239" s="9"/>
      <c r="WYO1239" s="9"/>
      <c r="WYP1239" s="9"/>
      <c r="WYQ1239" s="9"/>
      <c r="WYR1239" s="9"/>
      <c r="WYS1239" s="9"/>
      <c r="WYT1239" s="9"/>
      <c r="WYU1239" s="9"/>
      <c r="WYV1239" s="9"/>
      <c r="WYW1239" s="9"/>
      <c r="WYX1239" s="9"/>
      <c r="WYY1239" s="9"/>
      <c r="WYZ1239" s="9"/>
      <c r="WZA1239" s="9"/>
      <c r="WZB1239" s="9"/>
      <c r="WZC1239" s="9"/>
      <c r="WZD1239" s="9"/>
      <c r="WZE1239" s="9"/>
      <c r="WZF1239" s="9"/>
      <c r="WZG1239" s="9"/>
      <c r="WZH1239" s="9"/>
      <c r="WZI1239" s="9"/>
      <c r="WZJ1239" s="9"/>
      <c r="WZK1239" s="9"/>
      <c r="WZL1239" s="9"/>
      <c r="WZM1239" s="9"/>
      <c r="WZN1239" s="9"/>
      <c r="WZO1239" s="9"/>
      <c r="WZP1239" s="9"/>
      <c r="WZQ1239" s="9"/>
      <c r="WZR1239" s="9"/>
      <c r="WZS1239" s="9"/>
      <c r="WZT1239" s="9"/>
      <c r="WZU1239" s="9"/>
      <c r="WZV1239" s="9"/>
      <c r="WZW1239" s="9"/>
      <c r="WZX1239" s="9"/>
      <c r="WZY1239" s="9"/>
      <c r="WZZ1239" s="9"/>
      <c r="XAA1239" s="9"/>
      <c r="XAB1239" s="9"/>
      <c r="XAC1239" s="9"/>
      <c r="XAD1239" s="9"/>
      <c r="XAE1239" s="9"/>
      <c r="XAF1239" s="9"/>
      <c r="XAG1239" s="9"/>
      <c r="XAH1239" s="9"/>
      <c r="XAI1239" s="9"/>
      <c r="XAJ1239" s="9"/>
      <c r="XAK1239" s="9"/>
      <c r="XAL1239" s="9"/>
      <c r="XAM1239" s="9"/>
      <c r="XAN1239" s="9"/>
      <c r="XAO1239" s="9"/>
      <c r="XAP1239" s="9"/>
      <c r="XAQ1239" s="9"/>
      <c r="XAR1239" s="9"/>
      <c r="XAS1239" s="9"/>
      <c r="XAT1239" s="9"/>
      <c r="XAU1239" s="9"/>
      <c r="XAV1239" s="9"/>
      <c r="XAW1239" s="9"/>
      <c r="XAX1239" s="9"/>
      <c r="XAY1239" s="9"/>
      <c r="XAZ1239" s="9"/>
      <c r="XBA1239" s="9"/>
      <c r="XBB1239" s="9"/>
      <c r="XBC1239" s="9"/>
      <c r="XBD1239" s="9"/>
      <c r="XBE1239" s="9"/>
      <c r="XBF1239" s="9"/>
      <c r="XBG1239" s="9"/>
      <c r="XBH1239" s="9"/>
      <c r="XBI1239" s="9"/>
      <c r="XBJ1239" s="9"/>
      <c r="XBK1239" s="9"/>
      <c r="XBL1239" s="9"/>
      <c r="XBM1239" s="9"/>
      <c r="XBN1239" s="9"/>
      <c r="XBO1239" s="9"/>
      <c r="XBP1239" s="9"/>
      <c r="XBQ1239" s="9"/>
      <c r="XBR1239" s="9"/>
      <c r="XBS1239" s="9"/>
      <c r="XBT1239" s="9"/>
      <c r="XBU1239" s="9"/>
      <c r="XBV1239" s="9"/>
      <c r="XBW1239" s="9"/>
      <c r="XBX1239" s="9"/>
      <c r="XBY1239" s="9"/>
      <c r="XBZ1239" s="9"/>
      <c r="XCA1239" s="9"/>
      <c r="XCB1239" s="9"/>
      <c r="XCC1239" s="9"/>
      <c r="XCD1239" s="9"/>
      <c r="XCE1239" s="9"/>
      <c r="XCF1239" s="9"/>
      <c r="XCG1239" s="9"/>
      <c r="XCH1239" s="9"/>
      <c r="XCI1239" s="9"/>
      <c r="XCJ1239" s="9"/>
      <c r="XCK1239" s="9"/>
      <c r="XCL1239" s="9"/>
      <c r="XCM1239" s="9"/>
      <c r="XCN1239" s="9"/>
      <c r="XCO1239" s="9"/>
      <c r="XCP1239" s="9"/>
      <c r="XCQ1239" s="9"/>
      <c r="XCR1239" s="9"/>
      <c r="XCS1239" s="9"/>
      <c r="XCT1239" s="9"/>
      <c r="XCU1239" s="9"/>
      <c r="XCV1239" s="9"/>
      <c r="XCW1239" s="9"/>
      <c r="XCX1239" s="9"/>
      <c r="XCY1239" s="9"/>
      <c r="XCZ1239" s="9"/>
      <c r="XDA1239" s="9"/>
      <c r="XDB1239" s="9"/>
      <c r="XDC1239" s="9"/>
      <c r="XDD1239" s="9"/>
      <c r="XDE1239" s="9"/>
      <c r="XDF1239" s="9"/>
      <c r="XDG1239" s="9"/>
      <c r="XDH1239" s="9"/>
      <c r="XDI1239" s="9"/>
      <c r="XDJ1239" s="9"/>
      <c r="XDK1239" s="9"/>
      <c r="XDL1239" s="9"/>
      <c r="XDM1239" s="9"/>
      <c r="XDN1239" s="9"/>
      <c r="XDO1239" s="9"/>
      <c r="XDP1239" s="9"/>
      <c r="XDQ1239" s="9"/>
      <c r="XDR1239" s="9"/>
      <c r="XDS1239" s="9"/>
      <c r="XDT1239" s="9"/>
      <c r="XDU1239" s="9"/>
      <c r="XDV1239" s="9"/>
      <c r="XDW1239" s="9"/>
      <c r="XDX1239" s="9"/>
      <c r="XDY1239" s="9"/>
      <c r="XDZ1239" s="9"/>
      <c r="XEA1239" s="9"/>
      <c r="XEB1239" s="9"/>
      <c r="XEC1239" s="9"/>
      <c r="XED1239" s="9"/>
      <c r="XEE1239" s="9"/>
      <c r="XEF1239" s="9"/>
      <c r="XEG1239" s="9"/>
      <c r="XEH1239" s="9"/>
      <c r="XEI1239" s="9"/>
      <c r="XEJ1239" s="9"/>
      <c r="XEK1239" s="9"/>
      <c r="XEL1239" s="9"/>
      <c r="XEM1239" s="9"/>
      <c r="XEN1239" s="9"/>
      <c r="XEO1239" s="9"/>
      <c r="XEP1239" s="9"/>
      <c r="XEQ1239" s="9"/>
      <c r="XER1239" s="9"/>
      <c r="XES1239" s="9"/>
      <c r="XET1239" s="9"/>
      <c r="XEU1239" s="9"/>
      <c r="XEV1239" s="9"/>
      <c r="XEW1239" s="9"/>
      <c r="XEX1239" s="9"/>
    </row>
    <row r="1240" s="2" customFormat="true" customHeight="true" spans="1:16378">
      <c r="A1240" s="6">
        <v>177</v>
      </c>
      <c r="B1240" s="6" t="s">
        <v>2898</v>
      </c>
      <c r="C1240" s="7" t="s">
        <v>2899</v>
      </c>
      <c r="D1240" s="6" t="s">
        <v>2411</v>
      </c>
      <c r="E1240" s="6">
        <v>2</v>
      </c>
      <c r="F1240" s="8" t="s">
        <v>2621</v>
      </c>
      <c r="G1240" s="6" t="s">
        <v>1962</v>
      </c>
      <c r="H1240" s="6" t="s">
        <v>2895</v>
      </c>
      <c r="I1240" s="6"/>
      <c r="WTL1240" s="9"/>
      <c r="WTM1240" s="9"/>
      <c r="WTN1240" s="9"/>
      <c r="WTO1240" s="9"/>
      <c r="WTP1240" s="9"/>
      <c r="WTQ1240" s="9"/>
      <c r="WTR1240" s="9"/>
      <c r="WTS1240" s="9"/>
      <c r="WTT1240" s="9"/>
      <c r="WTU1240" s="9"/>
      <c r="WTV1240" s="9"/>
      <c r="WTW1240" s="9"/>
      <c r="WTX1240" s="9"/>
      <c r="WTY1240" s="9"/>
      <c r="WTZ1240" s="9"/>
      <c r="WUA1240" s="9"/>
      <c r="WUB1240" s="9"/>
      <c r="WUC1240" s="9"/>
      <c r="WUD1240" s="9"/>
      <c r="WUE1240" s="9"/>
      <c r="WUF1240" s="9"/>
      <c r="WUG1240" s="9"/>
      <c r="WUH1240" s="9"/>
      <c r="WUI1240" s="9"/>
      <c r="WUJ1240" s="9"/>
      <c r="WUK1240" s="9"/>
      <c r="WUL1240" s="9"/>
      <c r="WUM1240" s="9"/>
      <c r="WUN1240" s="9"/>
      <c r="WUO1240" s="9"/>
      <c r="WUP1240" s="9"/>
      <c r="WUQ1240" s="9"/>
      <c r="WUR1240" s="9"/>
      <c r="WUS1240" s="9"/>
      <c r="WUT1240" s="9"/>
      <c r="WUU1240" s="9"/>
      <c r="WUV1240" s="9"/>
      <c r="WUW1240" s="9"/>
      <c r="WUX1240" s="9"/>
      <c r="WUY1240" s="9"/>
      <c r="WUZ1240" s="9"/>
      <c r="WVA1240" s="9"/>
      <c r="WVB1240" s="9"/>
      <c r="WVC1240" s="9"/>
      <c r="WVD1240" s="9"/>
      <c r="WVE1240" s="9"/>
      <c r="WVF1240" s="9"/>
      <c r="WVG1240" s="9"/>
      <c r="WVH1240" s="9"/>
      <c r="WVI1240" s="9"/>
      <c r="WVJ1240" s="9"/>
      <c r="WVK1240" s="9"/>
      <c r="WVL1240" s="9"/>
      <c r="WVM1240" s="9"/>
      <c r="WVN1240" s="9"/>
      <c r="WVO1240" s="9"/>
      <c r="WVP1240" s="9"/>
      <c r="WVQ1240" s="9"/>
      <c r="WVR1240" s="9"/>
      <c r="WVS1240" s="9"/>
      <c r="WVT1240" s="9"/>
      <c r="WVU1240" s="9"/>
      <c r="WVV1240" s="9"/>
      <c r="WVW1240" s="9"/>
      <c r="WVX1240" s="9"/>
      <c r="WVY1240" s="9"/>
      <c r="WVZ1240" s="9"/>
      <c r="WWA1240" s="9"/>
      <c r="WWB1240" s="9"/>
      <c r="WWC1240" s="9"/>
      <c r="WWD1240" s="9"/>
      <c r="WWE1240" s="9"/>
      <c r="WWF1240" s="9"/>
      <c r="WWG1240" s="9"/>
      <c r="WWH1240" s="9"/>
      <c r="WWI1240" s="9"/>
      <c r="WWJ1240" s="9"/>
      <c r="WWK1240" s="9"/>
      <c r="WWL1240" s="9"/>
      <c r="WWM1240" s="9"/>
      <c r="WWN1240" s="9"/>
      <c r="WWO1240" s="9"/>
      <c r="WWP1240" s="9"/>
      <c r="WWQ1240" s="9"/>
      <c r="WWR1240" s="9"/>
      <c r="WWS1240" s="9"/>
      <c r="WWT1240" s="9"/>
      <c r="WWU1240" s="9"/>
      <c r="WWV1240" s="9"/>
      <c r="WWW1240" s="9"/>
      <c r="WWX1240" s="9"/>
      <c r="WWY1240" s="9"/>
      <c r="WWZ1240" s="9"/>
      <c r="WXA1240" s="9"/>
      <c r="WXB1240" s="9"/>
      <c r="WXC1240" s="9"/>
      <c r="WXD1240" s="9"/>
      <c r="WXE1240" s="9"/>
      <c r="WXF1240" s="9"/>
      <c r="WXG1240" s="9"/>
      <c r="WXH1240" s="9"/>
      <c r="WXI1240" s="9"/>
      <c r="WXJ1240" s="9"/>
      <c r="WXK1240" s="9"/>
      <c r="WXL1240" s="9"/>
      <c r="WXM1240" s="9"/>
      <c r="WXN1240" s="9"/>
      <c r="WXO1240" s="9"/>
      <c r="WXP1240" s="9"/>
      <c r="WXQ1240" s="9"/>
      <c r="WXR1240" s="9"/>
      <c r="WXS1240" s="9"/>
      <c r="WXT1240" s="9"/>
      <c r="WXU1240" s="9"/>
      <c r="WXV1240" s="9"/>
      <c r="WXW1240" s="9"/>
      <c r="WXX1240" s="9"/>
      <c r="WXY1240" s="9"/>
      <c r="WXZ1240" s="9"/>
      <c r="WYA1240" s="9"/>
      <c r="WYB1240" s="9"/>
      <c r="WYC1240" s="9"/>
      <c r="WYD1240" s="9"/>
      <c r="WYE1240" s="9"/>
      <c r="WYF1240" s="9"/>
      <c r="WYG1240" s="9"/>
      <c r="WYH1240" s="9"/>
      <c r="WYI1240" s="9"/>
      <c r="WYJ1240" s="9"/>
      <c r="WYK1240" s="9"/>
      <c r="WYL1240" s="9"/>
      <c r="WYM1240" s="9"/>
      <c r="WYN1240" s="9"/>
      <c r="WYO1240" s="9"/>
      <c r="WYP1240" s="9"/>
      <c r="WYQ1240" s="9"/>
      <c r="WYR1240" s="9"/>
      <c r="WYS1240" s="9"/>
      <c r="WYT1240" s="9"/>
      <c r="WYU1240" s="9"/>
      <c r="WYV1240" s="9"/>
      <c r="WYW1240" s="9"/>
      <c r="WYX1240" s="9"/>
      <c r="WYY1240" s="9"/>
      <c r="WYZ1240" s="9"/>
      <c r="WZA1240" s="9"/>
      <c r="WZB1240" s="9"/>
      <c r="WZC1240" s="9"/>
      <c r="WZD1240" s="9"/>
      <c r="WZE1240" s="9"/>
      <c r="WZF1240" s="9"/>
      <c r="WZG1240" s="9"/>
      <c r="WZH1240" s="9"/>
      <c r="WZI1240" s="9"/>
      <c r="WZJ1240" s="9"/>
      <c r="WZK1240" s="9"/>
      <c r="WZL1240" s="9"/>
      <c r="WZM1240" s="9"/>
      <c r="WZN1240" s="9"/>
      <c r="WZO1240" s="9"/>
      <c r="WZP1240" s="9"/>
      <c r="WZQ1240" s="9"/>
      <c r="WZR1240" s="9"/>
      <c r="WZS1240" s="9"/>
      <c r="WZT1240" s="9"/>
      <c r="WZU1240" s="9"/>
      <c r="WZV1240" s="9"/>
      <c r="WZW1240" s="9"/>
      <c r="WZX1240" s="9"/>
      <c r="WZY1240" s="9"/>
      <c r="WZZ1240" s="9"/>
      <c r="XAA1240" s="9"/>
      <c r="XAB1240" s="9"/>
      <c r="XAC1240" s="9"/>
      <c r="XAD1240" s="9"/>
      <c r="XAE1240" s="9"/>
      <c r="XAF1240" s="9"/>
      <c r="XAG1240" s="9"/>
      <c r="XAH1240" s="9"/>
      <c r="XAI1240" s="9"/>
      <c r="XAJ1240" s="9"/>
      <c r="XAK1240" s="9"/>
      <c r="XAL1240" s="9"/>
      <c r="XAM1240" s="9"/>
      <c r="XAN1240" s="9"/>
      <c r="XAO1240" s="9"/>
      <c r="XAP1240" s="9"/>
      <c r="XAQ1240" s="9"/>
      <c r="XAR1240" s="9"/>
      <c r="XAS1240" s="9"/>
      <c r="XAT1240" s="9"/>
      <c r="XAU1240" s="9"/>
      <c r="XAV1240" s="9"/>
      <c r="XAW1240" s="9"/>
      <c r="XAX1240" s="9"/>
      <c r="XAY1240" s="9"/>
      <c r="XAZ1240" s="9"/>
      <c r="XBA1240" s="9"/>
      <c r="XBB1240" s="9"/>
      <c r="XBC1240" s="9"/>
      <c r="XBD1240" s="9"/>
      <c r="XBE1240" s="9"/>
      <c r="XBF1240" s="9"/>
      <c r="XBG1240" s="9"/>
      <c r="XBH1240" s="9"/>
      <c r="XBI1240" s="9"/>
      <c r="XBJ1240" s="9"/>
      <c r="XBK1240" s="9"/>
      <c r="XBL1240" s="9"/>
      <c r="XBM1240" s="9"/>
      <c r="XBN1240" s="9"/>
      <c r="XBO1240" s="9"/>
      <c r="XBP1240" s="9"/>
      <c r="XBQ1240" s="9"/>
      <c r="XBR1240" s="9"/>
      <c r="XBS1240" s="9"/>
      <c r="XBT1240" s="9"/>
      <c r="XBU1240" s="9"/>
      <c r="XBV1240" s="9"/>
      <c r="XBW1240" s="9"/>
      <c r="XBX1240" s="9"/>
      <c r="XBY1240" s="9"/>
      <c r="XBZ1240" s="9"/>
      <c r="XCA1240" s="9"/>
      <c r="XCB1240" s="9"/>
      <c r="XCC1240" s="9"/>
      <c r="XCD1240" s="9"/>
      <c r="XCE1240" s="9"/>
      <c r="XCF1240" s="9"/>
      <c r="XCG1240" s="9"/>
      <c r="XCH1240" s="9"/>
      <c r="XCI1240" s="9"/>
      <c r="XCJ1240" s="9"/>
      <c r="XCK1240" s="9"/>
      <c r="XCL1240" s="9"/>
      <c r="XCM1240" s="9"/>
      <c r="XCN1240" s="9"/>
      <c r="XCO1240" s="9"/>
      <c r="XCP1240" s="9"/>
      <c r="XCQ1240" s="9"/>
      <c r="XCR1240" s="9"/>
      <c r="XCS1240" s="9"/>
      <c r="XCT1240" s="9"/>
      <c r="XCU1240" s="9"/>
      <c r="XCV1240" s="9"/>
      <c r="XCW1240" s="9"/>
      <c r="XCX1240" s="9"/>
      <c r="XCY1240" s="9"/>
      <c r="XCZ1240" s="9"/>
      <c r="XDA1240" s="9"/>
      <c r="XDB1240" s="9"/>
      <c r="XDC1240" s="9"/>
      <c r="XDD1240" s="9"/>
      <c r="XDE1240" s="9"/>
      <c r="XDF1240" s="9"/>
      <c r="XDG1240" s="9"/>
      <c r="XDH1240" s="9"/>
      <c r="XDI1240" s="9"/>
      <c r="XDJ1240" s="9"/>
      <c r="XDK1240" s="9"/>
      <c r="XDL1240" s="9"/>
      <c r="XDM1240" s="9"/>
      <c r="XDN1240" s="9"/>
      <c r="XDO1240" s="9"/>
      <c r="XDP1240" s="9"/>
      <c r="XDQ1240" s="9"/>
      <c r="XDR1240" s="9"/>
      <c r="XDS1240" s="9"/>
      <c r="XDT1240" s="9"/>
      <c r="XDU1240" s="9"/>
      <c r="XDV1240" s="9"/>
      <c r="XDW1240" s="9"/>
      <c r="XDX1240" s="9"/>
      <c r="XDY1240" s="9"/>
      <c r="XDZ1240" s="9"/>
      <c r="XEA1240" s="9"/>
      <c r="XEB1240" s="9"/>
      <c r="XEC1240" s="9"/>
      <c r="XED1240" s="9"/>
      <c r="XEE1240" s="9"/>
      <c r="XEF1240" s="9"/>
      <c r="XEG1240" s="9"/>
      <c r="XEH1240" s="9"/>
      <c r="XEI1240" s="9"/>
      <c r="XEJ1240" s="9"/>
      <c r="XEK1240" s="9"/>
      <c r="XEL1240" s="9"/>
      <c r="XEM1240" s="9"/>
      <c r="XEN1240" s="9"/>
      <c r="XEO1240" s="9"/>
      <c r="XEP1240" s="9"/>
      <c r="XEQ1240" s="9"/>
      <c r="XER1240" s="9"/>
      <c r="XES1240" s="9"/>
      <c r="XET1240" s="9"/>
      <c r="XEU1240" s="9"/>
      <c r="XEV1240" s="9"/>
      <c r="XEW1240" s="9"/>
      <c r="XEX1240" s="9"/>
    </row>
    <row r="1241" s="2" customFormat="true" customHeight="true" spans="1:16378">
      <c r="A1241" s="6">
        <v>178</v>
      </c>
      <c r="B1241" s="6" t="s">
        <v>2900</v>
      </c>
      <c r="C1241" s="7" t="s">
        <v>2901</v>
      </c>
      <c r="D1241" s="6" t="s">
        <v>2411</v>
      </c>
      <c r="E1241" s="6">
        <v>3</v>
      </c>
      <c r="F1241" s="8" t="s">
        <v>2621</v>
      </c>
      <c r="G1241" s="6" t="s">
        <v>1962</v>
      </c>
      <c r="H1241" s="6" t="s">
        <v>2895</v>
      </c>
      <c r="I1241" s="6"/>
      <c r="WTL1241" s="9"/>
      <c r="WTM1241" s="9"/>
      <c r="WTN1241" s="9"/>
      <c r="WTO1241" s="9"/>
      <c r="WTP1241" s="9"/>
      <c r="WTQ1241" s="9"/>
      <c r="WTR1241" s="9"/>
      <c r="WTS1241" s="9"/>
      <c r="WTT1241" s="9"/>
      <c r="WTU1241" s="9"/>
      <c r="WTV1241" s="9"/>
      <c r="WTW1241" s="9"/>
      <c r="WTX1241" s="9"/>
      <c r="WTY1241" s="9"/>
      <c r="WTZ1241" s="9"/>
      <c r="WUA1241" s="9"/>
      <c r="WUB1241" s="9"/>
      <c r="WUC1241" s="9"/>
      <c r="WUD1241" s="9"/>
      <c r="WUE1241" s="9"/>
      <c r="WUF1241" s="9"/>
      <c r="WUG1241" s="9"/>
      <c r="WUH1241" s="9"/>
      <c r="WUI1241" s="9"/>
      <c r="WUJ1241" s="9"/>
      <c r="WUK1241" s="9"/>
      <c r="WUL1241" s="9"/>
      <c r="WUM1241" s="9"/>
      <c r="WUN1241" s="9"/>
      <c r="WUO1241" s="9"/>
      <c r="WUP1241" s="9"/>
      <c r="WUQ1241" s="9"/>
      <c r="WUR1241" s="9"/>
      <c r="WUS1241" s="9"/>
      <c r="WUT1241" s="9"/>
      <c r="WUU1241" s="9"/>
      <c r="WUV1241" s="9"/>
      <c r="WUW1241" s="9"/>
      <c r="WUX1241" s="9"/>
      <c r="WUY1241" s="9"/>
      <c r="WUZ1241" s="9"/>
      <c r="WVA1241" s="9"/>
      <c r="WVB1241" s="9"/>
      <c r="WVC1241" s="9"/>
      <c r="WVD1241" s="9"/>
      <c r="WVE1241" s="9"/>
      <c r="WVF1241" s="9"/>
      <c r="WVG1241" s="9"/>
      <c r="WVH1241" s="9"/>
      <c r="WVI1241" s="9"/>
      <c r="WVJ1241" s="9"/>
      <c r="WVK1241" s="9"/>
      <c r="WVL1241" s="9"/>
      <c r="WVM1241" s="9"/>
      <c r="WVN1241" s="9"/>
      <c r="WVO1241" s="9"/>
      <c r="WVP1241" s="9"/>
      <c r="WVQ1241" s="9"/>
      <c r="WVR1241" s="9"/>
      <c r="WVS1241" s="9"/>
      <c r="WVT1241" s="9"/>
      <c r="WVU1241" s="9"/>
      <c r="WVV1241" s="9"/>
      <c r="WVW1241" s="9"/>
      <c r="WVX1241" s="9"/>
      <c r="WVY1241" s="9"/>
      <c r="WVZ1241" s="9"/>
      <c r="WWA1241" s="9"/>
      <c r="WWB1241" s="9"/>
      <c r="WWC1241" s="9"/>
      <c r="WWD1241" s="9"/>
      <c r="WWE1241" s="9"/>
      <c r="WWF1241" s="9"/>
      <c r="WWG1241" s="9"/>
      <c r="WWH1241" s="9"/>
      <c r="WWI1241" s="9"/>
      <c r="WWJ1241" s="9"/>
      <c r="WWK1241" s="9"/>
      <c r="WWL1241" s="9"/>
      <c r="WWM1241" s="9"/>
      <c r="WWN1241" s="9"/>
      <c r="WWO1241" s="9"/>
      <c r="WWP1241" s="9"/>
      <c r="WWQ1241" s="9"/>
      <c r="WWR1241" s="9"/>
      <c r="WWS1241" s="9"/>
      <c r="WWT1241" s="9"/>
      <c r="WWU1241" s="9"/>
      <c r="WWV1241" s="9"/>
      <c r="WWW1241" s="9"/>
      <c r="WWX1241" s="9"/>
      <c r="WWY1241" s="9"/>
      <c r="WWZ1241" s="9"/>
      <c r="WXA1241" s="9"/>
      <c r="WXB1241" s="9"/>
      <c r="WXC1241" s="9"/>
      <c r="WXD1241" s="9"/>
      <c r="WXE1241" s="9"/>
      <c r="WXF1241" s="9"/>
      <c r="WXG1241" s="9"/>
      <c r="WXH1241" s="9"/>
      <c r="WXI1241" s="9"/>
      <c r="WXJ1241" s="9"/>
      <c r="WXK1241" s="9"/>
      <c r="WXL1241" s="9"/>
      <c r="WXM1241" s="9"/>
      <c r="WXN1241" s="9"/>
      <c r="WXO1241" s="9"/>
      <c r="WXP1241" s="9"/>
      <c r="WXQ1241" s="9"/>
      <c r="WXR1241" s="9"/>
      <c r="WXS1241" s="9"/>
      <c r="WXT1241" s="9"/>
      <c r="WXU1241" s="9"/>
      <c r="WXV1241" s="9"/>
      <c r="WXW1241" s="9"/>
      <c r="WXX1241" s="9"/>
      <c r="WXY1241" s="9"/>
      <c r="WXZ1241" s="9"/>
      <c r="WYA1241" s="9"/>
      <c r="WYB1241" s="9"/>
      <c r="WYC1241" s="9"/>
      <c r="WYD1241" s="9"/>
      <c r="WYE1241" s="9"/>
      <c r="WYF1241" s="9"/>
      <c r="WYG1241" s="9"/>
      <c r="WYH1241" s="9"/>
      <c r="WYI1241" s="9"/>
      <c r="WYJ1241" s="9"/>
      <c r="WYK1241" s="9"/>
      <c r="WYL1241" s="9"/>
      <c r="WYM1241" s="9"/>
      <c r="WYN1241" s="9"/>
      <c r="WYO1241" s="9"/>
      <c r="WYP1241" s="9"/>
      <c r="WYQ1241" s="9"/>
      <c r="WYR1241" s="9"/>
      <c r="WYS1241" s="9"/>
      <c r="WYT1241" s="9"/>
      <c r="WYU1241" s="9"/>
      <c r="WYV1241" s="9"/>
      <c r="WYW1241" s="9"/>
      <c r="WYX1241" s="9"/>
      <c r="WYY1241" s="9"/>
      <c r="WYZ1241" s="9"/>
      <c r="WZA1241" s="9"/>
      <c r="WZB1241" s="9"/>
      <c r="WZC1241" s="9"/>
      <c r="WZD1241" s="9"/>
      <c r="WZE1241" s="9"/>
      <c r="WZF1241" s="9"/>
      <c r="WZG1241" s="9"/>
      <c r="WZH1241" s="9"/>
      <c r="WZI1241" s="9"/>
      <c r="WZJ1241" s="9"/>
      <c r="WZK1241" s="9"/>
      <c r="WZL1241" s="9"/>
      <c r="WZM1241" s="9"/>
      <c r="WZN1241" s="9"/>
      <c r="WZO1241" s="9"/>
      <c r="WZP1241" s="9"/>
      <c r="WZQ1241" s="9"/>
      <c r="WZR1241" s="9"/>
      <c r="WZS1241" s="9"/>
      <c r="WZT1241" s="9"/>
      <c r="WZU1241" s="9"/>
      <c r="WZV1241" s="9"/>
      <c r="WZW1241" s="9"/>
      <c r="WZX1241" s="9"/>
      <c r="WZY1241" s="9"/>
      <c r="WZZ1241" s="9"/>
      <c r="XAA1241" s="9"/>
      <c r="XAB1241" s="9"/>
      <c r="XAC1241" s="9"/>
      <c r="XAD1241" s="9"/>
      <c r="XAE1241" s="9"/>
      <c r="XAF1241" s="9"/>
      <c r="XAG1241" s="9"/>
      <c r="XAH1241" s="9"/>
      <c r="XAI1241" s="9"/>
      <c r="XAJ1241" s="9"/>
      <c r="XAK1241" s="9"/>
      <c r="XAL1241" s="9"/>
      <c r="XAM1241" s="9"/>
      <c r="XAN1241" s="9"/>
      <c r="XAO1241" s="9"/>
      <c r="XAP1241" s="9"/>
      <c r="XAQ1241" s="9"/>
      <c r="XAR1241" s="9"/>
      <c r="XAS1241" s="9"/>
      <c r="XAT1241" s="9"/>
      <c r="XAU1241" s="9"/>
      <c r="XAV1241" s="9"/>
      <c r="XAW1241" s="9"/>
      <c r="XAX1241" s="9"/>
      <c r="XAY1241" s="9"/>
      <c r="XAZ1241" s="9"/>
      <c r="XBA1241" s="9"/>
      <c r="XBB1241" s="9"/>
      <c r="XBC1241" s="9"/>
      <c r="XBD1241" s="9"/>
      <c r="XBE1241" s="9"/>
      <c r="XBF1241" s="9"/>
      <c r="XBG1241" s="9"/>
      <c r="XBH1241" s="9"/>
      <c r="XBI1241" s="9"/>
      <c r="XBJ1241" s="9"/>
      <c r="XBK1241" s="9"/>
      <c r="XBL1241" s="9"/>
      <c r="XBM1241" s="9"/>
      <c r="XBN1241" s="9"/>
      <c r="XBO1241" s="9"/>
      <c r="XBP1241" s="9"/>
      <c r="XBQ1241" s="9"/>
      <c r="XBR1241" s="9"/>
      <c r="XBS1241" s="9"/>
      <c r="XBT1241" s="9"/>
      <c r="XBU1241" s="9"/>
      <c r="XBV1241" s="9"/>
      <c r="XBW1241" s="9"/>
      <c r="XBX1241" s="9"/>
      <c r="XBY1241" s="9"/>
      <c r="XBZ1241" s="9"/>
      <c r="XCA1241" s="9"/>
      <c r="XCB1241" s="9"/>
      <c r="XCC1241" s="9"/>
      <c r="XCD1241" s="9"/>
      <c r="XCE1241" s="9"/>
      <c r="XCF1241" s="9"/>
      <c r="XCG1241" s="9"/>
      <c r="XCH1241" s="9"/>
      <c r="XCI1241" s="9"/>
      <c r="XCJ1241" s="9"/>
      <c r="XCK1241" s="9"/>
      <c r="XCL1241" s="9"/>
      <c r="XCM1241" s="9"/>
      <c r="XCN1241" s="9"/>
      <c r="XCO1241" s="9"/>
      <c r="XCP1241" s="9"/>
      <c r="XCQ1241" s="9"/>
      <c r="XCR1241" s="9"/>
      <c r="XCS1241" s="9"/>
      <c r="XCT1241" s="9"/>
      <c r="XCU1241" s="9"/>
      <c r="XCV1241" s="9"/>
      <c r="XCW1241" s="9"/>
      <c r="XCX1241" s="9"/>
      <c r="XCY1241" s="9"/>
      <c r="XCZ1241" s="9"/>
      <c r="XDA1241" s="9"/>
      <c r="XDB1241" s="9"/>
      <c r="XDC1241" s="9"/>
      <c r="XDD1241" s="9"/>
      <c r="XDE1241" s="9"/>
      <c r="XDF1241" s="9"/>
      <c r="XDG1241" s="9"/>
      <c r="XDH1241" s="9"/>
      <c r="XDI1241" s="9"/>
      <c r="XDJ1241" s="9"/>
      <c r="XDK1241" s="9"/>
      <c r="XDL1241" s="9"/>
      <c r="XDM1241" s="9"/>
      <c r="XDN1241" s="9"/>
      <c r="XDO1241" s="9"/>
      <c r="XDP1241" s="9"/>
      <c r="XDQ1241" s="9"/>
      <c r="XDR1241" s="9"/>
      <c r="XDS1241" s="9"/>
      <c r="XDT1241" s="9"/>
      <c r="XDU1241" s="9"/>
      <c r="XDV1241" s="9"/>
      <c r="XDW1241" s="9"/>
      <c r="XDX1241" s="9"/>
      <c r="XDY1241" s="9"/>
      <c r="XDZ1241" s="9"/>
      <c r="XEA1241" s="9"/>
      <c r="XEB1241" s="9"/>
      <c r="XEC1241" s="9"/>
      <c r="XED1241" s="9"/>
      <c r="XEE1241" s="9"/>
      <c r="XEF1241" s="9"/>
      <c r="XEG1241" s="9"/>
      <c r="XEH1241" s="9"/>
      <c r="XEI1241" s="9"/>
      <c r="XEJ1241" s="9"/>
      <c r="XEK1241" s="9"/>
      <c r="XEL1241" s="9"/>
      <c r="XEM1241" s="9"/>
      <c r="XEN1241" s="9"/>
      <c r="XEO1241" s="9"/>
      <c r="XEP1241" s="9"/>
      <c r="XEQ1241" s="9"/>
      <c r="XER1241" s="9"/>
      <c r="XES1241" s="9"/>
      <c r="XET1241" s="9"/>
      <c r="XEU1241" s="9"/>
      <c r="XEV1241" s="9"/>
      <c r="XEW1241" s="9"/>
      <c r="XEX1241" s="9"/>
    </row>
    <row r="1242" s="2" customFormat="true" customHeight="true" spans="1:16378">
      <c r="A1242" s="6">
        <v>179</v>
      </c>
      <c r="B1242" s="6" t="s">
        <v>2902</v>
      </c>
      <c r="C1242" s="7" t="s">
        <v>1526</v>
      </c>
      <c r="D1242" s="6" t="s">
        <v>2411</v>
      </c>
      <c r="E1242" s="6">
        <v>2</v>
      </c>
      <c r="F1242" s="8" t="s">
        <v>2621</v>
      </c>
      <c r="G1242" s="6" t="s">
        <v>1962</v>
      </c>
      <c r="H1242" s="6" t="s">
        <v>2903</v>
      </c>
      <c r="I1242" s="6"/>
      <c r="WTL1242" s="9"/>
      <c r="WTM1242" s="9"/>
      <c r="WTN1242" s="9"/>
      <c r="WTO1242" s="9"/>
      <c r="WTP1242" s="9"/>
      <c r="WTQ1242" s="9"/>
      <c r="WTR1242" s="9"/>
      <c r="WTS1242" s="9"/>
      <c r="WTT1242" s="9"/>
      <c r="WTU1242" s="9"/>
      <c r="WTV1242" s="9"/>
      <c r="WTW1242" s="9"/>
      <c r="WTX1242" s="9"/>
      <c r="WTY1242" s="9"/>
      <c r="WTZ1242" s="9"/>
      <c r="WUA1242" s="9"/>
      <c r="WUB1242" s="9"/>
      <c r="WUC1242" s="9"/>
      <c r="WUD1242" s="9"/>
      <c r="WUE1242" s="9"/>
      <c r="WUF1242" s="9"/>
      <c r="WUG1242" s="9"/>
      <c r="WUH1242" s="9"/>
      <c r="WUI1242" s="9"/>
      <c r="WUJ1242" s="9"/>
      <c r="WUK1242" s="9"/>
      <c r="WUL1242" s="9"/>
      <c r="WUM1242" s="9"/>
      <c r="WUN1242" s="9"/>
      <c r="WUO1242" s="9"/>
      <c r="WUP1242" s="9"/>
      <c r="WUQ1242" s="9"/>
      <c r="WUR1242" s="9"/>
      <c r="WUS1242" s="9"/>
      <c r="WUT1242" s="9"/>
      <c r="WUU1242" s="9"/>
      <c r="WUV1242" s="9"/>
      <c r="WUW1242" s="9"/>
      <c r="WUX1242" s="9"/>
      <c r="WUY1242" s="9"/>
      <c r="WUZ1242" s="9"/>
      <c r="WVA1242" s="9"/>
      <c r="WVB1242" s="9"/>
      <c r="WVC1242" s="9"/>
      <c r="WVD1242" s="9"/>
      <c r="WVE1242" s="9"/>
      <c r="WVF1242" s="9"/>
      <c r="WVG1242" s="9"/>
      <c r="WVH1242" s="9"/>
      <c r="WVI1242" s="9"/>
      <c r="WVJ1242" s="9"/>
      <c r="WVK1242" s="9"/>
      <c r="WVL1242" s="9"/>
      <c r="WVM1242" s="9"/>
      <c r="WVN1242" s="9"/>
      <c r="WVO1242" s="9"/>
      <c r="WVP1242" s="9"/>
      <c r="WVQ1242" s="9"/>
      <c r="WVR1242" s="9"/>
      <c r="WVS1242" s="9"/>
      <c r="WVT1242" s="9"/>
      <c r="WVU1242" s="9"/>
      <c r="WVV1242" s="9"/>
      <c r="WVW1242" s="9"/>
      <c r="WVX1242" s="9"/>
      <c r="WVY1242" s="9"/>
      <c r="WVZ1242" s="9"/>
      <c r="WWA1242" s="9"/>
      <c r="WWB1242" s="9"/>
      <c r="WWC1242" s="9"/>
      <c r="WWD1242" s="9"/>
      <c r="WWE1242" s="9"/>
      <c r="WWF1242" s="9"/>
      <c r="WWG1242" s="9"/>
      <c r="WWH1242" s="9"/>
      <c r="WWI1242" s="9"/>
      <c r="WWJ1242" s="9"/>
      <c r="WWK1242" s="9"/>
      <c r="WWL1242" s="9"/>
      <c r="WWM1242" s="9"/>
      <c r="WWN1242" s="9"/>
      <c r="WWO1242" s="9"/>
      <c r="WWP1242" s="9"/>
      <c r="WWQ1242" s="9"/>
      <c r="WWR1242" s="9"/>
      <c r="WWS1242" s="9"/>
      <c r="WWT1242" s="9"/>
      <c r="WWU1242" s="9"/>
      <c r="WWV1242" s="9"/>
      <c r="WWW1242" s="9"/>
      <c r="WWX1242" s="9"/>
      <c r="WWY1242" s="9"/>
      <c r="WWZ1242" s="9"/>
      <c r="WXA1242" s="9"/>
      <c r="WXB1242" s="9"/>
      <c r="WXC1242" s="9"/>
      <c r="WXD1242" s="9"/>
      <c r="WXE1242" s="9"/>
      <c r="WXF1242" s="9"/>
      <c r="WXG1242" s="9"/>
      <c r="WXH1242" s="9"/>
      <c r="WXI1242" s="9"/>
      <c r="WXJ1242" s="9"/>
      <c r="WXK1242" s="9"/>
      <c r="WXL1242" s="9"/>
      <c r="WXM1242" s="9"/>
      <c r="WXN1242" s="9"/>
      <c r="WXO1242" s="9"/>
      <c r="WXP1242" s="9"/>
      <c r="WXQ1242" s="9"/>
      <c r="WXR1242" s="9"/>
      <c r="WXS1242" s="9"/>
      <c r="WXT1242" s="9"/>
      <c r="WXU1242" s="9"/>
      <c r="WXV1242" s="9"/>
      <c r="WXW1242" s="9"/>
      <c r="WXX1242" s="9"/>
      <c r="WXY1242" s="9"/>
      <c r="WXZ1242" s="9"/>
      <c r="WYA1242" s="9"/>
      <c r="WYB1242" s="9"/>
      <c r="WYC1242" s="9"/>
      <c r="WYD1242" s="9"/>
      <c r="WYE1242" s="9"/>
      <c r="WYF1242" s="9"/>
      <c r="WYG1242" s="9"/>
      <c r="WYH1242" s="9"/>
      <c r="WYI1242" s="9"/>
      <c r="WYJ1242" s="9"/>
      <c r="WYK1242" s="9"/>
      <c r="WYL1242" s="9"/>
      <c r="WYM1242" s="9"/>
      <c r="WYN1242" s="9"/>
      <c r="WYO1242" s="9"/>
      <c r="WYP1242" s="9"/>
      <c r="WYQ1242" s="9"/>
      <c r="WYR1242" s="9"/>
      <c r="WYS1242" s="9"/>
      <c r="WYT1242" s="9"/>
      <c r="WYU1242" s="9"/>
      <c r="WYV1242" s="9"/>
      <c r="WYW1242" s="9"/>
      <c r="WYX1242" s="9"/>
      <c r="WYY1242" s="9"/>
      <c r="WYZ1242" s="9"/>
      <c r="WZA1242" s="9"/>
      <c r="WZB1242" s="9"/>
      <c r="WZC1242" s="9"/>
      <c r="WZD1242" s="9"/>
      <c r="WZE1242" s="9"/>
      <c r="WZF1242" s="9"/>
      <c r="WZG1242" s="9"/>
      <c r="WZH1242" s="9"/>
      <c r="WZI1242" s="9"/>
      <c r="WZJ1242" s="9"/>
      <c r="WZK1242" s="9"/>
      <c r="WZL1242" s="9"/>
      <c r="WZM1242" s="9"/>
      <c r="WZN1242" s="9"/>
      <c r="WZO1242" s="9"/>
      <c r="WZP1242" s="9"/>
      <c r="WZQ1242" s="9"/>
      <c r="WZR1242" s="9"/>
      <c r="WZS1242" s="9"/>
      <c r="WZT1242" s="9"/>
      <c r="WZU1242" s="9"/>
      <c r="WZV1242" s="9"/>
      <c r="WZW1242" s="9"/>
      <c r="WZX1242" s="9"/>
      <c r="WZY1242" s="9"/>
      <c r="WZZ1242" s="9"/>
      <c r="XAA1242" s="9"/>
      <c r="XAB1242" s="9"/>
      <c r="XAC1242" s="9"/>
      <c r="XAD1242" s="9"/>
      <c r="XAE1242" s="9"/>
      <c r="XAF1242" s="9"/>
      <c r="XAG1242" s="9"/>
      <c r="XAH1242" s="9"/>
      <c r="XAI1242" s="9"/>
      <c r="XAJ1242" s="9"/>
      <c r="XAK1242" s="9"/>
      <c r="XAL1242" s="9"/>
      <c r="XAM1242" s="9"/>
      <c r="XAN1242" s="9"/>
      <c r="XAO1242" s="9"/>
      <c r="XAP1242" s="9"/>
      <c r="XAQ1242" s="9"/>
      <c r="XAR1242" s="9"/>
      <c r="XAS1242" s="9"/>
      <c r="XAT1242" s="9"/>
      <c r="XAU1242" s="9"/>
      <c r="XAV1242" s="9"/>
      <c r="XAW1242" s="9"/>
      <c r="XAX1242" s="9"/>
      <c r="XAY1242" s="9"/>
      <c r="XAZ1242" s="9"/>
      <c r="XBA1242" s="9"/>
      <c r="XBB1242" s="9"/>
      <c r="XBC1242" s="9"/>
      <c r="XBD1242" s="9"/>
      <c r="XBE1242" s="9"/>
      <c r="XBF1242" s="9"/>
      <c r="XBG1242" s="9"/>
      <c r="XBH1242" s="9"/>
      <c r="XBI1242" s="9"/>
      <c r="XBJ1242" s="9"/>
      <c r="XBK1242" s="9"/>
      <c r="XBL1242" s="9"/>
      <c r="XBM1242" s="9"/>
      <c r="XBN1242" s="9"/>
      <c r="XBO1242" s="9"/>
      <c r="XBP1242" s="9"/>
      <c r="XBQ1242" s="9"/>
      <c r="XBR1242" s="9"/>
      <c r="XBS1242" s="9"/>
      <c r="XBT1242" s="9"/>
      <c r="XBU1242" s="9"/>
      <c r="XBV1242" s="9"/>
      <c r="XBW1242" s="9"/>
      <c r="XBX1242" s="9"/>
      <c r="XBY1242" s="9"/>
      <c r="XBZ1242" s="9"/>
      <c r="XCA1242" s="9"/>
      <c r="XCB1242" s="9"/>
      <c r="XCC1242" s="9"/>
      <c r="XCD1242" s="9"/>
      <c r="XCE1242" s="9"/>
      <c r="XCF1242" s="9"/>
      <c r="XCG1242" s="9"/>
      <c r="XCH1242" s="9"/>
      <c r="XCI1242" s="9"/>
      <c r="XCJ1242" s="9"/>
      <c r="XCK1242" s="9"/>
      <c r="XCL1242" s="9"/>
      <c r="XCM1242" s="9"/>
      <c r="XCN1242" s="9"/>
      <c r="XCO1242" s="9"/>
      <c r="XCP1242" s="9"/>
      <c r="XCQ1242" s="9"/>
      <c r="XCR1242" s="9"/>
      <c r="XCS1242" s="9"/>
      <c r="XCT1242" s="9"/>
      <c r="XCU1242" s="9"/>
      <c r="XCV1242" s="9"/>
      <c r="XCW1242" s="9"/>
      <c r="XCX1242" s="9"/>
      <c r="XCY1242" s="9"/>
      <c r="XCZ1242" s="9"/>
      <c r="XDA1242" s="9"/>
      <c r="XDB1242" s="9"/>
      <c r="XDC1242" s="9"/>
      <c r="XDD1242" s="9"/>
      <c r="XDE1242" s="9"/>
      <c r="XDF1242" s="9"/>
      <c r="XDG1242" s="9"/>
      <c r="XDH1242" s="9"/>
      <c r="XDI1242" s="9"/>
      <c r="XDJ1242" s="9"/>
      <c r="XDK1242" s="9"/>
      <c r="XDL1242" s="9"/>
      <c r="XDM1242" s="9"/>
      <c r="XDN1242" s="9"/>
      <c r="XDO1242" s="9"/>
      <c r="XDP1242" s="9"/>
      <c r="XDQ1242" s="9"/>
      <c r="XDR1242" s="9"/>
      <c r="XDS1242" s="9"/>
      <c r="XDT1242" s="9"/>
      <c r="XDU1242" s="9"/>
      <c r="XDV1242" s="9"/>
      <c r="XDW1242" s="9"/>
      <c r="XDX1242" s="9"/>
      <c r="XDY1242" s="9"/>
      <c r="XDZ1242" s="9"/>
      <c r="XEA1242" s="9"/>
      <c r="XEB1242" s="9"/>
      <c r="XEC1242" s="9"/>
      <c r="XED1242" s="9"/>
      <c r="XEE1242" s="9"/>
      <c r="XEF1242" s="9"/>
      <c r="XEG1242" s="9"/>
      <c r="XEH1242" s="9"/>
      <c r="XEI1242" s="9"/>
      <c r="XEJ1242" s="9"/>
      <c r="XEK1242" s="9"/>
      <c r="XEL1242" s="9"/>
      <c r="XEM1242" s="9"/>
      <c r="XEN1242" s="9"/>
      <c r="XEO1242" s="9"/>
      <c r="XEP1242" s="9"/>
      <c r="XEQ1242" s="9"/>
      <c r="XER1242" s="9"/>
      <c r="XES1242" s="9"/>
      <c r="XET1242" s="9"/>
      <c r="XEU1242" s="9"/>
      <c r="XEV1242" s="9"/>
      <c r="XEW1242" s="9"/>
      <c r="XEX1242" s="9"/>
    </row>
    <row r="1243" s="2" customFormat="true" customHeight="true" spans="1:16378">
      <c r="A1243" s="6">
        <v>180</v>
      </c>
      <c r="B1243" s="6" t="s">
        <v>2904</v>
      </c>
      <c r="C1243" s="7" t="s">
        <v>2905</v>
      </c>
      <c r="D1243" s="6" t="s">
        <v>2411</v>
      </c>
      <c r="E1243" s="6">
        <v>3</v>
      </c>
      <c r="F1243" s="8" t="s">
        <v>2621</v>
      </c>
      <c r="G1243" s="6" t="s">
        <v>1962</v>
      </c>
      <c r="H1243" s="6" t="s">
        <v>2906</v>
      </c>
      <c r="I1243" s="6"/>
      <c r="WTL1243" s="9"/>
      <c r="WTM1243" s="9"/>
      <c r="WTN1243" s="9"/>
      <c r="WTO1243" s="9"/>
      <c r="WTP1243" s="9"/>
      <c r="WTQ1243" s="9"/>
      <c r="WTR1243" s="9"/>
      <c r="WTS1243" s="9"/>
      <c r="WTT1243" s="9"/>
      <c r="WTU1243" s="9"/>
      <c r="WTV1243" s="9"/>
      <c r="WTW1243" s="9"/>
      <c r="WTX1243" s="9"/>
      <c r="WTY1243" s="9"/>
      <c r="WTZ1243" s="9"/>
      <c r="WUA1243" s="9"/>
      <c r="WUB1243" s="9"/>
      <c r="WUC1243" s="9"/>
      <c r="WUD1243" s="9"/>
      <c r="WUE1243" s="9"/>
      <c r="WUF1243" s="9"/>
      <c r="WUG1243" s="9"/>
      <c r="WUH1243" s="9"/>
      <c r="WUI1243" s="9"/>
      <c r="WUJ1243" s="9"/>
      <c r="WUK1243" s="9"/>
      <c r="WUL1243" s="9"/>
      <c r="WUM1243" s="9"/>
      <c r="WUN1243" s="9"/>
      <c r="WUO1243" s="9"/>
      <c r="WUP1243" s="9"/>
      <c r="WUQ1243" s="9"/>
      <c r="WUR1243" s="9"/>
      <c r="WUS1243" s="9"/>
      <c r="WUT1243" s="9"/>
      <c r="WUU1243" s="9"/>
      <c r="WUV1243" s="9"/>
      <c r="WUW1243" s="9"/>
      <c r="WUX1243" s="9"/>
      <c r="WUY1243" s="9"/>
      <c r="WUZ1243" s="9"/>
      <c r="WVA1243" s="9"/>
      <c r="WVB1243" s="9"/>
      <c r="WVC1243" s="9"/>
      <c r="WVD1243" s="9"/>
      <c r="WVE1243" s="9"/>
      <c r="WVF1243" s="9"/>
      <c r="WVG1243" s="9"/>
      <c r="WVH1243" s="9"/>
      <c r="WVI1243" s="9"/>
      <c r="WVJ1243" s="9"/>
      <c r="WVK1243" s="9"/>
      <c r="WVL1243" s="9"/>
      <c r="WVM1243" s="9"/>
      <c r="WVN1243" s="9"/>
      <c r="WVO1243" s="9"/>
      <c r="WVP1243" s="9"/>
      <c r="WVQ1243" s="9"/>
      <c r="WVR1243" s="9"/>
      <c r="WVS1243" s="9"/>
      <c r="WVT1243" s="9"/>
      <c r="WVU1243" s="9"/>
      <c r="WVV1243" s="9"/>
      <c r="WVW1243" s="9"/>
      <c r="WVX1243" s="9"/>
      <c r="WVY1243" s="9"/>
      <c r="WVZ1243" s="9"/>
      <c r="WWA1243" s="9"/>
      <c r="WWB1243" s="9"/>
      <c r="WWC1243" s="9"/>
      <c r="WWD1243" s="9"/>
      <c r="WWE1243" s="9"/>
      <c r="WWF1243" s="9"/>
      <c r="WWG1243" s="9"/>
      <c r="WWH1243" s="9"/>
      <c r="WWI1243" s="9"/>
      <c r="WWJ1243" s="9"/>
      <c r="WWK1243" s="9"/>
      <c r="WWL1243" s="9"/>
      <c r="WWM1243" s="9"/>
      <c r="WWN1243" s="9"/>
      <c r="WWO1243" s="9"/>
      <c r="WWP1243" s="9"/>
      <c r="WWQ1243" s="9"/>
      <c r="WWR1243" s="9"/>
      <c r="WWS1243" s="9"/>
      <c r="WWT1243" s="9"/>
      <c r="WWU1243" s="9"/>
      <c r="WWV1243" s="9"/>
      <c r="WWW1243" s="9"/>
      <c r="WWX1243" s="9"/>
      <c r="WWY1243" s="9"/>
      <c r="WWZ1243" s="9"/>
      <c r="WXA1243" s="9"/>
      <c r="WXB1243" s="9"/>
      <c r="WXC1243" s="9"/>
      <c r="WXD1243" s="9"/>
      <c r="WXE1243" s="9"/>
      <c r="WXF1243" s="9"/>
      <c r="WXG1243" s="9"/>
      <c r="WXH1243" s="9"/>
      <c r="WXI1243" s="9"/>
      <c r="WXJ1243" s="9"/>
      <c r="WXK1243" s="9"/>
      <c r="WXL1243" s="9"/>
      <c r="WXM1243" s="9"/>
      <c r="WXN1243" s="9"/>
      <c r="WXO1243" s="9"/>
      <c r="WXP1243" s="9"/>
      <c r="WXQ1243" s="9"/>
      <c r="WXR1243" s="9"/>
      <c r="WXS1243" s="9"/>
      <c r="WXT1243" s="9"/>
      <c r="WXU1243" s="9"/>
      <c r="WXV1243" s="9"/>
      <c r="WXW1243" s="9"/>
      <c r="WXX1243" s="9"/>
      <c r="WXY1243" s="9"/>
      <c r="WXZ1243" s="9"/>
      <c r="WYA1243" s="9"/>
      <c r="WYB1243" s="9"/>
      <c r="WYC1243" s="9"/>
      <c r="WYD1243" s="9"/>
      <c r="WYE1243" s="9"/>
      <c r="WYF1243" s="9"/>
      <c r="WYG1243" s="9"/>
      <c r="WYH1243" s="9"/>
      <c r="WYI1243" s="9"/>
      <c r="WYJ1243" s="9"/>
      <c r="WYK1243" s="9"/>
      <c r="WYL1243" s="9"/>
      <c r="WYM1243" s="9"/>
      <c r="WYN1243" s="9"/>
      <c r="WYO1243" s="9"/>
      <c r="WYP1243" s="9"/>
      <c r="WYQ1243" s="9"/>
      <c r="WYR1243" s="9"/>
      <c r="WYS1243" s="9"/>
      <c r="WYT1243" s="9"/>
      <c r="WYU1243" s="9"/>
      <c r="WYV1243" s="9"/>
      <c r="WYW1243" s="9"/>
      <c r="WYX1243" s="9"/>
      <c r="WYY1243" s="9"/>
      <c r="WYZ1243" s="9"/>
      <c r="WZA1243" s="9"/>
      <c r="WZB1243" s="9"/>
      <c r="WZC1243" s="9"/>
      <c r="WZD1243" s="9"/>
      <c r="WZE1243" s="9"/>
      <c r="WZF1243" s="9"/>
      <c r="WZG1243" s="9"/>
      <c r="WZH1243" s="9"/>
      <c r="WZI1243" s="9"/>
      <c r="WZJ1243" s="9"/>
      <c r="WZK1243" s="9"/>
      <c r="WZL1243" s="9"/>
      <c r="WZM1243" s="9"/>
      <c r="WZN1243" s="9"/>
      <c r="WZO1243" s="9"/>
      <c r="WZP1243" s="9"/>
      <c r="WZQ1243" s="9"/>
      <c r="WZR1243" s="9"/>
      <c r="WZS1243" s="9"/>
      <c r="WZT1243" s="9"/>
      <c r="WZU1243" s="9"/>
      <c r="WZV1243" s="9"/>
      <c r="WZW1243" s="9"/>
      <c r="WZX1243" s="9"/>
      <c r="WZY1243" s="9"/>
      <c r="WZZ1243" s="9"/>
      <c r="XAA1243" s="9"/>
      <c r="XAB1243" s="9"/>
      <c r="XAC1243" s="9"/>
      <c r="XAD1243" s="9"/>
      <c r="XAE1243" s="9"/>
      <c r="XAF1243" s="9"/>
      <c r="XAG1243" s="9"/>
      <c r="XAH1243" s="9"/>
      <c r="XAI1243" s="9"/>
      <c r="XAJ1243" s="9"/>
      <c r="XAK1243" s="9"/>
      <c r="XAL1243" s="9"/>
      <c r="XAM1243" s="9"/>
      <c r="XAN1243" s="9"/>
      <c r="XAO1243" s="9"/>
      <c r="XAP1243" s="9"/>
      <c r="XAQ1243" s="9"/>
      <c r="XAR1243" s="9"/>
      <c r="XAS1243" s="9"/>
      <c r="XAT1243" s="9"/>
      <c r="XAU1243" s="9"/>
      <c r="XAV1243" s="9"/>
      <c r="XAW1243" s="9"/>
      <c r="XAX1243" s="9"/>
      <c r="XAY1243" s="9"/>
      <c r="XAZ1243" s="9"/>
      <c r="XBA1243" s="9"/>
      <c r="XBB1243" s="9"/>
      <c r="XBC1243" s="9"/>
      <c r="XBD1243" s="9"/>
      <c r="XBE1243" s="9"/>
      <c r="XBF1243" s="9"/>
      <c r="XBG1243" s="9"/>
      <c r="XBH1243" s="9"/>
      <c r="XBI1243" s="9"/>
      <c r="XBJ1243" s="9"/>
      <c r="XBK1243" s="9"/>
      <c r="XBL1243" s="9"/>
      <c r="XBM1243" s="9"/>
      <c r="XBN1243" s="9"/>
      <c r="XBO1243" s="9"/>
      <c r="XBP1243" s="9"/>
      <c r="XBQ1243" s="9"/>
      <c r="XBR1243" s="9"/>
      <c r="XBS1243" s="9"/>
      <c r="XBT1243" s="9"/>
      <c r="XBU1243" s="9"/>
      <c r="XBV1243" s="9"/>
      <c r="XBW1243" s="9"/>
      <c r="XBX1243" s="9"/>
      <c r="XBY1243" s="9"/>
      <c r="XBZ1243" s="9"/>
      <c r="XCA1243" s="9"/>
      <c r="XCB1243" s="9"/>
      <c r="XCC1243" s="9"/>
      <c r="XCD1243" s="9"/>
      <c r="XCE1243" s="9"/>
      <c r="XCF1243" s="9"/>
      <c r="XCG1243" s="9"/>
      <c r="XCH1243" s="9"/>
      <c r="XCI1243" s="9"/>
      <c r="XCJ1243" s="9"/>
      <c r="XCK1243" s="9"/>
      <c r="XCL1243" s="9"/>
      <c r="XCM1243" s="9"/>
      <c r="XCN1243" s="9"/>
      <c r="XCO1243" s="9"/>
      <c r="XCP1243" s="9"/>
      <c r="XCQ1243" s="9"/>
      <c r="XCR1243" s="9"/>
      <c r="XCS1243" s="9"/>
      <c r="XCT1243" s="9"/>
      <c r="XCU1243" s="9"/>
      <c r="XCV1243" s="9"/>
      <c r="XCW1243" s="9"/>
      <c r="XCX1243" s="9"/>
      <c r="XCY1243" s="9"/>
      <c r="XCZ1243" s="9"/>
      <c r="XDA1243" s="9"/>
      <c r="XDB1243" s="9"/>
      <c r="XDC1243" s="9"/>
      <c r="XDD1243" s="9"/>
      <c r="XDE1243" s="9"/>
      <c r="XDF1243" s="9"/>
      <c r="XDG1243" s="9"/>
      <c r="XDH1243" s="9"/>
      <c r="XDI1243" s="9"/>
      <c r="XDJ1243" s="9"/>
      <c r="XDK1243" s="9"/>
      <c r="XDL1243" s="9"/>
      <c r="XDM1243" s="9"/>
      <c r="XDN1243" s="9"/>
      <c r="XDO1243" s="9"/>
      <c r="XDP1243" s="9"/>
      <c r="XDQ1243" s="9"/>
      <c r="XDR1243" s="9"/>
      <c r="XDS1243" s="9"/>
      <c r="XDT1243" s="9"/>
      <c r="XDU1243" s="9"/>
      <c r="XDV1243" s="9"/>
      <c r="XDW1243" s="9"/>
      <c r="XDX1243" s="9"/>
      <c r="XDY1243" s="9"/>
      <c r="XDZ1243" s="9"/>
      <c r="XEA1243" s="9"/>
      <c r="XEB1243" s="9"/>
      <c r="XEC1243" s="9"/>
      <c r="XED1243" s="9"/>
      <c r="XEE1243" s="9"/>
      <c r="XEF1243" s="9"/>
      <c r="XEG1243" s="9"/>
      <c r="XEH1243" s="9"/>
      <c r="XEI1243" s="9"/>
      <c r="XEJ1243" s="9"/>
      <c r="XEK1243" s="9"/>
      <c r="XEL1243" s="9"/>
      <c r="XEM1243" s="9"/>
      <c r="XEN1243" s="9"/>
      <c r="XEO1243" s="9"/>
      <c r="XEP1243" s="9"/>
      <c r="XEQ1243" s="9"/>
      <c r="XER1243" s="9"/>
      <c r="XES1243" s="9"/>
      <c r="XET1243" s="9"/>
      <c r="XEU1243" s="9"/>
      <c r="XEV1243" s="9"/>
      <c r="XEW1243" s="9"/>
      <c r="XEX1243" s="9"/>
    </row>
    <row r="1244" s="2" customFormat="true" customHeight="true" spans="1:16378">
      <c r="A1244" s="6">
        <v>181</v>
      </c>
      <c r="B1244" s="6" t="s">
        <v>2907</v>
      </c>
      <c r="C1244" s="7" t="s">
        <v>2908</v>
      </c>
      <c r="D1244" s="6" t="s">
        <v>2411</v>
      </c>
      <c r="E1244" s="6">
        <v>4</v>
      </c>
      <c r="F1244" s="8" t="s">
        <v>2621</v>
      </c>
      <c r="G1244" s="6" t="s">
        <v>1962</v>
      </c>
      <c r="H1244" s="6" t="s">
        <v>2909</v>
      </c>
      <c r="I1244" s="6"/>
      <c r="WTL1244" s="9"/>
      <c r="WTM1244" s="9"/>
      <c r="WTN1244" s="9"/>
      <c r="WTO1244" s="9"/>
      <c r="WTP1244" s="9"/>
      <c r="WTQ1244" s="9"/>
      <c r="WTR1244" s="9"/>
      <c r="WTS1244" s="9"/>
      <c r="WTT1244" s="9"/>
      <c r="WTU1244" s="9"/>
      <c r="WTV1244" s="9"/>
      <c r="WTW1244" s="9"/>
      <c r="WTX1244" s="9"/>
      <c r="WTY1244" s="9"/>
      <c r="WTZ1244" s="9"/>
      <c r="WUA1244" s="9"/>
      <c r="WUB1244" s="9"/>
      <c r="WUC1244" s="9"/>
      <c r="WUD1244" s="9"/>
      <c r="WUE1244" s="9"/>
      <c r="WUF1244" s="9"/>
      <c r="WUG1244" s="9"/>
      <c r="WUH1244" s="9"/>
      <c r="WUI1244" s="9"/>
      <c r="WUJ1244" s="9"/>
      <c r="WUK1244" s="9"/>
      <c r="WUL1244" s="9"/>
      <c r="WUM1244" s="9"/>
      <c r="WUN1244" s="9"/>
      <c r="WUO1244" s="9"/>
      <c r="WUP1244" s="9"/>
      <c r="WUQ1244" s="9"/>
      <c r="WUR1244" s="9"/>
      <c r="WUS1244" s="9"/>
      <c r="WUT1244" s="9"/>
      <c r="WUU1244" s="9"/>
      <c r="WUV1244" s="9"/>
      <c r="WUW1244" s="9"/>
      <c r="WUX1244" s="9"/>
      <c r="WUY1244" s="9"/>
      <c r="WUZ1244" s="9"/>
      <c r="WVA1244" s="9"/>
      <c r="WVB1244" s="9"/>
      <c r="WVC1244" s="9"/>
      <c r="WVD1244" s="9"/>
      <c r="WVE1244" s="9"/>
      <c r="WVF1244" s="9"/>
      <c r="WVG1244" s="9"/>
      <c r="WVH1244" s="9"/>
      <c r="WVI1244" s="9"/>
      <c r="WVJ1244" s="9"/>
      <c r="WVK1244" s="9"/>
      <c r="WVL1244" s="9"/>
      <c r="WVM1244" s="9"/>
      <c r="WVN1244" s="9"/>
      <c r="WVO1244" s="9"/>
      <c r="WVP1244" s="9"/>
      <c r="WVQ1244" s="9"/>
      <c r="WVR1244" s="9"/>
      <c r="WVS1244" s="9"/>
      <c r="WVT1244" s="9"/>
      <c r="WVU1244" s="9"/>
      <c r="WVV1244" s="9"/>
      <c r="WVW1244" s="9"/>
      <c r="WVX1244" s="9"/>
      <c r="WVY1244" s="9"/>
      <c r="WVZ1244" s="9"/>
      <c r="WWA1244" s="9"/>
      <c r="WWB1244" s="9"/>
      <c r="WWC1244" s="9"/>
      <c r="WWD1244" s="9"/>
      <c r="WWE1244" s="9"/>
      <c r="WWF1244" s="9"/>
      <c r="WWG1244" s="9"/>
      <c r="WWH1244" s="9"/>
      <c r="WWI1244" s="9"/>
      <c r="WWJ1244" s="9"/>
      <c r="WWK1244" s="9"/>
      <c r="WWL1244" s="9"/>
      <c r="WWM1244" s="9"/>
      <c r="WWN1244" s="9"/>
      <c r="WWO1244" s="9"/>
      <c r="WWP1244" s="9"/>
      <c r="WWQ1244" s="9"/>
      <c r="WWR1244" s="9"/>
      <c r="WWS1244" s="9"/>
      <c r="WWT1244" s="9"/>
      <c r="WWU1244" s="9"/>
      <c r="WWV1244" s="9"/>
      <c r="WWW1244" s="9"/>
      <c r="WWX1244" s="9"/>
      <c r="WWY1244" s="9"/>
      <c r="WWZ1244" s="9"/>
      <c r="WXA1244" s="9"/>
      <c r="WXB1244" s="9"/>
      <c r="WXC1244" s="9"/>
      <c r="WXD1244" s="9"/>
      <c r="WXE1244" s="9"/>
      <c r="WXF1244" s="9"/>
      <c r="WXG1244" s="9"/>
      <c r="WXH1244" s="9"/>
      <c r="WXI1244" s="9"/>
      <c r="WXJ1244" s="9"/>
      <c r="WXK1244" s="9"/>
      <c r="WXL1244" s="9"/>
      <c r="WXM1244" s="9"/>
      <c r="WXN1244" s="9"/>
      <c r="WXO1244" s="9"/>
      <c r="WXP1244" s="9"/>
      <c r="WXQ1244" s="9"/>
      <c r="WXR1244" s="9"/>
      <c r="WXS1244" s="9"/>
      <c r="WXT1244" s="9"/>
      <c r="WXU1244" s="9"/>
      <c r="WXV1244" s="9"/>
      <c r="WXW1244" s="9"/>
      <c r="WXX1244" s="9"/>
      <c r="WXY1244" s="9"/>
      <c r="WXZ1244" s="9"/>
      <c r="WYA1244" s="9"/>
      <c r="WYB1244" s="9"/>
      <c r="WYC1244" s="9"/>
      <c r="WYD1244" s="9"/>
      <c r="WYE1244" s="9"/>
      <c r="WYF1244" s="9"/>
      <c r="WYG1244" s="9"/>
      <c r="WYH1244" s="9"/>
      <c r="WYI1244" s="9"/>
      <c r="WYJ1244" s="9"/>
      <c r="WYK1244" s="9"/>
      <c r="WYL1244" s="9"/>
      <c r="WYM1244" s="9"/>
      <c r="WYN1244" s="9"/>
      <c r="WYO1244" s="9"/>
      <c r="WYP1244" s="9"/>
      <c r="WYQ1244" s="9"/>
      <c r="WYR1244" s="9"/>
      <c r="WYS1244" s="9"/>
      <c r="WYT1244" s="9"/>
      <c r="WYU1244" s="9"/>
      <c r="WYV1244" s="9"/>
      <c r="WYW1244" s="9"/>
      <c r="WYX1244" s="9"/>
      <c r="WYY1244" s="9"/>
      <c r="WYZ1244" s="9"/>
      <c r="WZA1244" s="9"/>
      <c r="WZB1244" s="9"/>
      <c r="WZC1244" s="9"/>
      <c r="WZD1244" s="9"/>
      <c r="WZE1244" s="9"/>
      <c r="WZF1244" s="9"/>
      <c r="WZG1244" s="9"/>
      <c r="WZH1244" s="9"/>
      <c r="WZI1244" s="9"/>
      <c r="WZJ1244" s="9"/>
      <c r="WZK1244" s="9"/>
      <c r="WZL1244" s="9"/>
      <c r="WZM1244" s="9"/>
      <c r="WZN1244" s="9"/>
      <c r="WZO1244" s="9"/>
      <c r="WZP1244" s="9"/>
      <c r="WZQ1244" s="9"/>
      <c r="WZR1244" s="9"/>
      <c r="WZS1244" s="9"/>
      <c r="WZT1244" s="9"/>
      <c r="WZU1244" s="9"/>
      <c r="WZV1244" s="9"/>
      <c r="WZW1244" s="9"/>
      <c r="WZX1244" s="9"/>
      <c r="WZY1244" s="9"/>
      <c r="WZZ1244" s="9"/>
      <c r="XAA1244" s="9"/>
      <c r="XAB1244" s="9"/>
      <c r="XAC1244" s="9"/>
      <c r="XAD1244" s="9"/>
      <c r="XAE1244" s="9"/>
      <c r="XAF1244" s="9"/>
      <c r="XAG1244" s="9"/>
      <c r="XAH1244" s="9"/>
      <c r="XAI1244" s="9"/>
      <c r="XAJ1244" s="9"/>
      <c r="XAK1244" s="9"/>
      <c r="XAL1244" s="9"/>
      <c r="XAM1244" s="9"/>
      <c r="XAN1244" s="9"/>
      <c r="XAO1244" s="9"/>
      <c r="XAP1244" s="9"/>
      <c r="XAQ1244" s="9"/>
      <c r="XAR1244" s="9"/>
      <c r="XAS1244" s="9"/>
      <c r="XAT1244" s="9"/>
      <c r="XAU1244" s="9"/>
      <c r="XAV1244" s="9"/>
      <c r="XAW1244" s="9"/>
      <c r="XAX1244" s="9"/>
      <c r="XAY1244" s="9"/>
      <c r="XAZ1244" s="9"/>
      <c r="XBA1244" s="9"/>
      <c r="XBB1244" s="9"/>
      <c r="XBC1244" s="9"/>
      <c r="XBD1244" s="9"/>
      <c r="XBE1244" s="9"/>
      <c r="XBF1244" s="9"/>
      <c r="XBG1244" s="9"/>
      <c r="XBH1244" s="9"/>
      <c r="XBI1244" s="9"/>
      <c r="XBJ1244" s="9"/>
      <c r="XBK1244" s="9"/>
      <c r="XBL1244" s="9"/>
      <c r="XBM1244" s="9"/>
      <c r="XBN1244" s="9"/>
      <c r="XBO1244" s="9"/>
      <c r="XBP1244" s="9"/>
      <c r="XBQ1244" s="9"/>
      <c r="XBR1244" s="9"/>
      <c r="XBS1244" s="9"/>
      <c r="XBT1244" s="9"/>
      <c r="XBU1244" s="9"/>
      <c r="XBV1244" s="9"/>
      <c r="XBW1244" s="9"/>
      <c r="XBX1244" s="9"/>
      <c r="XBY1244" s="9"/>
      <c r="XBZ1244" s="9"/>
      <c r="XCA1244" s="9"/>
      <c r="XCB1244" s="9"/>
      <c r="XCC1244" s="9"/>
      <c r="XCD1244" s="9"/>
      <c r="XCE1244" s="9"/>
      <c r="XCF1244" s="9"/>
      <c r="XCG1244" s="9"/>
      <c r="XCH1244" s="9"/>
      <c r="XCI1244" s="9"/>
      <c r="XCJ1244" s="9"/>
      <c r="XCK1244" s="9"/>
      <c r="XCL1244" s="9"/>
      <c r="XCM1244" s="9"/>
      <c r="XCN1244" s="9"/>
      <c r="XCO1244" s="9"/>
      <c r="XCP1244" s="9"/>
      <c r="XCQ1244" s="9"/>
      <c r="XCR1244" s="9"/>
      <c r="XCS1244" s="9"/>
      <c r="XCT1244" s="9"/>
      <c r="XCU1244" s="9"/>
      <c r="XCV1244" s="9"/>
      <c r="XCW1244" s="9"/>
      <c r="XCX1244" s="9"/>
      <c r="XCY1244" s="9"/>
      <c r="XCZ1244" s="9"/>
      <c r="XDA1244" s="9"/>
      <c r="XDB1244" s="9"/>
      <c r="XDC1244" s="9"/>
      <c r="XDD1244" s="9"/>
      <c r="XDE1244" s="9"/>
      <c r="XDF1244" s="9"/>
      <c r="XDG1244" s="9"/>
      <c r="XDH1244" s="9"/>
      <c r="XDI1244" s="9"/>
      <c r="XDJ1244" s="9"/>
      <c r="XDK1244" s="9"/>
      <c r="XDL1244" s="9"/>
      <c r="XDM1244" s="9"/>
      <c r="XDN1244" s="9"/>
      <c r="XDO1244" s="9"/>
      <c r="XDP1244" s="9"/>
      <c r="XDQ1244" s="9"/>
      <c r="XDR1244" s="9"/>
      <c r="XDS1244" s="9"/>
      <c r="XDT1244" s="9"/>
      <c r="XDU1244" s="9"/>
      <c r="XDV1244" s="9"/>
      <c r="XDW1244" s="9"/>
      <c r="XDX1244" s="9"/>
      <c r="XDY1244" s="9"/>
      <c r="XDZ1244" s="9"/>
      <c r="XEA1244" s="9"/>
      <c r="XEB1244" s="9"/>
      <c r="XEC1244" s="9"/>
      <c r="XED1244" s="9"/>
      <c r="XEE1244" s="9"/>
      <c r="XEF1244" s="9"/>
      <c r="XEG1244" s="9"/>
      <c r="XEH1244" s="9"/>
      <c r="XEI1244" s="9"/>
      <c r="XEJ1244" s="9"/>
      <c r="XEK1244" s="9"/>
      <c r="XEL1244" s="9"/>
      <c r="XEM1244" s="9"/>
      <c r="XEN1244" s="9"/>
      <c r="XEO1244" s="9"/>
      <c r="XEP1244" s="9"/>
      <c r="XEQ1244" s="9"/>
      <c r="XER1244" s="9"/>
      <c r="XES1244" s="9"/>
      <c r="XET1244" s="9"/>
      <c r="XEU1244" s="9"/>
      <c r="XEV1244" s="9"/>
      <c r="XEW1244" s="9"/>
      <c r="XEX1244" s="9"/>
    </row>
    <row r="1245" s="2" customFormat="true" customHeight="true" spans="1:16378">
      <c r="A1245" s="6">
        <v>182</v>
      </c>
      <c r="B1245" s="6" t="s">
        <v>2910</v>
      </c>
      <c r="C1245" s="7" t="s">
        <v>2911</v>
      </c>
      <c r="D1245" s="6" t="s">
        <v>2411</v>
      </c>
      <c r="E1245" s="6">
        <v>3</v>
      </c>
      <c r="F1245" s="8" t="s">
        <v>2621</v>
      </c>
      <c r="G1245" s="6" t="s">
        <v>1962</v>
      </c>
      <c r="H1245" s="6" t="s">
        <v>2912</v>
      </c>
      <c r="I1245" s="6"/>
      <c r="WTL1245" s="9"/>
      <c r="WTM1245" s="9"/>
      <c r="WTN1245" s="9"/>
      <c r="WTO1245" s="9"/>
      <c r="WTP1245" s="9"/>
      <c r="WTQ1245" s="9"/>
      <c r="WTR1245" s="9"/>
      <c r="WTS1245" s="9"/>
      <c r="WTT1245" s="9"/>
      <c r="WTU1245" s="9"/>
      <c r="WTV1245" s="9"/>
      <c r="WTW1245" s="9"/>
      <c r="WTX1245" s="9"/>
      <c r="WTY1245" s="9"/>
      <c r="WTZ1245" s="9"/>
      <c r="WUA1245" s="9"/>
      <c r="WUB1245" s="9"/>
      <c r="WUC1245" s="9"/>
      <c r="WUD1245" s="9"/>
      <c r="WUE1245" s="9"/>
      <c r="WUF1245" s="9"/>
      <c r="WUG1245" s="9"/>
      <c r="WUH1245" s="9"/>
      <c r="WUI1245" s="9"/>
      <c r="WUJ1245" s="9"/>
      <c r="WUK1245" s="9"/>
      <c r="WUL1245" s="9"/>
      <c r="WUM1245" s="9"/>
      <c r="WUN1245" s="9"/>
      <c r="WUO1245" s="9"/>
      <c r="WUP1245" s="9"/>
      <c r="WUQ1245" s="9"/>
      <c r="WUR1245" s="9"/>
      <c r="WUS1245" s="9"/>
      <c r="WUT1245" s="9"/>
      <c r="WUU1245" s="9"/>
      <c r="WUV1245" s="9"/>
      <c r="WUW1245" s="9"/>
      <c r="WUX1245" s="9"/>
      <c r="WUY1245" s="9"/>
      <c r="WUZ1245" s="9"/>
      <c r="WVA1245" s="9"/>
      <c r="WVB1245" s="9"/>
      <c r="WVC1245" s="9"/>
      <c r="WVD1245" s="9"/>
      <c r="WVE1245" s="9"/>
      <c r="WVF1245" s="9"/>
      <c r="WVG1245" s="9"/>
      <c r="WVH1245" s="9"/>
      <c r="WVI1245" s="9"/>
      <c r="WVJ1245" s="9"/>
      <c r="WVK1245" s="9"/>
      <c r="WVL1245" s="9"/>
      <c r="WVM1245" s="9"/>
      <c r="WVN1245" s="9"/>
      <c r="WVO1245" s="9"/>
      <c r="WVP1245" s="9"/>
      <c r="WVQ1245" s="9"/>
      <c r="WVR1245" s="9"/>
      <c r="WVS1245" s="9"/>
      <c r="WVT1245" s="9"/>
      <c r="WVU1245" s="9"/>
      <c r="WVV1245" s="9"/>
      <c r="WVW1245" s="9"/>
      <c r="WVX1245" s="9"/>
      <c r="WVY1245" s="9"/>
      <c r="WVZ1245" s="9"/>
      <c r="WWA1245" s="9"/>
      <c r="WWB1245" s="9"/>
      <c r="WWC1245" s="9"/>
      <c r="WWD1245" s="9"/>
      <c r="WWE1245" s="9"/>
      <c r="WWF1245" s="9"/>
      <c r="WWG1245" s="9"/>
      <c r="WWH1245" s="9"/>
      <c r="WWI1245" s="9"/>
      <c r="WWJ1245" s="9"/>
      <c r="WWK1245" s="9"/>
      <c r="WWL1245" s="9"/>
      <c r="WWM1245" s="9"/>
      <c r="WWN1245" s="9"/>
      <c r="WWO1245" s="9"/>
      <c r="WWP1245" s="9"/>
      <c r="WWQ1245" s="9"/>
      <c r="WWR1245" s="9"/>
      <c r="WWS1245" s="9"/>
      <c r="WWT1245" s="9"/>
      <c r="WWU1245" s="9"/>
      <c r="WWV1245" s="9"/>
      <c r="WWW1245" s="9"/>
      <c r="WWX1245" s="9"/>
      <c r="WWY1245" s="9"/>
      <c r="WWZ1245" s="9"/>
      <c r="WXA1245" s="9"/>
      <c r="WXB1245" s="9"/>
      <c r="WXC1245" s="9"/>
      <c r="WXD1245" s="9"/>
      <c r="WXE1245" s="9"/>
      <c r="WXF1245" s="9"/>
      <c r="WXG1245" s="9"/>
      <c r="WXH1245" s="9"/>
      <c r="WXI1245" s="9"/>
      <c r="WXJ1245" s="9"/>
      <c r="WXK1245" s="9"/>
      <c r="WXL1245" s="9"/>
      <c r="WXM1245" s="9"/>
      <c r="WXN1245" s="9"/>
      <c r="WXO1245" s="9"/>
      <c r="WXP1245" s="9"/>
      <c r="WXQ1245" s="9"/>
      <c r="WXR1245" s="9"/>
      <c r="WXS1245" s="9"/>
      <c r="WXT1245" s="9"/>
      <c r="WXU1245" s="9"/>
      <c r="WXV1245" s="9"/>
      <c r="WXW1245" s="9"/>
      <c r="WXX1245" s="9"/>
      <c r="WXY1245" s="9"/>
      <c r="WXZ1245" s="9"/>
      <c r="WYA1245" s="9"/>
      <c r="WYB1245" s="9"/>
      <c r="WYC1245" s="9"/>
      <c r="WYD1245" s="9"/>
      <c r="WYE1245" s="9"/>
      <c r="WYF1245" s="9"/>
      <c r="WYG1245" s="9"/>
      <c r="WYH1245" s="9"/>
      <c r="WYI1245" s="9"/>
      <c r="WYJ1245" s="9"/>
      <c r="WYK1245" s="9"/>
      <c r="WYL1245" s="9"/>
      <c r="WYM1245" s="9"/>
      <c r="WYN1245" s="9"/>
      <c r="WYO1245" s="9"/>
      <c r="WYP1245" s="9"/>
      <c r="WYQ1245" s="9"/>
      <c r="WYR1245" s="9"/>
      <c r="WYS1245" s="9"/>
      <c r="WYT1245" s="9"/>
      <c r="WYU1245" s="9"/>
      <c r="WYV1245" s="9"/>
      <c r="WYW1245" s="9"/>
      <c r="WYX1245" s="9"/>
      <c r="WYY1245" s="9"/>
      <c r="WYZ1245" s="9"/>
      <c r="WZA1245" s="9"/>
      <c r="WZB1245" s="9"/>
      <c r="WZC1245" s="9"/>
      <c r="WZD1245" s="9"/>
      <c r="WZE1245" s="9"/>
      <c r="WZF1245" s="9"/>
      <c r="WZG1245" s="9"/>
      <c r="WZH1245" s="9"/>
      <c r="WZI1245" s="9"/>
      <c r="WZJ1245" s="9"/>
      <c r="WZK1245" s="9"/>
      <c r="WZL1245" s="9"/>
      <c r="WZM1245" s="9"/>
      <c r="WZN1245" s="9"/>
      <c r="WZO1245" s="9"/>
      <c r="WZP1245" s="9"/>
      <c r="WZQ1245" s="9"/>
      <c r="WZR1245" s="9"/>
      <c r="WZS1245" s="9"/>
      <c r="WZT1245" s="9"/>
      <c r="WZU1245" s="9"/>
      <c r="WZV1245" s="9"/>
      <c r="WZW1245" s="9"/>
      <c r="WZX1245" s="9"/>
      <c r="WZY1245" s="9"/>
      <c r="WZZ1245" s="9"/>
      <c r="XAA1245" s="9"/>
      <c r="XAB1245" s="9"/>
      <c r="XAC1245" s="9"/>
      <c r="XAD1245" s="9"/>
      <c r="XAE1245" s="9"/>
      <c r="XAF1245" s="9"/>
      <c r="XAG1245" s="9"/>
      <c r="XAH1245" s="9"/>
      <c r="XAI1245" s="9"/>
      <c r="XAJ1245" s="9"/>
      <c r="XAK1245" s="9"/>
      <c r="XAL1245" s="9"/>
      <c r="XAM1245" s="9"/>
      <c r="XAN1245" s="9"/>
      <c r="XAO1245" s="9"/>
      <c r="XAP1245" s="9"/>
      <c r="XAQ1245" s="9"/>
      <c r="XAR1245" s="9"/>
      <c r="XAS1245" s="9"/>
      <c r="XAT1245" s="9"/>
      <c r="XAU1245" s="9"/>
      <c r="XAV1245" s="9"/>
      <c r="XAW1245" s="9"/>
      <c r="XAX1245" s="9"/>
      <c r="XAY1245" s="9"/>
      <c r="XAZ1245" s="9"/>
      <c r="XBA1245" s="9"/>
      <c r="XBB1245" s="9"/>
      <c r="XBC1245" s="9"/>
      <c r="XBD1245" s="9"/>
      <c r="XBE1245" s="9"/>
      <c r="XBF1245" s="9"/>
      <c r="XBG1245" s="9"/>
      <c r="XBH1245" s="9"/>
      <c r="XBI1245" s="9"/>
      <c r="XBJ1245" s="9"/>
      <c r="XBK1245" s="9"/>
      <c r="XBL1245" s="9"/>
      <c r="XBM1245" s="9"/>
      <c r="XBN1245" s="9"/>
      <c r="XBO1245" s="9"/>
      <c r="XBP1245" s="9"/>
      <c r="XBQ1245" s="9"/>
      <c r="XBR1245" s="9"/>
      <c r="XBS1245" s="9"/>
      <c r="XBT1245" s="9"/>
      <c r="XBU1245" s="9"/>
      <c r="XBV1245" s="9"/>
      <c r="XBW1245" s="9"/>
      <c r="XBX1245" s="9"/>
      <c r="XBY1245" s="9"/>
      <c r="XBZ1245" s="9"/>
      <c r="XCA1245" s="9"/>
      <c r="XCB1245" s="9"/>
      <c r="XCC1245" s="9"/>
      <c r="XCD1245" s="9"/>
      <c r="XCE1245" s="9"/>
      <c r="XCF1245" s="9"/>
      <c r="XCG1245" s="9"/>
      <c r="XCH1245" s="9"/>
      <c r="XCI1245" s="9"/>
      <c r="XCJ1245" s="9"/>
      <c r="XCK1245" s="9"/>
      <c r="XCL1245" s="9"/>
      <c r="XCM1245" s="9"/>
      <c r="XCN1245" s="9"/>
      <c r="XCO1245" s="9"/>
      <c r="XCP1245" s="9"/>
      <c r="XCQ1245" s="9"/>
      <c r="XCR1245" s="9"/>
      <c r="XCS1245" s="9"/>
      <c r="XCT1245" s="9"/>
      <c r="XCU1245" s="9"/>
      <c r="XCV1245" s="9"/>
      <c r="XCW1245" s="9"/>
      <c r="XCX1245" s="9"/>
      <c r="XCY1245" s="9"/>
      <c r="XCZ1245" s="9"/>
      <c r="XDA1245" s="9"/>
      <c r="XDB1245" s="9"/>
      <c r="XDC1245" s="9"/>
      <c r="XDD1245" s="9"/>
      <c r="XDE1245" s="9"/>
      <c r="XDF1245" s="9"/>
      <c r="XDG1245" s="9"/>
      <c r="XDH1245" s="9"/>
      <c r="XDI1245" s="9"/>
      <c r="XDJ1245" s="9"/>
      <c r="XDK1245" s="9"/>
      <c r="XDL1245" s="9"/>
      <c r="XDM1245" s="9"/>
      <c r="XDN1245" s="9"/>
      <c r="XDO1245" s="9"/>
      <c r="XDP1245" s="9"/>
      <c r="XDQ1245" s="9"/>
      <c r="XDR1245" s="9"/>
      <c r="XDS1245" s="9"/>
      <c r="XDT1245" s="9"/>
      <c r="XDU1245" s="9"/>
      <c r="XDV1245" s="9"/>
      <c r="XDW1245" s="9"/>
      <c r="XDX1245" s="9"/>
      <c r="XDY1245" s="9"/>
      <c r="XDZ1245" s="9"/>
      <c r="XEA1245" s="9"/>
      <c r="XEB1245" s="9"/>
      <c r="XEC1245" s="9"/>
      <c r="XED1245" s="9"/>
      <c r="XEE1245" s="9"/>
      <c r="XEF1245" s="9"/>
      <c r="XEG1245" s="9"/>
      <c r="XEH1245" s="9"/>
      <c r="XEI1245" s="9"/>
      <c r="XEJ1245" s="9"/>
      <c r="XEK1245" s="9"/>
      <c r="XEL1245" s="9"/>
      <c r="XEM1245" s="9"/>
      <c r="XEN1245" s="9"/>
      <c r="XEO1245" s="9"/>
      <c r="XEP1245" s="9"/>
      <c r="XEQ1245" s="9"/>
      <c r="XER1245" s="9"/>
      <c r="XES1245" s="9"/>
      <c r="XET1245" s="9"/>
      <c r="XEU1245" s="9"/>
      <c r="XEV1245" s="9"/>
      <c r="XEW1245" s="9"/>
      <c r="XEX1245" s="9"/>
    </row>
    <row r="1246" s="2" customFormat="true" customHeight="true" spans="1:16378">
      <c r="A1246" s="6">
        <v>183</v>
      </c>
      <c r="B1246" s="6" t="s">
        <v>2913</v>
      </c>
      <c r="C1246" s="7" t="s">
        <v>2914</v>
      </c>
      <c r="D1246" s="6" t="s">
        <v>2411</v>
      </c>
      <c r="E1246" s="6">
        <v>1</v>
      </c>
      <c r="F1246" s="8" t="s">
        <v>2621</v>
      </c>
      <c r="G1246" s="6" t="s">
        <v>1962</v>
      </c>
      <c r="H1246" s="6" t="s">
        <v>2915</v>
      </c>
      <c r="I1246" s="6"/>
      <c r="WTL1246" s="9"/>
      <c r="WTM1246" s="9"/>
      <c r="WTN1246" s="9"/>
      <c r="WTO1246" s="9"/>
      <c r="WTP1246" s="9"/>
      <c r="WTQ1246" s="9"/>
      <c r="WTR1246" s="9"/>
      <c r="WTS1246" s="9"/>
      <c r="WTT1246" s="9"/>
      <c r="WTU1246" s="9"/>
      <c r="WTV1246" s="9"/>
      <c r="WTW1246" s="9"/>
      <c r="WTX1246" s="9"/>
      <c r="WTY1246" s="9"/>
      <c r="WTZ1246" s="9"/>
      <c r="WUA1246" s="9"/>
      <c r="WUB1246" s="9"/>
      <c r="WUC1246" s="9"/>
      <c r="WUD1246" s="9"/>
      <c r="WUE1246" s="9"/>
      <c r="WUF1246" s="9"/>
      <c r="WUG1246" s="9"/>
      <c r="WUH1246" s="9"/>
      <c r="WUI1246" s="9"/>
      <c r="WUJ1246" s="9"/>
      <c r="WUK1246" s="9"/>
      <c r="WUL1246" s="9"/>
      <c r="WUM1246" s="9"/>
      <c r="WUN1246" s="9"/>
      <c r="WUO1246" s="9"/>
      <c r="WUP1246" s="9"/>
      <c r="WUQ1246" s="9"/>
      <c r="WUR1246" s="9"/>
      <c r="WUS1246" s="9"/>
      <c r="WUT1246" s="9"/>
      <c r="WUU1246" s="9"/>
      <c r="WUV1246" s="9"/>
      <c r="WUW1246" s="9"/>
      <c r="WUX1246" s="9"/>
      <c r="WUY1246" s="9"/>
      <c r="WUZ1246" s="9"/>
      <c r="WVA1246" s="9"/>
      <c r="WVB1246" s="9"/>
      <c r="WVC1246" s="9"/>
      <c r="WVD1246" s="9"/>
      <c r="WVE1246" s="9"/>
      <c r="WVF1246" s="9"/>
      <c r="WVG1246" s="9"/>
      <c r="WVH1246" s="9"/>
      <c r="WVI1246" s="9"/>
      <c r="WVJ1246" s="9"/>
      <c r="WVK1246" s="9"/>
      <c r="WVL1246" s="9"/>
      <c r="WVM1246" s="9"/>
      <c r="WVN1246" s="9"/>
      <c r="WVO1246" s="9"/>
      <c r="WVP1246" s="9"/>
      <c r="WVQ1246" s="9"/>
      <c r="WVR1246" s="9"/>
      <c r="WVS1246" s="9"/>
      <c r="WVT1246" s="9"/>
      <c r="WVU1246" s="9"/>
      <c r="WVV1246" s="9"/>
      <c r="WVW1246" s="9"/>
      <c r="WVX1246" s="9"/>
      <c r="WVY1246" s="9"/>
      <c r="WVZ1246" s="9"/>
      <c r="WWA1246" s="9"/>
      <c r="WWB1246" s="9"/>
      <c r="WWC1246" s="9"/>
      <c r="WWD1246" s="9"/>
      <c r="WWE1246" s="9"/>
      <c r="WWF1246" s="9"/>
      <c r="WWG1246" s="9"/>
      <c r="WWH1246" s="9"/>
      <c r="WWI1246" s="9"/>
      <c r="WWJ1246" s="9"/>
      <c r="WWK1246" s="9"/>
      <c r="WWL1246" s="9"/>
      <c r="WWM1246" s="9"/>
      <c r="WWN1246" s="9"/>
      <c r="WWO1246" s="9"/>
      <c r="WWP1246" s="9"/>
      <c r="WWQ1246" s="9"/>
      <c r="WWR1246" s="9"/>
      <c r="WWS1246" s="9"/>
      <c r="WWT1246" s="9"/>
      <c r="WWU1246" s="9"/>
      <c r="WWV1246" s="9"/>
      <c r="WWW1246" s="9"/>
      <c r="WWX1246" s="9"/>
      <c r="WWY1246" s="9"/>
      <c r="WWZ1246" s="9"/>
      <c r="WXA1246" s="9"/>
      <c r="WXB1246" s="9"/>
      <c r="WXC1246" s="9"/>
      <c r="WXD1246" s="9"/>
      <c r="WXE1246" s="9"/>
      <c r="WXF1246" s="9"/>
      <c r="WXG1246" s="9"/>
      <c r="WXH1246" s="9"/>
      <c r="WXI1246" s="9"/>
      <c r="WXJ1246" s="9"/>
      <c r="WXK1246" s="9"/>
      <c r="WXL1246" s="9"/>
      <c r="WXM1246" s="9"/>
      <c r="WXN1246" s="9"/>
      <c r="WXO1246" s="9"/>
      <c r="WXP1246" s="9"/>
      <c r="WXQ1246" s="9"/>
      <c r="WXR1246" s="9"/>
      <c r="WXS1246" s="9"/>
      <c r="WXT1246" s="9"/>
      <c r="WXU1246" s="9"/>
      <c r="WXV1246" s="9"/>
      <c r="WXW1246" s="9"/>
      <c r="WXX1246" s="9"/>
      <c r="WXY1246" s="9"/>
      <c r="WXZ1246" s="9"/>
      <c r="WYA1246" s="9"/>
      <c r="WYB1246" s="9"/>
      <c r="WYC1246" s="9"/>
      <c r="WYD1246" s="9"/>
      <c r="WYE1246" s="9"/>
      <c r="WYF1246" s="9"/>
      <c r="WYG1246" s="9"/>
      <c r="WYH1246" s="9"/>
      <c r="WYI1246" s="9"/>
      <c r="WYJ1246" s="9"/>
      <c r="WYK1246" s="9"/>
      <c r="WYL1246" s="9"/>
      <c r="WYM1246" s="9"/>
      <c r="WYN1246" s="9"/>
      <c r="WYO1246" s="9"/>
      <c r="WYP1246" s="9"/>
      <c r="WYQ1246" s="9"/>
      <c r="WYR1246" s="9"/>
      <c r="WYS1246" s="9"/>
      <c r="WYT1246" s="9"/>
      <c r="WYU1246" s="9"/>
      <c r="WYV1246" s="9"/>
      <c r="WYW1246" s="9"/>
      <c r="WYX1246" s="9"/>
      <c r="WYY1246" s="9"/>
      <c r="WYZ1246" s="9"/>
      <c r="WZA1246" s="9"/>
      <c r="WZB1246" s="9"/>
      <c r="WZC1246" s="9"/>
      <c r="WZD1246" s="9"/>
      <c r="WZE1246" s="9"/>
      <c r="WZF1246" s="9"/>
      <c r="WZG1246" s="9"/>
      <c r="WZH1246" s="9"/>
      <c r="WZI1246" s="9"/>
      <c r="WZJ1246" s="9"/>
      <c r="WZK1246" s="9"/>
      <c r="WZL1246" s="9"/>
      <c r="WZM1246" s="9"/>
      <c r="WZN1246" s="9"/>
      <c r="WZO1246" s="9"/>
      <c r="WZP1246" s="9"/>
      <c r="WZQ1246" s="9"/>
      <c r="WZR1246" s="9"/>
      <c r="WZS1246" s="9"/>
      <c r="WZT1246" s="9"/>
      <c r="WZU1246" s="9"/>
      <c r="WZV1246" s="9"/>
      <c r="WZW1246" s="9"/>
      <c r="WZX1246" s="9"/>
      <c r="WZY1246" s="9"/>
      <c r="WZZ1246" s="9"/>
      <c r="XAA1246" s="9"/>
      <c r="XAB1246" s="9"/>
      <c r="XAC1246" s="9"/>
      <c r="XAD1246" s="9"/>
      <c r="XAE1246" s="9"/>
      <c r="XAF1246" s="9"/>
      <c r="XAG1246" s="9"/>
      <c r="XAH1246" s="9"/>
      <c r="XAI1246" s="9"/>
      <c r="XAJ1246" s="9"/>
      <c r="XAK1246" s="9"/>
      <c r="XAL1246" s="9"/>
      <c r="XAM1246" s="9"/>
      <c r="XAN1246" s="9"/>
      <c r="XAO1246" s="9"/>
      <c r="XAP1246" s="9"/>
      <c r="XAQ1246" s="9"/>
      <c r="XAR1246" s="9"/>
      <c r="XAS1246" s="9"/>
      <c r="XAT1246" s="9"/>
      <c r="XAU1246" s="9"/>
      <c r="XAV1246" s="9"/>
      <c r="XAW1246" s="9"/>
      <c r="XAX1246" s="9"/>
      <c r="XAY1246" s="9"/>
      <c r="XAZ1246" s="9"/>
      <c r="XBA1246" s="9"/>
      <c r="XBB1246" s="9"/>
      <c r="XBC1246" s="9"/>
      <c r="XBD1246" s="9"/>
      <c r="XBE1246" s="9"/>
      <c r="XBF1246" s="9"/>
      <c r="XBG1246" s="9"/>
      <c r="XBH1246" s="9"/>
      <c r="XBI1246" s="9"/>
      <c r="XBJ1246" s="9"/>
      <c r="XBK1246" s="9"/>
      <c r="XBL1246" s="9"/>
      <c r="XBM1246" s="9"/>
      <c r="XBN1246" s="9"/>
      <c r="XBO1246" s="9"/>
      <c r="XBP1246" s="9"/>
      <c r="XBQ1246" s="9"/>
      <c r="XBR1246" s="9"/>
      <c r="XBS1246" s="9"/>
      <c r="XBT1246" s="9"/>
      <c r="XBU1246" s="9"/>
      <c r="XBV1246" s="9"/>
      <c r="XBW1246" s="9"/>
      <c r="XBX1246" s="9"/>
      <c r="XBY1246" s="9"/>
      <c r="XBZ1246" s="9"/>
      <c r="XCA1246" s="9"/>
      <c r="XCB1246" s="9"/>
      <c r="XCC1246" s="9"/>
      <c r="XCD1246" s="9"/>
      <c r="XCE1246" s="9"/>
      <c r="XCF1246" s="9"/>
      <c r="XCG1246" s="9"/>
      <c r="XCH1246" s="9"/>
      <c r="XCI1246" s="9"/>
      <c r="XCJ1246" s="9"/>
      <c r="XCK1246" s="9"/>
      <c r="XCL1246" s="9"/>
      <c r="XCM1246" s="9"/>
      <c r="XCN1246" s="9"/>
      <c r="XCO1246" s="9"/>
      <c r="XCP1246" s="9"/>
      <c r="XCQ1246" s="9"/>
      <c r="XCR1246" s="9"/>
      <c r="XCS1246" s="9"/>
      <c r="XCT1246" s="9"/>
      <c r="XCU1246" s="9"/>
      <c r="XCV1246" s="9"/>
      <c r="XCW1246" s="9"/>
      <c r="XCX1246" s="9"/>
      <c r="XCY1246" s="9"/>
      <c r="XCZ1246" s="9"/>
      <c r="XDA1246" s="9"/>
      <c r="XDB1246" s="9"/>
      <c r="XDC1246" s="9"/>
      <c r="XDD1246" s="9"/>
      <c r="XDE1246" s="9"/>
      <c r="XDF1246" s="9"/>
      <c r="XDG1246" s="9"/>
      <c r="XDH1246" s="9"/>
      <c r="XDI1246" s="9"/>
      <c r="XDJ1246" s="9"/>
      <c r="XDK1246" s="9"/>
      <c r="XDL1246" s="9"/>
      <c r="XDM1246" s="9"/>
      <c r="XDN1246" s="9"/>
      <c r="XDO1246" s="9"/>
      <c r="XDP1246" s="9"/>
      <c r="XDQ1246" s="9"/>
      <c r="XDR1246" s="9"/>
      <c r="XDS1246" s="9"/>
      <c r="XDT1246" s="9"/>
      <c r="XDU1246" s="9"/>
      <c r="XDV1246" s="9"/>
      <c r="XDW1246" s="9"/>
      <c r="XDX1246" s="9"/>
      <c r="XDY1246" s="9"/>
      <c r="XDZ1246" s="9"/>
      <c r="XEA1246" s="9"/>
      <c r="XEB1246" s="9"/>
      <c r="XEC1246" s="9"/>
      <c r="XED1246" s="9"/>
      <c r="XEE1246" s="9"/>
      <c r="XEF1246" s="9"/>
      <c r="XEG1246" s="9"/>
      <c r="XEH1246" s="9"/>
      <c r="XEI1246" s="9"/>
      <c r="XEJ1246" s="9"/>
      <c r="XEK1246" s="9"/>
      <c r="XEL1246" s="9"/>
      <c r="XEM1246" s="9"/>
      <c r="XEN1246" s="9"/>
      <c r="XEO1246" s="9"/>
      <c r="XEP1246" s="9"/>
      <c r="XEQ1246" s="9"/>
      <c r="XER1246" s="9"/>
      <c r="XES1246" s="9"/>
      <c r="XET1246" s="9"/>
      <c r="XEU1246" s="9"/>
      <c r="XEV1246" s="9"/>
      <c r="XEW1246" s="9"/>
      <c r="XEX1246" s="9"/>
    </row>
    <row r="1247" s="2" customFormat="true" customHeight="true" spans="1:16378">
      <c r="A1247" s="6">
        <v>184</v>
      </c>
      <c r="B1247" s="6" t="s">
        <v>2916</v>
      </c>
      <c r="C1247" s="7" t="s">
        <v>2917</v>
      </c>
      <c r="D1247" s="6" t="s">
        <v>2411</v>
      </c>
      <c r="E1247" s="6">
        <v>3</v>
      </c>
      <c r="F1247" s="8" t="s">
        <v>2621</v>
      </c>
      <c r="G1247" s="6" t="s">
        <v>1962</v>
      </c>
      <c r="H1247" s="6" t="s">
        <v>2915</v>
      </c>
      <c r="I1247" s="6"/>
      <c r="WTL1247" s="9"/>
      <c r="WTM1247" s="9"/>
      <c r="WTN1247" s="9"/>
      <c r="WTO1247" s="9"/>
      <c r="WTP1247" s="9"/>
      <c r="WTQ1247" s="9"/>
      <c r="WTR1247" s="9"/>
      <c r="WTS1247" s="9"/>
      <c r="WTT1247" s="9"/>
      <c r="WTU1247" s="9"/>
      <c r="WTV1247" s="9"/>
      <c r="WTW1247" s="9"/>
      <c r="WTX1247" s="9"/>
      <c r="WTY1247" s="9"/>
      <c r="WTZ1247" s="9"/>
      <c r="WUA1247" s="9"/>
      <c r="WUB1247" s="9"/>
      <c r="WUC1247" s="9"/>
      <c r="WUD1247" s="9"/>
      <c r="WUE1247" s="9"/>
      <c r="WUF1247" s="9"/>
      <c r="WUG1247" s="9"/>
      <c r="WUH1247" s="9"/>
      <c r="WUI1247" s="9"/>
      <c r="WUJ1247" s="9"/>
      <c r="WUK1247" s="9"/>
      <c r="WUL1247" s="9"/>
      <c r="WUM1247" s="9"/>
      <c r="WUN1247" s="9"/>
      <c r="WUO1247" s="9"/>
      <c r="WUP1247" s="9"/>
      <c r="WUQ1247" s="9"/>
      <c r="WUR1247" s="9"/>
      <c r="WUS1247" s="9"/>
      <c r="WUT1247" s="9"/>
      <c r="WUU1247" s="9"/>
      <c r="WUV1247" s="9"/>
      <c r="WUW1247" s="9"/>
      <c r="WUX1247" s="9"/>
      <c r="WUY1247" s="9"/>
      <c r="WUZ1247" s="9"/>
      <c r="WVA1247" s="9"/>
      <c r="WVB1247" s="9"/>
      <c r="WVC1247" s="9"/>
      <c r="WVD1247" s="9"/>
      <c r="WVE1247" s="9"/>
      <c r="WVF1247" s="9"/>
      <c r="WVG1247" s="9"/>
      <c r="WVH1247" s="9"/>
      <c r="WVI1247" s="9"/>
      <c r="WVJ1247" s="9"/>
      <c r="WVK1247" s="9"/>
      <c r="WVL1247" s="9"/>
      <c r="WVM1247" s="9"/>
      <c r="WVN1247" s="9"/>
      <c r="WVO1247" s="9"/>
      <c r="WVP1247" s="9"/>
      <c r="WVQ1247" s="9"/>
      <c r="WVR1247" s="9"/>
      <c r="WVS1247" s="9"/>
      <c r="WVT1247" s="9"/>
      <c r="WVU1247" s="9"/>
      <c r="WVV1247" s="9"/>
      <c r="WVW1247" s="9"/>
      <c r="WVX1247" s="9"/>
      <c r="WVY1247" s="9"/>
      <c r="WVZ1247" s="9"/>
      <c r="WWA1247" s="9"/>
      <c r="WWB1247" s="9"/>
      <c r="WWC1247" s="9"/>
      <c r="WWD1247" s="9"/>
      <c r="WWE1247" s="9"/>
      <c r="WWF1247" s="9"/>
      <c r="WWG1247" s="9"/>
      <c r="WWH1247" s="9"/>
      <c r="WWI1247" s="9"/>
      <c r="WWJ1247" s="9"/>
      <c r="WWK1247" s="9"/>
      <c r="WWL1247" s="9"/>
      <c r="WWM1247" s="9"/>
      <c r="WWN1247" s="9"/>
      <c r="WWO1247" s="9"/>
      <c r="WWP1247" s="9"/>
      <c r="WWQ1247" s="9"/>
      <c r="WWR1247" s="9"/>
      <c r="WWS1247" s="9"/>
      <c r="WWT1247" s="9"/>
      <c r="WWU1247" s="9"/>
      <c r="WWV1247" s="9"/>
      <c r="WWW1247" s="9"/>
      <c r="WWX1247" s="9"/>
      <c r="WWY1247" s="9"/>
      <c r="WWZ1247" s="9"/>
      <c r="WXA1247" s="9"/>
      <c r="WXB1247" s="9"/>
      <c r="WXC1247" s="9"/>
      <c r="WXD1247" s="9"/>
      <c r="WXE1247" s="9"/>
      <c r="WXF1247" s="9"/>
      <c r="WXG1247" s="9"/>
      <c r="WXH1247" s="9"/>
      <c r="WXI1247" s="9"/>
      <c r="WXJ1247" s="9"/>
      <c r="WXK1247" s="9"/>
      <c r="WXL1247" s="9"/>
      <c r="WXM1247" s="9"/>
      <c r="WXN1247" s="9"/>
      <c r="WXO1247" s="9"/>
      <c r="WXP1247" s="9"/>
      <c r="WXQ1247" s="9"/>
      <c r="WXR1247" s="9"/>
      <c r="WXS1247" s="9"/>
      <c r="WXT1247" s="9"/>
      <c r="WXU1247" s="9"/>
      <c r="WXV1247" s="9"/>
      <c r="WXW1247" s="9"/>
      <c r="WXX1247" s="9"/>
      <c r="WXY1247" s="9"/>
      <c r="WXZ1247" s="9"/>
      <c r="WYA1247" s="9"/>
      <c r="WYB1247" s="9"/>
      <c r="WYC1247" s="9"/>
      <c r="WYD1247" s="9"/>
      <c r="WYE1247" s="9"/>
      <c r="WYF1247" s="9"/>
      <c r="WYG1247" s="9"/>
      <c r="WYH1247" s="9"/>
      <c r="WYI1247" s="9"/>
      <c r="WYJ1247" s="9"/>
      <c r="WYK1247" s="9"/>
      <c r="WYL1247" s="9"/>
      <c r="WYM1247" s="9"/>
      <c r="WYN1247" s="9"/>
      <c r="WYO1247" s="9"/>
      <c r="WYP1247" s="9"/>
      <c r="WYQ1247" s="9"/>
      <c r="WYR1247" s="9"/>
      <c r="WYS1247" s="9"/>
      <c r="WYT1247" s="9"/>
      <c r="WYU1247" s="9"/>
      <c r="WYV1247" s="9"/>
      <c r="WYW1247" s="9"/>
      <c r="WYX1247" s="9"/>
      <c r="WYY1247" s="9"/>
      <c r="WYZ1247" s="9"/>
      <c r="WZA1247" s="9"/>
      <c r="WZB1247" s="9"/>
      <c r="WZC1247" s="9"/>
      <c r="WZD1247" s="9"/>
      <c r="WZE1247" s="9"/>
      <c r="WZF1247" s="9"/>
      <c r="WZG1247" s="9"/>
      <c r="WZH1247" s="9"/>
      <c r="WZI1247" s="9"/>
      <c r="WZJ1247" s="9"/>
      <c r="WZK1247" s="9"/>
      <c r="WZL1247" s="9"/>
      <c r="WZM1247" s="9"/>
      <c r="WZN1247" s="9"/>
      <c r="WZO1247" s="9"/>
      <c r="WZP1247" s="9"/>
      <c r="WZQ1247" s="9"/>
      <c r="WZR1247" s="9"/>
      <c r="WZS1247" s="9"/>
      <c r="WZT1247" s="9"/>
      <c r="WZU1247" s="9"/>
      <c r="WZV1247" s="9"/>
      <c r="WZW1247" s="9"/>
      <c r="WZX1247" s="9"/>
      <c r="WZY1247" s="9"/>
      <c r="WZZ1247" s="9"/>
      <c r="XAA1247" s="9"/>
      <c r="XAB1247" s="9"/>
      <c r="XAC1247" s="9"/>
      <c r="XAD1247" s="9"/>
      <c r="XAE1247" s="9"/>
      <c r="XAF1247" s="9"/>
      <c r="XAG1247" s="9"/>
      <c r="XAH1247" s="9"/>
      <c r="XAI1247" s="9"/>
      <c r="XAJ1247" s="9"/>
      <c r="XAK1247" s="9"/>
      <c r="XAL1247" s="9"/>
      <c r="XAM1247" s="9"/>
      <c r="XAN1247" s="9"/>
      <c r="XAO1247" s="9"/>
      <c r="XAP1247" s="9"/>
      <c r="XAQ1247" s="9"/>
      <c r="XAR1247" s="9"/>
      <c r="XAS1247" s="9"/>
      <c r="XAT1247" s="9"/>
      <c r="XAU1247" s="9"/>
      <c r="XAV1247" s="9"/>
      <c r="XAW1247" s="9"/>
      <c r="XAX1247" s="9"/>
      <c r="XAY1247" s="9"/>
      <c r="XAZ1247" s="9"/>
      <c r="XBA1247" s="9"/>
      <c r="XBB1247" s="9"/>
      <c r="XBC1247" s="9"/>
      <c r="XBD1247" s="9"/>
      <c r="XBE1247" s="9"/>
      <c r="XBF1247" s="9"/>
      <c r="XBG1247" s="9"/>
      <c r="XBH1247" s="9"/>
      <c r="XBI1247" s="9"/>
      <c r="XBJ1247" s="9"/>
      <c r="XBK1247" s="9"/>
      <c r="XBL1247" s="9"/>
      <c r="XBM1247" s="9"/>
      <c r="XBN1247" s="9"/>
      <c r="XBO1247" s="9"/>
      <c r="XBP1247" s="9"/>
      <c r="XBQ1247" s="9"/>
      <c r="XBR1247" s="9"/>
      <c r="XBS1247" s="9"/>
      <c r="XBT1247" s="9"/>
      <c r="XBU1247" s="9"/>
      <c r="XBV1247" s="9"/>
      <c r="XBW1247" s="9"/>
      <c r="XBX1247" s="9"/>
      <c r="XBY1247" s="9"/>
      <c r="XBZ1247" s="9"/>
      <c r="XCA1247" s="9"/>
      <c r="XCB1247" s="9"/>
      <c r="XCC1247" s="9"/>
      <c r="XCD1247" s="9"/>
      <c r="XCE1247" s="9"/>
      <c r="XCF1247" s="9"/>
      <c r="XCG1247" s="9"/>
      <c r="XCH1247" s="9"/>
      <c r="XCI1247" s="9"/>
      <c r="XCJ1247" s="9"/>
      <c r="XCK1247" s="9"/>
      <c r="XCL1247" s="9"/>
      <c r="XCM1247" s="9"/>
      <c r="XCN1247" s="9"/>
      <c r="XCO1247" s="9"/>
      <c r="XCP1247" s="9"/>
      <c r="XCQ1247" s="9"/>
      <c r="XCR1247" s="9"/>
      <c r="XCS1247" s="9"/>
      <c r="XCT1247" s="9"/>
      <c r="XCU1247" s="9"/>
      <c r="XCV1247" s="9"/>
      <c r="XCW1247" s="9"/>
      <c r="XCX1247" s="9"/>
      <c r="XCY1247" s="9"/>
      <c r="XCZ1247" s="9"/>
      <c r="XDA1247" s="9"/>
      <c r="XDB1247" s="9"/>
      <c r="XDC1247" s="9"/>
      <c r="XDD1247" s="9"/>
      <c r="XDE1247" s="9"/>
      <c r="XDF1247" s="9"/>
      <c r="XDG1247" s="9"/>
      <c r="XDH1247" s="9"/>
      <c r="XDI1247" s="9"/>
      <c r="XDJ1247" s="9"/>
      <c r="XDK1247" s="9"/>
      <c r="XDL1247" s="9"/>
      <c r="XDM1247" s="9"/>
      <c r="XDN1247" s="9"/>
      <c r="XDO1247" s="9"/>
      <c r="XDP1247" s="9"/>
      <c r="XDQ1247" s="9"/>
      <c r="XDR1247" s="9"/>
      <c r="XDS1247" s="9"/>
      <c r="XDT1247" s="9"/>
      <c r="XDU1247" s="9"/>
      <c r="XDV1247" s="9"/>
      <c r="XDW1247" s="9"/>
      <c r="XDX1247" s="9"/>
      <c r="XDY1247" s="9"/>
      <c r="XDZ1247" s="9"/>
      <c r="XEA1247" s="9"/>
      <c r="XEB1247" s="9"/>
      <c r="XEC1247" s="9"/>
      <c r="XED1247" s="9"/>
      <c r="XEE1247" s="9"/>
      <c r="XEF1247" s="9"/>
      <c r="XEG1247" s="9"/>
      <c r="XEH1247" s="9"/>
      <c r="XEI1247" s="9"/>
      <c r="XEJ1247" s="9"/>
      <c r="XEK1247" s="9"/>
      <c r="XEL1247" s="9"/>
      <c r="XEM1247" s="9"/>
      <c r="XEN1247" s="9"/>
      <c r="XEO1247" s="9"/>
      <c r="XEP1247" s="9"/>
      <c r="XEQ1247" s="9"/>
      <c r="XER1247" s="9"/>
      <c r="XES1247" s="9"/>
      <c r="XET1247" s="9"/>
      <c r="XEU1247" s="9"/>
      <c r="XEV1247" s="9"/>
      <c r="XEW1247" s="9"/>
      <c r="XEX1247" s="9"/>
    </row>
    <row r="1248" s="2" customFormat="true" customHeight="true" spans="1:16378">
      <c r="A1248" s="6">
        <v>185</v>
      </c>
      <c r="B1248" s="6" t="s">
        <v>2918</v>
      </c>
      <c r="C1248" s="7" t="s">
        <v>2919</v>
      </c>
      <c r="D1248" s="6" t="s">
        <v>2411</v>
      </c>
      <c r="E1248" s="6">
        <v>1</v>
      </c>
      <c r="F1248" s="8" t="s">
        <v>2621</v>
      </c>
      <c r="G1248" s="6" t="s">
        <v>1962</v>
      </c>
      <c r="H1248" s="6" t="s">
        <v>2915</v>
      </c>
      <c r="I1248" s="6"/>
      <c r="WTL1248" s="9"/>
      <c r="WTM1248" s="9"/>
      <c r="WTN1248" s="9"/>
      <c r="WTO1248" s="9"/>
      <c r="WTP1248" s="9"/>
      <c r="WTQ1248" s="9"/>
      <c r="WTR1248" s="9"/>
      <c r="WTS1248" s="9"/>
      <c r="WTT1248" s="9"/>
      <c r="WTU1248" s="9"/>
      <c r="WTV1248" s="9"/>
      <c r="WTW1248" s="9"/>
      <c r="WTX1248" s="9"/>
      <c r="WTY1248" s="9"/>
      <c r="WTZ1248" s="9"/>
      <c r="WUA1248" s="9"/>
      <c r="WUB1248" s="9"/>
      <c r="WUC1248" s="9"/>
      <c r="WUD1248" s="9"/>
      <c r="WUE1248" s="9"/>
      <c r="WUF1248" s="9"/>
      <c r="WUG1248" s="9"/>
      <c r="WUH1248" s="9"/>
      <c r="WUI1248" s="9"/>
      <c r="WUJ1248" s="9"/>
      <c r="WUK1248" s="9"/>
      <c r="WUL1248" s="9"/>
      <c r="WUM1248" s="9"/>
      <c r="WUN1248" s="9"/>
      <c r="WUO1248" s="9"/>
      <c r="WUP1248" s="9"/>
      <c r="WUQ1248" s="9"/>
      <c r="WUR1248" s="9"/>
      <c r="WUS1248" s="9"/>
      <c r="WUT1248" s="9"/>
      <c r="WUU1248" s="9"/>
      <c r="WUV1248" s="9"/>
      <c r="WUW1248" s="9"/>
      <c r="WUX1248" s="9"/>
      <c r="WUY1248" s="9"/>
      <c r="WUZ1248" s="9"/>
      <c r="WVA1248" s="9"/>
      <c r="WVB1248" s="9"/>
      <c r="WVC1248" s="9"/>
      <c r="WVD1248" s="9"/>
      <c r="WVE1248" s="9"/>
      <c r="WVF1248" s="9"/>
      <c r="WVG1248" s="9"/>
      <c r="WVH1248" s="9"/>
      <c r="WVI1248" s="9"/>
      <c r="WVJ1248" s="9"/>
      <c r="WVK1248" s="9"/>
      <c r="WVL1248" s="9"/>
      <c r="WVM1248" s="9"/>
      <c r="WVN1248" s="9"/>
      <c r="WVO1248" s="9"/>
      <c r="WVP1248" s="9"/>
      <c r="WVQ1248" s="9"/>
      <c r="WVR1248" s="9"/>
      <c r="WVS1248" s="9"/>
      <c r="WVT1248" s="9"/>
      <c r="WVU1248" s="9"/>
      <c r="WVV1248" s="9"/>
      <c r="WVW1248" s="9"/>
      <c r="WVX1248" s="9"/>
      <c r="WVY1248" s="9"/>
      <c r="WVZ1248" s="9"/>
      <c r="WWA1248" s="9"/>
      <c r="WWB1248" s="9"/>
      <c r="WWC1248" s="9"/>
      <c r="WWD1248" s="9"/>
      <c r="WWE1248" s="9"/>
      <c r="WWF1248" s="9"/>
      <c r="WWG1248" s="9"/>
      <c r="WWH1248" s="9"/>
      <c r="WWI1248" s="9"/>
      <c r="WWJ1248" s="9"/>
      <c r="WWK1248" s="9"/>
      <c r="WWL1248" s="9"/>
      <c r="WWM1248" s="9"/>
      <c r="WWN1248" s="9"/>
      <c r="WWO1248" s="9"/>
      <c r="WWP1248" s="9"/>
      <c r="WWQ1248" s="9"/>
      <c r="WWR1248" s="9"/>
      <c r="WWS1248" s="9"/>
      <c r="WWT1248" s="9"/>
      <c r="WWU1248" s="9"/>
      <c r="WWV1248" s="9"/>
      <c r="WWW1248" s="9"/>
      <c r="WWX1248" s="9"/>
      <c r="WWY1248" s="9"/>
      <c r="WWZ1248" s="9"/>
      <c r="WXA1248" s="9"/>
      <c r="WXB1248" s="9"/>
      <c r="WXC1248" s="9"/>
      <c r="WXD1248" s="9"/>
      <c r="WXE1248" s="9"/>
      <c r="WXF1248" s="9"/>
      <c r="WXG1248" s="9"/>
      <c r="WXH1248" s="9"/>
      <c r="WXI1248" s="9"/>
      <c r="WXJ1248" s="9"/>
      <c r="WXK1248" s="9"/>
      <c r="WXL1248" s="9"/>
      <c r="WXM1248" s="9"/>
      <c r="WXN1248" s="9"/>
      <c r="WXO1248" s="9"/>
      <c r="WXP1248" s="9"/>
      <c r="WXQ1248" s="9"/>
      <c r="WXR1248" s="9"/>
      <c r="WXS1248" s="9"/>
      <c r="WXT1248" s="9"/>
      <c r="WXU1248" s="9"/>
      <c r="WXV1248" s="9"/>
      <c r="WXW1248" s="9"/>
      <c r="WXX1248" s="9"/>
      <c r="WXY1248" s="9"/>
      <c r="WXZ1248" s="9"/>
      <c r="WYA1248" s="9"/>
      <c r="WYB1248" s="9"/>
      <c r="WYC1248" s="9"/>
      <c r="WYD1248" s="9"/>
      <c r="WYE1248" s="9"/>
      <c r="WYF1248" s="9"/>
      <c r="WYG1248" s="9"/>
      <c r="WYH1248" s="9"/>
      <c r="WYI1248" s="9"/>
      <c r="WYJ1248" s="9"/>
      <c r="WYK1248" s="9"/>
      <c r="WYL1248" s="9"/>
      <c r="WYM1248" s="9"/>
      <c r="WYN1248" s="9"/>
      <c r="WYO1248" s="9"/>
      <c r="WYP1248" s="9"/>
      <c r="WYQ1248" s="9"/>
      <c r="WYR1248" s="9"/>
      <c r="WYS1248" s="9"/>
      <c r="WYT1248" s="9"/>
      <c r="WYU1248" s="9"/>
      <c r="WYV1248" s="9"/>
      <c r="WYW1248" s="9"/>
      <c r="WYX1248" s="9"/>
      <c r="WYY1248" s="9"/>
      <c r="WYZ1248" s="9"/>
      <c r="WZA1248" s="9"/>
      <c r="WZB1248" s="9"/>
      <c r="WZC1248" s="9"/>
      <c r="WZD1248" s="9"/>
      <c r="WZE1248" s="9"/>
      <c r="WZF1248" s="9"/>
      <c r="WZG1248" s="9"/>
      <c r="WZH1248" s="9"/>
      <c r="WZI1248" s="9"/>
      <c r="WZJ1248" s="9"/>
      <c r="WZK1248" s="9"/>
      <c r="WZL1248" s="9"/>
      <c r="WZM1248" s="9"/>
      <c r="WZN1248" s="9"/>
      <c r="WZO1248" s="9"/>
      <c r="WZP1248" s="9"/>
      <c r="WZQ1248" s="9"/>
      <c r="WZR1248" s="9"/>
      <c r="WZS1248" s="9"/>
      <c r="WZT1248" s="9"/>
      <c r="WZU1248" s="9"/>
      <c r="WZV1248" s="9"/>
      <c r="WZW1248" s="9"/>
      <c r="WZX1248" s="9"/>
      <c r="WZY1248" s="9"/>
      <c r="WZZ1248" s="9"/>
      <c r="XAA1248" s="9"/>
      <c r="XAB1248" s="9"/>
      <c r="XAC1248" s="9"/>
      <c r="XAD1248" s="9"/>
      <c r="XAE1248" s="9"/>
      <c r="XAF1248" s="9"/>
      <c r="XAG1248" s="9"/>
      <c r="XAH1248" s="9"/>
      <c r="XAI1248" s="9"/>
      <c r="XAJ1248" s="9"/>
      <c r="XAK1248" s="9"/>
      <c r="XAL1248" s="9"/>
      <c r="XAM1248" s="9"/>
      <c r="XAN1248" s="9"/>
      <c r="XAO1248" s="9"/>
      <c r="XAP1248" s="9"/>
      <c r="XAQ1248" s="9"/>
      <c r="XAR1248" s="9"/>
      <c r="XAS1248" s="9"/>
      <c r="XAT1248" s="9"/>
      <c r="XAU1248" s="9"/>
      <c r="XAV1248" s="9"/>
      <c r="XAW1248" s="9"/>
      <c r="XAX1248" s="9"/>
      <c r="XAY1248" s="9"/>
      <c r="XAZ1248" s="9"/>
      <c r="XBA1248" s="9"/>
      <c r="XBB1248" s="9"/>
      <c r="XBC1248" s="9"/>
      <c r="XBD1248" s="9"/>
      <c r="XBE1248" s="9"/>
      <c r="XBF1248" s="9"/>
      <c r="XBG1248" s="9"/>
      <c r="XBH1248" s="9"/>
      <c r="XBI1248" s="9"/>
      <c r="XBJ1248" s="9"/>
      <c r="XBK1248" s="9"/>
      <c r="XBL1248" s="9"/>
      <c r="XBM1248" s="9"/>
      <c r="XBN1248" s="9"/>
      <c r="XBO1248" s="9"/>
      <c r="XBP1248" s="9"/>
      <c r="XBQ1248" s="9"/>
      <c r="XBR1248" s="9"/>
      <c r="XBS1248" s="9"/>
      <c r="XBT1248" s="9"/>
      <c r="XBU1248" s="9"/>
      <c r="XBV1248" s="9"/>
      <c r="XBW1248" s="9"/>
      <c r="XBX1248" s="9"/>
      <c r="XBY1248" s="9"/>
      <c r="XBZ1248" s="9"/>
      <c r="XCA1248" s="9"/>
      <c r="XCB1248" s="9"/>
      <c r="XCC1248" s="9"/>
      <c r="XCD1248" s="9"/>
      <c r="XCE1248" s="9"/>
      <c r="XCF1248" s="9"/>
      <c r="XCG1248" s="9"/>
      <c r="XCH1248" s="9"/>
      <c r="XCI1248" s="9"/>
      <c r="XCJ1248" s="9"/>
      <c r="XCK1248" s="9"/>
      <c r="XCL1248" s="9"/>
      <c r="XCM1248" s="9"/>
      <c r="XCN1248" s="9"/>
      <c r="XCO1248" s="9"/>
      <c r="XCP1248" s="9"/>
      <c r="XCQ1248" s="9"/>
      <c r="XCR1248" s="9"/>
      <c r="XCS1248" s="9"/>
      <c r="XCT1248" s="9"/>
      <c r="XCU1248" s="9"/>
      <c r="XCV1248" s="9"/>
      <c r="XCW1248" s="9"/>
      <c r="XCX1248" s="9"/>
      <c r="XCY1248" s="9"/>
      <c r="XCZ1248" s="9"/>
      <c r="XDA1248" s="9"/>
      <c r="XDB1248" s="9"/>
      <c r="XDC1248" s="9"/>
      <c r="XDD1248" s="9"/>
      <c r="XDE1248" s="9"/>
      <c r="XDF1248" s="9"/>
      <c r="XDG1248" s="9"/>
      <c r="XDH1248" s="9"/>
      <c r="XDI1248" s="9"/>
      <c r="XDJ1248" s="9"/>
      <c r="XDK1248" s="9"/>
      <c r="XDL1248" s="9"/>
      <c r="XDM1248" s="9"/>
      <c r="XDN1248" s="9"/>
      <c r="XDO1248" s="9"/>
      <c r="XDP1248" s="9"/>
      <c r="XDQ1248" s="9"/>
      <c r="XDR1248" s="9"/>
      <c r="XDS1248" s="9"/>
      <c r="XDT1248" s="9"/>
      <c r="XDU1248" s="9"/>
      <c r="XDV1248" s="9"/>
      <c r="XDW1248" s="9"/>
      <c r="XDX1248" s="9"/>
      <c r="XDY1248" s="9"/>
      <c r="XDZ1248" s="9"/>
      <c r="XEA1248" s="9"/>
      <c r="XEB1248" s="9"/>
      <c r="XEC1248" s="9"/>
      <c r="XED1248" s="9"/>
      <c r="XEE1248" s="9"/>
      <c r="XEF1248" s="9"/>
      <c r="XEG1248" s="9"/>
      <c r="XEH1248" s="9"/>
      <c r="XEI1248" s="9"/>
      <c r="XEJ1248" s="9"/>
      <c r="XEK1248" s="9"/>
      <c r="XEL1248" s="9"/>
      <c r="XEM1248" s="9"/>
      <c r="XEN1248" s="9"/>
      <c r="XEO1248" s="9"/>
      <c r="XEP1248" s="9"/>
      <c r="XEQ1248" s="9"/>
      <c r="XER1248" s="9"/>
      <c r="XES1248" s="9"/>
      <c r="XET1248" s="9"/>
      <c r="XEU1248" s="9"/>
      <c r="XEV1248" s="9"/>
      <c r="XEW1248" s="9"/>
      <c r="XEX1248" s="9"/>
    </row>
    <row r="1249" s="2" customFormat="true" customHeight="true" spans="1:16378">
      <c r="A1249" s="6">
        <v>186</v>
      </c>
      <c r="B1249" s="6" t="s">
        <v>2920</v>
      </c>
      <c r="C1249" s="7" t="s">
        <v>2921</v>
      </c>
      <c r="D1249" s="6" t="s">
        <v>2411</v>
      </c>
      <c r="E1249" s="6">
        <v>1</v>
      </c>
      <c r="F1249" s="8" t="s">
        <v>2621</v>
      </c>
      <c r="G1249" s="6" t="s">
        <v>1962</v>
      </c>
      <c r="H1249" s="6" t="s">
        <v>2915</v>
      </c>
      <c r="I1249" s="6"/>
      <c r="WTL1249" s="9"/>
      <c r="WTM1249" s="9"/>
      <c r="WTN1249" s="9"/>
      <c r="WTO1249" s="9"/>
      <c r="WTP1249" s="9"/>
      <c r="WTQ1249" s="9"/>
      <c r="WTR1249" s="9"/>
      <c r="WTS1249" s="9"/>
      <c r="WTT1249" s="9"/>
      <c r="WTU1249" s="9"/>
      <c r="WTV1249" s="9"/>
      <c r="WTW1249" s="9"/>
      <c r="WTX1249" s="9"/>
      <c r="WTY1249" s="9"/>
      <c r="WTZ1249" s="9"/>
      <c r="WUA1249" s="9"/>
      <c r="WUB1249" s="9"/>
      <c r="WUC1249" s="9"/>
      <c r="WUD1249" s="9"/>
      <c r="WUE1249" s="9"/>
      <c r="WUF1249" s="9"/>
      <c r="WUG1249" s="9"/>
      <c r="WUH1249" s="9"/>
      <c r="WUI1249" s="9"/>
      <c r="WUJ1249" s="9"/>
      <c r="WUK1249" s="9"/>
      <c r="WUL1249" s="9"/>
      <c r="WUM1249" s="9"/>
      <c r="WUN1249" s="9"/>
      <c r="WUO1249" s="9"/>
      <c r="WUP1249" s="9"/>
      <c r="WUQ1249" s="9"/>
      <c r="WUR1249" s="9"/>
      <c r="WUS1249" s="9"/>
      <c r="WUT1249" s="9"/>
      <c r="WUU1249" s="9"/>
      <c r="WUV1249" s="9"/>
      <c r="WUW1249" s="9"/>
      <c r="WUX1249" s="9"/>
      <c r="WUY1249" s="9"/>
      <c r="WUZ1249" s="9"/>
      <c r="WVA1249" s="9"/>
      <c r="WVB1249" s="9"/>
      <c r="WVC1249" s="9"/>
      <c r="WVD1249" s="9"/>
      <c r="WVE1249" s="9"/>
      <c r="WVF1249" s="9"/>
      <c r="WVG1249" s="9"/>
      <c r="WVH1249" s="9"/>
      <c r="WVI1249" s="9"/>
      <c r="WVJ1249" s="9"/>
      <c r="WVK1249" s="9"/>
      <c r="WVL1249" s="9"/>
      <c r="WVM1249" s="9"/>
      <c r="WVN1249" s="9"/>
      <c r="WVO1249" s="9"/>
      <c r="WVP1249" s="9"/>
      <c r="WVQ1249" s="9"/>
      <c r="WVR1249" s="9"/>
      <c r="WVS1249" s="9"/>
      <c r="WVT1249" s="9"/>
      <c r="WVU1249" s="9"/>
      <c r="WVV1249" s="9"/>
      <c r="WVW1249" s="9"/>
      <c r="WVX1249" s="9"/>
      <c r="WVY1249" s="9"/>
      <c r="WVZ1249" s="9"/>
      <c r="WWA1249" s="9"/>
      <c r="WWB1249" s="9"/>
      <c r="WWC1249" s="9"/>
      <c r="WWD1249" s="9"/>
      <c r="WWE1249" s="9"/>
      <c r="WWF1249" s="9"/>
      <c r="WWG1249" s="9"/>
      <c r="WWH1249" s="9"/>
      <c r="WWI1249" s="9"/>
      <c r="WWJ1249" s="9"/>
      <c r="WWK1249" s="9"/>
      <c r="WWL1249" s="9"/>
      <c r="WWM1249" s="9"/>
      <c r="WWN1249" s="9"/>
      <c r="WWO1249" s="9"/>
      <c r="WWP1249" s="9"/>
      <c r="WWQ1249" s="9"/>
      <c r="WWR1249" s="9"/>
      <c r="WWS1249" s="9"/>
      <c r="WWT1249" s="9"/>
      <c r="WWU1249" s="9"/>
      <c r="WWV1249" s="9"/>
      <c r="WWW1249" s="9"/>
      <c r="WWX1249" s="9"/>
      <c r="WWY1249" s="9"/>
      <c r="WWZ1249" s="9"/>
      <c r="WXA1249" s="9"/>
      <c r="WXB1249" s="9"/>
      <c r="WXC1249" s="9"/>
      <c r="WXD1249" s="9"/>
      <c r="WXE1249" s="9"/>
      <c r="WXF1249" s="9"/>
      <c r="WXG1249" s="9"/>
      <c r="WXH1249" s="9"/>
      <c r="WXI1249" s="9"/>
      <c r="WXJ1249" s="9"/>
      <c r="WXK1249" s="9"/>
      <c r="WXL1249" s="9"/>
      <c r="WXM1249" s="9"/>
      <c r="WXN1249" s="9"/>
      <c r="WXO1249" s="9"/>
      <c r="WXP1249" s="9"/>
      <c r="WXQ1249" s="9"/>
      <c r="WXR1249" s="9"/>
      <c r="WXS1249" s="9"/>
      <c r="WXT1249" s="9"/>
      <c r="WXU1249" s="9"/>
      <c r="WXV1249" s="9"/>
      <c r="WXW1249" s="9"/>
      <c r="WXX1249" s="9"/>
      <c r="WXY1249" s="9"/>
      <c r="WXZ1249" s="9"/>
      <c r="WYA1249" s="9"/>
      <c r="WYB1249" s="9"/>
      <c r="WYC1249" s="9"/>
      <c r="WYD1249" s="9"/>
      <c r="WYE1249" s="9"/>
      <c r="WYF1249" s="9"/>
      <c r="WYG1249" s="9"/>
      <c r="WYH1249" s="9"/>
      <c r="WYI1249" s="9"/>
      <c r="WYJ1249" s="9"/>
      <c r="WYK1249" s="9"/>
      <c r="WYL1249" s="9"/>
      <c r="WYM1249" s="9"/>
      <c r="WYN1249" s="9"/>
      <c r="WYO1249" s="9"/>
      <c r="WYP1249" s="9"/>
      <c r="WYQ1249" s="9"/>
      <c r="WYR1249" s="9"/>
      <c r="WYS1249" s="9"/>
      <c r="WYT1249" s="9"/>
      <c r="WYU1249" s="9"/>
      <c r="WYV1249" s="9"/>
      <c r="WYW1249" s="9"/>
      <c r="WYX1249" s="9"/>
      <c r="WYY1249" s="9"/>
      <c r="WYZ1249" s="9"/>
      <c r="WZA1249" s="9"/>
      <c r="WZB1249" s="9"/>
      <c r="WZC1249" s="9"/>
      <c r="WZD1249" s="9"/>
      <c r="WZE1249" s="9"/>
      <c r="WZF1249" s="9"/>
      <c r="WZG1249" s="9"/>
      <c r="WZH1249" s="9"/>
      <c r="WZI1249" s="9"/>
      <c r="WZJ1249" s="9"/>
      <c r="WZK1249" s="9"/>
      <c r="WZL1249" s="9"/>
      <c r="WZM1249" s="9"/>
      <c r="WZN1249" s="9"/>
      <c r="WZO1249" s="9"/>
      <c r="WZP1249" s="9"/>
      <c r="WZQ1249" s="9"/>
      <c r="WZR1249" s="9"/>
      <c r="WZS1249" s="9"/>
      <c r="WZT1249" s="9"/>
      <c r="WZU1249" s="9"/>
      <c r="WZV1249" s="9"/>
      <c r="WZW1249" s="9"/>
      <c r="WZX1249" s="9"/>
      <c r="WZY1249" s="9"/>
      <c r="WZZ1249" s="9"/>
      <c r="XAA1249" s="9"/>
      <c r="XAB1249" s="9"/>
      <c r="XAC1249" s="9"/>
      <c r="XAD1249" s="9"/>
      <c r="XAE1249" s="9"/>
      <c r="XAF1249" s="9"/>
      <c r="XAG1249" s="9"/>
      <c r="XAH1249" s="9"/>
      <c r="XAI1249" s="9"/>
      <c r="XAJ1249" s="9"/>
      <c r="XAK1249" s="9"/>
      <c r="XAL1249" s="9"/>
      <c r="XAM1249" s="9"/>
      <c r="XAN1249" s="9"/>
      <c r="XAO1249" s="9"/>
      <c r="XAP1249" s="9"/>
      <c r="XAQ1249" s="9"/>
      <c r="XAR1249" s="9"/>
      <c r="XAS1249" s="9"/>
      <c r="XAT1249" s="9"/>
      <c r="XAU1249" s="9"/>
      <c r="XAV1249" s="9"/>
      <c r="XAW1249" s="9"/>
      <c r="XAX1249" s="9"/>
      <c r="XAY1249" s="9"/>
      <c r="XAZ1249" s="9"/>
      <c r="XBA1249" s="9"/>
      <c r="XBB1249" s="9"/>
      <c r="XBC1249" s="9"/>
      <c r="XBD1249" s="9"/>
      <c r="XBE1249" s="9"/>
      <c r="XBF1249" s="9"/>
      <c r="XBG1249" s="9"/>
      <c r="XBH1249" s="9"/>
      <c r="XBI1249" s="9"/>
      <c r="XBJ1249" s="9"/>
      <c r="XBK1249" s="9"/>
      <c r="XBL1249" s="9"/>
      <c r="XBM1249" s="9"/>
      <c r="XBN1249" s="9"/>
      <c r="XBO1249" s="9"/>
      <c r="XBP1249" s="9"/>
      <c r="XBQ1249" s="9"/>
      <c r="XBR1249" s="9"/>
      <c r="XBS1249" s="9"/>
      <c r="XBT1249" s="9"/>
      <c r="XBU1249" s="9"/>
      <c r="XBV1249" s="9"/>
      <c r="XBW1249" s="9"/>
      <c r="XBX1249" s="9"/>
      <c r="XBY1249" s="9"/>
      <c r="XBZ1249" s="9"/>
      <c r="XCA1249" s="9"/>
      <c r="XCB1249" s="9"/>
      <c r="XCC1249" s="9"/>
      <c r="XCD1249" s="9"/>
      <c r="XCE1249" s="9"/>
      <c r="XCF1249" s="9"/>
      <c r="XCG1249" s="9"/>
      <c r="XCH1249" s="9"/>
      <c r="XCI1249" s="9"/>
      <c r="XCJ1249" s="9"/>
      <c r="XCK1249" s="9"/>
      <c r="XCL1249" s="9"/>
      <c r="XCM1249" s="9"/>
      <c r="XCN1249" s="9"/>
      <c r="XCO1249" s="9"/>
      <c r="XCP1249" s="9"/>
      <c r="XCQ1249" s="9"/>
      <c r="XCR1249" s="9"/>
      <c r="XCS1249" s="9"/>
      <c r="XCT1249" s="9"/>
      <c r="XCU1249" s="9"/>
      <c r="XCV1249" s="9"/>
      <c r="XCW1249" s="9"/>
      <c r="XCX1249" s="9"/>
      <c r="XCY1249" s="9"/>
      <c r="XCZ1249" s="9"/>
      <c r="XDA1249" s="9"/>
      <c r="XDB1249" s="9"/>
      <c r="XDC1249" s="9"/>
      <c r="XDD1249" s="9"/>
      <c r="XDE1249" s="9"/>
      <c r="XDF1249" s="9"/>
      <c r="XDG1249" s="9"/>
      <c r="XDH1249" s="9"/>
      <c r="XDI1249" s="9"/>
      <c r="XDJ1249" s="9"/>
      <c r="XDK1249" s="9"/>
      <c r="XDL1249" s="9"/>
      <c r="XDM1249" s="9"/>
      <c r="XDN1249" s="9"/>
      <c r="XDO1249" s="9"/>
      <c r="XDP1249" s="9"/>
      <c r="XDQ1249" s="9"/>
      <c r="XDR1249" s="9"/>
      <c r="XDS1249" s="9"/>
      <c r="XDT1249" s="9"/>
      <c r="XDU1249" s="9"/>
      <c r="XDV1249" s="9"/>
      <c r="XDW1249" s="9"/>
      <c r="XDX1249" s="9"/>
      <c r="XDY1249" s="9"/>
      <c r="XDZ1249" s="9"/>
      <c r="XEA1249" s="9"/>
      <c r="XEB1249" s="9"/>
      <c r="XEC1249" s="9"/>
      <c r="XED1249" s="9"/>
      <c r="XEE1249" s="9"/>
      <c r="XEF1249" s="9"/>
      <c r="XEG1249" s="9"/>
      <c r="XEH1249" s="9"/>
      <c r="XEI1249" s="9"/>
      <c r="XEJ1249" s="9"/>
      <c r="XEK1249" s="9"/>
      <c r="XEL1249" s="9"/>
      <c r="XEM1249" s="9"/>
      <c r="XEN1249" s="9"/>
      <c r="XEO1249" s="9"/>
      <c r="XEP1249" s="9"/>
      <c r="XEQ1249" s="9"/>
      <c r="XER1249" s="9"/>
      <c r="XES1249" s="9"/>
      <c r="XET1249" s="9"/>
      <c r="XEU1249" s="9"/>
      <c r="XEV1249" s="9"/>
      <c r="XEW1249" s="9"/>
      <c r="XEX1249" s="9"/>
    </row>
    <row r="1250" s="2" customFormat="true" customHeight="true" spans="1:16378">
      <c r="A1250" s="6">
        <v>187</v>
      </c>
      <c r="B1250" s="6" t="s">
        <v>2922</v>
      </c>
      <c r="C1250" s="7" t="s">
        <v>2923</v>
      </c>
      <c r="D1250" s="6" t="s">
        <v>2411</v>
      </c>
      <c r="E1250" s="6">
        <v>1</v>
      </c>
      <c r="F1250" s="8" t="s">
        <v>2621</v>
      </c>
      <c r="G1250" s="6" t="s">
        <v>1962</v>
      </c>
      <c r="H1250" s="6" t="s">
        <v>2924</v>
      </c>
      <c r="I1250" s="6"/>
      <c r="WTL1250" s="9"/>
      <c r="WTM1250" s="9"/>
      <c r="WTN1250" s="9"/>
      <c r="WTO1250" s="9"/>
      <c r="WTP1250" s="9"/>
      <c r="WTQ1250" s="9"/>
      <c r="WTR1250" s="9"/>
      <c r="WTS1250" s="9"/>
      <c r="WTT1250" s="9"/>
      <c r="WTU1250" s="9"/>
      <c r="WTV1250" s="9"/>
      <c r="WTW1250" s="9"/>
      <c r="WTX1250" s="9"/>
      <c r="WTY1250" s="9"/>
      <c r="WTZ1250" s="9"/>
      <c r="WUA1250" s="9"/>
      <c r="WUB1250" s="9"/>
      <c r="WUC1250" s="9"/>
      <c r="WUD1250" s="9"/>
      <c r="WUE1250" s="9"/>
      <c r="WUF1250" s="9"/>
      <c r="WUG1250" s="9"/>
      <c r="WUH1250" s="9"/>
      <c r="WUI1250" s="9"/>
      <c r="WUJ1250" s="9"/>
      <c r="WUK1250" s="9"/>
      <c r="WUL1250" s="9"/>
      <c r="WUM1250" s="9"/>
      <c r="WUN1250" s="9"/>
      <c r="WUO1250" s="9"/>
      <c r="WUP1250" s="9"/>
      <c r="WUQ1250" s="9"/>
      <c r="WUR1250" s="9"/>
      <c r="WUS1250" s="9"/>
      <c r="WUT1250" s="9"/>
      <c r="WUU1250" s="9"/>
      <c r="WUV1250" s="9"/>
      <c r="WUW1250" s="9"/>
      <c r="WUX1250" s="9"/>
      <c r="WUY1250" s="9"/>
      <c r="WUZ1250" s="9"/>
      <c r="WVA1250" s="9"/>
      <c r="WVB1250" s="9"/>
      <c r="WVC1250" s="9"/>
      <c r="WVD1250" s="9"/>
      <c r="WVE1250" s="9"/>
      <c r="WVF1250" s="9"/>
      <c r="WVG1250" s="9"/>
      <c r="WVH1250" s="9"/>
      <c r="WVI1250" s="9"/>
      <c r="WVJ1250" s="9"/>
      <c r="WVK1250" s="9"/>
      <c r="WVL1250" s="9"/>
      <c r="WVM1250" s="9"/>
      <c r="WVN1250" s="9"/>
      <c r="WVO1250" s="9"/>
      <c r="WVP1250" s="9"/>
      <c r="WVQ1250" s="9"/>
      <c r="WVR1250" s="9"/>
      <c r="WVS1250" s="9"/>
      <c r="WVT1250" s="9"/>
      <c r="WVU1250" s="9"/>
      <c r="WVV1250" s="9"/>
      <c r="WVW1250" s="9"/>
      <c r="WVX1250" s="9"/>
      <c r="WVY1250" s="9"/>
      <c r="WVZ1250" s="9"/>
      <c r="WWA1250" s="9"/>
      <c r="WWB1250" s="9"/>
      <c r="WWC1250" s="9"/>
      <c r="WWD1250" s="9"/>
      <c r="WWE1250" s="9"/>
      <c r="WWF1250" s="9"/>
      <c r="WWG1250" s="9"/>
      <c r="WWH1250" s="9"/>
      <c r="WWI1250" s="9"/>
      <c r="WWJ1250" s="9"/>
      <c r="WWK1250" s="9"/>
      <c r="WWL1250" s="9"/>
      <c r="WWM1250" s="9"/>
      <c r="WWN1250" s="9"/>
      <c r="WWO1250" s="9"/>
      <c r="WWP1250" s="9"/>
      <c r="WWQ1250" s="9"/>
      <c r="WWR1250" s="9"/>
      <c r="WWS1250" s="9"/>
      <c r="WWT1250" s="9"/>
      <c r="WWU1250" s="9"/>
      <c r="WWV1250" s="9"/>
      <c r="WWW1250" s="9"/>
      <c r="WWX1250" s="9"/>
      <c r="WWY1250" s="9"/>
      <c r="WWZ1250" s="9"/>
      <c r="WXA1250" s="9"/>
      <c r="WXB1250" s="9"/>
      <c r="WXC1250" s="9"/>
      <c r="WXD1250" s="9"/>
      <c r="WXE1250" s="9"/>
      <c r="WXF1250" s="9"/>
      <c r="WXG1250" s="9"/>
      <c r="WXH1250" s="9"/>
      <c r="WXI1250" s="9"/>
      <c r="WXJ1250" s="9"/>
      <c r="WXK1250" s="9"/>
      <c r="WXL1250" s="9"/>
      <c r="WXM1250" s="9"/>
      <c r="WXN1250" s="9"/>
      <c r="WXO1250" s="9"/>
      <c r="WXP1250" s="9"/>
      <c r="WXQ1250" s="9"/>
      <c r="WXR1250" s="9"/>
      <c r="WXS1250" s="9"/>
      <c r="WXT1250" s="9"/>
      <c r="WXU1250" s="9"/>
      <c r="WXV1250" s="9"/>
      <c r="WXW1250" s="9"/>
      <c r="WXX1250" s="9"/>
      <c r="WXY1250" s="9"/>
      <c r="WXZ1250" s="9"/>
      <c r="WYA1250" s="9"/>
      <c r="WYB1250" s="9"/>
      <c r="WYC1250" s="9"/>
      <c r="WYD1250" s="9"/>
      <c r="WYE1250" s="9"/>
      <c r="WYF1250" s="9"/>
      <c r="WYG1250" s="9"/>
      <c r="WYH1250" s="9"/>
      <c r="WYI1250" s="9"/>
      <c r="WYJ1250" s="9"/>
      <c r="WYK1250" s="9"/>
      <c r="WYL1250" s="9"/>
      <c r="WYM1250" s="9"/>
      <c r="WYN1250" s="9"/>
      <c r="WYO1250" s="9"/>
      <c r="WYP1250" s="9"/>
      <c r="WYQ1250" s="9"/>
      <c r="WYR1250" s="9"/>
      <c r="WYS1250" s="9"/>
      <c r="WYT1250" s="9"/>
      <c r="WYU1250" s="9"/>
      <c r="WYV1250" s="9"/>
      <c r="WYW1250" s="9"/>
      <c r="WYX1250" s="9"/>
      <c r="WYY1250" s="9"/>
      <c r="WYZ1250" s="9"/>
      <c r="WZA1250" s="9"/>
      <c r="WZB1250" s="9"/>
      <c r="WZC1250" s="9"/>
      <c r="WZD1250" s="9"/>
      <c r="WZE1250" s="9"/>
      <c r="WZF1250" s="9"/>
      <c r="WZG1250" s="9"/>
      <c r="WZH1250" s="9"/>
      <c r="WZI1250" s="9"/>
      <c r="WZJ1250" s="9"/>
      <c r="WZK1250" s="9"/>
      <c r="WZL1250" s="9"/>
      <c r="WZM1250" s="9"/>
      <c r="WZN1250" s="9"/>
      <c r="WZO1250" s="9"/>
      <c r="WZP1250" s="9"/>
      <c r="WZQ1250" s="9"/>
      <c r="WZR1250" s="9"/>
      <c r="WZS1250" s="9"/>
      <c r="WZT1250" s="9"/>
      <c r="WZU1250" s="9"/>
      <c r="WZV1250" s="9"/>
      <c r="WZW1250" s="9"/>
      <c r="WZX1250" s="9"/>
      <c r="WZY1250" s="9"/>
      <c r="WZZ1250" s="9"/>
      <c r="XAA1250" s="9"/>
      <c r="XAB1250" s="9"/>
      <c r="XAC1250" s="9"/>
      <c r="XAD1250" s="9"/>
      <c r="XAE1250" s="9"/>
      <c r="XAF1250" s="9"/>
      <c r="XAG1250" s="9"/>
      <c r="XAH1250" s="9"/>
      <c r="XAI1250" s="9"/>
      <c r="XAJ1250" s="9"/>
      <c r="XAK1250" s="9"/>
      <c r="XAL1250" s="9"/>
      <c r="XAM1250" s="9"/>
      <c r="XAN1250" s="9"/>
      <c r="XAO1250" s="9"/>
      <c r="XAP1250" s="9"/>
      <c r="XAQ1250" s="9"/>
      <c r="XAR1250" s="9"/>
      <c r="XAS1250" s="9"/>
      <c r="XAT1250" s="9"/>
      <c r="XAU1250" s="9"/>
      <c r="XAV1250" s="9"/>
      <c r="XAW1250" s="9"/>
      <c r="XAX1250" s="9"/>
      <c r="XAY1250" s="9"/>
      <c r="XAZ1250" s="9"/>
      <c r="XBA1250" s="9"/>
      <c r="XBB1250" s="9"/>
      <c r="XBC1250" s="9"/>
      <c r="XBD1250" s="9"/>
      <c r="XBE1250" s="9"/>
      <c r="XBF1250" s="9"/>
      <c r="XBG1250" s="9"/>
      <c r="XBH1250" s="9"/>
      <c r="XBI1250" s="9"/>
      <c r="XBJ1250" s="9"/>
      <c r="XBK1250" s="9"/>
      <c r="XBL1250" s="9"/>
      <c r="XBM1250" s="9"/>
      <c r="XBN1250" s="9"/>
      <c r="XBO1250" s="9"/>
      <c r="XBP1250" s="9"/>
      <c r="XBQ1250" s="9"/>
      <c r="XBR1250" s="9"/>
      <c r="XBS1250" s="9"/>
      <c r="XBT1250" s="9"/>
      <c r="XBU1250" s="9"/>
      <c r="XBV1250" s="9"/>
      <c r="XBW1250" s="9"/>
      <c r="XBX1250" s="9"/>
      <c r="XBY1250" s="9"/>
      <c r="XBZ1250" s="9"/>
      <c r="XCA1250" s="9"/>
      <c r="XCB1250" s="9"/>
      <c r="XCC1250" s="9"/>
      <c r="XCD1250" s="9"/>
      <c r="XCE1250" s="9"/>
      <c r="XCF1250" s="9"/>
      <c r="XCG1250" s="9"/>
      <c r="XCH1250" s="9"/>
      <c r="XCI1250" s="9"/>
      <c r="XCJ1250" s="9"/>
      <c r="XCK1250" s="9"/>
      <c r="XCL1250" s="9"/>
      <c r="XCM1250" s="9"/>
      <c r="XCN1250" s="9"/>
      <c r="XCO1250" s="9"/>
      <c r="XCP1250" s="9"/>
      <c r="XCQ1250" s="9"/>
      <c r="XCR1250" s="9"/>
      <c r="XCS1250" s="9"/>
      <c r="XCT1250" s="9"/>
      <c r="XCU1250" s="9"/>
      <c r="XCV1250" s="9"/>
      <c r="XCW1250" s="9"/>
      <c r="XCX1250" s="9"/>
      <c r="XCY1250" s="9"/>
      <c r="XCZ1250" s="9"/>
      <c r="XDA1250" s="9"/>
      <c r="XDB1250" s="9"/>
      <c r="XDC1250" s="9"/>
      <c r="XDD1250" s="9"/>
      <c r="XDE1250" s="9"/>
      <c r="XDF1250" s="9"/>
      <c r="XDG1250" s="9"/>
      <c r="XDH1250" s="9"/>
      <c r="XDI1250" s="9"/>
      <c r="XDJ1250" s="9"/>
      <c r="XDK1250" s="9"/>
      <c r="XDL1250" s="9"/>
      <c r="XDM1250" s="9"/>
      <c r="XDN1250" s="9"/>
      <c r="XDO1250" s="9"/>
      <c r="XDP1250" s="9"/>
      <c r="XDQ1250" s="9"/>
      <c r="XDR1250" s="9"/>
      <c r="XDS1250" s="9"/>
      <c r="XDT1250" s="9"/>
      <c r="XDU1250" s="9"/>
      <c r="XDV1250" s="9"/>
      <c r="XDW1250" s="9"/>
      <c r="XDX1250" s="9"/>
      <c r="XDY1250" s="9"/>
      <c r="XDZ1250" s="9"/>
      <c r="XEA1250" s="9"/>
      <c r="XEB1250" s="9"/>
      <c r="XEC1250" s="9"/>
      <c r="XED1250" s="9"/>
      <c r="XEE1250" s="9"/>
      <c r="XEF1250" s="9"/>
      <c r="XEG1250" s="9"/>
      <c r="XEH1250" s="9"/>
      <c r="XEI1250" s="9"/>
      <c r="XEJ1250" s="9"/>
      <c r="XEK1250" s="9"/>
      <c r="XEL1250" s="9"/>
      <c r="XEM1250" s="9"/>
      <c r="XEN1250" s="9"/>
      <c r="XEO1250" s="9"/>
      <c r="XEP1250" s="9"/>
      <c r="XEQ1250" s="9"/>
      <c r="XER1250" s="9"/>
      <c r="XES1250" s="9"/>
      <c r="XET1250" s="9"/>
      <c r="XEU1250" s="9"/>
      <c r="XEV1250" s="9"/>
      <c r="XEW1250" s="9"/>
      <c r="XEX1250" s="9"/>
    </row>
    <row r="1251" s="2" customFormat="true" customHeight="true" spans="1:16378">
      <c r="A1251" s="6">
        <v>188</v>
      </c>
      <c r="B1251" s="6" t="s">
        <v>2925</v>
      </c>
      <c r="C1251" s="7" t="s">
        <v>2926</v>
      </c>
      <c r="D1251" s="6" t="s">
        <v>2411</v>
      </c>
      <c r="E1251" s="6">
        <v>1</v>
      </c>
      <c r="F1251" s="8" t="s">
        <v>2621</v>
      </c>
      <c r="G1251" s="6" t="s">
        <v>1962</v>
      </c>
      <c r="H1251" s="6" t="s">
        <v>2924</v>
      </c>
      <c r="I1251" s="6"/>
      <c r="WTL1251" s="9"/>
      <c r="WTM1251" s="9"/>
      <c r="WTN1251" s="9"/>
      <c r="WTO1251" s="9"/>
      <c r="WTP1251" s="9"/>
      <c r="WTQ1251" s="9"/>
      <c r="WTR1251" s="9"/>
      <c r="WTS1251" s="9"/>
      <c r="WTT1251" s="9"/>
      <c r="WTU1251" s="9"/>
      <c r="WTV1251" s="9"/>
      <c r="WTW1251" s="9"/>
      <c r="WTX1251" s="9"/>
      <c r="WTY1251" s="9"/>
      <c r="WTZ1251" s="9"/>
      <c r="WUA1251" s="9"/>
      <c r="WUB1251" s="9"/>
      <c r="WUC1251" s="9"/>
      <c r="WUD1251" s="9"/>
      <c r="WUE1251" s="9"/>
      <c r="WUF1251" s="9"/>
      <c r="WUG1251" s="9"/>
      <c r="WUH1251" s="9"/>
      <c r="WUI1251" s="9"/>
      <c r="WUJ1251" s="9"/>
      <c r="WUK1251" s="9"/>
      <c r="WUL1251" s="9"/>
      <c r="WUM1251" s="9"/>
      <c r="WUN1251" s="9"/>
      <c r="WUO1251" s="9"/>
      <c r="WUP1251" s="9"/>
      <c r="WUQ1251" s="9"/>
      <c r="WUR1251" s="9"/>
      <c r="WUS1251" s="9"/>
      <c r="WUT1251" s="9"/>
      <c r="WUU1251" s="9"/>
      <c r="WUV1251" s="9"/>
      <c r="WUW1251" s="9"/>
      <c r="WUX1251" s="9"/>
      <c r="WUY1251" s="9"/>
      <c r="WUZ1251" s="9"/>
      <c r="WVA1251" s="9"/>
      <c r="WVB1251" s="9"/>
      <c r="WVC1251" s="9"/>
      <c r="WVD1251" s="9"/>
      <c r="WVE1251" s="9"/>
      <c r="WVF1251" s="9"/>
      <c r="WVG1251" s="9"/>
      <c r="WVH1251" s="9"/>
      <c r="WVI1251" s="9"/>
      <c r="WVJ1251" s="9"/>
      <c r="WVK1251" s="9"/>
      <c r="WVL1251" s="9"/>
      <c r="WVM1251" s="9"/>
      <c r="WVN1251" s="9"/>
      <c r="WVO1251" s="9"/>
      <c r="WVP1251" s="9"/>
      <c r="WVQ1251" s="9"/>
      <c r="WVR1251" s="9"/>
      <c r="WVS1251" s="9"/>
      <c r="WVT1251" s="9"/>
      <c r="WVU1251" s="9"/>
      <c r="WVV1251" s="9"/>
      <c r="WVW1251" s="9"/>
      <c r="WVX1251" s="9"/>
      <c r="WVY1251" s="9"/>
      <c r="WVZ1251" s="9"/>
      <c r="WWA1251" s="9"/>
      <c r="WWB1251" s="9"/>
      <c r="WWC1251" s="9"/>
      <c r="WWD1251" s="9"/>
      <c r="WWE1251" s="9"/>
      <c r="WWF1251" s="9"/>
      <c r="WWG1251" s="9"/>
      <c r="WWH1251" s="9"/>
      <c r="WWI1251" s="9"/>
      <c r="WWJ1251" s="9"/>
      <c r="WWK1251" s="9"/>
      <c r="WWL1251" s="9"/>
      <c r="WWM1251" s="9"/>
      <c r="WWN1251" s="9"/>
      <c r="WWO1251" s="9"/>
      <c r="WWP1251" s="9"/>
      <c r="WWQ1251" s="9"/>
      <c r="WWR1251" s="9"/>
      <c r="WWS1251" s="9"/>
      <c r="WWT1251" s="9"/>
      <c r="WWU1251" s="9"/>
      <c r="WWV1251" s="9"/>
      <c r="WWW1251" s="9"/>
      <c r="WWX1251" s="9"/>
      <c r="WWY1251" s="9"/>
      <c r="WWZ1251" s="9"/>
      <c r="WXA1251" s="9"/>
      <c r="WXB1251" s="9"/>
      <c r="WXC1251" s="9"/>
      <c r="WXD1251" s="9"/>
      <c r="WXE1251" s="9"/>
      <c r="WXF1251" s="9"/>
      <c r="WXG1251" s="9"/>
      <c r="WXH1251" s="9"/>
      <c r="WXI1251" s="9"/>
      <c r="WXJ1251" s="9"/>
      <c r="WXK1251" s="9"/>
      <c r="WXL1251" s="9"/>
      <c r="WXM1251" s="9"/>
      <c r="WXN1251" s="9"/>
      <c r="WXO1251" s="9"/>
      <c r="WXP1251" s="9"/>
      <c r="WXQ1251" s="9"/>
      <c r="WXR1251" s="9"/>
      <c r="WXS1251" s="9"/>
      <c r="WXT1251" s="9"/>
      <c r="WXU1251" s="9"/>
      <c r="WXV1251" s="9"/>
      <c r="WXW1251" s="9"/>
      <c r="WXX1251" s="9"/>
      <c r="WXY1251" s="9"/>
      <c r="WXZ1251" s="9"/>
      <c r="WYA1251" s="9"/>
      <c r="WYB1251" s="9"/>
      <c r="WYC1251" s="9"/>
      <c r="WYD1251" s="9"/>
      <c r="WYE1251" s="9"/>
      <c r="WYF1251" s="9"/>
      <c r="WYG1251" s="9"/>
      <c r="WYH1251" s="9"/>
      <c r="WYI1251" s="9"/>
      <c r="WYJ1251" s="9"/>
      <c r="WYK1251" s="9"/>
      <c r="WYL1251" s="9"/>
      <c r="WYM1251" s="9"/>
      <c r="WYN1251" s="9"/>
      <c r="WYO1251" s="9"/>
      <c r="WYP1251" s="9"/>
      <c r="WYQ1251" s="9"/>
      <c r="WYR1251" s="9"/>
      <c r="WYS1251" s="9"/>
      <c r="WYT1251" s="9"/>
      <c r="WYU1251" s="9"/>
      <c r="WYV1251" s="9"/>
      <c r="WYW1251" s="9"/>
      <c r="WYX1251" s="9"/>
      <c r="WYY1251" s="9"/>
      <c r="WYZ1251" s="9"/>
      <c r="WZA1251" s="9"/>
      <c r="WZB1251" s="9"/>
      <c r="WZC1251" s="9"/>
      <c r="WZD1251" s="9"/>
      <c r="WZE1251" s="9"/>
      <c r="WZF1251" s="9"/>
      <c r="WZG1251" s="9"/>
      <c r="WZH1251" s="9"/>
      <c r="WZI1251" s="9"/>
      <c r="WZJ1251" s="9"/>
      <c r="WZK1251" s="9"/>
      <c r="WZL1251" s="9"/>
      <c r="WZM1251" s="9"/>
      <c r="WZN1251" s="9"/>
      <c r="WZO1251" s="9"/>
      <c r="WZP1251" s="9"/>
      <c r="WZQ1251" s="9"/>
      <c r="WZR1251" s="9"/>
      <c r="WZS1251" s="9"/>
      <c r="WZT1251" s="9"/>
      <c r="WZU1251" s="9"/>
      <c r="WZV1251" s="9"/>
      <c r="WZW1251" s="9"/>
      <c r="WZX1251" s="9"/>
      <c r="WZY1251" s="9"/>
      <c r="WZZ1251" s="9"/>
      <c r="XAA1251" s="9"/>
      <c r="XAB1251" s="9"/>
      <c r="XAC1251" s="9"/>
      <c r="XAD1251" s="9"/>
      <c r="XAE1251" s="9"/>
      <c r="XAF1251" s="9"/>
      <c r="XAG1251" s="9"/>
      <c r="XAH1251" s="9"/>
      <c r="XAI1251" s="9"/>
      <c r="XAJ1251" s="9"/>
      <c r="XAK1251" s="9"/>
      <c r="XAL1251" s="9"/>
      <c r="XAM1251" s="9"/>
      <c r="XAN1251" s="9"/>
      <c r="XAO1251" s="9"/>
      <c r="XAP1251" s="9"/>
      <c r="XAQ1251" s="9"/>
      <c r="XAR1251" s="9"/>
      <c r="XAS1251" s="9"/>
      <c r="XAT1251" s="9"/>
      <c r="XAU1251" s="9"/>
      <c r="XAV1251" s="9"/>
      <c r="XAW1251" s="9"/>
      <c r="XAX1251" s="9"/>
      <c r="XAY1251" s="9"/>
      <c r="XAZ1251" s="9"/>
      <c r="XBA1251" s="9"/>
      <c r="XBB1251" s="9"/>
      <c r="XBC1251" s="9"/>
      <c r="XBD1251" s="9"/>
      <c r="XBE1251" s="9"/>
      <c r="XBF1251" s="9"/>
      <c r="XBG1251" s="9"/>
      <c r="XBH1251" s="9"/>
      <c r="XBI1251" s="9"/>
      <c r="XBJ1251" s="9"/>
      <c r="XBK1251" s="9"/>
      <c r="XBL1251" s="9"/>
      <c r="XBM1251" s="9"/>
      <c r="XBN1251" s="9"/>
      <c r="XBO1251" s="9"/>
      <c r="XBP1251" s="9"/>
      <c r="XBQ1251" s="9"/>
      <c r="XBR1251" s="9"/>
      <c r="XBS1251" s="9"/>
      <c r="XBT1251" s="9"/>
      <c r="XBU1251" s="9"/>
      <c r="XBV1251" s="9"/>
      <c r="XBW1251" s="9"/>
      <c r="XBX1251" s="9"/>
      <c r="XBY1251" s="9"/>
      <c r="XBZ1251" s="9"/>
      <c r="XCA1251" s="9"/>
      <c r="XCB1251" s="9"/>
      <c r="XCC1251" s="9"/>
      <c r="XCD1251" s="9"/>
      <c r="XCE1251" s="9"/>
      <c r="XCF1251" s="9"/>
      <c r="XCG1251" s="9"/>
      <c r="XCH1251" s="9"/>
      <c r="XCI1251" s="9"/>
      <c r="XCJ1251" s="9"/>
      <c r="XCK1251" s="9"/>
      <c r="XCL1251" s="9"/>
      <c r="XCM1251" s="9"/>
      <c r="XCN1251" s="9"/>
      <c r="XCO1251" s="9"/>
      <c r="XCP1251" s="9"/>
      <c r="XCQ1251" s="9"/>
      <c r="XCR1251" s="9"/>
      <c r="XCS1251" s="9"/>
      <c r="XCT1251" s="9"/>
      <c r="XCU1251" s="9"/>
      <c r="XCV1251" s="9"/>
      <c r="XCW1251" s="9"/>
      <c r="XCX1251" s="9"/>
      <c r="XCY1251" s="9"/>
      <c r="XCZ1251" s="9"/>
      <c r="XDA1251" s="9"/>
      <c r="XDB1251" s="9"/>
      <c r="XDC1251" s="9"/>
      <c r="XDD1251" s="9"/>
      <c r="XDE1251" s="9"/>
      <c r="XDF1251" s="9"/>
      <c r="XDG1251" s="9"/>
      <c r="XDH1251" s="9"/>
      <c r="XDI1251" s="9"/>
      <c r="XDJ1251" s="9"/>
      <c r="XDK1251" s="9"/>
      <c r="XDL1251" s="9"/>
      <c r="XDM1251" s="9"/>
      <c r="XDN1251" s="9"/>
      <c r="XDO1251" s="9"/>
      <c r="XDP1251" s="9"/>
      <c r="XDQ1251" s="9"/>
      <c r="XDR1251" s="9"/>
      <c r="XDS1251" s="9"/>
      <c r="XDT1251" s="9"/>
      <c r="XDU1251" s="9"/>
      <c r="XDV1251" s="9"/>
      <c r="XDW1251" s="9"/>
      <c r="XDX1251" s="9"/>
      <c r="XDY1251" s="9"/>
      <c r="XDZ1251" s="9"/>
      <c r="XEA1251" s="9"/>
      <c r="XEB1251" s="9"/>
      <c r="XEC1251" s="9"/>
      <c r="XED1251" s="9"/>
      <c r="XEE1251" s="9"/>
      <c r="XEF1251" s="9"/>
      <c r="XEG1251" s="9"/>
      <c r="XEH1251" s="9"/>
      <c r="XEI1251" s="9"/>
      <c r="XEJ1251" s="9"/>
      <c r="XEK1251" s="9"/>
      <c r="XEL1251" s="9"/>
      <c r="XEM1251" s="9"/>
      <c r="XEN1251" s="9"/>
      <c r="XEO1251" s="9"/>
      <c r="XEP1251" s="9"/>
      <c r="XEQ1251" s="9"/>
      <c r="XER1251" s="9"/>
      <c r="XES1251" s="9"/>
      <c r="XET1251" s="9"/>
      <c r="XEU1251" s="9"/>
      <c r="XEV1251" s="9"/>
      <c r="XEW1251" s="9"/>
      <c r="XEX1251" s="9"/>
    </row>
    <row r="1252" s="2" customFormat="true" customHeight="true" spans="1:16378">
      <c r="A1252" s="6">
        <v>189</v>
      </c>
      <c r="B1252" s="6" t="s">
        <v>2927</v>
      </c>
      <c r="C1252" s="7" t="s">
        <v>2928</v>
      </c>
      <c r="D1252" s="6" t="s">
        <v>2411</v>
      </c>
      <c r="E1252" s="6">
        <v>2</v>
      </c>
      <c r="F1252" s="8" t="s">
        <v>2621</v>
      </c>
      <c r="G1252" s="6" t="s">
        <v>1962</v>
      </c>
      <c r="H1252" s="6" t="s">
        <v>2924</v>
      </c>
      <c r="I1252" s="6" t="s">
        <v>34</v>
      </c>
      <c r="WTL1252" s="9"/>
      <c r="WTM1252" s="9"/>
      <c r="WTN1252" s="9"/>
      <c r="WTO1252" s="9"/>
      <c r="WTP1252" s="9"/>
      <c r="WTQ1252" s="9"/>
      <c r="WTR1252" s="9"/>
      <c r="WTS1252" s="9"/>
      <c r="WTT1252" s="9"/>
      <c r="WTU1252" s="9"/>
      <c r="WTV1252" s="9"/>
      <c r="WTW1252" s="9"/>
      <c r="WTX1252" s="9"/>
      <c r="WTY1252" s="9"/>
      <c r="WTZ1252" s="9"/>
      <c r="WUA1252" s="9"/>
      <c r="WUB1252" s="9"/>
      <c r="WUC1252" s="9"/>
      <c r="WUD1252" s="9"/>
      <c r="WUE1252" s="9"/>
      <c r="WUF1252" s="9"/>
      <c r="WUG1252" s="9"/>
      <c r="WUH1252" s="9"/>
      <c r="WUI1252" s="9"/>
      <c r="WUJ1252" s="9"/>
      <c r="WUK1252" s="9"/>
      <c r="WUL1252" s="9"/>
      <c r="WUM1252" s="9"/>
      <c r="WUN1252" s="9"/>
      <c r="WUO1252" s="9"/>
      <c r="WUP1252" s="9"/>
      <c r="WUQ1252" s="9"/>
      <c r="WUR1252" s="9"/>
      <c r="WUS1252" s="9"/>
      <c r="WUT1252" s="9"/>
      <c r="WUU1252" s="9"/>
      <c r="WUV1252" s="9"/>
      <c r="WUW1252" s="9"/>
      <c r="WUX1252" s="9"/>
      <c r="WUY1252" s="9"/>
      <c r="WUZ1252" s="9"/>
      <c r="WVA1252" s="9"/>
      <c r="WVB1252" s="9"/>
      <c r="WVC1252" s="9"/>
      <c r="WVD1252" s="9"/>
      <c r="WVE1252" s="9"/>
      <c r="WVF1252" s="9"/>
      <c r="WVG1252" s="9"/>
      <c r="WVH1252" s="9"/>
      <c r="WVI1252" s="9"/>
      <c r="WVJ1252" s="9"/>
      <c r="WVK1252" s="9"/>
      <c r="WVL1252" s="9"/>
      <c r="WVM1252" s="9"/>
      <c r="WVN1252" s="9"/>
      <c r="WVO1252" s="9"/>
      <c r="WVP1252" s="9"/>
      <c r="WVQ1252" s="9"/>
      <c r="WVR1252" s="9"/>
      <c r="WVS1252" s="9"/>
      <c r="WVT1252" s="9"/>
      <c r="WVU1252" s="9"/>
      <c r="WVV1252" s="9"/>
      <c r="WVW1252" s="9"/>
      <c r="WVX1252" s="9"/>
      <c r="WVY1252" s="9"/>
      <c r="WVZ1252" s="9"/>
      <c r="WWA1252" s="9"/>
      <c r="WWB1252" s="9"/>
      <c r="WWC1252" s="9"/>
      <c r="WWD1252" s="9"/>
      <c r="WWE1252" s="9"/>
      <c r="WWF1252" s="9"/>
      <c r="WWG1252" s="9"/>
      <c r="WWH1252" s="9"/>
      <c r="WWI1252" s="9"/>
      <c r="WWJ1252" s="9"/>
      <c r="WWK1252" s="9"/>
      <c r="WWL1252" s="9"/>
      <c r="WWM1252" s="9"/>
      <c r="WWN1252" s="9"/>
      <c r="WWO1252" s="9"/>
      <c r="WWP1252" s="9"/>
      <c r="WWQ1252" s="9"/>
      <c r="WWR1252" s="9"/>
      <c r="WWS1252" s="9"/>
      <c r="WWT1252" s="9"/>
      <c r="WWU1252" s="9"/>
      <c r="WWV1252" s="9"/>
      <c r="WWW1252" s="9"/>
      <c r="WWX1252" s="9"/>
      <c r="WWY1252" s="9"/>
      <c r="WWZ1252" s="9"/>
      <c r="WXA1252" s="9"/>
      <c r="WXB1252" s="9"/>
      <c r="WXC1252" s="9"/>
      <c r="WXD1252" s="9"/>
      <c r="WXE1252" s="9"/>
      <c r="WXF1252" s="9"/>
      <c r="WXG1252" s="9"/>
      <c r="WXH1252" s="9"/>
      <c r="WXI1252" s="9"/>
      <c r="WXJ1252" s="9"/>
      <c r="WXK1252" s="9"/>
      <c r="WXL1252" s="9"/>
      <c r="WXM1252" s="9"/>
      <c r="WXN1252" s="9"/>
      <c r="WXO1252" s="9"/>
      <c r="WXP1252" s="9"/>
      <c r="WXQ1252" s="9"/>
      <c r="WXR1252" s="9"/>
      <c r="WXS1252" s="9"/>
      <c r="WXT1252" s="9"/>
      <c r="WXU1252" s="9"/>
      <c r="WXV1252" s="9"/>
      <c r="WXW1252" s="9"/>
      <c r="WXX1252" s="9"/>
      <c r="WXY1252" s="9"/>
      <c r="WXZ1252" s="9"/>
      <c r="WYA1252" s="9"/>
      <c r="WYB1252" s="9"/>
      <c r="WYC1252" s="9"/>
      <c r="WYD1252" s="9"/>
      <c r="WYE1252" s="9"/>
      <c r="WYF1252" s="9"/>
      <c r="WYG1252" s="9"/>
      <c r="WYH1252" s="9"/>
      <c r="WYI1252" s="9"/>
      <c r="WYJ1252" s="9"/>
      <c r="WYK1252" s="9"/>
      <c r="WYL1252" s="9"/>
      <c r="WYM1252" s="9"/>
      <c r="WYN1252" s="9"/>
      <c r="WYO1252" s="9"/>
      <c r="WYP1252" s="9"/>
      <c r="WYQ1252" s="9"/>
      <c r="WYR1252" s="9"/>
      <c r="WYS1252" s="9"/>
      <c r="WYT1252" s="9"/>
      <c r="WYU1252" s="9"/>
      <c r="WYV1252" s="9"/>
      <c r="WYW1252" s="9"/>
      <c r="WYX1252" s="9"/>
      <c r="WYY1252" s="9"/>
      <c r="WYZ1252" s="9"/>
      <c r="WZA1252" s="9"/>
      <c r="WZB1252" s="9"/>
      <c r="WZC1252" s="9"/>
      <c r="WZD1252" s="9"/>
      <c r="WZE1252" s="9"/>
      <c r="WZF1252" s="9"/>
      <c r="WZG1252" s="9"/>
      <c r="WZH1252" s="9"/>
      <c r="WZI1252" s="9"/>
      <c r="WZJ1252" s="9"/>
      <c r="WZK1252" s="9"/>
      <c r="WZL1252" s="9"/>
      <c r="WZM1252" s="9"/>
      <c r="WZN1252" s="9"/>
      <c r="WZO1252" s="9"/>
      <c r="WZP1252" s="9"/>
      <c r="WZQ1252" s="9"/>
      <c r="WZR1252" s="9"/>
      <c r="WZS1252" s="9"/>
      <c r="WZT1252" s="9"/>
      <c r="WZU1252" s="9"/>
      <c r="WZV1252" s="9"/>
      <c r="WZW1252" s="9"/>
      <c r="WZX1252" s="9"/>
      <c r="WZY1252" s="9"/>
      <c r="WZZ1252" s="9"/>
      <c r="XAA1252" s="9"/>
      <c r="XAB1252" s="9"/>
      <c r="XAC1252" s="9"/>
      <c r="XAD1252" s="9"/>
      <c r="XAE1252" s="9"/>
      <c r="XAF1252" s="9"/>
      <c r="XAG1252" s="9"/>
      <c r="XAH1252" s="9"/>
      <c r="XAI1252" s="9"/>
      <c r="XAJ1252" s="9"/>
      <c r="XAK1252" s="9"/>
      <c r="XAL1252" s="9"/>
      <c r="XAM1252" s="9"/>
      <c r="XAN1252" s="9"/>
      <c r="XAO1252" s="9"/>
      <c r="XAP1252" s="9"/>
      <c r="XAQ1252" s="9"/>
      <c r="XAR1252" s="9"/>
      <c r="XAS1252" s="9"/>
      <c r="XAT1252" s="9"/>
      <c r="XAU1252" s="9"/>
      <c r="XAV1252" s="9"/>
      <c r="XAW1252" s="9"/>
      <c r="XAX1252" s="9"/>
      <c r="XAY1252" s="9"/>
      <c r="XAZ1252" s="9"/>
      <c r="XBA1252" s="9"/>
      <c r="XBB1252" s="9"/>
      <c r="XBC1252" s="9"/>
      <c r="XBD1252" s="9"/>
      <c r="XBE1252" s="9"/>
      <c r="XBF1252" s="9"/>
      <c r="XBG1252" s="9"/>
      <c r="XBH1252" s="9"/>
      <c r="XBI1252" s="9"/>
      <c r="XBJ1252" s="9"/>
      <c r="XBK1252" s="9"/>
      <c r="XBL1252" s="9"/>
      <c r="XBM1252" s="9"/>
      <c r="XBN1252" s="9"/>
      <c r="XBO1252" s="9"/>
      <c r="XBP1252" s="9"/>
      <c r="XBQ1252" s="9"/>
      <c r="XBR1252" s="9"/>
      <c r="XBS1252" s="9"/>
      <c r="XBT1252" s="9"/>
      <c r="XBU1252" s="9"/>
      <c r="XBV1252" s="9"/>
      <c r="XBW1252" s="9"/>
      <c r="XBX1252" s="9"/>
      <c r="XBY1252" s="9"/>
      <c r="XBZ1252" s="9"/>
      <c r="XCA1252" s="9"/>
      <c r="XCB1252" s="9"/>
      <c r="XCC1252" s="9"/>
      <c r="XCD1252" s="9"/>
      <c r="XCE1252" s="9"/>
      <c r="XCF1252" s="9"/>
      <c r="XCG1252" s="9"/>
      <c r="XCH1252" s="9"/>
      <c r="XCI1252" s="9"/>
      <c r="XCJ1252" s="9"/>
      <c r="XCK1252" s="9"/>
      <c r="XCL1252" s="9"/>
      <c r="XCM1252" s="9"/>
      <c r="XCN1252" s="9"/>
      <c r="XCO1252" s="9"/>
      <c r="XCP1252" s="9"/>
      <c r="XCQ1252" s="9"/>
      <c r="XCR1252" s="9"/>
      <c r="XCS1252" s="9"/>
      <c r="XCT1252" s="9"/>
      <c r="XCU1252" s="9"/>
      <c r="XCV1252" s="9"/>
      <c r="XCW1252" s="9"/>
      <c r="XCX1252" s="9"/>
      <c r="XCY1252" s="9"/>
      <c r="XCZ1252" s="9"/>
      <c r="XDA1252" s="9"/>
      <c r="XDB1252" s="9"/>
      <c r="XDC1252" s="9"/>
      <c r="XDD1252" s="9"/>
      <c r="XDE1252" s="9"/>
      <c r="XDF1252" s="9"/>
      <c r="XDG1252" s="9"/>
      <c r="XDH1252" s="9"/>
      <c r="XDI1252" s="9"/>
      <c r="XDJ1252" s="9"/>
      <c r="XDK1252" s="9"/>
      <c r="XDL1252" s="9"/>
      <c r="XDM1252" s="9"/>
      <c r="XDN1252" s="9"/>
      <c r="XDO1252" s="9"/>
      <c r="XDP1252" s="9"/>
      <c r="XDQ1252" s="9"/>
      <c r="XDR1252" s="9"/>
      <c r="XDS1252" s="9"/>
      <c r="XDT1252" s="9"/>
      <c r="XDU1252" s="9"/>
      <c r="XDV1252" s="9"/>
      <c r="XDW1252" s="9"/>
      <c r="XDX1252" s="9"/>
      <c r="XDY1252" s="9"/>
      <c r="XDZ1252" s="9"/>
      <c r="XEA1252" s="9"/>
      <c r="XEB1252" s="9"/>
      <c r="XEC1252" s="9"/>
      <c r="XED1252" s="9"/>
      <c r="XEE1252" s="9"/>
      <c r="XEF1252" s="9"/>
      <c r="XEG1252" s="9"/>
      <c r="XEH1252" s="9"/>
      <c r="XEI1252" s="9"/>
      <c r="XEJ1252" s="9"/>
      <c r="XEK1252" s="9"/>
      <c r="XEL1252" s="9"/>
      <c r="XEM1252" s="9"/>
      <c r="XEN1252" s="9"/>
      <c r="XEO1252" s="9"/>
      <c r="XEP1252" s="9"/>
      <c r="XEQ1252" s="9"/>
      <c r="XER1252" s="9"/>
      <c r="XES1252" s="9"/>
      <c r="XET1252" s="9"/>
      <c r="XEU1252" s="9"/>
      <c r="XEV1252" s="9"/>
      <c r="XEW1252" s="9"/>
      <c r="XEX1252" s="9"/>
    </row>
    <row r="1253" s="2" customFormat="true" customHeight="true" spans="1:16378">
      <c r="A1253" s="6">
        <v>190</v>
      </c>
      <c r="B1253" s="6" t="s">
        <v>2929</v>
      </c>
      <c r="C1253" s="7" t="s">
        <v>2930</v>
      </c>
      <c r="D1253" s="6" t="s">
        <v>2411</v>
      </c>
      <c r="E1253" s="6">
        <v>1</v>
      </c>
      <c r="F1253" s="8" t="s">
        <v>2621</v>
      </c>
      <c r="G1253" s="6" t="s">
        <v>1962</v>
      </c>
      <c r="H1253" s="6" t="s">
        <v>2924</v>
      </c>
      <c r="I1253" s="6"/>
      <c r="WTL1253" s="9"/>
      <c r="WTM1253" s="9"/>
      <c r="WTN1253" s="9"/>
      <c r="WTO1253" s="9"/>
      <c r="WTP1253" s="9"/>
      <c r="WTQ1253" s="9"/>
      <c r="WTR1253" s="9"/>
      <c r="WTS1253" s="9"/>
      <c r="WTT1253" s="9"/>
      <c r="WTU1253" s="9"/>
      <c r="WTV1253" s="9"/>
      <c r="WTW1253" s="9"/>
      <c r="WTX1253" s="9"/>
      <c r="WTY1253" s="9"/>
      <c r="WTZ1253" s="9"/>
      <c r="WUA1253" s="9"/>
      <c r="WUB1253" s="9"/>
      <c r="WUC1253" s="9"/>
      <c r="WUD1253" s="9"/>
      <c r="WUE1253" s="9"/>
      <c r="WUF1253" s="9"/>
      <c r="WUG1253" s="9"/>
      <c r="WUH1253" s="9"/>
      <c r="WUI1253" s="9"/>
      <c r="WUJ1253" s="9"/>
      <c r="WUK1253" s="9"/>
      <c r="WUL1253" s="9"/>
      <c r="WUM1253" s="9"/>
      <c r="WUN1253" s="9"/>
      <c r="WUO1253" s="9"/>
      <c r="WUP1253" s="9"/>
      <c r="WUQ1253" s="9"/>
      <c r="WUR1253" s="9"/>
      <c r="WUS1253" s="9"/>
      <c r="WUT1253" s="9"/>
      <c r="WUU1253" s="9"/>
      <c r="WUV1253" s="9"/>
      <c r="WUW1253" s="9"/>
      <c r="WUX1253" s="9"/>
      <c r="WUY1253" s="9"/>
      <c r="WUZ1253" s="9"/>
      <c r="WVA1253" s="9"/>
      <c r="WVB1253" s="9"/>
      <c r="WVC1253" s="9"/>
      <c r="WVD1253" s="9"/>
      <c r="WVE1253" s="9"/>
      <c r="WVF1253" s="9"/>
      <c r="WVG1253" s="9"/>
      <c r="WVH1253" s="9"/>
      <c r="WVI1253" s="9"/>
      <c r="WVJ1253" s="9"/>
      <c r="WVK1253" s="9"/>
      <c r="WVL1253" s="9"/>
      <c r="WVM1253" s="9"/>
      <c r="WVN1253" s="9"/>
      <c r="WVO1253" s="9"/>
      <c r="WVP1253" s="9"/>
      <c r="WVQ1253" s="9"/>
      <c r="WVR1253" s="9"/>
      <c r="WVS1253" s="9"/>
      <c r="WVT1253" s="9"/>
      <c r="WVU1253" s="9"/>
      <c r="WVV1253" s="9"/>
      <c r="WVW1253" s="9"/>
      <c r="WVX1253" s="9"/>
      <c r="WVY1253" s="9"/>
      <c r="WVZ1253" s="9"/>
      <c r="WWA1253" s="9"/>
      <c r="WWB1253" s="9"/>
      <c r="WWC1253" s="9"/>
      <c r="WWD1253" s="9"/>
      <c r="WWE1253" s="9"/>
      <c r="WWF1253" s="9"/>
      <c r="WWG1253" s="9"/>
      <c r="WWH1253" s="9"/>
      <c r="WWI1253" s="9"/>
      <c r="WWJ1253" s="9"/>
      <c r="WWK1253" s="9"/>
      <c r="WWL1253" s="9"/>
      <c r="WWM1253" s="9"/>
      <c r="WWN1253" s="9"/>
      <c r="WWO1253" s="9"/>
      <c r="WWP1253" s="9"/>
      <c r="WWQ1253" s="9"/>
      <c r="WWR1253" s="9"/>
      <c r="WWS1253" s="9"/>
      <c r="WWT1253" s="9"/>
      <c r="WWU1253" s="9"/>
      <c r="WWV1253" s="9"/>
      <c r="WWW1253" s="9"/>
      <c r="WWX1253" s="9"/>
      <c r="WWY1253" s="9"/>
      <c r="WWZ1253" s="9"/>
      <c r="WXA1253" s="9"/>
      <c r="WXB1253" s="9"/>
      <c r="WXC1253" s="9"/>
      <c r="WXD1253" s="9"/>
      <c r="WXE1253" s="9"/>
      <c r="WXF1253" s="9"/>
      <c r="WXG1253" s="9"/>
      <c r="WXH1253" s="9"/>
      <c r="WXI1253" s="9"/>
      <c r="WXJ1253" s="9"/>
      <c r="WXK1253" s="9"/>
      <c r="WXL1253" s="9"/>
      <c r="WXM1253" s="9"/>
      <c r="WXN1253" s="9"/>
      <c r="WXO1253" s="9"/>
      <c r="WXP1253" s="9"/>
      <c r="WXQ1253" s="9"/>
      <c r="WXR1253" s="9"/>
      <c r="WXS1253" s="9"/>
      <c r="WXT1253" s="9"/>
      <c r="WXU1253" s="9"/>
      <c r="WXV1253" s="9"/>
      <c r="WXW1253" s="9"/>
      <c r="WXX1253" s="9"/>
      <c r="WXY1253" s="9"/>
      <c r="WXZ1253" s="9"/>
      <c r="WYA1253" s="9"/>
      <c r="WYB1253" s="9"/>
      <c r="WYC1253" s="9"/>
      <c r="WYD1253" s="9"/>
      <c r="WYE1253" s="9"/>
      <c r="WYF1253" s="9"/>
      <c r="WYG1253" s="9"/>
      <c r="WYH1253" s="9"/>
      <c r="WYI1253" s="9"/>
      <c r="WYJ1253" s="9"/>
      <c r="WYK1253" s="9"/>
      <c r="WYL1253" s="9"/>
      <c r="WYM1253" s="9"/>
      <c r="WYN1253" s="9"/>
      <c r="WYO1253" s="9"/>
      <c r="WYP1253" s="9"/>
      <c r="WYQ1253" s="9"/>
      <c r="WYR1253" s="9"/>
      <c r="WYS1253" s="9"/>
      <c r="WYT1253" s="9"/>
      <c r="WYU1253" s="9"/>
      <c r="WYV1253" s="9"/>
      <c r="WYW1253" s="9"/>
      <c r="WYX1253" s="9"/>
      <c r="WYY1253" s="9"/>
      <c r="WYZ1253" s="9"/>
      <c r="WZA1253" s="9"/>
      <c r="WZB1253" s="9"/>
      <c r="WZC1253" s="9"/>
      <c r="WZD1253" s="9"/>
      <c r="WZE1253" s="9"/>
      <c r="WZF1253" s="9"/>
      <c r="WZG1253" s="9"/>
      <c r="WZH1253" s="9"/>
      <c r="WZI1253" s="9"/>
      <c r="WZJ1253" s="9"/>
      <c r="WZK1253" s="9"/>
      <c r="WZL1253" s="9"/>
      <c r="WZM1253" s="9"/>
      <c r="WZN1253" s="9"/>
      <c r="WZO1253" s="9"/>
      <c r="WZP1253" s="9"/>
      <c r="WZQ1253" s="9"/>
      <c r="WZR1253" s="9"/>
      <c r="WZS1253" s="9"/>
      <c r="WZT1253" s="9"/>
      <c r="WZU1253" s="9"/>
      <c r="WZV1253" s="9"/>
      <c r="WZW1253" s="9"/>
      <c r="WZX1253" s="9"/>
      <c r="WZY1253" s="9"/>
      <c r="WZZ1253" s="9"/>
      <c r="XAA1253" s="9"/>
      <c r="XAB1253" s="9"/>
      <c r="XAC1253" s="9"/>
      <c r="XAD1253" s="9"/>
      <c r="XAE1253" s="9"/>
      <c r="XAF1253" s="9"/>
      <c r="XAG1253" s="9"/>
      <c r="XAH1253" s="9"/>
      <c r="XAI1253" s="9"/>
      <c r="XAJ1253" s="9"/>
      <c r="XAK1253" s="9"/>
      <c r="XAL1253" s="9"/>
      <c r="XAM1253" s="9"/>
      <c r="XAN1253" s="9"/>
      <c r="XAO1253" s="9"/>
      <c r="XAP1253" s="9"/>
      <c r="XAQ1253" s="9"/>
      <c r="XAR1253" s="9"/>
      <c r="XAS1253" s="9"/>
      <c r="XAT1253" s="9"/>
      <c r="XAU1253" s="9"/>
      <c r="XAV1253" s="9"/>
      <c r="XAW1253" s="9"/>
      <c r="XAX1253" s="9"/>
      <c r="XAY1253" s="9"/>
      <c r="XAZ1253" s="9"/>
      <c r="XBA1253" s="9"/>
      <c r="XBB1253" s="9"/>
      <c r="XBC1253" s="9"/>
      <c r="XBD1253" s="9"/>
      <c r="XBE1253" s="9"/>
      <c r="XBF1253" s="9"/>
      <c r="XBG1253" s="9"/>
      <c r="XBH1253" s="9"/>
      <c r="XBI1253" s="9"/>
      <c r="XBJ1253" s="9"/>
      <c r="XBK1253" s="9"/>
      <c r="XBL1253" s="9"/>
      <c r="XBM1253" s="9"/>
      <c r="XBN1253" s="9"/>
      <c r="XBO1253" s="9"/>
      <c r="XBP1253" s="9"/>
      <c r="XBQ1253" s="9"/>
      <c r="XBR1253" s="9"/>
      <c r="XBS1253" s="9"/>
      <c r="XBT1253" s="9"/>
      <c r="XBU1253" s="9"/>
      <c r="XBV1253" s="9"/>
      <c r="XBW1253" s="9"/>
      <c r="XBX1253" s="9"/>
      <c r="XBY1253" s="9"/>
      <c r="XBZ1253" s="9"/>
      <c r="XCA1253" s="9"/>
      <c r="XCB1253" s="9"/>
      <c r="XCC1253" s="9"/>
      <c r="XCD1253" s="9"/>
      <c r="XCE1253" s="9"/>
      <c r="XCF1253" s="9"/>
      <c r="XCG1253" s="9"/>
      <c r="XCH1253" s="9"/>
      <c r="XCI1253" s="9"/>
      <c r="XCJ1253" s="9"/>
      <c r="XCK1253" s="9"/>
      <c r="XCL1253" s="9"/>
      <c r="XCM1253" s="9"/>
      <c r="XCN1253" s="9"/>
      <c r="XCO1253" s="9"/>
      <c r="XCP1253" s="9"/>
      <c r="XCQ1253" s="9"/>
      <c r="XCR1253" s="9"/>
      <c r="XCS1253" s="9"/>
      <c r="XCT1253" s="9"/>
      <c r="XCU1253" s="9"/>
      <c r="XCV1253" s="9"/>
      <c r="XCW1253" s="9"/>
      <c r="XCX1253" s="9"/>
      <c r="XCY1253" s="9"/>
      <c r="XCZ1253" s="9"/>
      <c r="XDA1253" s="9"/>
      <c r="XDB1253" s="9"/>
      <c r="XDC1253" s="9"/>
      <c r="XDD1253" s="9"/>
      <c r="XDE1253" s="9"/>
      <c r="XDF1253" s="9"/>
      <c r="XDG1253" s="9"/>
      <c r="XDH1253" s="9"/>
      <c r="XDI1253" s="9"/>
      <c r="XDJ1253" s="9"/>
      <c r="XDK1253" s="9"/>
      <c r="XDL1253" s="9"/>
      <c r="XDM1253" s="9"/>
      <c r="XDN1253" s="9"/>
      <c r="XDO1253" s="9"/>
      <c r="XDP1253" s="9"/>
      <c r="XDQ1253" s="9"/>
      <c r="XDR1253" s="9"/>
      <c r="XDS1253" s="9"/>
      <c r="XDT1253" s="9"/>
      <c r="XDU1253" s="9"/>
      <c r="XDV1253" s="9"/>
      <c r="XDW1253" s="9"/>
      <c r="XDX1253" s="9"/>
      <c r="XDY1253" s="9"/>
      <c r="XDZ1253" s="9"/>
      <c r="XEA1253" s="9"/>
      <c r="XEB1253" s="9"/>
      <c r="XEC1253" s="9"/>
      <c r="XED1253" s="9"/>
      <c r="XEE1253" s="9"/>
      <c r="XEF1253" s="9"/>
      <c r="XEG1253" s="9"/>
      <c r="XEH1253" s="9"/>
      <c r="XEI1253" s="9"/>
      <c r="XEJ1253" s="9"/>
      <c r="XEK1253" s="9"/>
      <c r="XEL1253" s="9"/>
      <c r="XEM1253" s="9"/>
      <c r="XEN1253" s="9"/>
      <c r="XEO1253" s="9"/>
      <c r="XEP1253" s="9"/>
      <c r="XEQ1253" s="9"/>
      <c r="XER1253" s="9"/>
      <c r="XES1253" s="9"/>
      <c r="XET1253" s="9"/>
      <c r="XEU1253" s="9"/>
      <c r="XEV1253" s="9"/>
      <c r="XEW1253" s="9"/>
      <c r="XEX1253" s="9"/>
    </row>
    <row r="1254" s="2" customFormat="true" customHeight="true" spans="1:16378">
      <c r="A1254" s="6">
        <v>191</v>
      </c>
      <c r="B1254" s="6" t="s">
        <v>2931</v>
      </c>
      <c r="C1254" s="7" t="s">
        <v>2932</v>
      </c>
      <c r="D1254" s="6" t="s">
        <v>2411</v>
      </c>
      <c r="E1254" s="6">
        <v>1</v>
      </c>
      <c r="F1254" s="8" t="s">
        <v>2621</v>
      </c>
      <c r="G1254" s="6" t="s">
        <v>1962</v>
      </c>
      <c r="H1254" s="6" t="s">
        <v>2924</v>
      </c>
      <c r="I1254" s="6" t="s">
        <v>34</v>
      </c>
      <c r="WTL1254" s="9"/>
      <c r="WTM1254" s="9"/>
      <c r="WTN1254" s="9"/>
      <c r="WTO1254" s="9"/>
      <c r="WTP1254" s="9"/>
      <c r="WTQ1254" s="9"/>
      <c r="WTR1254" s="9"/>
      <c r="WTS1254" s="9"/>
      <c r="WTT1254" s="9"/>
      <c r="WTU1254" s="9"/>
      <c r="WTV1254" s="9"/>
      <c r="WTW1254" s="9"/>
      <c r="WTX1254" s="9"/>
      <c r="WTY1254" s="9"/>
      <c r="WTZ1254" s="9"/>
      <c r="WUA1254" s="9"/>
      <c r="WUB1254" s="9"/>
      <c r="WUC1254" s="9"/>
      <c r="WUD1254" s="9"/>
      <c r="WUE1254" s="9"/>
      <c r="WUF1254" s="9"/>
      <c r="WUG1254" s="9"/>
      <c r="WUH1254" s="9"/>
      <c r="WUI1254" s="9"/>
      <c r="WUJ1254" s="9"/>
      <c r="WUK1254" s="9"/>
      <c r="WUL1254" s="9"/>
      <c r="WUM1254" s="9"/>
      <c r="WUN1254" s="9"/>
      <c r="WUO1254" s="9"/>
      <c r="WUP1254" s="9"/>
      <c r="WUQ1254" s="9"/>
      <c r="WUR1254" s="9"/>
      <c r="WUS1254" s="9"/>
      <c r="WUT1254" s="9"/>
      <c r="WUU1254" s="9"/>
      <c r="WUV1254" s="9"/>
      <c r="WUW1254" s="9"/>
      <c r="WUX1254" s="9"/>
      <c r="WUY1254" s="9"/>
      <c r="WUZ1254" s="9"/>
      <c r="WVA1254" s="9"/>
      <c r="WVB1254" s="9"/>
      <c r="WVC1254" s="9"/>
      <c r="WVD1254" s="9"/>
      <c r="WVE1254" s="9"/>
      <c r="WVF1254" s="9"/>
      <c r="WVG1254" s="9"/>
      <c r="WVH1254" s="9"/>
      <c r="WVI1254" s="9"/>
      <c r="WVJ1254" s="9"/>
      <c r="WVK1254" s="9"/>
      <c r="WVL1254" s="9"/>
      <c r="WVM1254" s="9"/>
      <c r="WVN1254" s="9"/>
      <c r="WVO1254" s="9"/>
      <c r="WVP1254" s="9"/>
      <c r="WVQ1254" s="9"/>
      <c r="WVR1254" s="9"/>
      <c r="WVS1254" s="9"/>
      <c r="WVT1254" s="9"/>
      <c r="WVU1254" s="9"/>
      <c r="WVV1254" s="9"/>
      <c r="WVW1254" s="9"/>
      <c r="WVX1254" s="9"/>
      <c r="WVY1254" s="9"/>
      <c r="WVZ1254" s="9"/>
      <c r="WWA1254" s="9"/>
      <c r="WWB1254" s="9"/>
      <c r="WWC1254" s="9"/>
      <c r="WWD1254" s="9"/>
      <c r="WWE1254" s="9"/>
      <c r="WWF1254" s="9"/>
      <c r="WWG1254" s="9"/>
      <c r="WWH1254" s="9"/>
      <c r="WWI1254" s="9"/>
      <c r="WWJ1254" s="9"/>
      <c r="WWK1254" s="9"/>
      <c r="WWL1254" s="9"/>
      <c r="WWM1254" s="9"/>
      <c r="WWN1254" s="9"/>
      <c r="WWO1254" s="9"/>
      <c r="WWP1254" s="9"/>
      <c r="WWQ1254" s="9"/>
      <c r="WWR1254" s="9"/>
      <c r="WWS1254" s="9"/>
      <c r="WWT1254" s="9"/>
      <c r="WWU1254" s="9"/>
      <c r="WWV1254" s="9"/>
      <c r="WWW1254" s="9"/>
      <c r="WWX1254" s="9"/>
      <c r="WWY1254" s="9"/>
      <c r="WWZ1254" s="9"/>
      <c r="WXA1254" s="9"/>
      <c r="WXB1254" s="9"/>
      <c r="WXC1254" s="9"/>
      <c r="WXD1254" s="9"/>
      <c r="WXE1254" s="9"/>
      <c r="WXF1254" s="9"/>
      <c r="WXG1254" s="9"/>
      <c r="WXH1254" s="9"/>
      <c r="WXI1254" s="9"/>
      <c r="WXJ1254" s="9"/>
      <c r="WXK1254" s="9"/>
      <c r="WXL1254" s="9"/>
      <c r="WXM1254" s="9"/>
      <c r="WXN1254" s="9"/>
      <c r="WXO1254" s="9"/>
      <c r="WXP1254" s="9"/>
      <c r="WXQ1254" s="9"/>
      <c r="WXR1254" s="9"/>
      <c r="WXS1254" s="9"/>
      <c r="WXT1254" s="9"/>
      <c r="WXU1254" s="9"/>
      <c r="WXV1254" s="9"/>
      <c r="WXW1254" s="9"/>
      <c r="WXX1254" s="9"/>
      <c r="WXY1254" s="9"/>
      <c r="WXZ1254" s="9"/>
      <c r="WYA1254" s="9"/>
      <c r="WYB1254" s="9"/>
      <c r="WYC1254" s="9"/>
      <c r="WYD1254" s="9"/>
      <c r="WYE1254" s="9"/>
      <c r="WYF1254" s="9"/>
      <c r="WYG1254" s="9"/>
      <c r="WYH1254" s="9"/>
      <c r="WYI1254" s="9"/>
      <c r="WYJ1254" s="9"/>
      <c r="WYK1254" s="9"/>
      <c r="WYL1254" s="9"/>
      <c r="WYM1254" s="9"/>
      <c r="WYN1254" s="9"/>
      <c r="WYO1254" s="9"/>
      <c r="WYP1254" s="9"/>
      <c r="WYQ1254" s="9"/>
      <c r="WYR1254" s="9"/>
      <c r="WYS1254" s="9"/>
      <c r="WYT1254" s="9"/>
      <c r="WYU1254" s="9"/>
      <c r="WYV1254" s="9"/>
      <c r="WYW1254" s="9"/>
      <c r="WYX1254" s="9"/>
      <c r="WYY1254" s="9"/>
      <c r="WYZ1254" s="9"/>
      <c r="WZA1254" s="9"/>
      <c r="WZB1254" s="9"/>
      <c r="WZC1254" s="9"/>
      <c r="WZD1254" s="9"/>
      <c r="WZE1254" s="9"/>
      <c r="WZF1254" s="9"/>
      <c r="WZG1254" s="9"/>
      <c r="WZH1254" s="9"/>
      <c r="WZI1254" s="9"/>
      <c r="WZJ1254" s="9"/>
      <c r="WZK1254" s="9"/>
      <c r="WZL1254" s="9"/>
      <c r="WZM1254" s="9"/>
      <c r="WZN1254" s="9"/>
      <c r="WZO1254" s="9"/>
      <c r="WZP1254" s="9"/>
      <c r="WZQ1254" s="9"/>
      <c r="WZR1254" s="9"/>
      <c r="WZS1254" s="9"/>
      <c r="WZT1254" s="9"/>
      <c r="WZU1254" s="9"/>
      <c r="WZV1254" s="9"/>
      <c r="WZW1254" s="9"/>
      <c r="WZX1254" s="9"/>
      <c r="WZY1254" s="9"/>
      <c r="WZZ1254" s="9"/>
      <c r="XAA1254" s="9"/>
      <c r="XAB1254" s="9"/>
      <c r="XAC1254" s="9"/>
      <c r="XAD1254" s="9"/>
      <c r="XAE1254" s="9"/>
      <c r="XAF1254" s="9"/>
      <c r="XAG1254" s="9"/>
      <c r="XAH1254" s="9"/>
      <c r="XAI1254" s="9"/>
      <c r="XAJ1254" s="9"/>
      <c r="XAK1254" s="9"/>
      <c r="XAL1254" s="9"/>
      <c r="XAM1254" s="9"/>
      <c r="XAN1254" s="9"/>
      <c r="XAO1254" s="9"/>
      <c r="XAP1254" s="9"/>
      <c r="XAQ1254" s="9"/>
      <c r="XAR1254" s="9"/>
      <c r="XAS1254" s="9"/>
      <c r="XAT1254" s="9"/>
      <c r="XAU1254" s="9"/>
      <c r="XAV1254" s="9"/>
      <c r="XAW1254" s="9"/>
      <c r="XAX1254" s="9"/>
      <c r="XAY1254" s="9"/>
      <c r="XAZ1254" s="9"/>
      <c r="XBA1254" s="9"/>
      <c r="XBB1254" s="9"/>
      <c r="XBC1254" s="9"/>
      <c r="XBD1254" s="9"/>
      <c r="XBE1254" s="9"/>
      <c r="XBF1254" s="9"/>
      <c r="XBG1254" s="9"/>
      <c r="XBH1254" s="9"/>
      <c r="XBI1254" s="9"/>
      <c r="XBJ1254" s="9"/>
      <c r="XBK1254" s="9"/>
      <c r="XBL1254" s="9"/>
      <c r="XBM1254" s="9"/>
      <c r="XBN1254" s="9"/>
      <c r="XBO1254" s="9"/>
      <c r="XBP1254" s="9"/>
      <c r="XBQ1254" s="9"/>
      <c r="XBR1254" s="9"/>
      <c r="XBS1254" s="9"/>
      <c r="XBT1254" s="9"/>
      <c r="XBU1254" s="9"/>
      <c r="XBV1254" s="9"/>
      <c r="XBW1254" s="9"/>
      <c r="XBX1254" s="9"/>
      <c r="XBY1254" s="9"/>
      <c r="XBZ1254" s="9"/>
      <c r="XCA1254" s="9"/>
      <c r="XCB1254" s="9"/>
      <c r="XCC1254" s="9"/>
      <c r="XCD1254" s="9"/>
      <c r="XCE1254" s="9"/>
      <c r="XCF1254" s="9"/>
      <c r="XCG1254" s="9"/>
      <c r="XCH1254" s="9"/>
      <c r="XCI1254" s="9"/>
      <c r="XCJ1254" s="9"/>
      <c r="XCK1254" s="9"/>
      <c r="XCL1254" s="9"/>
      <c r="XCM1254" s="9"/>
      <c r="XCN1254" s="9"/>
      <c r="XCO1254" s="9"/>
      <c r="XCP1254" s="9"/>
      <c r="XCQ1254" s="9"/>
      <c r="XCR1254" s="9"/>
      <c r="XCS1254" s="9"/>
      <c r="XCT1254" s="9"/>
      <c r="XCU1254" s="9"/>
      <c r="XCV1254" s="9"/>
      <c r="XCW1254" s="9"/>
      <c r="XCX1254" s="9"/>
      <c r="XCY1254" s="9"/>
      <c r="XCZ1254" s="9"/>
      <c r="XDA1254" s="9"/>
      <c r="XDB1254" s="9"/>
      <c r="XDC1254" s="9"/>
      <c r="XDD1254" s="9"/>
      <c r="XDE1254" s="9"/>
      <c r="XDF1254" s="9"/>
      <c r="XDG1254" s="9"/>
      <c r="XDH1254" s="9"/>
      <c r="XDI1254" s="9"/>
      <c r="XDJ1254" s="9"/>
      <c r="XDK1254" s="9"/>
      <c r="XDL1254" s="9"/>
      <c r="XDM1254" s="9"/>
      <c r="XDN1254" s="9"/>
      <c r="XDO1254" s="9"/>
      <c r="XDP1254" s="9"/>
      <c r="XDQ1254" s="9"/>
      <c r="XDR1254" s="9"/>
      <c r="XDS1254" s="9"/>
      <c r="XDT1254" s="9"/>
      <c r="XDU1254" s="9"/>
      <c r="XDV1254" s="9"/>
      <c r="XDW1254" s="9"/>
      <c r="XDX1254" s="9"/>
      <c r="XDY1254" s="9"/>
      <c r="XDZ1254" s="9"/>
      <c r="XEA1254" s="9"/>
      <c r="XEB1254" s="9"/>
      <c r="XEC1254" s="9"/>
      <c r="XED1254" s="9"/>
      <c r="XEE1254" s="9"/>
      <c r="XEF1254" s="9"/>
      <c r="XEG1254" s="9"/>
      <c r="XEH1254" s="9"/>
      <c r="XEI1254" s="9"/>
      <c r="XEJ1254" s="9"/>
      <c r="XEK1254" s="9"/>
      <c r="XEL1254" s="9"/>
      <c r="XEM1254" s="9"/>
      <c r="XEN1254" s="9"/>
      <c r="XEO1254" s="9"/>
      <c r="XEP1254" s="9"/>
      <c r="XEQ1254" s="9"/>
      <c r="XER1254" s="9"/>
      <c r="XES1254" s="9"/>
      <c r="XET1254" s="9"/>
      <c r="XEU1254" s="9"/>
      <c r="XEV1254" s="9"/>
      <c r="XEW1254" s="9"/>
      <c r="XEX1254" s="9"/>
    </row>
    <row r="1255" s="2" customFormat="true" customHeight="true" spans="1:16378">
      <c r="A1255" s="6">
        <v>192</v>
      </c>
      <c r="B1255" s="6" t="s">
        <v>2933</v>
      </c>
      <c r="C1255" s="7" t="s">
        <v>2934</v>
      </c>
      <c r="D1255" s="6" t="s">
        <v>2411</v>
      </c>
      <c r="E1255" s="6">
        <v>2</v>
      </c>
      <c r="F1255" s="8" t="s">
        <v>2621</v>
      </c>
      <c r="G1255" s="6" t="s">
        <v>1962</v>
      </c>
      <c r="H1255" s="6" t="s">
        <v>2924</v>
      </c>
      <c r="I1255" s="6"/>
      <c r="WTL1255" s="9"/>
      <c r="WTM1255" s="9"/>
      <c r="WTN1255" s="9"/>
      <c r="WTO1255" s="9"/>
      <c r="WTP1255" s="9"/>
      <c r="WTQ1255" s="9"/>
      <c r="WTR1255" s="9"/>
      <c r="WTS1255" s="9"/>
      <c r="WTT1255" s="9"/>
      <c r="WTU1255" s="9"/>
      <c r="WTV1255" s="9"/>
      <c r="WTW1255" s="9"/>
      <c r="WTX1255" s="9"/>
      <c r="WTY1255" s="9"/>
      <c r="WTZ1255" s="9"/>
      <c r="WUA1255" s="9"/>
      <c r="WUB1255" s="9"/>
      <c r="WUC1255" s="9"/>
      <c r="WUD1255" s="9"/>
      <c r="WUE1255" s="9"/>
      <c r="WUF1255" s="9"/>
      <c r="WUG1255" s="9"/>
      <c r="WUH1255" s="9"/>
      <c r="WUI1255" s="9"/>
      <c r="WUJ1255" s="9"/>
      <c r="WUK1255" s="9"/>
      <c r="WUL1255" s="9"/>
      <c r="WUM1255" s="9"/>
      <c r="WUN1255" s="9"/>
      <c r="WUO1255" s="9"/>
      <c r="WUP1255" s="9"/>
      <c r="WUQ1255" s="9"/>
      <c r="WUR1255" s="9"/>
      <c r="WUS1255" s="9"/>
      <c r="WUT1255" s="9"/>
      <c r="WUU1255" s="9"/>
      <c r="WUV1255" s="9"/>
      <c r="WUW1255" s="9"/>
      <c r="WUX1255" s="9"/>
      <c r="WUY1255" s="9"/>
      <c r="WUZ1255" s="9"/>
      <c r="WVA1255" s="9"/>
      <c r="WVB1255" s="9"/>
      <c r="WVC1255" s="9"/>
      <c r="WVD1255" s="9"/>
      <c r="WVE1255" s="9"/>
      <c r="WVF1255" s="9"/>
      <c r="WVG1255" s="9"/>
      <c r="WVH1255" s="9"/>
      <c r="WVI1255" s="9"/>
      <c r="WVJ1255" s="9"/>
      <c r="WVK1255" s="9"/>
      <c r="WVL1255" s="9"/>
      <c r="WVM1255" s="9"/>
      <c r="WVN1255" s="9"/>
      <c r="WVO1255" s="9"/>
      <c r="WVP1255" s="9"/>
      <c r="WVQ1255" s="9"/>
      <c r="WVR1255" s="9"/>
      <c r="WVS1255" s="9"/>
      <c r="WVT1255" s="9"/>
      <c r="WVU1255" s="9"/>
      <c r="WVV1255" s="9"/>
      <c r="WVW1255" s="9"/>
      <c r="WVX1255" s="9"/>
      <c r="WVY1255" s="9"/>
      <c r="WVZ1255" s="9"/>
      <c r="WWA1255" s="9"/>
      <c r="WWB1255" s="9"/>
      <c r="WWC1255" s="9"/>
      <c r="WWD1255" s="9"/>
      <c r="WWE1255" s="9"/>
      <c r="WWF1255" s="9"/>
      <c r="WWG1255" s="9"/>
      <c r="WWH1255" s="9"/>
      <c r="WWI1255" s="9"/>
      <c r="WWJ1255" s="9"/>
      <c r="WWK1255" s="9"/>
      <c r="WWL1255" s="9"/>
      <c r="WWM1255" s="9"/>
      <c r="WWN1255" s="9"/>
      <c r="WWO1255" s="9"/>
      <c r="WWP1255" s="9"/>
      <c r="WWQ1255" s="9"/>
      <c r="WWR1255" s="9"/>
      <c r="WWS1255" s="9"/>
      <c r="WWT1255" s="9"/>
      <c r="WWU1255" s="9"/>
      <c r="WWV1255" s="9"/>
      <c r="WWW1255" s="9"/>
      <c r="WWX1255" s="9"/>
      <c r="WWY1255" s="9"/>
      <c r="WWZ1255" s="9"/>
      <c r="WXA1255" s="9"/>
      <c r="WXB1255" s="9"/>
      <c r="WXC1255" s="9"/>
      <c r="WXD1255" s="9"/>
      <c r="WXE1255" s="9"/>
      <c r="WXF1255" s="9"/>
      <c r="WXG1255" s="9"/>
      <c r="WXH1255" s="9"/>
      <c r="WXI1255" s="9"/>
      <c r="WXJ1255" s="9"/>
      <c r="WXK1255" s="9"/>
      <c r="WXL1255" s="9"/>
      <c r="WXM1255" s="9"/>
      <c r="WXN1255" s="9"/>
      <c r="WXO1255" s="9"/>
      <c r="WXP1255" s="9"/>
      <c r="WXQ1255" s="9"/>
      <c r="WXR1255" s="9"/>
      <c r="WXS1255" s="9"/>
      <c r="WXT1255" s="9"/>
      <c r="WXU1255" s="9"/>
      <c r="WXV1255" s="9"/>
      <c r="WXW1255" s="9"/>
      <c r="WXX1255" s="9"/>
      <c r="WXY1255" s="9"/>
      <c r="WXZ1255" s="9"/>
      <c r="WYA1255" s="9"/>
      <c r="WYB1255" s="9"/>
      <c r="WYC1255" s="9"/>
      <c r="WYD1255" s="9"/>
      <c r="WYE1255" s="9"/>
      <c r="WYF1255" s="9"/>
      <c r="WYG1255" s="9"/>
      <c r="WYH1255" s="9"/>
      <c r="WYI1255" s="9"/>
      <c r="WYJ1255" s="9"/>
      <c r="WYK1255" s="9"/>
      <c r="WYL1255" s="9"/>
      <c r="WYM1255" s="9"/>
      <c r="WYN1255" s="9"/>
      <c r="WYO1255" s="9"/>
      <c r="WYP1255" s="9"/>
      <c r="WYQ1255" s="9"/>
      <c r="WYR1255" s="9"/>
      <c r="WYS1255" s="9"/>
      <c r="WYT1255" s="9"/>
      <c r="WYU1255" s="9"/>
      <c r="WYV1255" s="9"/>
      <c r="WYW1255" s="9"/>
      <c r="WYX1255" s="9"/>
      <c r="WYY1255" s="9"/>
      <c r="WYZ1255" s="9"/>
      <c r="WZA1255" s="9"/>
      <c r="WZB1255" s="9"/>
      <c r="WZC1255" s="9"/>
      <c r="WZD1255" s="9"/>
      <c r="WZE1255" s="9"/>
      <c r="WZF1255" s="9"/>
      <c r="WZG1255" s="9"/>
      <c r="WZH1255" s="9"/>
      <c r="WZI1255" s="9"/>
      <c r="WZJ1255" s="9"/>
      <c r="WZK1255" s="9"/>
      <c r="WZL1255" s="9"/>
      <c r="WZM1255" s="9"/>
      <c r="WZN1255" s="9"/>
      <c r="WZO1255" s="9"/>
      <c r="WZP1255" s="9"/>
      <c r="WZQ1255" s="9"/>
      <c r="WZR1255" s="9"/>
      <c r="WZS1255" s="9"/>
      <c r="WZT1255" s="9"/>
      <c r="WZU1255" s="9"/>
      <c r="WZV1255" s="9"/>
      <c r="WZW1255" s="9"/>
      <c r="WZX1255" s="9"/>
      <c r="WZY1255" s="9"/>
      <c r="WZZ1255" s="9"/>
      <c r="XAA1255" s="9"/>
      <c r="XAB1255" s="9"/>
      <c r="XAC1255" s="9"/>
      <c r="XAD1255" s="9"/>
      <c r="XAE1255" s="9"/>
      <c r="XAF1255" s="9"/>
      <c r="XAG1255" s="9"/>
      <c r="XAH1255" s="9"/>
      <c r="XAI1255" s="9"/>
      <c r="XAJ1255" s="9"/>
      <c r="XAK1255" s="9"/>
      <c r="XAL1255" s="9"/>
      <c r="XAM1255" s="9"/>
      <c r="XAN1255" s="9"/>
      <c r="XAO1255" s="9"/>
      <c r="XAP1255" s="9"/>
      <c r="XAQ1255" s="9"/>
      <c r="XAR1255" s="9"/>
      <c r="XAS1255" s="9"/>
      <c r="XAT1255" s="9"/>
      <c r="XAU1255" s="9"/>
      <c r="XAV1255" s="9"/>
      <c r="XAW1255" s="9"/>
      <c r="XAX1255" s="9"/>
      <c r="XAY1255" s="9"/>
      <c r="XAZ1255" s="9"/>
      <c r="XBA1255" s="9"/>
      <c r="XBB1255" s="9"/>
      <c r="XBC1255" s="9"/>
      <c r="XBD1255" s="9"/>
      <c r="XBE1255" s="9"/>
      <c r="XBF1255" s="9"/>
      <c r="XBG1255" s="9"/>
      <c r="XBH1255" s="9"/>
      <c r="XBI1255" s="9"/>
      <c r="XBJ1255" s="9"/>
      <c r="XBK1255" s="9"/>
      <c r="XBL1255" s="9"/>
      <c r="XBM1255" s="9"/>
      <c r="XBN1255" s="9"/>
      <c r="XBO1255" s="9"/>
      <c r="XBP1255" s="9"/>
      <c r="XBQ1255" s="9"/>
      <c r="XBR1255" s="9"/>
      <c r="XBS1255" s="9"/>
      <c r="XBT1255" s="9"/>
      <c r="XBU1255" s="9"/>
      <c r="XBV1255" s="9"/>
      <c r="XBW1255" s="9"/>
      <c r="XBX1255" s="9"/>
      <c r="XBY1255" s="9"/>
      <c r="XBZ1255" s="9"/>
      <c r="XCA1255" s="9"/>
      <c r="XCB1255" s="9"/>
      <c r="XCC1255" s="9"/>
      <c r="XCD1255" s="9"/>
      <c r="XCE1255" s="9"/>
      <c r="XCF1255" s="9"/>
      <c r="XCG1255" s="9"/>
      <c r="XCH1255" s="9"/>
      <c r="XCI1255" s="9"/>
      <c r="XCJ1255" s="9"/>
      <c r="XCK1255" s="9"/>
      <c r="XCL1255" s="9"/>
      <c r="XCM1255" s="9"/>
      <c r="XCN1255" s="9"/>
      <c r="XCO1255" s="9"/>
      <c r="XCP1255" s="9"/>
      <c r="XCQ1255" s="9"/>
      <c r="XCR1255" s="9"/>
      <c r="XCS1255" s="9"/>
      <c r="XCT1255" s="9"/>
      <c r="XCU1255" s="9"/>
      <c r="XCV1255" s="9"/>
      <c r="XCW1255" s="9"/>
      <c r="XCX1255" s="9"/>
      <c r="XCY1255" s="9"/>
      <c r="XCZ1255" s="9"/>
      <c r="XDA1255" s="9"/>
      <c r="XDB1255" s="9"/>
      <c r="XDC1255" s="9"/>
      <c r="XDD1255" s="9"/>
      <c r="XDE1255" s="9"/>
      <c r="XDF1255" s="9"/>
      <c r="XDG1255" s="9"/>
      <c r="XDH1255" s="9"/>
      <c r="XDI1255" s="9"/>
      <c r="XDJ1255" s="9"/>
      <c r="XDK1255" s="9"/>
      <c r="XDL1255" s="9"/>
      <c r="XDM1255" s="9"/>
      <c r="XDN1255" s="9"/>
      <c r="XDO1255" s="9"/>
      <c r="XDP1255" s="9"/>
      <c r="XDQ1255" s="9"/>
      <c r="XDR1255" s="9"/>
      <c r="XDS1255" s="9"/>
      <c r="XDT1255" s="9"/>
      <c r="XDU1255" s="9"/>
      <c r="XDV1255" s="9"/>
      <c r="XDW1255" s="9"/>
      <c r="XDX1255" s="9"/>
      <c r="XDY1255" s="9"/>
      <c r="XDZ1255" s="9"/>
      <c r="XEA1255" s="9"/>
      <c r="XEB1255" s="9"/>
      <c r="XEC1255" s="9"/>
      <c r="XED1255" s="9"/>
      <c r="XEE1255" s="9"/>
      <c r="XEF1255" s="9"/>
      <c r="XEG1255" s="9"/>
      <c r="XEH1255" s="9"/>
      <c r="XEI1255" s="9"/>
      <c r="XEJ1255" s="9"/>
      <c r="XEK1255" s="9"/>
      <c r="XEL1255" s="9"/>
      <c r="XEM1255" s="9"/>
      <c r="XEN1255" s="9"/>
      <c r="XEO1255" s="9"/>
      <c r="XEP1255" s="9"/>
      <c r="XEQ1255" s="9"/>
      <c r="XER1255" s="9"/>
      <c r="XES1255" s="9"/>
      <c r="XET1255" s="9"/>
      <c r="XEU1255" s="9"/>
      <c r="XEV1255" s="9"/>
      <c r="XEW1255" s="9"/>
      <c r="XEX1255" s="9"/>
    </row>
    <row r="1256" s="2" customFormat="true" customHeight="true" spans="1:16378">
      <c r="A1256" s="6">
        <v>193</v>
      </c>
      <c r="B1256" s="6" t="s">
        <v>2935</v>
      </c>
      <c r="C1256" s="7" t="s">
        <v>2936</v>
      </c>
      <c r="D1256" s="6" t="s">
        <v>2411</v>
      </c>
      <c r="E1256" s="6">
        <v>1</v>
      </c>
      <c r="F1256" s="8" t="s">
        <v>2621</v>
      </c>
      <c r="G1256" s="6" t="s">
        <v>1962</v>
      </c>
      <c r="H1256" s="6" t="s">
        <v>2924</v>
      </c>
      <c r="I1256" s="6" t="s">
        <v>34</v>
      </c>
      <c r="WTL1256" s="9"/>
      <c r="WTM1256" s="9"/>
      <c r="WTN1256" s="9"/>
      <c r="WTO1256" s="9"/>
      <c r="WTP1256" s="9"/>
      <c r="WTQ1256" s="9"/>
      <c r="WTR1256" s="9"/>
      <c r="WTS1256" s="9"/>
      <c r="WTT1256" s="9"/>
      <c r="WTU1256" s="9"/>
      <c r="WTV1256" s="9"/>
      <c r="WTW1256" s="9"/>
      <c r="WTX1256" s="9"/>
      <c r="WTY1256" s="9"/>
      <c r="WTZ1256" s="9"/>
      <c r="WUA1256" s="9"/>
      <c r="WUB1256" s="9"/>
      <c r="WUC1256" s="9"/>
      <c r="WUD1256" s="9"/>
      <c r="WUE1256" s="9"/>
      <c r="WUF1256" s="9"/>
      <c r="WUG1256" s="9"/>
      <c r="WUH1256" s="9"/>
      <c r="WUI1256" s="9"/>
      <c r="WUJ1256" s="9"/>
      <c r="WUK1256" s="9"/>
      <c r="WUL1256" s="9"/>
      <c r="WUM1256" s="9"/>
      <c r="WUN1256" s="9"/>
      <c r="WUO1256" s="9"/>
      <c r="WUP1256" s="9"/>
      <c r="WUQ1256" s="9"/>
      <c r="WUR1256" s="9"/>
      <c r="WUS1256" s="9"/>
      <c r="WUT1256" s="9"/>
      <c r="WUU1256" s="9"/>
      <c r="WUV1256" s="9"/>
      <c r="WUW1256" s="9"/>
      <c r="WUX1256" s="9"/>
      <c r="WUY1256" s="9"/>
      <c r="WUZ1256" s="9"/>
      <c r="WVA1256" s="9"/>
      <c r="WVB1256" s="9"/>
      <c r="WVC1256" s="9"/>
      <c r="WVD1256" s="9"/>
      <c r="WVE1256" s="9"/>
      <c r="WVF1256" s="9"/>
      <c r="WVG1256" s="9"/>
      <c r="WVH1256" s="9"/>
      <c r="WVI1256" s="9"/>
      <c r="WVJ1256" s="9"/>
      <c r="WVK1256" s="9"/>
      <c r="WVL1256" s="9"/>
      <c r="WVM1256" s="9"/>
      <c r="WVN1256" s="9"/>
      <c r="WVO1256" s="9"/>
      <c r="WVP1256" s="9"/>
      <c r="WVQ1256" s="9"/>
      <c r="WVR1256" s="9"/>
      <c r="WVS1256" s="9"/>
      <c r="WVT1256" s="9"/>
      <c r="WVU1256" s="9"/>
      <c r="WVV1256" s="9"/>
      <c r="WVW1256" s="9"/>
      <c r="WVX1256" s="9"/>
      <c r="WVY1256" s="9"/>
      <c r="WVZ1256" s="9"/>
      <c r="WWA1256" s="9"/>
      <c r="WWB1256" s="9"/>
      <c r="WWC1256" s="9"/>
      <c r="WWD1256" s="9"/>
      <c r="WWE1256" s="9"/>
      <c r="WWF1256" s="9"/>
      <c r="WWG1256" s="9"/>
      <c r="WWH1256" s="9"/>
      <c r="WWI1256" s="9"/>
      <c r="WWJ1256" s="9"/>
      <c r="WWK1256" s="9"/>
      <c r="WWL1256" s="9"/>
      <c r="WWM1256" s="9"/>
      <c r="WWN1256" s="9"/>
      <c r="WWO1256" s="9"/>
      <c r="WWP1256" s="9"/>
      <c r="WWQ1256" s="9"/>
      <c r="WWR1256" s="9"/>
      <c r="WWS1256" s="9"/>
      <c r="WWT1256" s="9"/>
      <c r="WWU1256" s="9"/>
      <c r="WWV1256" s="9"/>
      <c r="WWW1256" s="9"/>
      <c r="WWX1256" s="9"/>
      <c r="WWY1256" s="9"/>
      <c r="WWZ1256" s="9"/>
      <c r="WXA1256" s="9"/>
      <c r="WXB1256" s="9"/>
      <c r="WXC1256" s="9"/>
      <c r="WXD1256" s="9"/>
      <c r="WXE1256" s="9"/>
      <c r="WXF1256" s="9"/>
      <c r="WXG1256" s="9"/>
      <c r="WXH1256" s="9"/>
      <c r="WXI1256" s="9"/>
      <c r="WXJ1256" s="9"/>
      <c r="WXK1256" s="9"/>
      <c r="WXL1256" s="9"/>
      <c r="WXM1256" s="9"/>
      <c r="WXN1256" s="9"/>
      <c r="WXO1256" s="9"/>
      <c r="WXP1256" s="9"/>
      <c r="WXQ1256" s="9"/>
      <c r="WXR1256" s="9"/>
      <c r="WXS1256" s="9"/>
      <c r="WXT1256" s="9"/>
      <c r="WXU1256" s="9"/>
      <c r="WXV1256" s="9"/>
      <c r="WXW1256" s="9"/>
      <c r="WXX1256" s="9"/>
      <c r="WXY1256" s="9"/>
      <c r="WXZ1256" s="9"/>
      <c r="WYA1256" s="9"/>
      <c r="WYB1256" s="9"/>
      <c r="WYC1256" s="9"/>
      <c r="WYD1256" s="9"/>
      <c r="WYE1256" s="9"/>
      <c r="WYF1256" s="9"/>
      <c r="WYG1256" s="9"/>
      <c r="WYH1256" s="9"/>
      <c r="WYI1256" s="9"/>
      <c r="WYJ1256" s="9"/>
      <c r="WYK1256" s="9"/>
      <c r="WYL1256" s="9"/>
      <c r="WYM1256" s="9"/>
      <c r="WYN1256" s="9"/>
      <c r="WYO1256" s="9"/>
      <c r="WYP1256" s="9"/>
      <c r="WYQ1256" s="9"/>
      <c r="WYR1256" s="9"/>
      <c r="WYS1256" s="9"/>
      <c r="WYT1256" s="9"/>
      <c r="WYU1256" s="9"/>
      <c r="WYV1256" s="9"/>
      <c r="WYW1256" s="9"/>
      <c r="WYX1256" s="9"/>
      <c r="WYY1256" s="9"/>
      <c r="WYZ1256" s="9"/>
      <c r="WZA1256" s="9"/>
      <c r="WZB1256" s="9"/>
      <c r="WZC1256" s="9"/>
      <c r="WZD1256" s="9"/>
      <c r="WZE1256" s="9"/>
      <c r="WZF1256" s="9"/>
      <c r="WZG1256" s="9"/>
      <c r="WZH1256" s="9"/>
      <c r="WZI1256" s="9"/>
      <c r="WZJ1256" s="9"/>
      <c r="WZK1256" s="9"/>
      <c r="WZL1256" s="9"/>
      <c r="WZM1256" s="9"/>
      <c r="WZN1256" s="9"/>
      <c r="WZO1256" s="9"/>
      <c r="WZP1256" s="9"/>
      <c r="WZQ1256" s="9"/>
      <c r="WZR1256" s="9"/>
      <c r="WZS1256" s="9"/>
      <c r="WZT1256" s="9"/>
      <c r="WZU1256" s="9"/>
      <c r="WZV1256" s="9"/>
      <c r="WZW1256" s="9"/>
      <c r="WZX1256" s="9"/>
      <c r="WZY1256" s="9"/>
      <c r="WZZ1256" s="9"/>
      <c r="XAA1256" s="9"/>
      <c r="XAB1256" s="9"/>
      <c r="XAC1256" s="9"/>
      <c r="XAD1256" s="9"/>
      <c r="XAE1256" s="9"/>
      <c r="XAF1256" s="9"/>
      <c r="XAG1256" s="9"/>
      <c r="XAH1256" s="9"/>
      <c r="XAI1256" s="9"/>
      <c r="XAJ1256" s="9"/>
      <c r="XAK1256" s="9"/>
      <c r="XAL1256" s="9"/>
      <c r="XAM1256" s="9"/>
      <c r="XAN1256" s="9"/>
      <c r="XAO1256" s="9"/>
      <c r="XAP1256" s="9"/>
      <c r="XAQ1256" s="9"/>
      <c r="XAR1256" s="9"/>
      <c r="XAS1256" s="9"/>
      <c r="XAT1256" s="9"/>
      <c r="XAU1256" s="9"/>
      <c r="XAV1256" s="9"/>
      <c r="XAW1256" s="9"/>
      <c r="XAX1256" s="9"/>
      <c r="XAY1256" s="9"/>
      <c r="XAZ1256" s="9"/>
      <c r="XBA1256" s="9"/>
      <c r="XBB1256" s="9"/>
      <c r="XBC1256" s="9"/>
      <c r="XBD1256" s="9"/>
      <c r="XBE1256" s="9"/>
      <c r="XBF1256" s="9"/>
      <c r="XBG1256" s="9"/>
      <c r="XBH1256" s="9"/>
      <c r="XBI1256" s="9"/>
      <c r="XBJ1256" s="9"/>
      <c r="XBK1256" s="9"/>
      <c r="XBL1256" s="9"/>
      <c r="XBM1256" s="9"/>
      <c r="XBN1256" s="9"/>
      <c r="XBO1256" s="9"/>
      <c r="XBP1256" s="9"/>
      <c r="XBQ1256" s="9"/>
      <c r="XBR1256" s="9"/>
      <c r="XBS1256" s="9"/>
      <c r="XBT1256" s="9"/>
      <c r="XBU1256" s="9"/>
      <c r="XBV1256" s="9"/>
      <c r="XBW1256" s="9"/>
      <c r="XBX1256" s="9"/>
      <c r="XBY1256" s="9"/>
      <c r="XBZ1256" s="9"/>
      <c r="XCA1256" s="9"/>
      <c r="XCB1256" s="9"/>
      <c r="XCC1256" s="9"/>
      <c r="XCD1256" s="9"/>
      <c r="XCE1256" s="9"/>
      <c r="XCF1256" s="9"/>
      <c r="XCG1256" s="9"/>
      <c r="XCH1256" s="9"/>
      <c r="XCI1256" s="9"/>
      <c r="XCJ1256" s="9"/>
      <c r="XCK1256" s="9"/>
      <c r="XCL1256" s="9"/>
      <c r="XCM1256" s="9"/>
      <c r="XCN1256" s="9"/>
      <c r="XCO1256" s="9"/>
      <c r="XCP1256" s="9"/>
      <c r="XCQ1256" s="9"/>
      <c r="XCR1256" s="9"/>
      <c r="XCS1256" s="9"/>
      <c r="XCT1256" s="9"/>
      <c r="XCU1256" s="9"/>
      <c r="XCV1256" s="9"/>
      <c r="XCW1256" s="9"/>
      <c r="XCX1256" s="9"/>
      <c r="XCY1256" s="9"/>
      <c r="XCZ1256" s="9"/>
      <c r="XDA1256" s="9"/>
      <c r="XDB1256" s="9"/>
      <c r="XDC1256" s="9"/>
      <c r="XDD1256" s="9"/>
      <c r="XDE1256" s="9"/>
      <c r="XDF1256" s="9"/>
      <c r="XDG1256" s="9"/>
      <c r="XDH1256" s="9"/>
      <c r="XDI1256" s="9"/>
      <c r="XDJ1256" s="9"/>
      <c r="XDK1256" s="9"/>
      <c r="XDL1256" s="9"/>
      <c r="XDM1256" s="9"/>
      <c r="XDN1256" s="9"/>
      <c r="XDO1256" s="9"/>
      <c r="XDP1256" s="9"/>
      <c r="XDQ1256" s="9"/>
      <c r="XDR1256" s="9"/>
      <c r="XDS1256" s="9"/>
      <c r="XDT1256" s="9"/>
      <c r="XDU1256" s="9"/>
      <c r="XDV1256" s="9"/>
      <c r="XDW1256" s="9"/>
      <c r="XDX1256" s="9"/>
      <c r="XDY1256" s="9"/>
      <c r="XDZ1256" s="9"/>
      <c r="XEA1256" s="9"/>
      <c r="XEB1256" s="9"/>
      <c r="XEC1256" s="9"/>
      <c r="XED1256" s="9"/>
      <c r="XEE1256" s="9"/>
      <c r="XEF1256" s="9"/>
      <c r="XEG1256" s="9"/>
      <c r="XEH1256" s="9"/>
      <c r="XEI1256" s="9"/>
      <c r="XEJ1256" s="9"/>
      <c r="XEK1256" s="9"/>
      <c r="XEL1256" s="9"/>
      <c r="XEM1256" s="9"/>
      <c r="XEN1256" s="9"/>
      <c r="XEO1256" s="9"/>
      <c r="XEP1256" s="9"/>
      <c r="XEQ1256" s="9"/>
      <c r="XER1256" s="9"/>
      <c r="XES1256" s="9"/>
      <c r="XET1256" s="9"/>
      <c r="XEU1256" s="9"/>
      <c r="XEV1256" s="9"/>
      <c r="XEW1256" s="9"/>
      <c r="XEX1256" s="9"/>
    </row>
    <row r="1257" s="2" customFormat="true" customHeight="true" spans="1:16378">
      <c r="A1257" s="6">
        <v>194</v>
      </c>
      <c r="B1257" s="6" t="s">
        <v>2937</v>
      </c>
      <c r="C1257" s="7" t="s">
        <v>2938</v>
      </c>
      <c r="D1257" s="6" t="s">
        <v>2411</v>
      </c>
      <c r="E1257" s="6">
        <v>2</v>
      </c>
      <c r="F1257" s="8" t="s">
        <v>2621</v>
      </c>
      <c r="G1257" s="6" t="s">
        <v>1962</v>
      </c>
      <c r="H1257" s="6" t="s">
        <v>2924</v>
      </c>
      <c r="I1257" s="6"/>
      <c r="WTL1257" s="9"/>
      <c r="WTM1257" s="9"/>
      <c r="WTN1257" s="9"/>
      <c r="WTO1257" s="9"/>
      <c r="WTP1257" s="9"/>
      <c r="WTQ1257" s="9"/>
      <c r="WTR1257" s="9"/>
      <c r="WTS1257" s="9"/>
      <c r="WTT1257" s="9"/>
      <c r="WTU1257" s="9"/>
      <c r="WTV1257" s="9"/>
      <c r="WTW1257" s="9"/>
      <c r="WTX1257" s="9"/>
      <c r="WTY1257" s="9"/>
      <c r="WTZ1257" s="9"/>
      <c r="WUA1257" s="9"/>
      <c r="WUB1257" s="9"/>
      <c r="WUC1257" s="9"/>
      <c r="WUD1257" s="9"/>
      <c r="WUE1257" s="9"/>
      <c r="WUF1257" s="9"/>
      <c r="WUG1257" s="9"/>
      <c r="WUH1257" s="9"/>
      <c r="WUI1257" s="9"/>
      <c r="WUJ1257" s="9"/>
      <c r="WUK1257" s="9"/>
      <c r="WUL1257" s="9"/>
      <c r="WUM1257" s="9"/>
      <c r="WUN1257" s="9"/>
      <c r="WUO1257" s="9"/>
      <c r="WUP1257" s="9"/>
      <c r="WUQ1257" s="9"/>
      <c r="WUR1257" s="9"/>
      <c r="WUS1257" s="9"/>
      <c r="WUT1257" s="9"/>
      <c r="WUU1257" s="9"/>
      <c r="WUV1257" s="9"/>
      <c r="WUW1257" s="9"/>
      <c r="WUX1257" s="9"/>
      <c r="WUY1257" s="9"/>
      <c r="WUZ1257" s="9"/>
      <c r="WVA1257" s="9"/>
      <c r="WVB1257" s="9"/>
      <c r="WVC1257" s="9"/>
      <c r="WVD1257" s="9"/>
      <c r="WVE1257" s="9"/>
      <c r="WVF1257" s="9"/>
      <c r="WVG1257" s="9"/>
      <c r="WVH1257" s="9"/>
      <c r="WVI1257" s="9"/>
      <c r="WVJ1257" s="9"/>
      <c r="WVK1257" s="9"/>
      <c r="WVL1257" s="9"/>
      <c r="WVM1257" s="9"/>
      <c r="WVN1257" s="9"/>
      <c r="WVO1257" s="9"/>
      <c r="WVP1257" s="9"/>
      <c r="WVQ1257" s="9"/>
      <c r="WVR1257" s="9"/>
      <c r="WVS1257" s="9"/>
      <c r="WVT1257" s="9"/>
      <c r="WVU1257" s="9"/>
      <c r="WVV1257" s="9"/>
      <c r="WVW1257" s="9"/>
      <c r="WVX1257" s="9"/>
      <c r="WVY1257" s="9"/>
      <c r="WVZ1257" s="9"/>
      <c r="WWA1257" s="9"/>
      <c r="WWB1257" s="9"/>
      <c r="WWC1257" s="9"/>
      <c r="WWD1257" s="9"/>
      <c r="WWE1257" s="9"/>
      <c r="WWF1257" s="9"/>
      <c r="WWG1257" s="9"/>
      <c r="WWH1257" s="9"/>
      <c r="WWI1257" s="9"/>
      <c r="WWJ1257" s="9"/>
      <c r="WWK1257" s="9"/>
      <c r="WWL1257" s="9"/>
      <c r="WWM1257" s="9"/>
      <c r="WWN1257" s="9"/>
      <c r="WWO1257" s="9"/>
      <c r="WWP1257" s="9"/>
      <c r="WWQ1257" s="9"/>
      <c r="WWR1257" s="9"/>
      <c r="WWS1257" s="9"/>
      <c r="WWT1257" s="9"/>
      <c r="WWU1257" s="9"/>
      <c r="WWV1257" s="9"/>
      <c r="WWW1257" s="9"/>
      <c r="WWX1257" s="9"/>
      <c r="WWY1257" s="9"/>
      <c r="WWZ1257" s="9"/>
      <c r="WXA1257" s="9"/>
      <c r="WXB1257" s="9"/>
      <c r="WXC1257" s="9"/>
      <c r="WXD1257" s="9"/>
      <c r="WXE1257" s="9"/>
      <c r="WXF1257" s="9"/>
      <c r="WXG1257" s="9"/>
      <c r="WXH1257" s="9"/>
      <c r="WXI1257" s="9"/>
      <c r="WXJ1257" s="9"/>
      <c r="WXK1257" s="9"/>
      <c r="WXL1257" s="9"/>
      <c r="WXM1257" s="9"/>
      <c r="WXN1257" s="9"/>
      <c r="WXO1257" s="9"/>
      <c r="WXP1257" s="9"/>
      <c r="WXQ1257" s="9"/>
      <c r="WXR1257" s="9"/>
      <c r="WXS1257" s="9"/>
      <c r="WXT1257" s="9"/>
      <c r="WXU1257" s="9"/>
      <c r="WXV1257" s="9"/>
      <c r="WXW1257" s="9"/>
      <c r="WXX1257" s="9"/>
      <c r="WXY1257" s="9"/>
      <c r="WXZ1257" s="9"/>
      <c r="WYA1257" s="9"/>
      <c r="WYB1257" s="9"/>
      <c r="WYC1257" s="9"/>
      <c r="WYD1257" s="9"/>
      <c r="WYE1257" s="9"/>
      <c r="WYF1257" s="9"/>
      <c r="WYG1257" s="9"/>
      <c r="WYH1257" s="9"/>
      <c r="WYI1257" s="9"/>
      <c r="WYJ1257" s="9"/>
      <c r="WYK1257" s="9"/>
      <c r="WYL1257" s="9"/>
      <c r="WYM1257" s="9"/>
      <c r="WYN1257" s="9"/>
      <c r="WYO1257" s="9"/>
      <c r="WYP1257" s="9"/>
      <c r="WYQ1257" s="9"/>
      <c r="WYR1257" s="9"/>
      <c r="WYS1257" s="9"/>
      <c r="WYT1257" s="9"/>
      <c r="WYU1257" s="9"/>
      <c r="WYV1257" s="9"/>
      <c r="WYW1257" s="9"/>
      <c r="WYX1257" s="9"/>
      <c r="WYY1257" s="9"/>
      <c r="WYZ1257" s="9"/>
      <c r="WZA1257" s="9"/>
      <c r="WZB1257" s="9"/>
      <c r="WZC1257" s="9"/>
      <c r="WZD1257" s="9"/>
      <c r="WZE1257" s="9"/>
      <c r="WZF1257" s="9"/>
      <c r="WZG1257" s="9"/>
      <c r="WZH1257" s="9"/>
      <c r="WZI1257" s="9"/>
      <c r="WZJ1257" s="9"/>
      <c r="WZK1257" s="9"/>
      <c r="WZL1257" s="9"/>
      <c r="WZM1257" s="9"/>
      <c r="WZN1257" s="9"/>
      <c r="WZO1257" s="9"/>
      <c r="WZP1257" s="9"/>
      <c r="WZQ1257" s="9"/>
      <c r="WZR1257" s="9"/>
      <c r="WZS1257" s="9"/>
      <c r="WZT1257" s="9"/>
      <c r="WZU1257" s="9"/>
      <c r="WZV1257" s="9"/>
      <c r="WZW1257" s="9"/>
      <c r="WZX1257" s="9"/>
      <c r="WZY1257" s="9"/>
      <c r="WZZ1257" s="9"/>
      <c r="XAA1257" s="9"/>
      <c r="XAB1257" s="9"/>
      <c r="XAC1257" s="9"/>
      <c r="XAD1257" s="9"/>
      <c r="XAE1257" s="9"/>
      <c r="XAF1257" s="9"/>
      <c r="XAG1257" s="9"/>
      <c r="XAH1257" s="9"/>
      <c r="XAI1257" s="9"/>
      <c r="XAJ1257" s="9"/>
      <c r="XAK1257" s="9"/>
      <c r="XAL1257" s="9"/>
      <c r="XAM1257" s="9"/>
      <c r="XAN1257" s="9"/>
      <c r="XAO1257" s="9"/>
      <c r="XAP1257" s="9"/>
      <c r="XAQ1257" s="9"/>
      <c r="XAR1257" s="9"/>
      <c r="XAS1257" s="9"/>
      <c r="XAT1257" s="9"/>
      <c r="XAU1257" s="9"/>
      <c r="XAV1257" s="9"/>
      <c r="XAW1257" s="9"/>
      <c r="XAX1257" s="9"/>
      <c r="XAY1257" s="9"/>
      <c r="XAZ1257" s="9"/>
      <c r="XBA1257" s="9"/>
      <c r="XBB1257" s="9"/>
      <c r="XBC1257" s="9"/>
      <c r="XBD1257" s="9"/>
      <c r="XBE1257" s="9"/>
      <c r="XBF1257" s="9"/>
      <c r="XBG1257" s="9"/>
      <c r="XBH1257" s="9"/>
      <c r="XBI1257" s="9"/>
      <c r="XBJ1257" s="9"/>
      <c r="XBK1257" s="9"/>
      <c r="XBL1257" s="9"/>
      <c r="XBM1257" s="9"/>
      <c r="XBN1257" s="9"/>
      <c r="XBO1257" s="9"/>
      <c r="XBP1257" s="9"/>
      <c r="XBQ1257" s="9"/>
      <c r="XBR1257" s="9"/>
      <c r="XBS1257" s="9"/>
      <c r="XBT1257" s="9"/>
      <c r="XBU1257" s="9"/>
      <c r="XBV1257" s="9"/>
      <c r="XBW1257" s="9"/>
      <c r="XBX1257" s="9"/>
      <c r="XBY1257" s="9"/>
      <c r="XBZ1257" s="9"/>
      <c r="XCA1257" s="9"/>
      <c r="XCB1257" s="9"/>
      <c r="XCC1257" s="9"/>
      <c r="XCD1257" s="9"/>
      <c r="XCE1257" s="9"/>
      <c r="XCF1257" s="9"/>
      <c r="XCG1257" s="9"/>
      <c r="XCH1257" s="9"/>
      <c r="XCI1257" s="9"/>
      <c r="XCJ1257" s="9"/>
      <c r="XCK1257" s="9"/>
      <c r="XCL1257" s="9"/>
      <c r="XCM1257" s="9"/>
      <c r="XCN1257" s="9"/>
      <c r="XCO1257" s="9"/>
      <c r="XCP1257" s="9"/>
      <c r="XCQ1257" s="9"/>
      <c r="XCR1257" s="9"/>
      <c r="XCS1257" s="9"/>
      <c r="XCT1257" s="9"/>
      <c r="XCU1257" s="9"/>
      <c r="XCV1257" s="9"/>
      <c r="XCW1257" s="9"/>
      <c r="XCX1257" s="9"/>
      <c r="XCY1257" s="9"/>
      <c r="XCZ1257" s="9"/>
      <c r="XDA1257" s="9"/>
      <c r="XDB1257" s="9"/>
      <c r="XDC1257" s="9"/>
      <c r="XDD1257" s="9"/>
      <c r="XDE1257" s="9"/>
      <c r="XDF1257" s="9"/>
      <c r="XDG1257" s="9"/>
      <c r="XDH1257" s="9"/>
      <c r="XDI1257" s="9"/>
      <c r="XDJ1257" s="9"/>
      <c r="XDK1257" s="9"/>
      <c r="XDL1257" s="9"/>
      <c r="XDM1257" s="9"/>
      <c r="XDN1257" s="9"/>
      <c r="XDO1257" s="9"/>
      <c r="XDP1257" s="9"/>
      <c r="XDQ1257" s="9"/>
      <c r="XDR1257" s="9"/>
      <c r="XDS1257" s="9"/>
      <c r="XDT1257" s="9"/>
      <c r="XDU1257" s="9"/>
      <c r="XDV1257" s="9"/>
      <c r="XDW1257" s="9"/>
      <c r="XDX1257" s="9"/>
      <c r="XDY1257" s="9"/>
      <c r="XDZ1257" s="9"/>
      <c r="XEA1257" s="9"/>
      <c r="XEB1257" s="9"/>
      <c r="XEC1257" s="9"/>
      <c r="XED1257" s="9"/>
      <c r="XEE1257" s="9"/>
      <c r="XEF1257" s="9"/>
      <c r="XEG1257" s="9"/>
      <c r="XEH1257" s="9"/>
      <c r="XEI1257" s="9"/>
      <c r="XEJ1257" s="9"/>
      <c r="XEK1257" s="9"/>
      <c r="XEL1257" s="9"/>
      <c r="XEM1257" s="9"/>
      <c r="XEN1257" s="9"/>
      <c r="XEO1257" s="9"/>
      <c r="XEP1257" s="9"/>
      <c r="XEQ1257" s="9"/>
      <c r="XER1257" s="9"/>
      <c r="XES1257" s="9"/>
      <c r="XET1257" s="9"/>
      <c r="XEU1257" s="9"/>
      <c r="XEV1257" s="9"/>
      <c r="XEW1257" s="9"/>
      <c r="XEX1257" s="9"/>
    </row>
    <row r="1258" s="2" customFormat="true" customHeight="true" spans="1:16378">
      <c r="A1258" s="6">
        <v>195</v>
      </c>
      <c r="B1258" s="6" t="s">
        <v>2939</v>
      </c>
      <c r="C1258" s="7" t="s">
        <v>2940</v>
      </c>
      <c r="D1258" s="6" t="s">
        <v>2411</v>
      </c>
      <c r="E1258" s="6">
        <v>1</v>
      </c>
      <c r="F1258" s="8" t="s">
        <v>2621</v>
      </c>
      <c r="G1258" s="6" t="s">
        <v>1962</v>
      </c>
      <c r="H1258" s="6" t="s">
        <v>2924</v>
      </c>
      <c r="I1258" s="6" t="s">
        <v>34</v>
      </c>
      <c r="WTL1258" s="9"/>
      <c r="WTM1258" s="9"/>
      <c r="WTN1258" s="9"/>
      <c r="WTO1258" s="9"/>
      <c r="WTP1258" s="9"/>
      <c r="WTQ1258" s="9"/>
      <c r="WTR1258" s="9"/>
      <c r="WTS1258" s="9"/>
      <c r="WTT1258" s="9"/>
      <c r="WTU1258" s="9"/>
      <c r="WTV1258" s="9"/>
      <c r="WTW1258" s="9"/>
      <c r="WTX1258" s="9"/>
      <c r="WTY1258" s="9"/>
      <c r="WTZ1258" s="9"/>
      <c r="WUA1258" s="9"/>
      <c r="WUB1258" s="9"/>
      <c r="WUC1258" s="9"/>
      <c r="WUD1258" s="9"/>
      <c r="WUE1258" s="9"/>
      <c r="WUF1258" s="9"/>
      <c r="WUG1258" s="9"/>
      <c r="WUH1258" s="9"/>
      <c r="WUI1258" s="9"/>
      <c r="WUJ1258" s="9"/>
      <c r="WUK1258" s="9"/>
      <c r="WUL1258" s="9"/>
      <c r="WUM1258" s="9"/>
      <c r="WUN1258" s="9"/>
      <c r="WUO1258" s="9"/>
      <c r="WUP1258" s="9"/>
      <c r="WUQ1258" s="9"/>
      <c r="WUR1258" s="9"/>
      <c r="WUS1258" s="9"/>
      <c r="WUT1258" s="9"/>
      <c r="WUU1258" s="9"/>
      <c r="WUV1258" s="9"/>
      <c r="WUW1258" s="9"/>
      <c r="WUX1258" s="9"/>
      <c r="WUY1258" s="9"/>
      <c r="WUZ1258" s="9"/>
      <c r="WVA1258" s="9"/>
      <c r="WVB1258" s="9"/>
      <c r="WVC1258" s="9"/>
      <c r="WVD1258" s="9"/>
      <c r="WVE1258" s="9"/>
      <c r="WVF1258" s="9"/>
      <c r="WVG1258" s="9"/>
      <c r="WVH1258" s="9"/>
      <c r="WVI1258" s="9"/>
      <c r="WVJ1258" s="9"/>
      <c r="WVK1258" s="9"/>
      <c r="WVL1258" s="9"/>
      <c r="WVM1258" s="9"/>
      <c r="WVN1258" s="9"/>
      <c r="WVO1258" s="9"/>
      <c r="WVP1258" s="9"/>
      <c r="WVQ1258" s="9"/>
      <c r="WVR1258" s="9"/>
      <c r="WVS1258" s="9"/>
      <c r="WVT1258" s="9"/>
      <c r="WVU1258" s="9"/>
      <c r="WVV1258" s="9"/>
      <c r="WVW1258" s="9"/>
      <c r="WVX1258" s="9"/>
      <c r="WVY1258" s="9"/>
      <c r="WVZ1258" s="9"/>
      <c r="WWA1258" s="9"/>
      <c r="WWB1258" s="9"/>
      <c r="WWC1258" s="9"/>
      <c r="WWD1258" s="9"/>
      <c r="WWE1258" s="9"/>
      <c r="WWF1258" s="9"/>
      <c r="WWG1258" s="9"/>
      <c r="WWH1258" s="9"/>
      <c r="WWI1258" s="9"/>
      <c r="WWJ1258" s="9"/>
      <c r="WWK1258" s="9"/>
      <c r="WWL1258" s="9"/>
      <c r="WWM1258" s="9"/>
      <c r="WWN1258" s="9"/>
      <c r="WWO1258" s="9"/>
      <c r="WWP1258" s="9"/>
      <c r="WWQ1258" s="9"/>
      <c r="WWR1258" s="9"/>
      <c r="WWS1258" s="9"/>
      <c r="WWT1258" s="9"/>
      <c r="WWU1258" s="9"/>
      <c r="WWV1258" s="9"/>
      <c r="WWW1258" s="9"/>
      <c r="WWX1258" s="9"/>
      <c r="WWY1258" s="9"/>
      <c r="WWZ1258" s="9"/>
      <c r="WXA1258" s="9"/>
      <c r="WXB1258" s="9"/>
      <c r="WXC1258" s="9"/>
      <c r="WXD1258" s="9"/>
      <c r="WXE1258" s="9"/>
      <c r="WXF1258" s="9"/>
      <c r="WXG1258" s="9"/>
      <c r="WXH1258" s="9"/>
      <c r="WXI1258" s="9"/>
      <c r="WXJ1258" s="9"/>
      <c r="WXK1258" s="9"/>
      <c r="WXL1258" s="9"/>
      <c r="WXM1258" s="9"/>
      <c r="WXN1258" s="9"/>
      <c r="WXO1258" s="9"/>
      <c r="WXP1258" s="9"/>
      <c r="WXQ1258" s="9"/>
      <c r="WXR1258" s="9"/>
      <c r="WXS1258" s="9"/>
      <c r="WXT1258" s="9"/>
      <c r="WXU1258" s="9"/>
      <c r="WXV1258" s="9"/>
      <c r="WXW1258" s="9"/>
      <c r="WXX1258" s="9"/>
      <c r="WXY1258" s="9"/>
      <c r="WXZ1258" s="9"/>
      <c r="WYA1258" s="9"/>
      <c r="WYB1258" s="9"/>
      <c r="WYC1258" s="9"/>
      <c r="WYD1258" s="9"/>
      <c r="WYE1258" s="9"/>
      <c r="WYF1258" s="9"/>
      <c r="WYG1258" s="9"/>
      <c r="WYH1258" s="9"/>
      <c r="WYI1258" s="9"/>
      <c r="WYJ1258" s="9"/>
      <c r="WYK1258" s="9"/>
      <c r="WYL1258" s="9"/>
      <c r="WYM1258" s="9"/>
      <c r="WYN1258" s="9"/>
      <c r="WYO1258" s="9"/>
      <c r="WYP1258" s="9"/>
      <c r="WYQ1258" s="9"/>
      <c r="WYR1258" s="9"/>
      <c r="WYS1258" s="9"/>
      <c r="WYT1258" s="9"/>
      <c r="WYU1258" s="9"/>
      <c r="WYV1258" s="9"/>
      <c r="WYW1258" s="9"/>
      <c r="WYX1258" s="9"/>
      <c r="WYY1258" s="9"/>
      <c r="WYZ1258" s="9"/>
      <c r="WZA1258" s="9"/>
      <c r="WZB1258" s="9"/>
      <c r="WZC1258" s="9"/>
      <c r="WZD1258" s="9"/>
      <c r="WZE1258" s="9"/>
      <c r="WZF1258" s="9"/>
      <c r="WZG1258" s="9"/>
      <c r="WZH1258" s="9"/>
      <c r="WZI1258" s="9"/>
      <c r="WZJ1258" s="9"/>
      <c r="WZK1258" s="9"/>
      <c r="WZL1258" s="9"/>
      <c r="WZM1258" s="9"/>
      <c r="WZN1258" s="9"/>
      <c r="WZO1258" s="9"/>
      <c r="WZP1258" s="9"/>
      <c r="WZQ1258" s="9"/>
      <c r="WZR1258" s="9"/>
      <c r="WZS1258" s="9"/>
      <c r="WZT1258" s="9"/>
      <c r="WZU1258" s="9"/>
      <c r="WZV1258" s="9"/>
      <c r="WZW1258" s="9"/>
      <c r="WZX1258" s="9"/>
      <c r="WZY1258" s="9"/>
      <c r="WZZ1258" s="9"/>
      <c r="XAA1258" s="9"/>
      <c r="XAB1258" s="9"/>
      <c r="XAC1258" s="9"/>
      <c r="XAD1258" s="9"/>
      <c r="XAE1258" s="9"/>
      <c r="XAF1258" s="9"/>
      <c r="XAG1258" s="9"/>
      <c r="XAH1258" s="9"/>
      <c r="XAI1258" s="9"/>
      <c r="XAJ1258" s="9"/>
      <c r="XAK1258" s="9"/>
      <c r="XAL1258" s="9"/>
      <c r="XAM1258" s="9"/>
      <c r="XAN1258" s="9"/>
      <c r="XAO1258" s="9"/>
      <c r="XAP1258" s="9"/>
      <c r="XAQ1258" s="9"/>
      <c r="XAR1258" s="9"/>
      <c r="XAS1258" s="9"/>
      <c r="XAT1258" s="9"/>
      <c r="XAU1258" s="9"/>
      <c r="XAV1258" s="9"/>
      <c r="XAW1258" s="9"/>
      <c r="XAX1258" s="9"/>
      <c r="XAY1258" s="9"/>
      <c r="XAZ1258" s="9"/>
      <c r="XBA1258" s="9"/>
      <c r="XBB1258" s="9"/>
      <c r="XBC1258" s="9"/>
      <c r="XBD1258" s="9"/>
      <c r="XBE1258" s="9"/>
      <c r="XBF1258" s="9"/>
      <c r="XBG1258" s="9"/>
      <c r="XBH1258" s="9"/>
      <c r="XBI1258" s="9"/>
      <c r="XBJ1258" s="9"/>
      <c r="XBK1258" s="9"/>
      <c r="XBL1258" s="9"/>
      <c r="XBM1258" s="9"/>
      <c r="XBN1258" s="9"/>
      <c r="XBO1258" s="9"/>
      <c r="XBP1258" s="9"/>
      <c r="XBQ1258" s="9"/>
      <c r="XBR1258" s="9"/>
      <c r="XBS1258" s="9"/>
      <c r="XBT1258" s="9"/>
      <c r="XBU1258" s="9"/>
      <c r="XBV1258" s="9"/>
      <c r="XBW1258" s="9"/>
      <c r="XBX1258" s="9"/>
      <c r="XBY1258" s="9"/>
      <c r="XBZ1258" s="9"/>
      <c r="XCA1258" s="9"/>
      <c r="XCB1258" s="9"/>
      <c r="XCC1258" s="9"/>
      <c r="XCD1258" s="9"/>
      <c r="XCE1258" s="9"/>
      <c r="XCF1258" s="9"/>
      <c r="XCG1258" s="9"/>
      <c r="XCH1258" s="9"/>
      <c r="XCI1258" s="9"/>
      <c r="XCJ1258" s="9"/>
      <c r="XCK1258" s="9"/>
      <c r="XCL1258" s="9"/>
      <c r="XCM1258" s="9"/>
      <c r="XCN1258" s="9"/>
      <c r="XCO1258" s="9"/>
      <c r="XCP1258" s="9"/>
      <c r="XCQ1258" s="9"/>
      <c r="XCR1258" s="9"/>
      <c r="XCS1258" s="9"/>
      <c r="XCT1258" s="9"/>
      <c r="XCU1258" s="9"/>
      <c r="XCV1258" s="9"/>
      <c r="XCW1258" s="9"/>
      <c r="XCX1258" s="9"/>
      <c r="XCY1258" s="9"/>
      <c r="XCZ1258" s="9"/>
      <c r="XDA1258" s="9"/>
      <c r="XDB1258" s="9"/>
      <c r="XDC1258" s="9"/>
      <c r="XDD1258" s="9"/>
      <c r="XDE1258" s="9"/>
      <c r="XDF1258" s="9"/>
      <c r="XDG1258" s="9"/>
      <c r="XDH1258" s="9"/>
      <c r="XDI1258" s="9"/>
      <c r="XDJ1258" s="9"/>
      <c r="XDK1258" s="9"/>
      <c r="XDL1258" s="9"/>
      <c r="XDM1258" s="9"/>
      <c r="XDN1258" s="9"/>
      <c r="XDO1258" s="9"/>
      <c r="XDP1258" s="9"/>
      <c r="XDQ1258" s="9"/>
      <c r="XDR1258" s="9"/>
      <c r="XDS1258" s="9"/>
      <c r="XDT1258" s="9"/>
      <c r="XDU1258" s="9"/>
      <c r="XDV1258" s="9"/>
      <c r="XDW1258" s="9"/>
      <c r="XDX1258" s="9"/>
      <c r="XDY1258" s="9"/>
      <c r="XDZ1258" s="9"/>
      <c r="XEA1258" s="9"/>
      <c r="XEB1258" s="9"/>
      <c r="XEC1258" s="9"/>
      <c r="XED1258" s="9"/>
      <c r="XEE1258" s="9"/>
      <c r="XEF1258" s="9"/>
      <c r="XEG1258" s="9"/>
      <c r="XEH1258" s="9"/>
      <c r="XEI1258" s="9"/>
      <c r="XEJ1258" s="9"/>
      <c r="XEK1258" s="9"/>
      <c r="XEL1258" s="9"/>
      <c r="XEM1258" s="9"/>
      <c r="XEN1258" s="9"/>
      <c r="XEO1258" s="9"/>
      <c r="XEP1258" s="9"/>
      <c r="XEQ1258" s="9"/>
      <c r="XER1258" s="9"/>
      <c r="XES1258" s="9"/>
      <c r="XET1258" s="9"/>
      <c r="XEU1258" s="9"/>
      <c r="XEV1258" s="9"/>
      <c r="XEW1258" s="9"/>
      <c r="XEX1258" s="9"/>
    </row>
    <row r="1259" s="2" customFormat="true" customHeight="true" spans="1:16378">
      <c r="A1259" s="6">
        <v>196</v>
      </c>
      <c r="B1259" s="6" t="s">
        <v>2941</v>
      </c>
      <c r="C1259" s="7" t="s">
        <v>2942</v>
      </c>
      <c r="D1259" s="6" t="s">
        <v>2411</v>
      </c>
      <c r="E1259" s="6">
        <v>1</v>
      </c>
      <c r="F1259" s="8" t="s">
        <v>2621</v>
      </c>
      <c r="G1259" s="6" t="s">
        <v>1962</v>
      </c>
      <c r="H1259" s="6" t="s">
        <v>2924</v>
      </c>
      <c r="I1259" s="6"/>
      <c r="WTL1259" s="9"/>
      <c r="WTM1259" s="9"/>
      <c r="WTN1259" s="9"/>
      <c r="WTO1259" s="9"/>
      <c r="WTP1259" s="9"/>
      <c r="WTQ1259" s="9"/>
      <c r="WTR1259" s="9"/>
      <c r="WTS1259" s="9"/>
      <c r="WTT1259" s="9"/>
      <c r="WTU1259" s="9"/>
      <c r="WTV1259" s="9"/>
      <c r="WTW1259" s="9"/>
      <c r="WTX1259" s="9"/>
      <c r="WTY1259" s="9"/>
      <c r="WTZ1259" s="9"/>
      <c r="WUA1259" s="9"/>
      <c r="WUB1259" s="9"/>
      <c r="WUC1259" s="9"/>
      <c r="WUD1259" s="9"/>
      <c r="WUE1259" s="9"/>
      <c r="WUF1259" s="9"/>
      <c r="WUG1259" s="9"/>
      <c r="WUH1259" s="9"/>
      <c r="WUI1259" s="9"/>
      <c r="WUJ1259" s="9"/>
      <c r="WUK1259" s="9"/>
      <c r="WUL1259" s="9"/>
      <c r="WUM1259" s="9"/>
      <c r="WUN1259" s="9"/>
      <c r="WUO1259" s="9"/>
      <c r="WUP1259" s="9"/>
      <c r="WUQ1259" s="9"/>
      <c r="WUR1259" s="9"/>
      <c r="WUS1259" s="9"/>
      <c r="WUT1259" s="9"/>
      <c r="WUU1259" s="9"/>
      <c r="WUV1259" s="9"/>
      <c r="WUW1259" s="9"/>
      <c r="WUX1259" s="9"/>
      <c r="WUY1259" s="9"/>
      <c r="WUZ1259" s="9"/>
      <c r="WVA1259" s="9"/>
      <c r="WVB1259" s="9"/>
      <c r="WVC1259" s="9"/>
      <c r="WVD1259" s="9"/>
      <c r="WVE1259" s="9"/>
      <c r="WVF1259" s="9"/>
      <c r="WVG1259" s="9"/>
      <c r="WVH1259" s="9"/>
      <c r="WVI1259" s="9"/>
      <c r="WVJ1259" s="9"/>
      <c r="WVK1259" s="9"/>
      <c r="WVL1259" s="9"/>
      <c r="WVM1259" s="9"/>
      <c r="WVN1259" s="9"/>
      <c r="WVO1259" s="9"/>
      <c r="WVP1259" s="9"/>
      <c r="WVQ1259" s="9"/>
      <c r="WVR1259" s="9"/>
      <c r="WVS1259" s="9"/>
      <c r="WVT1259" s="9"/>
      <c r="WVU1259" s="9"/>
      <c r="WVV1259" s="9"/>
      <c r="WVW1259" s="9"/>
      <c r="WVX1259" s="9"/>
      <c r="WVY1259" s="9"/>
      <c r="WVZ1259" s="9"/>
      <c r="WWA1259" s="9"/>
      <c r="WWB1259" s="9"/>
      <c r="WWC1259" s="9"/>
      <c r="WWD1259" s="9"/>
      <c r="WWE1259" s="9"/>
      <c r="WWF1259" s="9"/>
      <c r="WWG1259" s="9"/>
      <c r="WWH1259" s="9"/>
      <c r="WWI1259" s="9"/>
      <c r="WWJ1259" s="9"/>
      <c r="WWK1259" s="9"/>
      <c r="WWL1259" s="9"/>
      <c r="WWM1259" s="9"/>
      <c r="WWN1259" s="9"/>
      <c r="WWO1259" s="9"/>
      <c r="WWP1259" s="9"/>
      <c r="WWQ1259" s="9"/>
      <c r="WWR1259" s="9"/>
      <c r="WWS1259" s="9"/>
      <c r="WWT1259" s="9"/>
      <c r="WWU1259" s="9"/>
      <c r="WWV1259" s="9"/>
      <c r="WWW1259" s="9"/>
      <c r="WWX1259" s="9"/>
      <c r="WWY1259" s="9"/>
      <c r="WWZ1259" s="9"/>
      <c r="WXA1259" s="9"/>
      <c r="WXB1259" s="9"/>
      <c r="WXC1259" s="9"/>
      <c r="WXD1259" s="9"/>
      <c r="WXE1259" s="9"/>
      <c r="WXF1259" s="9"/>
      <c r="WXG1259" s="9"/>
      <c r="WXH1259" s="9"/>
      <c r="WXI1259" s="9"/>
      <c r="WXJ1259" s="9"/>
      <c r="WXK1259" s="9"/>
      <c r="WXL1259" s="9"/>
      <c r="WXM1259" s="9"/>
      <c r="WXN1259" s="9"/>
      <c r="WXO1259" s="9"/>
      <c r="WXP1259" s="9"/>
      <c r="WXQ1259" s="9"/>
      <c r="WXR1259" s="9"/>
      <c r="WXS1259" s="9"/>
      <c r="WXT1259" s="9"/>
      <c r="WXU1259" s="9"/>
      <c r="WXV1259" s="9"/>
      <c r="WXW1259" s="9"/>
      <c r="WXX1259" s="9"/>
      <c r="WXY1259" s="9"/>
      <c r="WXZ1259" s="9"/>
      <c r="WYA1259" s="9"/>
      <c r="WYB1259" s="9"/>
      <c r="WYC1259" s="9"/>
      <c r="WYD1259" s="9"/>
      <c r="WYE1259" s="9"/>
      <c r="WYF1259" s="9"/>
      <c r="WYG1259" s="9"/>
      <c r="WYH1259" s="9"/>
      <c r="WYI1259" s="9"/>
      <c r="WYJ1259" s="9"/>
      <c r="WYK1259" s="9"/>
      <c r="WYL1259" s="9"/>
      <c r="WYM1259" s="9"/>
      <c r="WYN1259" s="9"/>
      <c r="WYO1259" s="9"/>
      <c r="WYP1259" s="9"/>
      <c r="WYQ1259" s="9"/>
      <c r="WYR1259" s="9"/>
      <c r="WYS1259" s="9"/>
      <c r="WYT1259" s="9"/>
      <c r="WYU1259" s="9"/>
      <c r="WYV1259" s="9"/>
      <c r="WYW1259" s="9"/>
      <c r="WYX1259" s="9"/>
      <c r="WYY1259" s="9"/>
      <c r="WYZ1259" s="9"/>
      <c r="WZA1259" s="9"/>
      <c r="WZB1259" s="9"/>
      <c r="WZC1259" s="9"/>
      <c r="WZD1259" s="9"/>
      <c r="WZE1259" s="9"/>
      <c r="WZF1259" s="9"/>
      <c r="WZG1259" s="9"/>
      <c r="WZH1259" s="9"/>
      <c r="WZI1259" s="9"/>
      <c r="WZJ1259" s="9"/>
      <c r="WZK1259" s="9"/>
      <c r="WZL1259" s="9"/>
      <c r="WZM1259" s="9"/>
      <c r="WZN1259" s="9"/>
      <c r="WZO1259" s="9"/>
      <c r="WZP1259" s="9"/>
      <c r="WZQ1259" s="9"/>
      <c r="WZR1259" s="9"/>
      <c r="WZS1259" s="9"/>
      <c r="WZT1259" s="9"/>
      <c r="WZU1259" s="9"/>
      <c r="WZV1259" s="9"/>
      <c r="WZW1259" s="9"/>
      <c r="WZX1259" s="9"/>
      <c r="WZY1259" s="9"/>
      <c r="WZZ1259" s="9"/>
      <c r="XAA1259" s="9"/>
      <c r="XAB1259" s="9"/>
      <c r="XAC1259" s="9"/>
      <c r="XAD1259" s="9"/>
      <c r="XAE1259" s="9"/>
      <c r="XAF1259" s="9"/>
      <c r="XAG1259" s="9"/>
      <c r="XAH1259" s="9"/>
      <c r="XAI1259" s="9"/>
      <c r="XAJ1259" s="9"/>
      <c r="XAK1259" s="9"/>
      <c r="XAL1259" s="9"/>
      <c r="XAM1259" s="9"/>
      <c r="XAN1259" s="9"/>
      <c r="XAO1259" s="9"/>
      <c r="XAP1259" s="9"/>
      <c r="XAQ1259" s="9"/>
      <c r="XAR1259" s="9"/>
      <c r="XAS1259" s="9"/>
      <c r="XAT1259" s="9"/>
      <c r="XAU1259" s="9"/>
      <c r="XAV1259" s="9"/>
      <c r="XAW1259" s="9"/>
      <c r="XAX1259" s="9"/>
      <c r="XAY1259" s="9"/>
      <c r="XAZ1259" s="9"/>
      <c r="XBA1259" s="9"/>
      <c r="XBB1259" s="9"/>
      <c r="XBC1259" s="9"/>
      <c r="XBD1259" s="9"/>
      <c r="XBE1259" s="9"/>
      <c r="XBF1259" s="9"/>
      <c r="XBG1259" s="9"/>
      <c r="XBH1259" s="9"/>
      <c r="XBI1259" s="9"/>
      <c r="XBJ1259" s="9"/>
      <c r="XBK1259" s="9"/>
      <c r="XBL1259" s="9"/>
      <c r="XBM1259" s="9"/>
      <c r="XBN1259" s="9"/>
      <c r="XBO1259" s="9"/>
      <c r="XBP1259" s="9"/>
      <c r="XBQ1259" s="9"/>
      <c r="XBR1259" s="9"/>
      <c r="XBS1259" s="9"/>
      <c r="XBT1259" s="9"/>
      <c r="XBU1259" s="9"/>
      <c r="XBV1259" s="9"/>
      <c r="XBW1259" s="9"/>
      <c r="XBX1259" s="9"/>
      <c r="XBY1259" s="9"/>
      <c r="XBZ1259" s="9"/>
      <c r="XCA1259" s="9"/>
      <c r="XCB1259" s="9"/>
      <c r="XCC1259" s="9"/>
      <c r="XCD1259" s="9"/>
      <c r="XCE1259" s="9"/>
      <c r="XCF1259" s="9"/>
      <c r="XCG1259" s="9"/>
      <c r="XCH1259" s="9"/>
      <c r="XCI1259" s="9"/>
      <c r="XCJ1259" s="9"/>
      <c r="XCK1259" s="9"/>
      <c r="XCL1259" s="9"/>
      <c r="XCM1259" s="9"/>
      <c r="XCN1259" s="9"/>
      <c r="XCO1259" s="9"/>
      <c r="XCP1259" s="9"/>
      <c r="XCQ1259" s="9"/>
      <c r="XCR1259" s="9"/>
      <c r="XCS1259" s="9"/>
      <c r="XCT1259" s="9"/>
      <c r="XCU1259" s="9"/>
      <c r="XCV1259" s="9"/>
      <c r="XCW1259" s="9"/>
      <c r="XCX1259" s="9"/>
      <c r="XCY1259" s="9"/>
      <c r="XCZ1259" s="9"/>
      <c r="XDA1259" s="9"/>
      <c r="XDB1259" s="9"/>
      <c r="XDC1259" s="9"/>
      <c r="XDD1259" s="9"/>
      <c r="XDE1259" s="9"/>
      <c r="XDF1259" s="9"/>
      <c r="XDG1259" s="9"/>
      <c r="XDH1259" s="9"/>
      <c r="XDI1259" s="9"/>
      <c r="XDJ1259" s="9"/>
      <c r="XDK1259" s="9"/>
      <c r="XDL1259" s="9"/>
      <c r="XDM1259" s="9"/>
      <c r="XDN1259" s="9"/>
      <c r="XDO1259" s="9"/>
      <c r="XDP1259" s="9"/>
      <c r="XDQ1259" s="9"/>
      <c r="XDR1259" s="9"/>
      <c r="XDS1259" s="9"/>
      <c r="XDT1259" s="9"/>
      <c r="XDU1259" s="9"/>
      <c r="XDV1259" s="9"/>
      <c r="XDW1259" s="9"/>
      <c r="XDX1259" s="9"/>
      <c r="XDY1259" s="9"/>
      <c r="XDZ1259" s="9"/>
      <c r="XEA1259" s="9"/>
      <c r="XEB1259" s="9"/>
      <c r="XEC1259" s="9"/>
      <c r="XED1259" s="9"/>
      <c r="XEE1259" s="9"/>
      <c r="XEF1259" s="9"/>
      <c r="XEG1259" s="9"/>
      <c r="XEH1259" s="9"/>
      <c r="XEI1259" s="9"/>
      <c r="XEJ1259" s="9"/>
      <c r="XEK1259" s="9"/>
      <c r="XEL1259" s="9"/>
      <c r="XEM1259" s="9"/>
      <c r="XEN1259" s="9"/>
      <c r="XEO1259" s="9"/>
      <c r="XEP1259" s="9"/>
      <c r="XEQ1259" s="9"/>
      <c r="XER1259" s="9"/>
      <c r="XES1259" s="9"/>
      <c r="XET1259" s="9"/>
      <c r="XEU1259" s="9"/>
      <c r="XEV1259" s="9"/>
      <c r="XEW1259" s="9"/>
      <c r="XEX1259" s="9"/>
    </row>
    <row r="1260" s="2" customFormat="true" customHeight="true" spans="1:16378">
      <c r="A1260" s="6">
        <v>197</v>
      </c>
      <c r="B1260" s="6" t="s">
        <v>2943</v>
      </c>
      <c r="C1260" s="7" t="s">
        <v>2944</v>
      </c>
      <c r="D1260" s="6" t="s">
        <v>2411</v>
      </c>
      <c r="E1260" s="6">
        <v>1</v>
      </c>
      <c r="F1260" s="8" t="s">
        <v>2621</v>
      </c>
      <c r="G1260" s="6" t="s">
        <v>1962</v>
      </c>
      <c r="H1260" s="6" t="s">
        <v>2924</v>
      </c>
      <c r="I1260" s="6"/>
      <c r="WTL1260" s="9"/>
      <c r="WTM1260" s="9"/>
      <c r="WTN1260" s="9"/>
      <c r="WTO1260" s="9"/>
      <c r="WTP1260" s="9"/>
      <c r="WTQ1260" s="9"/>
      <c r="WTR1260" s="9"/>
      <c r="WTS1260" s="9"/>
      <c r="WTT1260" s="9"/>
      <c r="WTU1260" s="9"/>
      <c r="WTV1260" s="9"/>
      <c r="WTW1260" s="9"/>
      <c r="WTX1260" s="9"/>
      <c r="WTY1260" s="9"/>
      <c r="WTZ1260" s="9"/>
      <c r="WUA1260" s="9"/>
      <c r="WUB1260" s="9"/>
      <c r="WUC1260" s="9"/>
      <c r="WUD1260" s="9"/>
      <c r="WUE1260" s="9"/>
      <c r="WUF1260" s="9"/>
      <c r="WUG1260" s="9"/>
      <c r="WUH1260" s="9"/>
      <c r="WUI1260" s="9"/>
      <c r="WUJ1260" s="9"/>
      <c r="WUK1260" s="9"/>
      <c r="WUL1260" s="9"/>
      <c r="WUM1260" s="9"/>
      <c r="WUN1260" s="9"/>
      <c r="WUO1260" s="9"/>
      <c r="WUP1260" s="9"/>
      <c r="WUQ1260" s="9"/>
      <c r="WUR1260" s="9"/>
      <c r="WUS1260" s="9"/>
      <c r="WUT1260" s="9"/>
      <c r="WUU1260" s="9"/>
      <c r="WUV1260" s="9"/>
      <c r="WUW1260" s="9"/>
      <c r="WUX1260" s="9"/>
      <c r="WUY1260" s="9"/>
      <c r="WUZ1260" s="9"/>
      <c r="WVA1260" s="9"/>
      <c r="WVB1260" s="9"/>
      <c r="WVC1260" s="9"/>
      <c r="WVD1260" s="9"/>
      <c r="WVE1260" s="9"/>
      <c r="WVF1260" s="9"/>
      <c r="WVG1260" s="9"/>
      <c r="WVH1260" s="9"/>
      <c r="WVI1260" s="9"/>
      <c r="WVJ1260" s="9"/>
      <c r="WVK1260" s="9"/>
      <c r="WVL1260" s="9"/>
      <c r="WVM1260" s="9"/>
      <c r="WVN1260" s="9"/>
      <c r="WVO1260" s="9"/>
      <c r="WVP1260" s="9"/>
      <c r="WVQ1260" s="9"/>
      <c r="WVR1260" s="9"/>
      <c r="WVS1260" s="9"/>
      <c r="WVT1260" s="9"/>
      <c r="WVU1260" s="9"/>
      <c r="WVV1260" s="9"/>
      <c r="WVW1260" s="9"/>
      <c r="WVX1260" s="9"/>
      <c r="WVY1260" s="9"/>
      <c r="WVZ1260" s="9"/>
      <c r="WWA1260" s="9"/>
      <c r="WWB1260" s="9"/>
      <c r="WWC1260" s="9"/>
      <c r="WWD1260" s="9"/>
      <c r="WWE1260" s="9"/>
      <c r="WWF1260" s="9"/>
      <c r="WWG1260" s="9"/>
      <c r="WWH1260" s="9"/>
      <c r="WWI1260" s="9"/>
      <c r="WWJ1260" s="9"/>
      <c r="WWK1260" s="9"/>
      <c r="WWL1260" s="9"/>
      <c r="WWM1260" s="9"/>
      <c r="WWN1260" s="9"/>
      <c r="WWO1260" s="9"/>
      <c r="WWP1260" s="9"/>
      <c r="WWQ1260" s="9"/>
      <c r="WWR1260" s="9"/>
      <c r="WWS1260" s="9"/>
      <c r="WWT1260" s="9"/>
      <c r="WWU1260" s="9"/>
      <c r="WWV1260" s="9"/>
      <c r="WWW1260" s="9"/>
      <c r="WWX1260" s="9"/>
      <c r="WWY1260" s="9"/>
      <c r="WWZ1260" s="9"/>
      <c r="WXA1260" s="9"/>
      <c r="WXB1260" s="9"/>
      <c r="WXC1260" s="9"/>
      <c r="WXD1260" s="9"/>
      <c r="WXE1260" s="9"/>
      <c r="WXF1260" s="9"/>
      <c r="WXG1260" s="9"/>
      <c r="WXH1260" s="9"/>
      <c r="WXI1260" s="9"/>
      <c r="WXJ1260" s="9"/>
      <c r="WXK1260" s="9"/>
      <c r="WXL1260" s="9"/>
      <c r="WXM1260" s="9"/>
      <c r="WXN1260" s="9"/>
      <c r="WXO1260" s="9"/>
      <c r="WXP1260" s="9"/>
      <c r="WXQ1260" s="9"/>
      <c r="WXR1260" s="9"/>
      <c r="WXS1260" s="9"/>
      <c r="WXT1260" s="9"/>
      <c r="WXU1260" s="9"/>
      <c r="WXV1260" s="9"/>
      <c r="WXW1260" s="9"/>
      <c r="WXX1260" s="9"/>
      <c r="WXY1260" s="9"/>
      <c r="WXZ1260" s="9"/>
      <c r="WYA1260" s="9"/>
      <c r="WYB1260" s="9"/>
      <c r="WYC1260" s="9"/>
      <c r="WYD1260" s="9"/>
      <c r="WYE1260" s="9"/>
      <c r="WYF1260" s="9"/>
      <c r="WYG1260" s="9"/>
      <c r="WYH1260" s="9"/>
      <c r="WYI1260" s="9"/>
      <c r="WYJ1260" s="9"/>
      <c r="WYK1260" s="9"/>
      <c r="WYL1260" s="9"/>
      <c r="WYM1260" s="9"/>
      <c r="WYN1260" s="9"/>
      <c r="WYO1260" s="9"/>
      <c r="WYP1260" s="9"/>
      <c r="WYQ1260" s="9"/>
      <c r="WYR1260" s="9"/>
      <c r="WYS1260" s="9"/>
      <c r="WYT1260" s="9"/>
      <c r="WYU1260" s="9"/>
      <c r="WYV1260" s="9"/>
      <c r="WYW1260" s="9"/>
      <c r="WYX1260" s="9"/>
      <c r="WYY1260" s="9"/>
      <c r="WYZ1260" s="9"/>
      <c r="WZA1260" s="9"/>
      <c r="WZB1260" s="9"/>
      <c r="WZC1260" s="9"/>
      <c r="WZD1260" s="9"/>
      <c r="WZE1260" s="9"/>
      <c r="WZF1260" s="9"/>
      <c r="WZG1260" s="9"/>
      <c r="WZH1260" s="9"/>
      <c r="WZI1260" s="9"/>
      <c r="WZJ1260" s="9"/>
      <c r="WZK1260" s="9"/>
      <c r="WZL1260" s="9"/>
      <c r="WZM1260" s="9"/>
      <c r="WZN1260" s="9"/>
      <c r="WZO1260" s="9"/>
      <c r="WZP1260" s="9"/>
      <c r="WZQ1260" s="9"/>
      <c r="WZR1260" s="9"/>
      <c r="WZS1260" s="9"/>
      <c r="WZT1260" s="9"/>
      <c r="WZU1260" s="9"/>
      <c r="WZV1260" s="9"/>
      <c r="WZW1260" s="9"/>
      <c r="WZX1260" s="9"/>
      <c r="WZY1260" s="9"/>
      <c r="WZZ1260" s="9"/>
      <c r="XAA1260" s="9"/>
      <c r="XAB1260" s="9"/>
      <c r="XAC1260" s="9"/>
      <c r="XAD1260" s="9"/>
      <c r="XAE1260" s="9"/>
      <c r="XAF1260" s="9"/>
      <c r="XAG1260" s="9"/>
      <c r="XAH1260" s="9"/>
      <c r="XAI1260" s="9"/>
      <c r="XAJ1260" s="9"/>
      <c r="XAK1260" s="9"/>
      <c r="XAL1260" s="9"/>
      <c r="XAM1260" s="9"/>
      <c r="XAN1260" s="9"/>
      <c r="XAO1260" s="9"/>
      <c r="XAP1260" s="9"/>
      <c r="XAQ1260" s="9"/>
      <c r="XAR1260" s="9"/>
      <c r="XAS1260" s="9"/>
      <c r="XAT1260" s="9"/>
      <c r="XAU1260" s="9"/>
      <c r="XAV1260" s="9"/>
      <c r="XAW1260" s="9"/>
      <c r="XAX1260" s="9"/>
      <c r="XAY1260" s="9"/>
      <c r="XAZ1260" s="9"/>
      <c r="XBA1260" s="9"/>
      <c r="XBB1260" s="9"/>
      <c r="XBC1260" s="9"/>
      <c r="XBD1260" s="9"/>
      <c r="XBE1260" s="9"/>
      <c r="XBF1260" s="9"/>
      <c r="XBG1260" s="9"/>
      <c r="XBH1260" s="9"/>
      <c r="XBI1260" s="9"/>
      <c r="XBJ1260" s="9"/>
      <c r="XBK1260" s="9"/>
      <c r="XBL1260" s="9"/>
      <c r="XBM1260" s="9"/>
      <c r="XBN1260" s="9"/>
      <c r="XBO1260" s="9"/>
      <c r="XBP1260" s="9"/>
      <c r="XBQ1260" s="9"/>
      <c r="XBR1260" s="9"/>
      <c r="XBS1260" s="9"/>
      <c r="XBT1260" s="9"/>
      <c r="XBU1260" s="9"/>
      <c r="XBV1260" s="9"/>
      <c r="XBW1260" s="9"/>
      <c r="XBX1260" s="9"/>
      <c r="XBY1260" s="9"/>
      <c r="XBZ1260" s="9"/>
      <c r="XCA1260" s="9"/>
      <c r="XCB1260" s="9"/>
      <c r="XCC1260" s="9"/>
      <c r="XCD1260" s="9"/>
      <c r="XCE1260" s="9"/>
      <c r="XCF1260" s="9"/>
      <c r="XCG1260" s="9"/>
      <c r="XCH1260" s="9"/>
      <c r="XCI1260" s="9"/>
      <c r="XCJ1260" s="9"/>
      <c r="XCK1260" s="9"/>
      <c r="XCL1260" s="9"/>
      <c r="XCM1260" s="9"/>
      <c r="XCN1260" s="9"/>
      <c r="XCO1260" s="9"/>
      <c r="XCP1260" s="9"/>
      <c r="XCQ1260" s="9"/>
      <c r="XCR1260" s="9"/>
      <c r="XCS1260" s="9"/>
      <c r="XCT1260" s="9"/>
      <c r="XCU1260" s="9"/>
      <c r="XCV1260" s="9"/>
      <c r="XCW1260" s="9"/>
      <c r="XCX1260" s="9"/>
      <c r="XCY1260" s="9"/>
      <c r="XCZ1260" s="9"/>
      <c r="XDA1260" s="9"/>
      <c r="XDB1260" s="9"/>
      <c r="XDC1260" s="9"/>
      <c r="XDD1260" s="9"/>
      <c r="XDE1260" s="9"/>
      <c r="XDF1260" s="9"/>
      <c r="XDG1260" s="9"/>
      <c r="XDH1260" s="9"/>
      <c r="XDI1260" s="9"/>
      <c r="XDJ1260" s="9"/>
      <c r="XDK1260" s="9"/>
      <c r="XDL1260" s="9"/>
      <c r="XDM1260" s="9"/>
      <c r="XDN1260" s="9"/>
      <c r="XDO1260" s="9"/>
      <c r="XDP1260" s="9"/>
      <c r="XDQ1260" s="9"/>
      <c r="XDR1260" s="9"/>
      <c r="XDS1260" s="9"/>
      <c r="XDT1260" s="9"/>
      <c r="XDU1260" s="9"/>
      <c r="XDV1260" s="9"/>
      <c r="XDW1260" s="9"/>
      <c r="XDX1260" s="9"/>
      <c r="XDY1260" s="9"/>
      <c r="XDZ1260" s="9"/>
      <c r="XEA1260" s="9"/>
      <c r="XEB1260" s="9"/>
      <c r="XEC1260" s="9"/>
      <c r="XED1260" s="9"/>
      <c r="XEE1260" s="9"/>
      <c r="XEF1260" s="9"/>
      <c r="XEG1260" s="9"/>
      <c r="XEH1260" s="9"/>
      <c r="XEI1260" s="9"/>
      <c r="XEJ1260" s="9"/>
      <c r="XEK1260" s="9"/>
      <c r="XEL1260" s="9"/>
      <c r="XEM1260" s="9"/>
      <c r="XEN1260" s="9"/>
      <c r="XEO1260" s="9"/>
      <c r="XEP1260" s="9"/>
      <c r="XEQ1260" s="9"/>
      <c r="XER1260" s="9"/>
      <c r="XES1260" s="9"/>
      <c r="XET1260" s="9"/>
      <c r="XEU1260" s="9"/>
      <c r="XEV1260" s="9"/>
      <c r="XEW1260" s="9"/>
      <c r="XEX1260" s="9"/>
    </row>
    <row r="1261" s="2" customFormat="true" customHeight="true" spans="1:16378">
      <c r="A1261" s="6">
        <v>198</v>
      </c>
      <c r="B1261" s="6" t="s">
        <v>2945</v>
      </c>
      <c r="C1261" s="7" t="s">
        <v>2946</v>
      </c>
      <c r="D1261" s="6" t="s">
        <v>2411</v>
      </c>
      <c r="E1261" s="6">
        <v>3</v>
      </c>
      <c r="F1261" s="8" t="s">
        <v>2621</v>
      </c>
      <c r="G1261" s="6" t="s">
        <v>1962</v>
      </c>
      <c r="H1261" s="6" t="s">
        <v>2924</v>
      </c>
      <c r="I1261" s="6"/>
      <c r="WTL1261" s="9"/>
      <c r="WTM1261" s="9"/>
      <c r="WTN1261" s="9"/>
      <c r="WTO1261" s="9"/>
      <c r="WTP1261" s="9"/>
      <c r="WTQ1261" s="9"/>
      <c r="WTR1261" s="9"/>
      <c r="WTS1261" s="9"/>
      <c r="WTT1261" s="9"/>
      <c r="WTU1261" s="9"/>
      <c r="WTV1261" s="9"/>
      <c r="WTW1261" s="9"/>
      <c r="WTX1261" s="9"/>
      <c r="WTY1261" s="9"/>
      <c r="WTZ1261" s="9"/>
      <c r="WUA1261" s="9"/>
      <c r="WUB1261" s="9"/>
      <c r="WUC1261" s="9"/>
      <c r="WUD1261" s="9"/>
      <c r="WUE1261" s="9"/>
      <c r="WUF1261" s="9"/>
      <c r="WUG1261" s="9"/>
      <c r="WUH1261" s="9"/>
      <c r="WUI1261" s="9"/>
      <c r="WUJ1261" s="9"/>
      <c r="WUK1261" s="9"/>
      <c r="WUL1261" s="9"/>
      <c r="WUM1261" s="9"/>
      <c r="WUN1261" s="9"/>
      <c r="WUO1261" s="9"/>
      <c r="WUP1261" s="9"/>
      <c r="WUQ1261" s="9"/>
      <c r="WUR1261" s="9"/>
      <c r="WUS1261" s="9"/>
      <c r="WUT1261" s="9"/>
      <c r="WUU1261" s="9"/>
      <c r="WUV1261" s="9"/>
      <c r="WUW1261" s="9"/>
      <c r="WUX1261" s="9"/>
      <c r="WUY1261" s="9"/>
      <c r="WUZ1261" s="9"/>
      <c r="WVA1261" s="9"/>
      <c r="WVB1261" s="9"/>
      <c r="WVC1261" s="9"/>
      <c r="WVD1261" s="9"/>
      <c r="WVE1261" s="9"/>
      <c r="WVF1261" s="9"/>
      <c r="WVG1261" s="9"/>
      <c r="WVH1261" s="9"/>
      <c r="WVI1261" s="9"/>
      <c r="WVJ1261" s="9"/>
      <c r="WVK1261" s="9"/>
      <c r="WVL1261" s="9"/>
      <c r="WVM1261" s="9"/>
      <c r="WVN1261" s="9"/>
      <c r="WVO1261" s="9"/>
      <c r="WVP1261" s="9"/>
      <c r="WVQ1261" s="9"/>
      <c r="WVR1261" s="9"/>
      <c r="WVS1261" s="9"/>
      <c r="WVT1261" s="9"/>
      <c r="WVU1261" s="9"/>
      <c r="WVV1261" s="9"/>
      <c r="WVW1261" s="9"/>
      <c r="WVX1261" s="9"/>
      <c r="WVY1261" s="9"/>
      <c r="WVZ1261" s="9"/>
      <c r="WWA1261" s="9"/>
      <c r="WWB1261" s="9"/>
      <c r="WWC1261" s="9"/>
      <c r="WWD1261" s="9"/>
      <c r="WWE1261" s="9"/>
      <c r="WWF1261" s="9"/>
      <c r="WWG1261" s="9"/>
      <c r="WWH1261" s="9"/>
      <c r="WWI1261" s="9"/>
      <c r="WWJ1261" s="9"/>
      <c r="WWK1261" s="9"/>
      <c r="WWL1261" s="9"/>
      <c r="WWM1261" s="9"/>
      <c r="WWN1261" s="9"/>
      <c r="WWO1261" s="9"/>
      <c r="WWP1261" s="9"/>
      <c r="WWQ1261" s="9"/>
      <c r="WWR1261" s="9"/>
      <c r="WWS1261" s="9"/>
      <c r="WWT1261" s="9"/>
      <c r="WWU1261" s="9"/>
      <c r="WWV1261" s="9"/>
      <c r="WWW1261" s="9"/>
      <c r="WWX1261" s="9"/>
      <c r="WWY1261" s="9"/>
      <c r="WWZ1261" s="9"/>
      <c r="WXA1261" s="9"/>
      <c r="WXB1261" s="9"/>
      <c r="WXC1261" s="9"/>
      <c r="WXD1261" s="9"/>
      <c r="WXE1261" s="9"/>
      <c r="WXF1261" s="9"/>
      <c r="WXG1261" s="9"/>
      <c r="WXH1261" s="9"/>
      <c r="WXI1261" s="9"/>
      <c r="WXJ1261" s="9"/>
      <c r="WXK1261" s="9"/>
      <c r="WXL1261" s="9"/>
      <c r="WXM1261" s="9"/>
      <c r="WXN1261" s="9"/>
      <c r="WXO1261" s="9"/>
      <c r="WXP1261" s="9"/>
      <c r="WXQ1261" s="9"/>
      <c r="WXR1261" s="9"/>
      <c r="WXS1261" s="9"/>
      <c r="WXT1261" s="9"/>
      <c r="WXU1261" s="9"/>
      <c r="WXV1261" s="9"/>
      <c r="WXW1261" s="9"/>
      <c r="WXX1261" s="9"/>
      <c r="WXY1261" s="9"/>
      <c r="WXZ1261" s="9"/>
      <c r="WYA1261" s="9"/>
      <c r="WYB1261" s="9"/>
      <c r="WYC1261" s="9"/>
      <c r="WYD1261" s="9"/>
      <c r="WYE1261" s="9"/>
      <c r="WYF1261" s="9"/>
      <c r="WYG1261" s="9"/>
      <c r="WYH1261" s="9"/>
      <c r="WYI1261" s="9"/>
      <c r="WYJ1261" s="9"/>
      <c r="WYK1261" s="9"/>
      <c r="WYL1261" s="9"/>
      <c r="WYM1261" s="9"/>
      <c r="WYN1261" s="9"/>
      <c r="WYO1261" s="9"/>
      <c r="WYP1261" s="9"/>
      <c r="WYQ1261" s="9"/>
      <c r="WYR1261" s="9"/>
      <c r="WYS1261" s="9"/>
      <c r="WYT1261" s="9"/>
      <c r="WYU1261" s="9"/>
      <c r="WYV1261" s="9"/>
      <c r="WYW1261" s="9"/>
      <c r="WYX1261" s="9"/>
      <c r="WYY1261" s="9"/>
      <c r="WYZ1261" s="9"/>
      <c r="WZA1261" s="9"/>
      <c r="WZB1261" s="9"/>
      <c r="WZC1261" s="9"/>
      <c r="WZD1261" s="9"/>
      <c r="WZE1261" s="9"/>
      <c r="WZF1261" s="9"/>
      <c r="WZG1261" s="9"/>
      <c r="WZH1261" s="9"/>
      <c r="WZI1261" s="9"/>
      <c r="WZJ1261" s="9"/>
      <c r="WZK1261" s="9"/>
      <c r="WZL1261" s="9"/>
      <c r="WZM1261" s="9"/>
      <c r="WZN1261" s="9"/>
      <c r="WZO1261" s="9"/>
      <c r="WZP1261" s="9"/>
      <c r="WZQ1261" s="9"/>
      <c r="WZR1261" s="9"/>
      <c r="WZS1261" s="9"/>
      <c r="WZT1261" s="9"/>
      <c r="WZU1261" s="9"/>
      <c r="WZV1261" s="9"/>
      <c r="WZW1261" s="9"/>
      <c r="WZX1261" s="9"/>
      <c r="WZY1261" s="9"/>
      <c r="WZZ1261" s="9"/>
      <c r="XAA1261" s="9"/>
      <c r="XAB1261" s="9"/>
      <c r="XAC1261" s="9"/>
      <c r="XAD1261" s="9"/>
      <c r="XAE1261" s="9"/>
      <c r="XAF1261" s="9"/>
      <c r="XAG1261" s="9"/>
      <c r="XAH1261" s="9"/>
      <c r="XAI1261" s="9"/>
      <c r="XAJ1261" s="9"/>
      <c r="XAK1261" s="9"/>
      <c r="XAL1261" s="9"/>
      <c r="XAM1261" s="9"/>
      <c r="XAN1261" s="9"/>
      <c r="XAO1261" s="9"/>
      <c r="XAP1261" s="9"/>
      <c r="XAQ1261" s="9"/>
      <c r="XAR1261" s="9"/>
      <c r="XAS1261" s="9"/>
      <c r="XAT1261" s="9"/>
      <c r="XAU1261" s="9"/>
      <c r="XAV1261" s="9"/>
      <c r="XAW1261" s="9"/>
      <c r="XAX1261" s="9"/>
      <c r="XAY1261" s="9"/>
      <c r="XAZ1261" s="9"/>
      <c r="XBA1261" s="9"/>
      <c r="XBB1261" s="9"/>
      <c r="XBC1261" s="9"/>
      <c r="XBD1261" s="9"/>
      <c r="XBE1261" s="9"/>
      <c r="XBF1261" s="9"/>
      <c r="XBG1261" s="9"/>
      <c r="XBH1261" s="9"/>
      <c r="XBI1261" s="9"/>
      <c r="XBJ1261" s="9"/>
      <c r="XBK1261" s="9"/>
      <c r="XBL1261" s="9"/>
      <c r="XBM1261" s="9"/>
      <c r="XBN1261" s="9"/>
      <c r="XBO1261" s="9"/>
      <c r="XBP1261" s="9"/>
      <c r="XBQ1261" s="9"/>
      <c r="XBR1261" s="9"/>
      <c r="XBS1261" s="9"/>
      <c r="XBT1261" s="9"/>
      <c r="XBU1261" s="9"/>
      <c r="XBV1261" s="9"/>
      <c r="XBW1261" s="9"/>
      <c r="XBX1261" s="9"/>
      <c r="XBY1261" s="9"/>
      <c r="XBZ1261" s="9"/>
      <c r="XCA1261" s="9"/>
      <c r="XCB1261" s="9"/>
      <c r="XCC1261" s="9"/>
      <c r="XCD1261" s="9"/>
      <c r="XCE1261" s="9"/>
      <c r="XCF1261" s="9"/>
      <c r="XCG1261" s="9"/>
      <c r="XCH1261" s="9"/>
      <c r="XCI1261" s="9"/>
      <c r="XCJ1261" s="9"/>
      <c r="XCK1261" s="9"/>
      <c r="XCL1261" s="9"/>
      <c r="XCM1261" s="9"/>
      <c r="XCN1261" s="9"/>
      <c r="XCO1261" s="9"/>
      <c r="XCP1261" s="9"/>
      <c r="XCQ1261" s="9"/>
      <c r="XCR1261" s="9"/>
      <c r="XCS1261" s="9"/>
      <c r="XCT1261" s="9"/>
      <c r="XCU1261" s="9"/>
      <c r="XCV1261" s="9"/>
      <c r="XCW1261" s="9"/>
      <c r="XCX1261" s="9"/>
      <c r="XCY1261" s="9"/>
      <c r="XCZ1261" s="9"/>
      <c r="XDA1261" s="9"/>
      <c r="XDB1261" s="9"/>
      <c r="XDC1261" s="9"/>
      <c r="XDD1261" s="9"/>
      <c r="XDE1261" s="9"/>
      <c r="XDF1261" s="9"/>
      <c r="XDG1261" s="9"/>
      <c r="XDH1261" s="9"/>
      <c r="XDI1261" s="9"/>
      <c r="XDJ1261" s="9"/>
      <c r="XDK1261" s="9"/>
      <c r="XDL1261" s="9"/>
      <c r="XDM1261" s="9"/>
      <c r="XDN1261" s="9"/>
      <c r="XDO1261" s="9"/>
      <c r="XDP1261" s="9"/>
      <c r="XDQ1261" s="9"/>
      <c r="XDR1261" s="9"/>
      <c r="XDS1261" s="9"/>
      <c r="XDT1261" s="9"/>
      <c r="XDU1261" s="9"/>
      <c r="XDV1261" s="9"/>
      <c r="XDW1261" s="9"/>
      <c r="XDX1261" s="9"/>
      <c r="XDY1261" s="9"/>
      <c r="XDZ1261" s="9"/>
      <c r="XEA1261" s="9"/>
      <c r="XEB1261" s="9"/>
      <c r="XEC1261" s="9"/>
      <c r="XED1261" s="9"/>
      <c r="XEE1261" s="9"/>
      <c r="XEF1261" s="9"/>
      <c r="XEG1261" s="9"/>
      <c r="XEH1261" s="9"/>
      <c r="XEI1261" s="9"/>
      <c r="XEJ1261" s="9"/>
      <c r="XEK1261" s="9"/>
      <c r="XEL1261" s="9"/>
      <c r="XEM1261" s="9"/>
      <c r="XEN1261" s="9"/>
      <c r="XEO1261" s="9"/>
      <c r="XEP1261" s="9"/>
      <c r="XEQ1261" s="9"/>
      <c r="XER1261" s="9"/>
      <c r="XES1261" s="9"/>
      <c r="XET1261" s="9"/>
      <c r="XEU1261" s="9"/>
      <c r="XEV1261" s="9"/>
      <c r="XEW1261" s="9"/>
      <c r="XEX1261" s="9"/>
    </row>
    <row r="1262" s="2" customFormat="true" customHeight="true" spans="1:16378">
      <c r="A1262" s="6">
        <v>199</v>
      </c>
      <c r="B1262" s="6" t="s">
        <v>2947</v>
      </c>
      <c r="C1262" s="7" t="s">
        <v>2948</v>
      </c>
      <c r="D1262" s="6" t="s">
        <v>2411</v>
      </c>
      <c r="E1262" s="6">
        <v>1</v>
      </c>
      <c r="F1262" s="8" t="s">
        <v>2621</v>
      </c>
      <c r="G1262" s="6" t="s">
        <v>1962</v>
      </c>
      <c r="H1262" s="6" t="s">
        <v>2924</v>
      </c>
      <c r="I1262" s="6"/>
      <c r="WTL1262" s="9"/>
      <c r="WTM1262" s="9"/>
      <c r="WTN1262" s="9"/>
      <c r="WTO1262" s="9"/>
      <c r="WTP1262" s="9"/>
      <c r="WTQ1262" s="9"/>
      <c r="WTR1262" s="9"/>
      <c r="WTS1262" s="9"/>
      <c r="WTT1262" s="9"/>
      <c r="WTU1262" s="9"/>
      <c r="WTV1262" s="9"/>
      <c r="WTW1262" s="9"/>
      <c r="WTX1262" s="9"/>
      <c r="WTY1262" s="9"/>
      <c r="WTZ1262" s="9"/>
      <c r="WUA1262" s="9"/>
      <c r="WUB1262" s="9"/>
      <c r="WUC1262" s="9"/>
      <c r="WUD1262" s="9"/>
      <c r="WUE1262" s="9"/>
      <c r="WUF1262" s="9"/>
      <c r="WUG1262" s="9"/>
      <c r="WUH1262" s="9"/>
      <c r="WUI1262" s="9"/>
      <c r="WUJ1262" s="9"/>
      <c r="WUK1262" s="9"/>
      <c r="WUL1262" s="9"/>
      <c r="WUM1262" s="9"/>
      <c r="WUN1262" s="9"/>
      <c r="WUO1262" s="9"/>
      <c r="WUP1262" s="9"/>
      <c r="WUQ1262" s="9"/>
      <c r="WUR1262" s="9"/>
      <c r="WUS1262" s="9"/>
      <c r="WUT1262" s="9"/>
      <c r="WUU1262" s="9"/>
      <c r="WUV1262" s="9"/>
      <c r="WUW1262" s="9"/>
      <c r="WUX1262" s="9"/>
      <c r="WUY1262" s="9"/>
      <c r="WUZ1262" s="9"/>
      <c r="WVA1262" s="9"/>
      <c r="WVB1262" s="9"/>
      <c r="WVC1262" s="9"/>
      <c r="WVD1262" s="9"/>
      <c r="WVE1262" s="9"/>
      <c r="WVF1262" s="9"/>
      <c r="WVG1262" s="9"/>
      <c r="WVH1262" s="9"/>
      <c r="WVI1262" s="9"/>
      <c r="WVJ1262" s="9"/>
      <c r="WVK1262" s="9"/>
      <c r="WVL1262" s="9"/>
      <c r="WVM1262" s="9"/>
      <c r="WVN1262" s="9"/>
      <c r="WVO1262" s="9"/>
      <c r="WVP1262" s="9"/>
      <c r="WVQ1262" s="9"/>
      <c r="WVR1262" s="9"/>
      <c r="WVS1262" s="9"/>
      <c r="WVT1262" s="9"/>
      <c r="WVU1262" s="9"/>
      <c r="WVV1262" s="9"/>
      <c r="WVW1262" s="9"/>
      <c r="WVX1262" s="9"/>
      <c r="WVY1262" s="9"/>
      <c r="WVZ1262" s="9"/>
      <c r="WWA1262" s="9"/>
      <c r="WWB1262" s="9"/>
      <c r="WWC1262" s="9"/>
      <c r="WWD1262" s="9"/>
      <c r="WWE1262" s="9"/>
      <c r="WWF1262" s="9"/>
      <c r="WWG1262" s="9"/>
      <c r="WWH1262" s="9"/>
      <c r="WWI1262" s="9"/>
      <c r="WWJ1262" s="9"/>
      <c r="WWK1262" s="9"/>
      <c r="WWL1262" s="9"/>
      <c r="WWM1262" s="9"/>
      <c r="WWN1262" s="9"/>
      <c r="WWO1262" s="9"/>
      <c r="WWP1262" s="9"/>
      <c r="WWQ1262" s="9"/>
      <c r="WWR1262" s="9"/>
      <c r="WWS1262" s="9"/>
      <c r="WWT1262" s="9"/>
      <c r="WWU1262" s="9"/>
      <c r="WWV1262" s="9"/>
      <c r="WWW1262" s="9"/>
      <c r="WWX1262" s="9"/>
      <c r="WWY1262" s="9"/>
      <c r="WWZ1262" s="9"/>
      <c r="WXA1262" s="9"/>
      <c r="WXB1262" s="9"/>
      <c r="WXC1262" s="9"/>
      <c r="WXD1262" s="9"/>
      <c r="WXE1262" s="9"/>
      <c r="WXF1262" s="9"/>
      <c r="WXG1262" s="9"/>
      <c r="WXH1262" s="9"/>
      <c r="WXI1262" s="9"/>
      <c r="WXJ1262" s="9"/>
      <c r="WXK1262" s="9"/>
      <c r="WXL1262" s="9"/>
      <c r="WXM1262" s="9"/>
      <c r="WXN1262" s="9"/>
      <c r="WXO1262" s="9"/>
      <c r="WXP1262" s="9"/>
      <c r="WXQ1262" s="9"/>
      <c r="WXR1262" s="9"/>
      <c r="WXS1262" s="9"/>
      <c r="WXT1262" s="9"/>
      <c r="WXU1262" s="9"/>
      <c r="WXV1262" s="9"/>
      <c r="WXW1262" s="9"/>
      <c r="WXX1262" s="9"/>
      <c r="WXY1262" s="9"/>
      <c r="WXZ1262" s="9"/>
      <c r="WYA1262" s="9"/>
      <c r="WYB1262" s="9"/>
      <c r="WYC1262" s="9"/>
      <c r="WYD1262" s="9"/>
      <c r="WYE1262" s="9"/>
      <c r="WYF1262" s="9"/>
      <c r="WYG1262" s="9"/>
      <c r="WYH1262" s="9"/>
      <c r="WYI1262" s="9"/>
      <c r="WYJ1262" s="9"/>
      <c r="WYK1262" s="9"/>
      <c r="WYL1262" s="9"/>
      <c r="WYM1262" s="9"/>
      <c r="WYN1262" s="9"/>
      <c r="WYO1262" s="9"/>
      <c r="WYP1262" s="9"/>
      <c r="WYQ1262" s="9"/>
      <c r="WYR1262" s="9"/>
      <c r="WYS1262" s="9"/>
      <c r="WYT1262" s="9"/>
      <c r="WYU1262" s="9"/>
      <c r="WYV1262" s="9"/>
      <c r="WYW1262" s="9"/>
      <c r="WYX1262" s="9"/>
      <c r="WYY1262" s="9"/>
      <c r="WYZ1262" s="9"/>
      <c r="WZA1262" s="9"/>
      <c r="WZB1262" s="9"/>
      <c r="WZC1262" s="9"/>
      <c r="WZD1262" s="9"/>
      <c r="WZE1262" s="9"/>
      <c r="WZF1262" s="9"/>
      <c r="WZG1262" s="9"/>
      <c r="WZH1262" s="9"/>
      <c r="WZI1262" s="9"/>
      <c r="WZJ1262" s="9"/>
      <c r="WZK1262" s="9"/>
      <c r="WZL1262" s="9"/>
      <c r="WZM1262" s="9"/>
      <c r="WZN1262" s="9"/>
      <c r="WZO1262" s="9"/>
      <c r="WZP1262" s="9"/>
      <c r="WZQ1262" s="9"/>
      <c r="WZR1262" s="9"/>
      <c r="WZS1262" s="9"/>
      <c r="WZT1262" s="9"/>
      <c r="WZU1262" s="9"/>
      <c r="WZV1262" s="9"/>
      <c r="WZW1262" s="9"/>
      <c r="WZX1262" s="9"/>
      <c r="WZY1262" s="9"/>
      <c r="WZZ1262" s="9"/>
      <c r="XAA1262" s="9"/>
      <c r="XAB1262" s="9"/>
      <c r="XAC1262" s="9"/>
      <c r="XAD1262" s="9"/>
      <c r="XAE1262" s="9"/>
      <c r="XAF1262" s="9"/>
      <c r="XAG1262" s="9"/>
      <c r="XAH1262" s="9"/>
      <c r="XAI1262" s="9"/>
      <c r="XAJ1262" s="9"/>
      <c r="XAK1262" s="9"/>
      <c r="XAL1262" s="9"/>
      <c r="XAM1262" s="9"/>
      <c r="XAN1262" s="9"/>
      <c r="XAO1262" s="9"/>
      <c r="XAP1262" s="9"/>
      <c r="XAQ1262" s="9"/>
      <c r="XAR1262" s="9"/>
      <c r="XAS1262" s="9"/>
      <c r="XAT1262" s="9"/>
      <c r="XAU1262" s="9"/>
      <c r="XAV1262" s="9"/>
      <c r="XAW1262" s="9"/>
      <c r="XAX1262" s="9"/>
      <c r="XAY1262" s="9"/>
      <c r="XAZ1262" s="9"/>
      <c r="XBA1262" s="9"/>
      <c r="XBB1262" s="9"/>
      <c r="XBC1262" s="9"/>
      <c r="XBD1262" s="9"/>
      <c r="XBE1262" s="9"/>
      <c r="XBF1262" s="9"/>
      <c r="XBG1262" s="9"/>
      <c r="XBH1262" s="9"/>
      <c r="XBI1262" s="9"/>
      <c r="XBJ1262" s="9"/>
      <c r="XBK1262" s="9"/>
      <c r="XBL1262" s="9"/>
      <c r="XBM1262" s="9"/>
      <c r="XBN1262" s="9"/>
      <c r="XBO1262" s="9"/>
      <c r="XBP1262" s="9"/>
      <c r="XBQ1262" s="9"/>
      <c r="XBR1262" s="9"/>
      <c r="XBS1262" s="9"/>
      <c r="XBT1262" s="9"/>
      <c r="XBU1262" s="9"/>
      <c r="XBV1262" s="9"/>
      <c r="XBW1262" s="9"/>
      <c r="XBX1262" s="9"/>
      <c r="XBY1262" s="9"/>
      <c r="XBZ1262" s="9"/>
      <c r="XCA1262" s="9"/>
      <c r="XCB1262" s="9"/>
      <c r="XCC1262" s="9"/>
      <c r="XCD1262" s="9"/>
      <c r="XCE1262" s="9"/>
      <c r="XCF1262" s="9"/>
      <c r="XCG1262" s="9"/>
      <c r="XCH1262" s="9"/>
      <c r="XCI1262" s="9"/>
      <c r="XCJ1262" s="9"/>
      <c r="XCK1262" s="9"/>
      <c r="XCL1262" s="9"/>
      <c r="XCM1262" s="9"/>
      <c r="XCN1262" s="9"/>
      <c r="XCO1262" s="9"/>
      <c r="XCP1262" s="9"/>
      <c r="XCQ1262" s="9"/>
      <c r="XCR1262" s="9"/>
      <c r="XCS1262" s="9"/>
      <c r="XCT1262" s="9"/>
      <c r="XCU1262" s="9"/>
      <c r="XCV1262" s="9"/>
      <c r="XCW1262" s="9"/>
      <c r="XCX1262" s="9"/>
      <c r="XCY1262" s="9"/>
      <c r="XCZ1262" s="9"/>
      <c r="XDA1262" s="9"/>
      <c r="XDB1262" s="9"/>
      <c r="XDC1262" s="9"/>
      <c r="XDD1262" s="9"/>
      <c r="XDE1262" s="9"/>
      <c r="XDF1262" s="9"/>
      <c r="XDG1262" s="9"/>
      <c r="XDH1262" s="9"/>
      <c r="XDI1262" s="9"/>
      <c r="XDJ1262" s="9"/>
      <c r="XDK1262" s="9"/>
      <c r="XDL1262" s="9"/>
      <c r="XDM1262" s="9"/>
      <c r="XDN1262" s="9"/>
      <c r="XDO1262" s="9"/>
      <c r="XDP1262" s="9"/>
      <c r="XDQ1262" s="9"/>
      <c r="XDR1262" s="9"/>
      <c r="XDS1262" s="9"/>
      <c r="XDT1262" s="9"/>
      <c r="XDU1262" s="9"/>
      <c r="XDV1262" s="9"/>
      <c r="XDW1262" s="9"/>
      <c r="XDX1262" s="9"/>
      <c r="XDY1262" s="9"/>
      <c r="XDZ1262" s="9"/>
      <c r="XEA1262" s="9"/>
      <c r="XEB1262" s="9"/>
      <c r="XEC1262" s="9"/>
      <c r="XED1262" s="9"/>
      <c r="XEE1262" s="9"/>
      <c r="XEF1262" s="9"/>
      <c r="XEG1262" s="9"/>
      <c r="XEH1262" s="9"/>
      <c r="XEI1262" s="9"/>
      <c r="XEJ1262" s="9"/>
      <c r="XEK1262" s="9"/>
      <c r="XEL1262" s="9"/>
      <c r="XEM1262" s="9"/>
      <c r="XEN1262" s="9"/>
      <c r="XEO1262" s="9"/>
      <c r="XEP1262" s="9"/>
      <c r="XEQ1262" s="9"/>
      <c r="XER1262" s="9"/>
      <c r="XES1262" s="9"/>
      <c r="XET1262" s="9"/>
      <c r="XEU1262" s="9"/>
      <c r="XEV1262" s="9"/>
      <c r="XEW1262" s="9"/>
      <c r="XEX1262" s="9"/>
    </row>
    <row r="1263" s="2" customFormat="true" customHeight="true" spans="1:16378">
      <c r="A1263" s="6">
        <v>200</v>
      </c>
      <c r="B1263" s="6" t="s">
        <v>2949</v>
      </c>
      <c r="C1263" s="7" t="s">
        <v>2950</v>
      </c>
      <c r="D1263" s="6" t="s">
        <v>2411</v>
      </c>
      <c r="E1263" s="6">
        <v>4</v>
      </c>
      <c r="F1263" s="8" t="s">
        <v>2621</v>
      </c>
      <c r="G1263" s="6" t="s">
        <v>1962</v>
      </c>
      <c r="H1263" s="6" t="s">
        <v>2951</v>
      </c>
      <c r="I1263" s="6"/>
      <c r="WTL1263" s="9"/>
      <c r="WTM1263" s="9"/>
      <c r="WTN1263" s="9"/>
      <c r="WTO1263" s="9"/>
      <c r="WTP1263" s="9"/>
      <c r="WTQ1263" s="9"/>
      <c r="WTR1263" s="9"/>
      <c r="WTS1263" s="9"/>
      <c r="WTT1263" s="9"/>
      <c r="WTU1263" s="9"/>
      <c r="WTV1263" s="9"/>
      <c r="WTW1263" s="9"/>
      <c r="WTX1263" s="9"/>
      <c r="WTY1263" s="9"/>
      <c r="WTZ1263" s="9"/>
      <c r="WUA1263" s="9"/>
      <c r="WUB1263" s="9"/>
      <c r="WUC1263" s="9"/>
      <c r="WUD1263" s="9"/>
      <c r="WUE1263" s="9"/>
      <c r="WUF1263" s="9"/>
      <c r="WUG1263" s="9"/>
      <c r="WUH1263" s="9"/>
      <c r="WUI1263" s="9"/>
      <c r="WUJ1263" s="9"/>
      <c r="WUK1263" s="9"/>
      <c r="WUL1263" s="9"/>
      <c r="WUM1263" s="9"/>
      <c r="WUN1263" s="9"/>
      <c r="WUO1263" s="9"/>
      <c r="WUP1263" s="9"/>
      <c r="WUQ1263" s="9"/>
      <c r="WUR1263" s="9"/>
      <c r="WUS1263" s="9"/>
      <c r="WUT1263" s="9"/>
      <c r="WUU1263" s="9"/>
      <c r="WUV1263" s="9"/>
      <c r="WUW1263" s="9"/>
      <c r="WUX1263" s="9"/>
      <c r="WUY1263" s="9"/>
      <c r="WUZ1263" s="9"/>
      <c r="WVA1263" s="9"/>
      <c r="WVB1263" s="9"/>
      <c r="WVC1263" s="9"/>
      <c r="WVD1263" s="9"/>
      <c r="WVE1263" s="9"/>
      <c r="WVF1263" s="9"/>
      <c r="WVG1263" s="9"/>
      <c r="WVH1263" s="9"/>
      <c r="WVI1263" s="9"/>
      <c r="WVJ1263" s="9"/>
      <c r="WVK1263" s="9"/>
      <c r="WVL1263" s="9"/>
      <c r="WVM1263" s="9"/>
      <c r="WVN1263" s="9"/>
      <c r="WVO1263" s="9"/>
      <c r="WVP1263" s="9"/>
      <c r="WVQ1263" s="9"/>
      <c r="WVR1263" s="9"/>
      <c r="WVS1263" s="9"/>
      <c r="WVT1263" s="9"/>
      <c r="WVU1263" s="9"/>
      <c r="WVV1263" s="9"/>
      <c r="WVW1263" s="9"/>
      <c r="WVX1263" s="9"/>
      <c r="WVY1263" s="9"/>
      <c r="WVZ1263" s="9"/>
      <c r="WWA1263" s="9"/>
      <c r="WWB1263" s="9"/>
      <c r="WWC1263" s="9"/>
      <c r="WWD1263" s="9"/>
      <c r="WWE1263" s="9"/>
      <c r="WWF1263" s="9"/>
      <c r="WWG1263" s="9"/>
      <c r="WWH1263" s="9"/>
      <c r="WWI1263" s="9"/>
      <c r="WWJ1263" s="9"/>
      <c r="WWK1263" s="9"/>
      <c r="WWL1263" s="9"/>
      <c r="WWM1263" s="9"/>
      <c r="WWN1263" s="9"/>
      <c r="WWO1263" s="9"/>
      <c r="WWP1263" s="9"/>
      <c r="WWQ1263" s="9"/>
      <c r="WWR1263" s="9"/>
      <c r="WWS1263" s="9"/>
      <c r="WWT1263" s="9"/>
      <c r="WWU1263" s="9"/>
      <c r="WWV1263" s="9"/>
      <c r="WWW1263" s="9"/>
      <c r="WWX1263" s="9"/>
      <c r="WWY1263" s="9"/>
      <c r="WWZ1263" s="9"/>
      <c r="WXA1263" s="9"/>
      <c r="WXB1263" s="9"/>
      <c r="WXC1263" s="9"/>
      <c r="WXD1263" s="9"/>
      <c r="WXE1263" s="9"/>
      <c r="WXF1263" s="9"/>
      <c r="WXG1263" s="9"/>
      <c r="WXH1263" s="9"/>
      <c r="WXI1263" s="9"/>
      <c r="WXJ1263" s="9"/>
      <c r="WXK1263" s="9"/>
      <c r="WXL1263" s="9"/>
      <c r="WXM1263" s="9"/>
      <c r="WXN1263" s="9"/>
      <c r="WXO1263" s="9"/>
      <c r="WXP1263" s="9"/>
      <c r="WXQ1263" s="9"/>
      <c r="WXR1263" s="9"/>
      <c r="WXS1263" s="9"/>
      <c r="WXT1263" s="9"/>
      <c r="WXU1263" s="9"/>
      <c r="WXV1263" s="9"/>
      <c r="WXW1263" s="9"/>
      <c r="WXX1263" s="9"/>
      <c r="WXY1263" s="9"/>
      <c r="WXZ1263" s="9"/>
      <c r="WYA1263" s="9"/>
      <c r="WYB1263" s="9"/>
      <c r="WYC1263" s="9"/>
      <c r="WYD1263" s="9"/>
      <c r="WYE1263" s="9"/>
      <c r="WYF1263" s="9"/>
      <c r="WYG1263" s="9"/>
      <c r="WYH1263" s="9"/>
      <c r="WYI1263" s="9"/>
      <c r="WYJ1263" s="9"/>
      <c r="WYK1263" s="9"/>
      <c r="WYL1263" s="9"/>
      <c r="WYM1263" s="9"/>
      <c r="WYN1263" s="9"/>
      <c r="WYO1263" s="9"/>
      <c r="WYP1263" s="9"/>
      <c r="WYQ1263" s="9"/>
      <c r="WYR1263" s="9"/>
      <c r="WYS1263" s="9"/>
      <c r="WYT1263" s="9"/>
      <c r="WYU1263" s="9"/>
      <c r="WYV1263" s="9"/>
      <c r="WYW1263" s="9"/>
      <c r="WYX1263" s="9"/>
      <c r="WYY1263" s="9"/>
      <c r="WYZ1263" s="9"/>
      <c r="WZA1263" s="9"/>
      <c r="WZB1263" s="9"/>
      <c r="WZC1263" s="9"/>
      <c r="WZD1263" s="9"/>
      <c r="WZE1263" s="9"/>
      <c r="WZF1263" s="9"/>
      <c r="WZG1263" s="9"/>
      <c r="WZH1263" s="9"/>
      <c r="WZI1263" s="9"/>
      <c r="WZJ1263" s="9"/>
      <c r="WZK1263" s="9"/>
      <c r="WZL1263" s="9"/>
      <c r="WZM1263" s="9"/>
      <c r="WZN1263" s="9"/>
      <c r="WZO1263" s="9"/>
      <c r="WZP1263" s="9"/>
      <c r="WZQ1263" s="9"/>
      <c r="WZR1263" s="9"/>
      <c r="WZS1263" s="9"/>
      <c r="WZT1263" s="9"/>
      <c r="WZU1263" s="9"/>
      <c r="WZV1263" s="9"/>
      <c r="WZW1263" s="9"/>
      <c r="WZX1263" s="9"/>
      <c r="WZY1263" s="9"/>
      <c r="WZZ1263" s="9"/>
      <c r="XAA1263" s="9"/>
      <c r="XAB1263" s="9"/>
      <c r="XAC1263" s="9"/>
      <c r="XAD1263" s="9"/>
      <c r="XAE1263" s="9"/>
      <c r="XAF1263" s="9"/>
      <c r="XAG1263" s="9"/>
      <c r="XAH1263" s="9"/>
      <c r="XAI1263" s="9"/>
      <c r="XAJ1263" s="9"/>
      <c r="XAK1263" s="9"/>
      <c r="XAL1263" s="9"/>
      <c r="XAM1263" s="9"/>
      <c r="XAN1263" s="9"/>
      <c r="XAO1263" s="9"/>
      <c r="XAP1263" s="9"/>
      <c r="XAQ1263" s="9"/>
      <c r="XAR1263" s="9"/>
      <c r="XAS1263" s="9"/>
      <c r="XAT1263" s="9"/>
      <c r="XAU1263" s="9"/>
      <c r="XAV1263" s="9"/>
      <c r="XAW1263" s="9"/>
      <c r="XAX1263" s="9"/>
      <c r="XAY1263" s="9"/>
      <c r="XAZ1263" s="9"/>
      <c r="XBA1263" s="9"/>
      <c r="XBB1263" s="9"/>
      <c r="XBC1263" s="9"/>
      <c r="XBD1263" s="9"/>
      <c r="XBE1263" s="9"/>
      <c r="XBF1263" s="9"/>
      <c r="XBG1263" s="9"/>
      <c r="XBH1263" s="9"/>
      <c r="XBI1263" s="9"/>
      <c r="XBJ1263" s="9"/>
      <c r="XBK1263" s="9"/>
      <c r="XBL1263" s="9"/>
      <c r="XBM1263" s="9"/>
      <c r="XBN1263" s="9"/>
      <c r="XBO1263" s="9"/>
      <c r="XBP1263" s="9"/>
      <c r="XBQ1263" s="9"/>
      <c r="XBR1263" s="9"/>
      <c r="XBS1263" s="9"/>
      <c r="XBT1263" s="9"/>
      <c r="XBU1263" s="9"/>
      <c r="XBV1263" s="9"/>
      <c r="XBW1263" s="9"/>
      <c r="XBX1263" s="9"/>
      <c r="XBY1263" s="9"/>
      <c r="XBZ1263" s="9"/>
      <c r="XCA1263" s="9"/>
      <c r="XCB1263" s="9"/>
      <c r="XCC1263" s="9"/>
      <c r="XCD1263" s="9"/>
      <c r="XCE1263" s="9"/>
      <c r="XCF1263" s="9"/>
      <c r="XCG1263" s="9"/>
      <c r="XCH1263" s="9"/>
      <c r="XCI1263" s="9"/>
      <c r="XCJ1263" s="9"/>
      <c r="XCK1263" s="9"/>
      <c r="XCL1263" s="9"/>
      <c r="XCM1263" s="9"/>
      <c r="XCN1263" s="9"/>
      <c r="XCO1263" s="9"/>
      <c r="XCP1263" s="9"/>
      <c r="XCQ1263" s="9"/>
      <c r="XCR1263" s="9"/>
      <c r="XCS1263" s="9"/>
      <c r="XCT1263" s="9"/>
      <c r="XCU1263" s="9"/>
      <c r="XCV1263" s="9"/>
      <c r="XCW1263" s="9"/>
      <c r="XCX1263" s="9"/>
      <c r="XCY1263" s="9"/>
      <c r="XCZ1263" s="9"/>
      <c r="XDA1263" s="9"/>
      <c r="XDB1263" s="9"/>
      <c r="XDC1263" s="9"/>
      <c r="XDD1263" s="9"/>
      <c r="XDE1263" s="9"/>
      <c r="XDF1263" s="9"/>
      <c r="XDG1263" s="9"/>
      <c r="XDH1263" s="9"/>
      <c r="XDI1263" s="9"/>
      <c r="XDJ1263" s="9"/>
      <c r="XDK1263" s="9"/>
      <c r="XDL1263" s="9"/>
      <c r="XDM1263" s="9"/>
      <c r="XDN1263" s="9"/>
      <c r="XDO1263" s="9"/>
      <c r="XDP1263" s="9"/>
      <c r="XDQ1263" s="9"/>
      <c r="XDR1263" s="9"/>
      <c r="XDS1263" s="9"/>
      <c r="XDT1263" s="9"/>
      <c r="XDU1263" s="9"/>
      <c r="XDV1263" s="9"/>
      <c r="XDW1263" s="9"/>
      <c r="XDX1263" s="9"/>
      <c r="XDY1263" s="9"/>
      <c r="XDZ1263" s="9"/>
      <c r="XEA1263" s="9"/>
      <c r="XEB1263" s="9"/>
      <c r="XEC1263" s="9"/>
      <c r="XED1263" s="9"/>
      <c r="XEE1263" s="9"/>
      <c r="XEF1263" s="9"/>
      <c r="XEG1263" s="9"/>
      <c r="XEH1263" s="9"/>
      <c r="XEI1263" s="9"/>
      <c r="XEJ1263" s="9"/>
      <c r="XEK1263" s="9"/>
      <c r="XEL1263" s="9"/>
      <c r="XEM1263" s="9"/>
      <c r="XEN1263" s="9"/>
      <c r="XEO1263" s="9"/>
      <c r="XEP1263" s="9"/>
      <c r="XEQ1263" s="9"/>
      <c r="XER1263" s="9"/>
      <c r="XES1263" s="9"/>
      <c r="XET1263" s="9"/>
      <c r="XEU1263" s="9"/>
      <c r="XEV1263" s="9"/>
      <c r="XEW1263" s="9"/>
      <c r="XEX1263" s="9"/>
    </row>
    <row r="1264" s="2" customFormat="true" customHeight="true" spans="1:16378">
      <c r="A1264" s="6">
        <v>201</v>
      </c>
      <c r="B1264" s="6" t="s">
        <v>2952</v>
      </c>
      <c r="C1264" s="7" t="s">
        <v>2953</v>
      </c>
      <c r="D1264" s="6" t="s">
        <v>2411</v>
      </c>
      <c r="E1264" s="6">
        <v>1</v>
      </c>
      <c r="F1264" s="8" t="s">
        <v>2621</v>
      </c>
      <c r="G1264" s="6" t="s">
        <v>1962</v>
      </c>
      <c r="H1264" s="6" t="s">
        <v>2954</v>
      </c>
      <c r="I1264" s="6"/>
      <c r="WTL1264" s="9"/>
      <c r="WTM1264" s="9"/>
      <c r="WTN1264" s="9"/>
      <c r="WTO1264" s="9"/>
      <c r="WTP1264" s="9"/>
      <c r="WTQ1264" s="9"/>
      <c r="WTR1264" s="9"/>
      <c r="WTS1264" s="9"/>
      <c r="WTT1264" s="9"/>
      <c r="WTU1264" s="9"/>
      <c r="WTV1264" s="9"/>
      <c r="WTW1264" s="9"/>
      <c r="WTX1264" s="9"/>
      <c r="WTY1264" s="9"/>
      <c r="WTZ1264" s="9"/>
      <c r="WUA1264" s="9"/>
      <c r="WUB1264" s="9"/>
      <c r="WUC1264" s="9"/>
      <c r="WUD1264" s="9"/>
      <c r="WUE1264" s="9"/>
      <c r="WUF1264" s="9"/>
      <c r="WUG1264" s="9"/>
      <c r="WUH1264" s="9"/>
      <c r="WUI1264" s="9"/>
      <c r="WUJ1264" s="9"/>
      <c r="WUK1264" s="9"/>
      <c r="WUL1264" s="9"/>
      <c r="WUM1264" s="9"/>
      <c r="WUN1264" s="9"/>
      <c r="WUO1264" s="9"/>
      <c r="WUP1264" s="9"/>
      <c r="WUQ1264" s="9"/>
      <c r="WUR1264" s="9"/>
      <c r="WUS1264" s="9"/>
      <c r="WUT1264" s="9"/>
      <c r="WUU1264" s="9"/>
      <c r="WUV1264" s="9"/>
      <c r="WUW1264" s="9"/>
      <c r="WUX1264" s="9"/>
      <c r="WUY1264" s="9"/>
      <c r="WUZ1264" s="9"/>
      <c r="WVA1264" s="9"/>
      <c r="WVB1264" s="9"/>
      <c r="WVC1264" s="9"/>
      <c r="WVD1264" s="9"/>
      <c r="WVE1264" s="9"/>
      <c r="WVF1264" s="9"/>
      <c r="WVG1264" s="9"/>
      <c r="WVH1264" s="9"/>
      <c r="WVI1264" s="9"/>
      <c r="WVJ1264" s="9"/>
      <c r="WVK1264" s="9"/>
      <c r="WVL1264" s="9"/>
      <c r="WVM1264" s="9"/>
      <c r="WVN1264" s="9"/>
      <c r="WVO1264" s="9"/>
      <c r="WVP1264" s="9"/>
      <c r="WVQ1264" s="9"/>
      <c r="WVR1264" s="9"/>
      <c r="WVS1264" s="9"/>
      <c r="WVT1264" s="9"/>
      <c r="WVU1264" s="9"/>
      <c r="WVV1264" s="9"/>
      <c r="WVW1264" s="9"/>
      <c r="WVX1264" s="9"/>
      <c r="WVY1264" s="9"/>
      <c r="WVZ1264" s="9"/>
      <c r="WWA1264" s="9"/>
      <c r="WWB1264" s="9"/>
      <c r="WWC1264" s="9"/>
      <c r="WWD1264" s="9"/>
      <c r="WWE1264" s="9"/>
      <c r="WWF1264" s="9"/>
      <c r="WWG1264" s="9"/>
      <c r="WWH1264" s="9"/>
      <c r="WWI1264" s="9"/>
      <c r="WWJ1264" s="9"/>
      <c r="WWK1264" s="9"/>
      <c r="WWL1264" s="9"/>
      <c r="WWM1264" s="9"/>
      <c r="WWN1264" s="9"/>
      <c r="WWO1264" s="9"/>
      <c r="WWP1264" s="9"/>
      <c r="WWQ1264" s="9"/>
      <c r="WWR1264" s="9"/>
      <c r="WWS1264" s="9"/>
      <c r="WWT1264" s="9"/>
      <c r="WWU1264" s="9"/>
      <c r="WWV1264" s="9"/>
      <c r="WWW1264" s="9"/>
      <c r="WWX1264" s="9"/>
      <c r="WWY1264" s="9"/>
      <c r="WWZ1264" s="9"/>
      <c r="WXA1264" s="9"/>
      <c r="WXB1264" s="9"/>
      <c r="WXC1264" s="9"/>
      <c r="WXD1264" s="9"/>
      <c r="WXE1264" s="9"/>
      <c r="WXF1264" s="9"/>
      <c r="WXG1264" s="9"/>
      <c r="WXH1264" s="9"/>
      <c r="WXI1264" s="9"/>
      <c r="WXJ1264" s="9"/>
      <c r="WXK1264" s="9"/>
      <c r="WXL1264" s="9"/>
      <c r="WXM1264" s="9"/>
      <c r="WXN1264" s="9"/>
      <c r="WXO1264" s="9"/>
      <c r="WXP1264" s="9"/>
      <c r="WXQ1264" s="9"/>
      <c r="WXR1264" s="9"/>
      <c r="WXS1264" s="9"/>
      <c r="WXT1264" s="9"/>
      <c r="WXU1264" s="9"/>
      <c r="WXV1264" s="9"/>
      <c r="WXW1264" s="9"/>
      <c r="WXX1264" s="9"/>
      <c r="WXY1264" s="9"/>
      <c r="WXZ1264" s="9"/>
      <c r="WYA1264" s="9"/>
      <c r="WYB1264" s="9"/>
      <c r="WYC1264" s="9"/>
      <c r="WYD1264" s="9"/>
      <c r="WYE1264" s="9"/>
      <c r="WYF1264" s="9"/>
      <c r="WYG1264" s="9"/>
      <c r="WYH1264" s="9"/>
      <c r="WYI1264" s="9"/>
      <c r="WYJ1264" s="9"/>
      <c r="WYK1264" s="9"/>
      <c r="WYL1264" s="9"/>
      <c r="WYM1264" s="9"/>
      <c r="WYN1264" s="9"/>
      <c r="WYO1264" s="9"/>
      <c r="WYP1264" s="9"/>
      <c r="WYQ1264" s="9"/>
      <c r="WYR1264" s="9"/>
      <c r="WYS1264" s="9"/>
      <c r="WYT1264" s="9"/>
      <c r="WYU1264" s="9"/>
      <c r="WYV1264" s="9"/>
      <c r="WYW1264" s="9"/>
      <c r="WYX1264" s="9"/>
      <c r="WYY1264" s="9"/>
      <c r="WYZ1264" s="9"/>
      <c r="WZA1264" s="9"/>
      <c r="WZB1264" s="9"/>
      <c r="WZC1264" s="9"/>
      <c r="WZD1264" s="9"/>
      <c r="WZE1264" s="9"/>
      <c r="WZF1264" s="9"/>
      <c r="WZG1264" s="9"/>
      <c r="WZH1264" s="9"/>
      <c r="WZI1264" s="9"/>
      <c r="WZJ1264" s="9"/>
      <c r="WZK1264" s="9"/>
      <c r="WZL1264" s="9"/>
      <c r="WZM1264" s="9"/>
      <c r="WZN1264" s="9"/>
      <c r="WZO1264" s="9"/>
      <c r="WZP1264" s="9"/>
      <c r="WZQ1264" s="9"/>
      <c r="WZR1264" s="9"/>
      <c r="WZS1264" s="9"/>
      <c r="WZT1264" s="9"/>
      <c r="WZU1264" s="9"/>
      <c r="WZV1264" s="9"/>
      <c r="WZW1264" s="9"/>
      <c r="WZX1264" s="9"/>
      <c r="WZY1264" s="9"/>
      <c r="WZZ1264" s="9"/>
      <c r="XAA1264" s="9"/>
      <c r="XAB1264" s="9"/>
      <c r="XAC1264" s="9"/>
      <c r="XAD1264" s="9"/>
      <c r="XAE1264" s="9"/>
      <c r="XAF1264" s="9"/>
      <c r="XAG1264" s="9"/>
      <c r="XAH1264" s="9"/>
      <c r="XAI1264" s="9"/>
      <c r="XAJ1264" s="9"/>
      <c r="XAK1264" s="9"/>
      <c r="XAL1264" s="9"/>
      <c r="XAM1264" s="9"/>
      <c r="XAN1264" s="9"/>
      <c r="XAO1264" s="9"/>
      <c r="XAP1264" s="9"/>
      <c r="XAQ1264" s="9"/>
      <c r="XAR1264" s="9"/>
      <c r="XAS1264" s="9"/>
      <c r="XAT1264" s="9"/>
      <c r="XAU1264" s="9"/>
      <c r="XAV1264" s="9"/>
      <c r="XAW1264" s="9"/>
      <c r="XAX1264" s="9"/>
      <c r="XAY1264" s="9"/>
      <c r="XAZ1264" s="9"/>
      <c r="XBA1264" s="9"/>
      <c r="XBB1264" s="9"/>
      <c r="XBC1264" s="9"/>
      <c r="XBD1264" s="9"/>
      <c r="XBE1264" s="9"/>
      <c r="XBF1264" s="9"/>
      <c r="XBG1264" s="9"/>
      <c r="XBH1264" s="9"/>
      <c r="XBI1264" s="9"/>
      <c r="XBJ1264" s="9"/>
      <c r="XBK1264" s="9"/>
      <c r="XBL1264" s="9"/>
      <c r="XBM1264" s="9"/>
      <c r="XBN1264" s="9"/>
      <c r="XBO1264" s="9"/>
      <c r="XBP1264" s="9"/>
      <c r="XBQ1264" s="9"/>
      <c r="XBR1264" s="9"/>
      <c r="XBS1264" s="9"/>
      <c r="XBT1264" s="9"/>
      <c r="XBU1264" s="9"/>
      <c r="XBV1264" s="9"/>
      <c r="XBW1264" s="9"/>
      <c r="XBX1264" s="9"/>
      <c r="XBY1264" s="9"/>
      <c r="XBZ1264" s="9"/>
      <c r="XCA1264" s="9"/>
      <c r="XCB1264" s="9"/>
      <c r="XCC1264" s="9"/>
      <c r="XCD1264" s="9"/>
      <c r="XCE1264" s="9"/>
      <c r="XCF1264" s="9"/>
      <c r="XCG1264" s="9"/>
      <c r="XCH1264" s="9"/>
      <c r="XCI1264" s="9"/>
      <c r="XCJ1264" s="9"/>
      <c r="XCK1264" s="9"/>
      <c r="XCL1264" s="9"/>
      <c r="XCM1264" s="9"/>
      <c r="XCN1264" s="9"/>
      <c r="XCO1264" s="9"/>
      <c r="XCP1264" s="9"/>
      <c r="XCQ1264" s="9"/>
      <c r="XCR1264" s="9"/>
      <c r="XCS1264" s="9"/>
      <c r="XCT1264" s="9"/>
      <c r="XCU1264" s="9"/>
      <c r="XCV1264" s="9"/>
      <c r="XCW1264" s="9"/>
      <c r="XCX1264" s="9"/>
      <c r="XCY1264" s="9"/>
      <c r="XCZ1264" s="9"/>
      <c r="XDA1264" s="9"/>
      <c r="XDB1264" s="9"/>
      <c r="XDC1264" s="9"/>
      <c r="XDD1264" s="9"/>
      <c r="XDE1264" s="9"/>
      <c r="XDF1264" s="9"/>
      <c r="XDG1264" s="9"/>
      <c r="XDH1264" s="9"/>
      <c r="XDI1264" s="9"/>
      <c r="XDJ1264" s="9"/>
      <c r="XDK1264" s="9"/>
      <c r="XDL1264" s="9"/>
      <c r="XDM1264" s="9"/>
      <c r="XDN1264" s="9"/>
      <c r="XDO1264" s="9"/>
      <c r="XDP1264" s="9"/>
      <c r="XDQ1264" s="9"/>
      <c r="XDR1264" s="9"/>
      <c r="XDS1264" s="9"/>
      <c r="XDT1264" s="9"/>
      <c r="XDU1264" s="9"/>
      <c r="XDV1264" s="9"/>
      <c r="XDW1264" s="9"/>
      <c r="XDX1264" s="9"/>
      <c r="XDY1264" s="9"/>
      <c r="XDZ1264" s="9"/>
      <c r="XEA1264" s="9"/>
      <c r="XEB1264" s="9"/>
      <c r="XEC1264" s="9"/>
      <c r="XED1264" s="9"/>
      <c r="XEE1264" s="9"/>
      <c r="XEF1264" s="9"/>
      <c r="XEG1264" s="9"/>
      <c r="XEH1264" s="9"/>
      <c r="XEI1264" s="9"/>
      <c r="XEJ1264" s="9"/>
      <c r="XEK1264" s="9"/>
      <c r="XEL1264" s="9"/>
      <c r="XEM1264" s="9"/>
      <c r="XEN1264" s="9"/>
      <c r="XEO1264" s="9"/>
      <c r="XEP1264" s="9"/>
      <c r="XEQ1264" s="9"/>
      <c r="XER1264" s="9"/>
      <c r="XES1264" s="9"/>
      <c r="XET1264" s="9"/>
      <c r="XEU1264" s="9"/>
      <c r="XEV1264" s="9"/>
      <c r="XEW1264" s="9"/>
      <c r="XEX1264" s="9"/>
    </row>
    <row r="1265" s="2" customFormat="true" customHeight="true" spans="1:16378">
      <c r="A1265" s="6">
        <v>202</v>
      </c>
      <c r="B1265" s="6" t="s">
        <v>2955</v>
      </c>
      <c r="C1265" s="7" t="s">
        <v>2956</v>
      </c>
      <c r="D1265" s="6" t="s">
        <v>2411</v>
      </c>
      <c r="E1265" s="6">
        <v>3</v>
      </c>
      <c r="F1265" s="8" t="s">
        <v>2621</v>
      </c>
      <c r="G1265" s="6" t="s">
        <v>1962</v>
      </c>
      <c r="H1265" s="6" t="s">
        <v>2957</v>
      </c>
      <c r="I1265" s="6"/>
      <c r="WTL1265" s="9"/>
      <c r="WTM1265" s="9"/>
      <c r="WTN1265" s="9"/>
      <c r="WTO1265" s="9"/>
      <c r="WTP1265" s="9"/>
      <c r="WTQ1265" s="9"/>
      <c r="WTR1265" s="9"/>
      <c r="WTS1265" s="9"/>
      <c r="WTT1265" s="9"/>
      <c r="WTU1265" s="9"/>
      <c r="WTV1265" s="9"/>
      <c r="WTW1265" s="9"/>
      <c r="WTX1265" s="9"/>
      <c r="WTY1265" s="9"/>
      <c r="WTZ1265" s="9"/>
      <c r="WUA1265" s="9"/>
      <c r="WUB1265" s="9"/>
      <c r="WUC1265" s="9"/>
      <c r="WUD1265" s="9"/>
      <c r="WUE1265" s="9"/>
      <c r="WUF1265" s="9"/>
      <c r="WUG1265" s="9"/>
      <c r="WUH1265" s="9"/>
      <c r="WUI1265" s="9"/>
      <c r="WUJ1265" s="9"/>
      <c r="WUK1265" s="9"/>
      <c r="WUL1265" s="9"/>
      <c r="WUM1265" s="9"/>
      <c r="WUN1265" s="9"/>
      <c r="WUO1265" s="9"/>
      <c r="WUP1265" s="9"/>
      <c r="WUQ1265" s="9"/>
      <c r="WUR1265" s="9"/>
      <c r="WUS1265" s="9"/>
      <c r="WUT1265" s="9"/>
      <c r="WUU1265" s="9"/>
      <c r="WUV1265" s="9"/>
      <c r="WUW1265" s="9"/>
      <c r="WUX1265" s="9"/>
      <c r="WUY1265" s="9"/>
      <c r="WUZ1265" s="9"/>
      <c r="WVA1265" s="9"/>
      <c r="WVB1265" s="9"/>
      <c r="WVC1265" s="9"/>
      <c r="WVD1265" s="9"/>
      <c r="WVE1265" s="9"/>
      <c r="WVF1265" s="9"/>
      <c r="WVG1265" s="9"/>
      <c r="WVH1265" s="9"/>
      <c r="WVI1265" s="9"/>
      <c r="WVJ1265" s="9"/>
      <c r="WVK1265" s="9"/>
      <c r="WVL1265" s="9"/>
      <c r="WVM1265" s="9"/>
      <c r="WVN1265" s="9"/>
      <c r="WVO1265" s="9"/>
      <c r="WVP1265" s="9"/>
      <c r="WVQ1265" s="9"/>
      <c r="WVR1265" s="9"/>
      <c r="WVS1265" s="9"/>
      <c r="WVT1265" s="9"/>
      <c r="WVU1265" s="9"/>
      <c r="WVV1265" s="9"/>
      <c r="WVW1265" s="9"/>
      <c r="WVX1265" s="9"/>
      <c r="WVY1265" s="9"/>
      <c r="WVZ1265" s="9"/>
      <c r="WWA1265" s="9"/>
      <c r="WWB1265" s="9"/>
      <c r="WWC1265" s="9"/>
      <c r="WWD1265" s="9"/>
      <c r="WWE1265" s="9"/>
      <c r="WWF1265" s="9"/>
      <c r="WWG1265" s="9"/>
      <c r="WWH1265" s="9"/>
      <c r="WWI1265" s="9"/>
      <c r="WWJ1265" s="9"/>
      <c r="WWK1265" s="9"/>
      <c r="WWL1265" s="9"/>
      <c r="WWM1265" s="9"/>
      <c r="WWN1265" s="9"/>
      <c r="WWO1265" s="9"/>
      <c r="WWP1265" s="9"/>
      <c r="WWQ1265" s="9"/>
      <c r="WWR1265" s="9"/>
      <c r="WWS1265" s="9"/>
      <c r="WWT1265" s="9"/>
      <c r="WWU1265" s="9"/>
      <c r="WWV1265" s="9"/>
      <c r="WWW1265" s="9"/>
      <c r="WWX1265" s="9"/>
      <c r="WWY1265" s="9"/>
      <c r="WWZ1265" s="9"/>
      <c r="WXA1265" s="9"/>
      <c r="WXB1265" s="9"/>
      <c r="WXC1265" s="9"/>
      <c r="WXD1265" s="9"/>
      <c r="WXE1265" s="9"/>
      <c r="WXF1265" s="9"/>
      <c r="WXG1265" s="9"/>
      <c r="WXH1265" s="9"/>
      <c r="WXI1265" s="9"/>
      <c r="WXJ1265" s="9"/>
      <c r="WXK1265" s="9"/>
      <c r="WXL1265" s="9"/>
      <c r="WXM1265" s="9"/>
      <c r="WXN1265" s="9"/>
      <c r="WXO1265" s="9"/>
      <c r="WXP1265" s="9"/>
      <c r="WXQ1265" s="9"/>
      <c r="WXR1265" s="9"/>
      <c r="WXS1265" s="9"/>
      <c r="WXT1265" s="9"/>
      <c r="WXU1265" s="9"/>
      <c r="WXV1265" s="9"/>
      <c r="WXW1265" s="9"/>
      <c r="WXX1265" s="9"/>
      <c r="WXY1265" s="9"/>
      <c r="WXZ1265" s="9"/>
      <c r="WYA1265" s="9"/>
      <c r="WYB1265" s="9"/>
      <c r="WYC1265" s="9"/>
      <c r="WYD1265" s="9"/>
      <c r="WYE1265" s="9"/>
      <c r="WYF1265" s="9"/>
      <c r="WYG1265" s="9"/>
      <c r="WYH1265" s="9"/>
      <c r="WYI1265" s="9"/>
      <c r="WYJ1265" s="9"/>
      <c r="WYK1265" s="9"/>
      <c r="WYL1265" s="9"/>
      <c r="WYM1265" s="9"/>
      <c r="WYN1265" s="9"/>
      <c r="WYO1265" s="9"/>
      <c r="WYP1265" s="9"/>
      <c r="WYQ1265" s="9"/>
      <c r="WYR1265" s="9"/>
      <c r="WYS1265" s="9"/>
      <c r="WYT1265" s="9"/>
      <c r="WYU1265" s="9"/>
      <c r="WYV1265" s="9"/>
      <c r="WYW1265" s="9"/>
      <c r="WYX1265" s="9"/>
      <c r="WYY1265" s="9"/>
      <c r="WYZ1265" s="9"/>
      <c r="WZA1265" s="9"/>
      <c r="WZB1265" s="9"/>
      <c r="WZC1265" s="9"/>
      <c r="WZD1265" s="9"/>
      <c r="WZE1265" s="9"/>
      <c r="WZF1265" s="9"/>
      <c r="WZG1265" s="9"/>
      <c r="WZH1265" s="9"/>
      <c r="WZI1265" s="9"/>
      <c r="WZJ1265" s="9"/>
      <c r="WZK1265" s="9"/>
      <c r="WZL1265" s="9"/>
      <c r="WZM1265" s="9"/>
      <c r="WZN1265" s="9"/>
      <c r="WZO1265" s="9"/>
      <c r="WZP1265" s="9"/>
      <c r="WZQ1265" s="9"/>
      <c r="WZR1265" s="9"/>
      <c r="WZS1265" s="9"/>
      <c r="WZT1265" s="9"/>
      <c r="WZU1265" s="9"/>
      <c r="WZV1265" s="9"/>
      <c r="WZW1265" s="9"/>
      <c r="WZX1265" s="9"/>
      <c r="WZY1265" s="9"/>
      <c r="WZZ1265" s="9"/>
      <c r="XAA1265" s="9"/>
      <c r="XAB1265" s="9"/>
      <c r="XAC1265" s="9"/>
      <c r="XAD1265" s="9"/>
      <c r="XAE1265" s="9"/>
      <c r="XAF1265" s="9"/>
      <c r="XAG1265" s="9"/>
      <c r="XAH1265" s="9"/>
      <c r="XAI1265" s="9"/>
      <c r="XAJ1265" s="9"/>
      <c r="XAK1265" s="9"/>
      <c r="XAL1265" s="9"/>
      <c r="XAM1265" s="9"/>
      <c r="XAN1265" s="9"/>
      <c r="XAO1265" s="9"/>
      <c r="XAP1265" s="9"/>
      <c r="XAQ1265" s="9"/>
      <c r="XAR1265" s="9"/>
      <c r="XAS1265" s="9"/>
      <c r="XAT1265" s="9"/>
      <c r="XAU1265" s="9"/>
      <c r="XAV1265" s="9"/>
      <c r="XAW1265" s="9"/>
      <c r="XAX1265" s="9"/>
      <c r="XAY1265" s="9"/>
      <c r="XAZ1265" s="9"/>
      <c r="XBA1265" s="9"/>
      <c r="XBB1265" s="9"/>
      <c r="XBC1265" s="9"/>
      <c r="XBD1265" s="9"/>
      <c r="XBE1265" s="9"/>
      <c r="XBF1265" s="9"/>
      <c r="XBG1265" s="9"/>
      <c r="XBH1265" s="9"/>
      <c r="XBI1265" s="9"/>
      <c r="XBJ1265" s="9"/>
      <c r="XBK1265" s="9"/>
      <c r="XBL1265" s="9"/>
      <c r="XBM1265" s="9"/>
      <c r="XBN1265" s="9"/>
      <c r="XBO1265" s="9"/>
      <c r="XBP1265" s="9"/>
      <c r="XBQ1265" s="9"/>
      <c r="XBR1265" s="9"/>
      <c r="XBS1265" s="9"/>
      <c r="XBT1265" s="9"/>
      <c r="XBU1265" s="9"/>
      <c r="XBV1265" s="9"/>
      <c r="XBW1265" s="9"/>
      <c r="XBX1265" s="9"/>
      <c r="XBY1265" s="9"/>
      <c r="XBZ1265" s="9"/>
      <c r="XCA1265" s="9"/>
      <c r="XCB1265" s="9"/>
      <c r="XCC1265" s="9"/>
      <c r="XCD1265" s="9"/>
      <c r="XCE1265" s="9"/>
      <c r="XCF1265" s="9"/>
      <c r="XCG1265" s="9"/>
      <c r="XCH1265" s="9"/>
      <c r="XCI1265" s="9"/>
      <c r="XCJ1265" s="9"/>
      <c r="XCK1265" s="9"/>
      <c r="XCL1265" s="9"/>
      <c r="XCM1265" s="9"/>
      <c r="XCN1265" s="9"/>
      <c r="XCO1265" s="9"/>
      <c r="XCP1265" s="9"/>
      <c r="XCQ1265" s="9"/>
      <c r="XCR1265" s="9"/>
      <c r="XCS1265" s="9"/>
      <c r="XCT1265" s="9"/>
      <c r="XCU1265" s="9"/>
      <c r="XCV1265" s="9"/>
      <c r="XCW1265" s="9"/>
      <c r="XCX1265" s="9"/>
      <c r="XCY1265" s="9"/>
      <c r="XCZ1265" s="9"/>
      <c r="XDA1265" s="9"/>
      <c r="XDB1265" s="9"/>
      <c r="XDC1265" s="9"/>
      <c r="XDD1265" s="9"/>
      <c r="XDE1265" s="9"/>
      <c r="XDF1265" s="9"/>
      <c r="XDG1265" s="9"/>
      <c r="XDH1265" s="9"/>
      <c r="XDI1265" s="9"/>
      <c r="XDJ1265" s="9"/>
      <c r="XDK1265" s="9"/>
      <c r="XDL1265" s="9"/>
      <c r="XDM1265" s="9"/>
      <c r="XDN1265" s="9"/>
      <c r="XDO1265" s="9"/>
      <c r="XDP1265" s="9"/>
      <c r="XDQ1265" s="9"/>
      <c r="XDR1265" s="9"/>
      <c r="XDS1265" s="9"/>
      <c r="XDT1265" s="9"/>
      <c r="XDU1265" s="9"/>
      <c r="XDV1265" s="9"/>
      <c r="XDW1265" s="9"/>
      <c r="XDX1265" s="9"/>
      <c r="XDY1265" s="9"/>
      <c r="XDZ1265" s="9"/>
      <c r="XEA1265" s="9"/>
      <c r="XEB1265" s="9"/>
      <c r="XEC1265" s="9"/>
      <c r="XED1265" s="9"/>
      <c r="XEE1265" s="9"/>
      <c r="XEF1265" s="9"/>
      <c r="XEG1265" s="9"/>
      <c r="XEH1265" s="9"/>
      <c r="XEI1265" s="9"/>
      <c r="XEJ1265" s="9"/>
      <c r="XEK1265" s="9"/>
      <c r="XEL1265" s="9"/>
      <c r="XEM1265" s="9"/>
      <c r="XEN1265" s="9"/>
      <c r="XEO1265" s="9"/>
      <c r="XEP1265" s="9"/>
      <c r="XEQ1265" s="9"/>
      <c r="XER1265" s="9"/>
      <c r="XES1265" s="9"/>
      <c r="XET1265" s="9"/>
      <c r="XEU1265" s="9"/>
      <c r="XEV1265" s="9"/>
      <c r="XEW1265" s="9"/>
      <c r="XEX1265" s="9"/>
    </row>
    <row r="1266" s="2" customFormat="true" customHeight="true" spans="1:16378">
      <c r="A1266" s="6">
        <v>203</v>
      </c>
      <c r="B1266" s="6" t="s">
        <v>2958</v>
      </c>
      <c r="C1266" s="7" t="s">
        <v>2959</v>
      </c>
      <c r="D1266" s="6" t="s">
        <v>2411</v>
      </c>
      <c r="E1266" s="6">
        <v>2</v>
      </c>
      <c r="F1266" s="8" t="s">
        <v>2621</v>
      </c>
      <c r="G1266" s="6" t="s">
        <v>2183</v>
      </c>
      <c r="H1266" s="6" t="s">
        <v>2960</v>
      </c>
      <c r="I1266" s="6"/>
      <c r="WTL1266" s="9"/>
      <c r="WTM1266" s="9"/>
      <c r="WTN1266" s="9"/>
      <c r="WTO1266" s="9"/>
      <c r="WTP1266" s="9"/>
      <c r="WTQ1266" s="9"/>
      <c r="WTR1266" s="9"/>
      <c r="WTS1266" s="9"/>
      <c r="WTT1266" s="9"/>
      <c r="WTU1266" s="9"/>
      <c r="WTV1266" s="9"/>
      <c r="WTW1266" s="9"/>
      <c r="WTX1266" s="9"/>
      <c r="WTY1266" s="9"/>
      <c r="WTZ1266" s="9"/>
      <c r="WUA1266" s="9"/>
      <c r="WUB1266" s="9"/>
      <c r="WUC1266" s="9"/>
      <c r="WUD1266" s="9"/>
      <c r="WUE1266" s="9"/>
      <c r="WUF1266" s="9"/>
      <c r="WUG1266" s="9"/>
      <c r="WUH1266" s="9"/>
      <c r="WUI1266" s="9"/>
      <c r="WUJ1266" s="9"/>
      <c r="WUK1266" s="9"/>
      <c r="WUL1266" s="9"/>
      <c r="WUM1266" s="9"/>
      <c r="WUN1266" s="9"/>
      <c r="WUO1266" s="9"/>
      <c r="WUP1266" s="9"/>
      <c r="WUQ1266" s="9"/>
      <c r="WUR1266" s="9"/>
      <c r="WUS1266" s="9"/>
      <c r="WUT1266" s="9"/>
      <c r="WUU1266" s="9"/>
      <c r="WUV1266" s="9"/>
      <c r="WUW1266" s="9"/>
      <c r="WUX1266" s="9"/>
      <c r="WUY1266" s="9"/>
      <c r="WUZ1266" s="9"/>
      <c r="WVA1266" s="9"/>
      <c r="WVB1266" s="9"/>
      <c r="WVC1266" s="9"/>
      <c r="WVD1266" s="9"/>
      <c r="WVE1266" s="9"/>
      <c r="WVF1266" s="9"/>
      <c r="WVG1266" s="9"/>
      <c r="WVH1266" s="9"/>
      <c r="WVI1266" s="9"/>
      <c r="WVJ1266" s="9"/>
      <c r="WVK1266" s="9"/>
      <c r="WVL1266" s="9"/>
      <c r="WVM1266" s="9"/>
      <c r="WVN1266" s="9"/>
      <c r="WVO1266" s="9"/>
      <c r="WVP1266" s="9"/>
      <c r="WVQ1266" s="9"/>
      <c r="WVR1266" s="9"/>
      <c r="WVS1266" s="9"/>
      <c r="WVT1266" s="9"/>
      <c r="WVU1266" s="9"/>
      <c r="WVV1266" s="9"/>
      <c r="WVW1266" s="9"/>
      <c r="WVX1266" s="9"/>
      <c r="WVY1266" s="9"/>
      <c r="WVZ1266" s="9"/>
      <c r="WWA1266" s="9"/>
      <c r="WWB1266" s="9"/>
      <c r="WWC1266" s="9"/>
      <c r="WWD1266" s="9"/>
      <c r="WWE1266" s="9"/>
      <c r="WWF1266" s="9"/>
      <c r="WWG1266" s="9"/>
      <c r="WWH1266" s="9"/>
      <c r="WWI1266" s="9"/>
      <c r="WWJ1266" s="9"/>
      <c r="WWK1266" s="9"/>
      <c r="WWL1266" s="9"/>
      <c r="WWM1266" s="9"/>
      <c r="WWN1266" s="9"/>
      <c r="WWO1266" s="9"/>
      <c r="WWP1266" s="9"/>
      <c r="WWQ1266" s="9"/>
      <c r="WWR1266" s="9"/>
      <c r="WWS1266" s="9"/>
      <c r="WWT1266" s="9"/>
      <c r="WWU1266" s="9"/>
      <c r="WWV1266" s="9"/>
      <c r="WWW1266" s="9"/>
      <c r="WWX1266" s="9"/>
      <c r="WWY1266" s="9"/>
      <c r="WWZ1266" s="9"/>
      <c r="WXA1266" s="9"/>
      <c r="WXB1266" s="9"/>
      <c r="WXC1266" s="9"/>
      <c r="WXD1266" s="9"/>
      <c r="WXE1266" s="9"/>
      <c r="WXF1266" s="9"/>
      <c r="WXG1266" s="9"/>
      <c r="WXH1266" s="9"/>
      <c r="WXI1266" s="9"/>
      <c r="WXJ1266" s="9"/>
      <c r="WXK1266" s="9"/>
      <c r="WXL1266" s="9"/>
      <c r="WXM1266" s="9"/>
      <c r="WXN1266" s="9"/>
      <c r="WXO1266" s="9"/>
      <c r="WXP1266" s="9"/>
      <c r="WXQ1266" s="9"/>
      <c r="WXR1266" s="9"/>
      <c r="WXS1266" s="9"/>
      <c r="WXT1266" s="9"/>
      <c r="WXU1266" s="9"/>
      <c r="WXV1266" s="9"/>
      <c r="WXW1266" s="9"/>
      <c r="WXX1266" s="9"/>
      <c r="WXY1266" s="9"/>
      <c r="WXZ1266" s="9"/>
      <c r="WYA1266" s="9"/>
      <c r="WYB1266" s="9"/>
      <c r="WYC1266" s="9"/>
      <c r="WYD1266" s="9"/>
      <c r="WYE1266" s="9"/>
      <c r="WYF1266" s="9"/>
      <c r="WYG1266" s="9"/>
      <c r="WYH1266" s="9"/>
      <c r="WYI1266" s="9"/>
      <c r="WYJ1266" s="9"/>
      <c r="WYK1266" s="9"/>
      <c r="WYL1266" s="9"/>
      <c r="WYM1266" s="9"/>
      <c r="WYN1266" s="9"/>
      <c r="WYO1266" s="9"/>
      <c r="WYP1266" s="9"/>
      <c r="WYQ1266" s="9"/>
      <c r="WYR1266" s="9"/>
      <c r="WYS1266" s="9"/>
      <c r="WYT1266" s="9"/>
      <c r="WYU1266" s="9"/>
      <c r="WYV1266" s="9"/>
      <c r="WYW1266" s="9"/>
      <c r="WYX1266" s="9"/>
      <c r="WYY1266" s="9"/>
      <c r="WYZ1266" s="9"/>
      <c r="WZA1266" s="9"/>
      <c r="WZB1266" s="9"/>
      <c r="WZC1266" s="9"/>
      <c r="WZD1266" s="9"/>
      <c r="WZE1266" s="9"/>
      <c r="WZF1266" s="9"/>
      <c r="WZG1266" s="9"/>
      <c r="WZH1266" s="9"/>
      <c r="WZI1266" s="9"/>
      <c r="WZJ1266" s="9"/>
      <c r="WZK1266" s="9"/>
      <c r="WZL1266" s="9"/>
      <c r="WZM1266" s="9"/>
      <c r="WZN1266" s="9"/>
      <c r="WZO1266" s="9"/>
      <c r="WZP1266" s="9"/>
      <c r="WZQ1266" s="9"/>
      <c r="WZR1266" s="9"/>
      <c r="WZS1266" s="9"/>
      <c r="WZT1266" s="9"/>
      <c r="WZU1266" s="9"/>
      <c r="WZV1266" s="9"/>
      <c r="WZW1266" s="9"/>
      <c r="WZX1266" s="9"/>
      <c r="WZY1266" s="9"/>
      <c r="WZZ1266" s="9"/>
      <c r="XAA1266" s="9"/>
      <c r="XAB1266" s="9"/>
      <c r="XAC1266" s="9"/>
      <c r="XAD1266" s="9"/>
      <c r="XAE1266" s="9"/>
      <c r="XAF1266" s="9"/>
      <c r="XAG1266" s="9"/>
      <c r="XAH1266" s="9"/>
      <c r="XAI1266" s="9"/>
      <c r="XAJ1266" s="9"/>
      <c r="XAK1266" s="9"/>
      <c r="XAL1266" s="9"/>
      <c r="XAM1266" s="9"/>
      <c r="XAN1266" s="9"/>
      <c r="XAO1266" s="9"/>
      <c r="XAP1266" s="9"/>
      <c r="XAQ1266" s="9"/>
      <c r="XAR1266" s="9"/>
      <c r="XAS1266" s="9"/>
      <c r="XAT1266" s="9"/>
      <c r="XAU1266" s="9"/>
      <c r="XAV1266" s="9"/>
      <c r="XAW1266" s="9"/>
      <c r="XAX1266" s="9"/>
      <c r="XAY1266" s="9"/>
      <c r="XAZ1266" s="9"/>
      <c r="XBA1266" s="9"/>
      <c r="XBB1266" s="9"/>
      <c r="XBC1266" s="9"/>
      <c r="XBD1266" s="9"/>
      <c r="XBE1266" s="9"/>
      <c r="XBF1266" s="9"/>
      <c r="XBG1266" s="9"/>
      <c r="XBH1266" s="9"/>
      <c r="XBI1266" s="9"/>
      <c r="XBJ1266" s="9"/>
      <c r="XBK1266" s="9"/>
      <c r="XBL1266" s="9"/>
      <c r="XBM1266" s="9"/>
      <c r="XBN1266" s="9"/>
      <c r="XBO1266" s="9"/>
      <c r="XBP1266" s="9"/>
      <c r="XBQ1266" s="9"/>
      <c r="XBR1266" s="9"/>
      <c r="XBS1266" s="9"/>
      <c r="XBT1266" s="9"/>
      <c r="XBU1266" s="9"/>
      <c r="XBV1266" s="9"/>
      <c r="XBW1266" s="9"/>
      <c r="XBX1266" s="9"/>
      <c r="XBY1266" s="9"/>
      <c r="XBZ1266" s="9"/>
      <c r="XCA1266" s="9"/>
      <c r="XCB1266" s="9"/>
      <c r="XCC1266" s="9"/>
      <c r="XCD1266" s="9"/>
      <c r="XCE1266" s="9"/>
      <c r="XCF1266" s="9"/>
      <c r="XCG1266" s="9"/>
      <c r="XCH1266" s="9"/>
      <c r="XCI1266" s="9"/>
      <c r="XCJ1266" s="9"/>
      <c r="XCK1266" s="9"/>
      <c r="XCL1266" s="9"/>
      <c r="XCM1266" s="9"/>
      <c r="XCN1266" s="9"/>
      <c r="XCO1266" s="9"/>
      <c r="XCP1266" s="9"/>
      <c r="XCQ1266" s="9"/>
      <c r="XCR1266" s="9"/>
      <c r="XCS1266" s="9"/>
      <c r="XCT1266" s="9"/>
      <c r="XCU1266" s="9"/>
      <c r="XCV1266" s="9"/>
      <c r="XCW1266" s="9"/>
      <c r="XCX1266" s="9"/>
      <c r="XCY1266" s="9"/>
      <c r="XCZ1266" s="9"/>
      <c r="XDA1266" s="9"/>
      <c r="XDB1266" s="9"/>
      <c r="XDC1266" s="9"/>
      <c r="XDD1266" s="9"/>
      <c r="XDE1266" s="9"/>
      <c r="XDF1266" s="9"/>
      <c r="XDG1266" s="9"/>
      <c r="XDH1266" s="9"/>
      <c r="XDI1266" s="9"/>
      <c r="XDJ1266" s="9"/>
      <c r="XDK1266" s="9"/>
      <c r="XDL1266" s="9"/>
      <c r="XDM1266" s="9"/>
      <c r="XDN1266" s="9"/>
      <c r="XDO1266" s="9"/>
      <c r="XDP1266" s="9"/>
      <c r="XDQ1266" s="9"/>
      <c r="XDR1266" s="9"/>
      <c r="XDS1266" s="9"/>
      <c r="XDT1266" s="9"/>
      <c r="XDU1266" s="9"/>
      <c r="XDV1266" s="9"/>
      <c r="XDW1266" s="9"/>
      <c r="XDX1266" s="9"/>
      <c r="XDY1266" s="9"/>
      <c r="XDZ1266" s="9"/>
      <c r="XEA1266" s="9"/>
      <c r="XEB1266" s="9"/>
      <c r="XEC1266" s="9"/>
      <c r="XED1266" s="9"/>
      <c r="XEE1266" s="9"/>
      <c r="XEF1266" s="9"/>
      <c r="XEG1266" s="9"/>
      <c r="XEH1266" s="9"/>
      <c r="XEI1266" s="9"/>
      <c r="XEJ1266" s="9"/>
      <c r="XEK1266" s="9"/>
      <c r="XEL1266" s="9"/>
      <c r="XEM1266" s="9"/>
      <c r="XEN1266" s="9"/>
      <c r="XEO1266" s="9"/>
      <c r="XEP1266" s="9"/>
      <c r="XEQ1266" s="9"/>
      <c r="XER1266" s="9"/>
      <c r="XES1266" s="9"/>
      <c r="XET1266" s="9"/>
      <c r="XEU1266" s="9"/>
      <c r="XEV1266" s="9"/>
      <c r="XEW1266" s="9"/>
      <c r="XEX1266" s="9"/>
    </row>
    <row r="1267" s="2" customFormat="true" customHeight="true" spans="1:16378">
      <c r="A1267" s="6">
        <v>204</v>
      </c>
      <c r="B1267" s="6" t="s">
        <v>2961</v>
      </c>
      <c r="C1267" s="7" t="s">
        <v>2962</v>
      </c>
      <c r="D1267" s="6" t="s">
        <v>2411</v>
      </c>
      <c r="E1267" s="6" t="s">
        <v>27</v>
      </c>
      <c r="F1267" s="8" t="s">
        <v>2621</v>
      </c>
      <c r="G1267" s="6" t="s">
        <v>2183</v>
      </c>
      <c r="H1267" s="6" t="s">
        <v>2963</v>
      </c>
      <c r="I1267" s="6"/>
      <c r="WTL1267" s="9"/>
      <c r="WTM1267" s="9"/>
      <c r="WTN1267" s="9"/>
      <c r="WTO1267" s="9"/>
      <c r="WTP1267" s="9"/>
      <c r="WTQ1267" s="9"/>
      <c r="WTR1267" s="9"/>
      <c r="WTS1267" s="9"/>
      <c r="WTT1267" s="9"/>
      <c r="WTU1267" s="9"/>
      <c r="WTV1267" s="9"/>
      <c r="WTW1267" s="9"/>
      <c r="WTX1267" s="9"/>
      <c r="WTY1267" s="9"/>
      <c r="WTZ1267" s="9"/>
      <c r="WUA1267" s="9"/>
      <c r="WUB1267" s="9"/>
      <c r="WUC1267" s="9"/>
      <c r="WUD1267" s="9"/>
      <c r="WUE1267" s="9"/>
      <c r="WUF1267" s="9"/>
      <c r="WUG1267" s="9"/>
      <c r="WUH1267" s="9"/>
      <c r="WUI1267" s="9"/>
      <c r="WUJ1267" s="9"/>
      <c r="WUK1267" s="9"/>
      <c r="WUL1267" s="9"/>
      <c r="WUM1267" s="9"/>
      <c r="WUN1267" s="9"/>
      <c r="WUO1267" s="9"/>
      <c r="WUP1267" s="9"/>
      <c r="WUQ1267" s="9"/>
      <c r="WUR1267" s="9"/>
      <c r="WUS1267" s="9"/>
      <c r="WUT1267" s="9"/>
      <c r="WUU1267" s="9"/>
      <c r="WUV1267" s="9"/>
      <c r="WUW1267" s="9"/>
      <c r="WUX1267" s="9"/>
      <c r="WUY1267" s="9"/>
      <c r="WUZ1267" s="9"/>
      <c r="WVA1267" s="9"/>
      <c r="WVB1267" s="9"/>
      <c r="WVC1267" s="9"/>
      <c r="WVD1267" s="9"/>
      <c r="WVE1267" s="9"/>
      <c r="WVF1267" s="9"/>
      <c r="WVG1267" s="9"/>
      <c r="WVH1267" s="9"/>
      <c r="WVI1267" s="9"/>
      <c r="WVJ1267" s="9"/>
      <c r="WVK1267" s="9"/>
      <c r="WVL1267" s="9"/>
      <c r="WVM1267" s="9"/>
      <c r="WVN1267" s="9"/>
      <c r="WVO1267" s="9"/>
      <c r="WVP1267" s="9"/>
      <c r="WVQ1267" s="9"/>
      <c r="WVR1267" s="9"/>
      <c r="WVS1267" s="9"/>
      <c r="WVT1267" s="9"/>
      <c r="WVU1267" s="9"/>
      <c r="WVV1267" s="9"/>
      <c r="WVW1267" s="9"/>
      <c r="WVX1267" s="9"/>
      <c r="WVY1267" s="9"/>
      <c r="WVZ1267" s="9"/>
      <c r="WWA1267" s="9"/>
      <c r="WWB1267" s="9"/>
      <c r="WWC1267" s="9"/>
      <c r="WWD1267" s="9"/>
      <c r="WWE1267" s="9"/>
      <c r="WWF1267" s="9"/>
      <c r="WWG1267" s="9"/>
      <c r="WWH1267" s="9"/>
      <c r="WWI1267" s="9"/>
      <c r="WWJ1267" s="9"/>
      <c r="WWK1267" s="9"/>
      <c r="WWL1267" s="9"/>
      <c r="WWM1267" s="9"/>
      <c r="WWN1267" s="9"/>
      <c r="WWO1267" s="9"/>
      <c r="WWP1267" s="9"/>
      <c r="WWQ1267" s="9"/>
      <c r="WWR1267" s="9"/>
      <c r="WWS1267" s="9"/>
      <c r="WWT1267" s="9"/>
      <c r="WWU1267" s="9"/>
      <c r="WWV1267" s="9"/>
      <c r="WWW1267" s="9"/>
      <c r="WWX1267" s="9"/>
      <c r="WWY1267" s="9"/>
      <c r="WWZ1267" s="9"/>
      <c r="WXA1267" s="9"/>
      <c r="WXB1267" s="9"/>
      <c r="WXC1267" s="9"/>
      <c r="WXD1267" s="9"/>
      <c r="WXE1267" s="9"/>
      <c r="WXF1267" s="9"/>
      <c r="WXG1267" s="9"/>
      <c r="WXH1267" s="9"/>
      <c r="WXI1267" s="9"/>
      <c r="WXJ1267" s="9"/>
      <c r="WXK1267" s="9"/>
      <c r="WXL1267" s="9"/>
      <c r="WXM1267" s="9"/>
      <c r="WXN1267" s="9"/>
      <c r="WXO1267" s="9"/>
      <c r="WXP1267" s="9"/>
      <c r="WXQ1267" s="9"/>
      <c r="WXR1267" s="9"/>
      <c r="WXS1267" s="9"/>
      <c r="WXT1267" s="9"/>
      <c r="WXU1267" s="9"/>
      <c r="WXV1267" s="9"/>
      <c r="WXW1267" s="9"/>
      <c r="WXX1267" s="9"/>
      <c r="WXY1267" s="9"/>
      <c r="WXZ1267" s="9"/>
      <c r="WYA1267" s="9"/>
      <c r="WYB1267" s="9"/>
      <c r="WYC1267" s="9"/>
      <c r="WYD1267" s="9"/>
      <c r="WYE1267" s="9"/>
      <c r="WYF1267" s="9"/>
      <c r="WYG1267" s="9"/>
      <c r="WYH1267" s="9"/>
      <c r="WYI1267" s="9"/>
      <c r="WYJ1267" s="9"/>
      <c r="WYK1267" s="9"/>
      <c r="WYL1267" s="9"/>
      <c r="WYM1267" s="9"/>
      <c r="WYN1267" s="9"/>
      <c r="WYO1267" s="9"/>
      <c r="WYP1267" s="9"/>
      <c r="WYQ1267" s="9"/>
      <c r="WYR1267" s="9"/>
      <c r="WYS1267" s="9"/>
      <c r="WYT1267" s="9"/>
      <c r="WYU1267" s="9"/>
      <c r="WYV1267" s="9"/>
      <c r="WYW1267" s="9"/>
      <c r="WYX1267" s="9"/>
      <c r="WYY1267" s="9"/>
      <c r="WYZ1267" s="9"/>
      <c r="WZA1267" s="9"/>
      <c r="WZB1267" s="9"/>
      <c r="WZC1267" s="9"/>
      <c r="WZD1267" s="9"/>
      <c r="WZE1267" s="9"/>
      <c r="WZF1267" s="9"/>
      <c r="WZG1267" s="9"/>
      <c r="WZH1267" s="9"/>
      <c r="WZI1267" s="9"/>
      <c r="WZJ1267" s="9"/>
      <c r="WZK1267" s="9"/>
      <c r="WZL1267" s="9"/>
      <c r="WZM1267" s="9"/>
      <c r="WZN1267" s="9"/>
      <c r="WZO1267" s="9"/>
      <c r="WZP1267" s="9"/>
      <c r="WZQ1267" s="9"/>
      <c r="WZR1267" s="9"/>
      <c r="WZS1267" s="9"/>
      <c r="WZT1267" s="9"/>
      <c r="WZU1267" s="9"/>
      <c r="WZV1267" s="9"/>
      <c r="WZW1267" s="9"/>
      <c r="WZX1267" s="9"/>
      <c r="WZY1267" s="9"/>
      <c r="WZZ1267" s="9"/>
      <c r="XAA1267" s="9"/>
      <c r="XAB1267" s="9"/>
      <c r="XAC1267" s="9"/>
      <c r="XAD1267" s="9"/>
      <c r="XAE1267" s="9"/>
      <c r="XAF1267" s="9"/>
      <c r="XAG1267" s="9"/>
      <c r="XAH1267" s="9"/>
      <c r="XAI1267" s="9"/>
      <c r="XAJ1267" s="9"/>
      <c r="XAK1267" s="9"/>
      <c r="XAL1267" s="9"/>
      <c r="XAM1267" s="9"/>
      <c r="XAN1267" s="9"/>
      <c r="XAO1267" s="9"/>
      <c r="XAP1267" s="9"/>
      <c r="XAQ1267" s="9"/>
      <c r="XAR1267" s="9"/>
      <c r="XAS1267" s="9"/>
      <c r="XAT1267" s="9"/>
      <c r="XAU1267" s="9"/>
      <c r="XAV1267" s="9"/>
      <c r="XAW1267" s="9"/>
      <c r="XAX1267" s="9"/>
      <c r="XAY1267" s="9"/>
      <c r="XAZ1267" s="9"/>
      <c r="XBA1267" s="9"/>
      <c r="XBB1267" s="9"/>
      <c r="XBC1267" s="9"/>
      <c r="XBD1267" s="9"/>
      <c r="XBE1267" s="9"/>
      <c r="XBF1267" s="9"/>
      <c r="XBG1267" s="9"/>
      <c r="XBH1267" s="9"/>
      <c r="XBI1267" s="9"/>
      <c r="XBJ1267" s="9"/>
      <c r="XBK1267" s="9"/>
      <c r="XBL1267" s="9"/>
      <c r="XBM1267" s="9"/>
      <c r="XBN1267" s="9"/>
      <c r="XBO1267" s="9"/>
      <c r="XBP1267" s="9"/>
      <c r="XBQ1267" s="9"/>
      <c r="XBR1267" s="9"/>
      <c r="XBS1267" s="9"/>
      <c r="XBT1267" s="9"/>
      <c r="XBU1267" s="9"/>
      <c r="XBV1267" s="9"/>
      <c r="XBW1267" s="9"/>
      <c r="XBX1267" s="9"/>
      <c r="XBY1267" s="9"/>
      <c r="XBZ1267" s="9"/>
      <c r="XCA1267" s="9"/>
      <c r="XCB1267" s="9"/>
      <c r="XCC1267" s="9"/>
      <c r="XCD1267" s="9"/>
      <c r="XCE1267" s="9"/>
      <c r="XCF1267" s="9"/>
      <c r="XCG1267" s="9"/>
      <c r="XCH1267" s="9"/>
      <c r="XCI1267" s="9"/>
      <c r="XCJ1267" s="9"/>
      <c r="XCK1267" s="9"/>
      <c r="XCL1267" s="9"/>
      <c r="XCM1267" s="9"/>
      <c r="XCN1267" s="9"/>
      <c r="XCO1267" s="9"/>
      <c r="XCP1267" s="9"/>
      <c r="XCQ1267" s="9"/>
      <c r="XCR1267" s="9"/>
      <c r="XCS1267" s="9"/>
      <c r="XCT1267" s="9"/>
      <c r="XCU1267" s="9"/>
      <c r="XCV1267" s="9"/>
      <c r="XCW1267" s="9"/>
      <c r="XCX1267" s="9"/>
      <c r="XCY1267" s="9"/>
      <c r="XCZ1267" s="9"/>
      <c r="XDA1267" s="9"/>
      <c r="XDB1267" s="9"/>
      <c r="XDC1267" s="9"/>
      <c r="XDD1267" s="9"/>
      <c r="XDE1267" s="9"/>
      <c r="XDF1267" s="9"/>
      <c r="XDG1267" s="9"/>
      <c r="XDH1267" s="9"/>
      <c r="XDI1267" s="9"/>
      <c r="XDJ1267" s="9"/>
      <c r="XDK1267" s="9"/>
      <c r="XDL1267" s="9"/>
      <c r="XDM1267" s="9"/>
      <c r="XDN1267" s="9"/>
      <c r="XDO1267" s="9"/>
      <c r="XDP1267" s="9"/>
      <c r="XDQ1267" s="9"/>
      <c r="XDR1267" s="9"/>
      <c r="XDS1267" s="9"/>
      <c r="XDT1267" s="9"/>
      <c r="XDU1267" s="9"/>
      <c r="XDV1267" s="9"/>
      <c r="XDW1267" s="9"/>
      <c r="XDX1267" s="9"/>
      <c r="XDY1267" s="9"/>
      <c r="XDZ1267" s="9"/>
      <c r="XEA1267" s="9"/>
      <c r="XEB1267" s="9"/>
      <c r="XEC1267" s="9"/>
      <c r="XED1267" s="9"/>
      <c r="XEE1267" s="9"/>
      <c r="XEF1267" s="9"/>
      <c r="XEG1267" s="9"/>
      <c r="XEH1267" s="9"/>
      <c r="XEI1267" s="9"/>
      <c r="XEJ1267" s="9"/>
      <c r="XEK1267" s="9"/>
      <c r="XEL1267" s="9"/>
      <c r="XEM1267" s="9"/>
      <c r="XEN1267" s="9"/>
      <c r="XEO1267" s="9"/>
      <c r="XEP1267" s="9"/>
      <c r="XEQ1267" s="9"/>
      <c r="XER1267" s="9"/>
      <c r="XES1267" s="9"/>
      <c r="XET1267" s="9"/>
      <c r="XEU1267" s="9"/>
      <c r="XEV1267" s="9"/>
      <c r="XEW1267" s="9"/>
      <c r="XEX1267" s="9"/>
    </row>
    <row r="1268" s="2" customFormat="true" customHeight="true" spans="1:16378">
      <c r="A1268" s="6">
        <v>205</v>
      </c>
      <c r="B1268" s="6" t="s">
        <v>2964</v>
      </c>
      <c r="C1268" s="7" t="s">
        <v>2965</v>
      </c>
      <c r="D1268" s="6" t="s">
        <v>2411</v>
      </c>
      <c r="E1268" s="6">
        <v>1</v>
      </c>
      <c r="F1268" s="8" t="s">
        <v>2621</v>
      </c>
      <c r="G1268" s="6" t="s">
        <v>2183</v>
      </c>
      <c r="H1268" s="6" t="s">
        <v>2966</v>
      </c>
      <c r="I1268" s="6"/>
      <c r="WTL1268" s="9"/>
      <c r="WTM1268" s="9"/>
      <c r="WTN1268" s="9"/>
      <c r="WTO1268" s="9"/>
      <c r="WTP1268" s="9"/>
      <c r="WTQ1268" s="9"/>
      <c r="WTR1268" s="9"/>
      <c r="WTS1268" s="9"/>
      <c r="WTT1268" s="9"/>
      <c r="WTU1268" s="9"/>
      <c r="WTV1268" s="9"/>
      <c r="WTW1268" s="9"/>
      <c r="WTX1268" s="9"/>
      <c r="WTY1268" s="9"/>
      <c r="WTZ1268" s="9"/>
      <c r="WUA1268" s="9"/>
      <c r="WUB1268" s="9"/>
      <c r="WUC1268" s="9"/>
      <c r="WUD1268" s="9"/>
      <c r="WUE1268" s="9"/>
      <c r="WUF1268" s="9"/>
      <c r="WUG1268" s="9"/>
      <c r="WUH1268" s="9"/>
      <c r="WUI1268" s="9"/>
      <c r="WUJ1268" s="9"/>
      <c r="WUK1268" s="9"/>
      <c r="WUL1268" s="9"/>
      <c r="WUM1268" s="9"/>
      <c r="WUN1268" s="9"/>
      <c r="WUO1268" s="9"/>
      <c r="WUP1268" s="9"/>
      <c r="WUQ1268" s="9"/>
      <c r="WUR1268" s="9"/>
      <c r="WUS1268" s="9"/>
      <c r="WUT1268" s="9"/>
      <c r="WUU1268" s="9"/>
      <c r="WUV1268" s="9"/>
      <c r="WUW1268" s="9"/>
      <c r="WUX1268" s="9"/>
      <c r="WUY1268" s="9"/>
      <c r="WUZ1268" s="9"/>
      <c r="WVA1268" s="9"/>
      <c r="WVB1268" s="9"/>
      <c r="WVC1268" s="9"/>
      <c r="WVD1268" s="9"/>
      <c r="WVE1268" s="9"/>
      <c r="WVF1268" s="9"/>
      <c r="WVG1268" s="9"/>
      <c r="WVH1268" s="9"/>
      <c r="WVI1268" s="9"/>
      <c r="WVJ1268" s="9"/>
      <c r="WVK1268" s="9"/>
      <c r="WVL1268" s="9"/>
      <c r="WVM1268" s="9"/>
      <c r="WVN1268" s="9"/>
      <c r="WVO1268" s="9"/>
      <c r="WVP1268" s="9"/>
      <c r="WVQ1268" s="9"/>
      <c r="WVR1268" s="9"/>
      <c r="WVS1268" s="9"/>
      <c r="WVT1268" s="9"/>
      <c r="WVU1268" s="9"/>
      <c r="WVV1268" s="9"/>
      <c r="WVW1268" s="9"/>
      <c r="WVX1268" s="9"/>
      <c r="WVY1268" s="9"/>
      <c r="WVZ1268" s="9"/>
      <c r="WWA1268" s="9"/>
      <c r="WWB1268" s="9"/>
      <c r="WWC1268" s="9"/>
      <c r="WWD1268" s="9"/>
      <c r="WWE1268" s="9"/>
      <c r="WWF1268" s="9"/>
      <c r="WWG1268" s="9"/>
      <c r="WWH1268" s="9"/>
      <c r="WWI1268" s="9"/>
      <c r="WWJ1268" s="9"/>
      <c r="WWK1268" s="9"/>
      <c r="WWL1268" s="9"/>
      <c r="WWM1268" s="9"/>
      <c r="WWN1268" s="9"/>
      <c r="WWO1268" s="9"/>
      <c r="WWP1268" s="9"/>
      <c r="WWQ1268" s="9"/>
      <c r="WWR1268" s="9"/>
      <c r="WWS1268" s="9"/>
      <c r="WWT1268" s="9"/>
      <c r="WWU1268" s="9"/>
      <c r="WWV1268" s="9"/>
      <c r="WWW1268" s="9"/>
      <c r="WWX1268" s="9"/>
      <c r="WWY1268" s="9"/>
      <c r="WWZ1268" s="9"/>
      <c r="WXA1268" s="9"/>
      <c r="WXB1268" s="9"/>
      <c r="WXC1268" s="9"/>
      <c r="WXD1268" s="9"/>
      <c r="WXE1268" s="9"/>
      <c r="WXF1268" s="9"/>
      <c r="WXG1268" s="9"/>
      <c r="WXH1268" s="9"/>
      <c r="WXI1268" s="9"/>
      <c r="WXJ1268" s="9"/>
      <c r="WXK1268" s="9"/>
      <c r="WXL1268" s="9"/>
      <c r="WXM1268" s="9"/>
      <c r="WXN1268" s="9"/>
      <c r="WXO1268" s="9"/>
      <c r="WXP1268" s="9"/>
      <c r="WXQ1268" s="9"/>
      <c r="WXR1268" s="9"/>
      <c r="WXS1268" s="9"/>
      <c r="WXT1268" s="9"/>
      <c r="WXU1268" s="9"/>
      <c r="WXV1268" s="9"/>
      <c r="WXW1268" s="9"/>
      <c r="WXX1268" s="9"/>
      <c r="WXY1268" s="9"/>
      <c r="WXZ1268" s="9"/>
      <c r="WYA1268" s="9"/>
      <c r="WYB1268" s="9"/>
      <c r="WYC1268" s="9"/>
      <c r="WYD1268" s="9"/>
      <c r="WYE1268" s="9"/>
      <c r="WYF1268" s="9"/>
      <c r="WYG1268" s="9"/>
      <c r="WYH1268" s="9"/>
      <c r="WYI1268" s="9"/>
      <c r="WYJ1268" s="9"/>
      <c r="WYK1268" s="9"/>
      <c r="WYL1268" s="9"/>
      <c r="WYM1268" s="9"/>
      <c r="WYN1268" s="9"/>
      <c r="WYO1268" s="9"/>
      <c r="WYP1268" s="9"/>
      <c r="WYQ1268" s="9"/>
      <c r="WYR1268" s="9"/>
      <c r="WYS1268" s="9"/>
      <c r="WYT1268" s="9"/>
      <c r="WYU1268" s="9"/>
      <c r="WYV1268" s="9"/>
      <c r="WYW1268" s="9"/>
      <c r="WYX1268" s="9"/>
      <c r="WYY1268" s="9"/>
      <c r="WYZ1268" s="9"/>
      <c r="WZA1268" s="9"/>
      <c r="WZB1268" s="9"/>
      <c r="WZC1268" s="9"/>
      <c r="WZD1268" s="9"/>
      <c r="WZE1268" s="9"/>
      <c r="WZF1268" s="9"/>
      <c r="WZG1268" s="9"/>
      <c r="WZH1268" s="9"/>
      <c r="WZI1268" s="9"/>
      <c r="WZJ1268" s="9"/>
      <c r="WZK1268" s="9"/>
      <c r="WZL1268" s="9"/>
      <c r="WZM1268" s="9"/>
      <c r="WZN1268" s="9"/>
      <c r="WZO1268" s="9"/>
      <c r="WZP1268" s="9"/>
      <c r="WZQ1268" s="9"/>
      <c r="WZR1268" s="9"/>
      <c r="WZS1268" s="9"/>
      <c r="WZT1268" s="9"/>
      <c r="WZU1268" s="9"/>
      <c r="WZV1268" s="9"/>
      <c r="WZW1268" s="9"/>
      <c r="WZX1268" s="9"/>
      <c r="WZY1268" s="9"/>
      <c r="WZZ1268" s="9"/>
      <c r="XAA1268" s="9"/>
      <c r="XAB1268" s="9"/>
      <c r="XAC1268" s="9"/>
      <c r="XAD1268" s="9"/>
      <c r="XAE1268" s="9"/>
      <c r="XAF1268" s="9"/>
      <c r="XAG1268" s="9"/>
      <c r="XAH1268" s="9"/>
      <c r="XAI1268" s="9"/>
      <c r="XAJ1268" s="9"/>
      <c r="XAK1268" s="9"/>
      <c r="XAL1268" s="9"/>
      <c r="XAM1268" s="9"/>
      <c r="XAN1268" s="9"/>
      <c r="XAO1268" s="9"/>
      <c r="XAP1268" s="9"/>
      <c r="XAQ1268" s="9"/>
      <c r="XAR1268" s="9"/>
      <c r="XAS1268" s="9"/>
      <c r="XAT1268" s="9"/>
      <c r="XAU1268" s="9"/>
      <c r="XAV1268" s="9"/>
      <c r="XAW1268" s="9"/>
      <c r="XAX1268" s="9"/>
      <c r="XAY1268" s="9"/>
      <c r="XAZ1268" s="9"/>
      <c r="XBA1268" s="9"/>
      <c r="XBB1268" s="9"/>
      <c r="XBC1268" s="9"/>
      <c r="XBD1268" s="9"/>
      <c r="XBE1268" s="9"/>
      <c r="XBF1268" s="9"/>
      <c r="XBG1268" s="9"/>
      <c r="XBH1268" s="9"/>
      <c r="XBI1268" s="9"/>
      <c r="XBJ1268" s="9"/>
      <c r="XBK1268" s="9"/>
      <c r="XBL1268" s="9"/>
      <c r="XBM1268" s="9"/>
      <c r="XBN1268" s="9"/>
      <c r="XBO1268" s="9"/>
      <c r="XBP1268" s="9"/>
      <c r="XBQ1268" s="9"/>
      <c r="XBR1268" s="9"/>
      <c r="XBS1268" s="9"/>
      <c r="XBT1268" s="9"/>
      <c r="XBU1268" s="9"/>
      <c r="XBV1268" s="9"/>
      <c r="XBW1268" s="9"/>
      <c r="XBX1268" s="9"/>
      <c r="XBY1268" s="9"/>
      <c r="XBZ1268" s="9"/>
      <c r="XCA1268" s="9"/>
      <c r="XCB1268" s="9"/>
      <c r="XCC1268" s="9"/>
      <c r="XCD1268" s="9"/>
      <c r="XCE1268" s="9"/>
      <c r="XCF1268" s="9"/>
      <c r="XCG1268" s="9"/>
      <c r="XCH1268" s="9"/>
      <c r="XCI1268" s="9"/>
      <c r="XCJ1268" s="9"/>
      <c r="XCK1268" s="9"/>
      <c r="XCL1268" s="9"/>
      <c r="XCM1268" s="9"/>
      <c r="XCN1268" s="9"/>
      <c r="XCO1268" s="9"/>
      <c r="XCP1268" s="9"/>
      <c r="XCQ1268" s="9"/>
      <c r="XCR1268" s="9"/>
      <c r="XCS1268" s="9"/>
      <c r="XCT1268" s="9"/>
      <c r="XCU1268" s="9"/>
      <c r="XCV1268" s="9"/>
      <c r="XCW1268" s="9"/>
      <c r="XCX1268" s="9"/>
      <c r="XCY1268" s="9"/>
      <c r="XCZ1268" s="9"/>
      <c r="XDA1268" s="9"/>
      <c r="XDB1268" s="9"/>
      <c r="XDC1268" s="9"/>
      <c r="XDD1268" s="9"/>
      <c r="XDE1268" s="9"/>
      <c r="XDF1268" s="9"/>
      <c r="XDG1268" s="9"/>
      <c r="XDH1268" s="9"/>
      <c r="XDI1268" s="9"/>
      <c r="XDJ1268" s="9"/>
      <c r="XDK1268" s="9"/>
      <c r="XDL1268" s="9"/>
      <c r="XDM1268" s="9"/>
      <c r="XDN1268" s="9"/>
      <c r="XDO1268" s="9"/>
      <c r="XDP1268" s="9"/>
      <c r="XDQ1268" s="9"/>
      <c r="XDR1268" s="9"/>
      <c r="XDS1268" s="9"/>
      <c r="XDT1268" s="9"/>
      <c r="XDU1268" s="9"/>
      <c r="XDV1268" s="9"/>
      <c r="XDW1268" s="9"/>
      <c r="XDX1268" s="9"/>
      <c r="XDY1268" s="9"/>
      <c r="XDZ1268" s="9"/>
      <c r="XEA1268" s="9"/>
      <c r="XEB1268" s="9"/>
      <c r="XEC1268" s="9"/>
      <c r="XED1268" s="9"/>
      <c r="XEE1268" s="9"/>
      <c r="XEF1268" s="9"/>
      <c r="XEG1268" s="9"/>
      <c r="XEH1268" s="9"/>
      <c r="XEI1268" s="9"/>
      <c r="XEJ1268" s="9"/>
      <c r="XEK1268" s="9"/>
      <c r="XEL1268" s="9"/>
      <c r="XEM1268" s="9"/>
      <c r="XEN1268" s="9"/>
      <c r="XEO1268" s="9"/>
      <c r="XEP1268" s="9"/>
      <c r="XEQ1268" s="9"/>
      <c r="XER1268" s="9"/>
      <c r="XES1268" s="9"/>
      <c r="XET1268" s="9"/>
      <c r="XEU1268" s="9"/>
      <c r="XEV1268" s="9"/>
      <c r="XEW1268" s="9"/>
      <c r="XEX1268" s="9"/>
    </row>
    <row r="1269" s="2" customFormat="true" customHeight="true" spans="1:16378">
      <c r="A1269" s="6">
        <v>206</v>
      </c>
      <c r="B1269" s="6" t="s">
        <v>2967</v>
      </c>
      <c r="C1269" s="7" t="s">
        <v>2968</v>
      </c>
      <c r="D1269" s="6" t="s">
        <v>2411</v>
      </c>
      <c r="E1269" s="6" t="s">
        <v>27</v>
      </c>
      <c r="F1269" s="8" t="s">
        <v>2621</v>
      </c>
      <c r="G1269" s="6" t="s">
        <v>2183</v>
      </c>
      <c r="H1269" s="6" t="s">
        <v>2969</v>
      </c>
      <c r="I1269" s="6"/>
      <c r="WTL1269" s="9"/>
      <c r="WTM1269" s="9"/>
      <c r="WTN1269" s="9"/>
      <c r="WTO1269" s="9"/>
      <c r="WTP1269" s="9"/>
      <c r="WTQ1269" s="9"/>
      <c r="WTR1269" s="9"/>
      <c r="WTS1269" s="9"/>
      <c r="WTT1269" s="9"/>
      <c r="WTU1269" s="9"/>
      <c r="WTV1269" s="9"/>
      <c r="WTW1269" s="9"/>
      <c r="WTX1269" s="9"/>
      <c r="WTY1269" s="9"/>
      <c r="WTZ1269" s="9"/>
      <c r="WUA1269" s="9"/>
      <c r="WUB1269" s="9"/>
      <c r="WUC1269" s="9"/>
      <c r="WUD1269" s="9"/>
      <c r="WUE1269" s="9"/>
      <c r="WUF1269" s="9"/>
      <c r="WUG1269" s="9"/>
      <c r="WUH1269" s="9"/>
      <c r="WUI1269" s="9"/>
      <c r="WUJ1269" s="9"/>
      <c r="WUK1269" s="9"/>
      <c r="WUL1269" s="9"/>
      <c r="WUM1269" s="9"/>
      <c r="WUN1269" s="9"/>
      <c r="WUO1269" s="9"/>
      <c r="WUP1269" s="9"/>
      <c r="WUQ1269" s="9"/>
      <c r="WUR1269" s="9"/>
      <c r="WUS1269" s="9"/>
      <c r="WUT1269" s="9"/>
      <c r="WUU1269" s="9"/>
      <c r="WUV1269" s="9"/>
      <c r="WUW1269" s="9"/>
      <c r="WUX1269" s="9"/>
      <c r="WUY1269" s="9"/>
      <c r="WUZ1269" s="9"/>
      <c r="WVA1269" s="9"/>
      <c r="WVB1269" s="9"/>
      <c r="WVC1269" s="9"/>
      <c r="WVD1269" s="9"/>
      <c r="WVE1269" s="9"/>
      <c r="WVF1269" s="9"/>
      <c r="WVG1269" s="9"/>
      <c r="WVH1269" s="9"/>
      <c r="WVI1269" s="9"/>
      <c r="WVJ1269" s="9"/>
      <c r="WVK1269" s="9"/>
      <c r="WVL1269" s="9"/>
      <c r="WVM1269" s="9"/>
      <c r="WVN1269" s="9"/>
      <c r="WVO1269" s="9"/>
      <c r="WVP1269" s="9"/>
      <c r="WVQ1269" s="9"/>
      <c r="WVR1269" s="9"/>
      <c r="WVS1269" s="9"/>
      <c r="WVT1269" s="9"/>
      <c r="WVU1269" s="9"/>
      <c r="WVV1269" s="9"/>
      <c r="WVW1269" s="9"/>
      <c r="WVX1269" s="9"/>
      <c r="WVY1269" s="9"/>
      <c r="WVZ1269" s="9"/>
      <c r="WWA1269" s="9"/>
      <c r="WWB1269" s="9"/>
      <c r="WWC1269" s="9"/>
      <c r="WWD1269" s="9"/>
      <c r="WWE1269" s="9"/>
      <c r="WWF1269" s="9"/>
      <c r="WWG1269" s="9"/>
      <c r="WWH1269" s="9"/>
      <c r="WWI1269" s="9"/>
      <c r="WWJ1269" s="9"/>
      <c r="WWK1269" s="9"/>
      <c r="WWL1269" s="9"/>
      <c r="WWM1269" s="9"/>
      <c r="WWN1269" s="9"/>
      <c r="WWO1269" s="9"/>
      <c r="WWP1269" s="9"/>
      <c r="WWQ1269" s="9"/>
      <c r="WWR1269" s="9"/>
      <c r="WWS1269" s="9"/>
      <c r="WWT1269" s="9"/>
      <c r="WWU1269" s="9"/>
      <c r="WWV1269" s="9"/>
      <c r="WWW1269" s="9"/>
      <c r="WWX1269" s="9"/>
      <c r="WWY1269" s="9"/>
      <c r="WWZ1269" s="9"/>
      <c r="WXA1269" s="9"/>
      <c r="WXB1269" s="9"/>
      <c r="WXC1269" s="9"/>
      <c r="WXD1269" s="9"/>
      <c r="WXE1269" s="9"/>
      <c r="WXF1269" s="9"/>
      <c r="WXG1269" s="9"/>
      <c r="WXH1269" s="9"/>
      <c r="WXI1269" s="9"/>
      <c r="WXJ1269" s="9"/>
      <c r="WXK1269" s="9"/>
      <c r="WXL1269" s="9"/>
      <c r="WXM1269" s="9"/>
      <c r="WXN1269" s="9"/>
      <c r="WXO1269" s="9"/>
      <c r="WXP1269" s="9"/>
      <c r="WXQ1269" s="9"/>
      <c r="WXR1269" s="9"/>
      <c r="WXS1269" s="9"/>
      <c r="WXT1269" s="9"/>
      <c r="WXU1269" s="9"/>
      <c r="WXV1269" s="9"/>
      <c r="WXW1269" s="9"/>
      <c r="WXX1269" s="9"/>
      <c r="WXY1269" s="9"/>
      <c r="WXZ1269" s="9"/>
      <c r="WYA1269" s="9"/>
      <c r="WYB1269" s="9"/>
      <c r="WYC1269" s="9"/>
      <c r="WYD1269" s="9"/>
      <c r="WYE1269" s="9"/>
      <c r="WYF1269" s="9"/>
      <c r="WYG1269" s="9"/>
      <c r="WYH1269" s="9"/>
      <c r="WYI1269" s="9"/>
      <c r="WYJ1269" s="9"/>
      <c r="WYK1269" s="9"/>
      <c r="WYL1269" s="9"/>
      <c r="WYM1269" s="9"/>
      <c r="WYN1269" s="9"/>
      <c r="WYO1269" s="9"/>
      <c r="WYP1269" s="9"/>
      <c r="WYQ1269" s="9"/>
      <c r="WYR1269" s="9"/>
      <c r="WYS1269" s="9"/>
      <c r="WYT1269" s="9"/>
      <c r="WYU1269" s="9"/>
      <c r="WYV1269" s="9"/>
      <c r="WYW1269" s="9"/>
      <c r="WYX1269" s="9"/>
      <c r="WYY1269" s="9"/>
      <c r="WYZ1269" s="9"/>
      <c r="WZA1269" s="9"/>
      <c r="WZB1269" s="9"/>
      <c r="WZC1269" s="9"/>
      <c r="WZD1269" s="9"/>
      <c r="WZE1269" s="9"/>
      <c r="WZF1269" s="9"/>
      <c r="WZG1269" s="9"/>
      <c r="WZH1269" s="9"/>
      <c r="WZI1269" s="9"/>
      <c r="WZJ1269" s="9"/>
      <c r="WZK1269" s="9"/>
      <c r="WZL1269" s="9"/>
      <c r="WZM1269" s="9"/>
      <c r="WZN1269" s="9"/>
      <c r="WZO1269" s="9"/>
      <c r="WZP1269" s="9"/>
      <c r="WZQ1269" s="9"/>
      <c r="WZR1269" s="9"/>
      <c r="WZS1269" s="9"/>
      <c r="WZT1269" s="9"/>
      <c r="WZU1269" s="9"/>
      <c r="WZV1269" s="9"/>
      <c r="WZW1269" s="9"/>
      <c r="WZX1269" s="9"/>
      <c r="WZY1269" s="9"/>
      <c r="WZZ1269" s="9"/>
      <c r="XAA1269" s="9"/>
      <c r="XAB1269" s="9"/>
      <c r="XAC1269" s="9"/>
      <c r="XAD1269" s="9"/>
      <c r="XAE1269" s="9"/>
      <c r="XAF1269" s="9"/>
      <c r="XAG1269" s="9"/>
      <c r="XAH1269" s="9"/>
      <c r="XAI1269" s="9"/>
      <c r="XAJ1269" s="9"/>
      <c r="XAK1269" s="9"/>
      <c r="XAL1269" s="9"/>
      <c r="XAM1269" s="9"/>
      <c r="XAN1269" s="9"/>
      <c r="XAO1269" s="9"/>
      <c r="XAP1269" s="9"/>
      <c r="XAQ1269" s="9"/>
      <c r="XAR1269" s="9"/>
      <c r="XAS1269" s="9"/>
      <c r="XAT1269" s="9"/>
      <c r="XAU1269" s="9"/>
      <c r="XAV1269" s="9"/>
      <c r="XAW1269" s="9"/>
      <c r="XAX1269" s="9"/>
      <c r="XAY1269" s="9"/>
      <c r="XAZ1269" s="9"/>
      <c r="XBA1269" s="9"/>
      <c r="XBB1269" s="9"/>
      <c r="XBC1269" s="9"/>
      <c r="XBD1269" s="9"/>
      <c r="XBE1269" s="9"/>
      <c r="XBF1269" s="9"/>
      <c r="XBG1269" s="9"/>
      <c r="XBH1269" s="9"/>
      <c r="XBI1269" s="9"/>
      <c r="XBJ1269" s="9"/>
      <c r="XBK1269" s="9"/>
      <c r="XBL1269" s="9"/>
      <c r="XBM1269" s="9"/>
      <c r="XBN1269" s="9"/>
      <c r="XBO1269" s="9"/>
      <c r="XBP1269" s="9"/>
      <c r="XBQ1269" s="9"/>
      <c r="XBR1269" s="9"/>
      <c r="XBS1269" s="9"/>
      <c r="XBT1269" s="9"/>
      <c r="XBU1269" s="9"/>
      <c r="XBV1269" s="9"/>
      <c r="XBW1269" s="9"/>
      <c r="XBX1269" s="9"/>
      <c r="XBY1269" s="9"/>
      <c r="XBZ1269" s="9"/>
      <c r="XCA1269" s="9"/>
      <c r="XCB1269" s="9"/>
      <c r="XCC1269" s="9"/>
      <c r="XCD1269" s="9"/>
      <c r="XCE1269" s="9"/>
      <c r="XCF1269" s="9"/>
      <c r="XCG1269" s="9"/>
      <c r="XCH1269" s="9"/>
      <c r="XCI1269" s="9"/>
      <c r="XCJ1269" s="9"/>
      <c r="XCK1269" s="9"/>
      <c r="XCL1269" s="9"/>
      <c r="XCM1269" s="9"/>
      <c r="XCN1269" s="9"/>
      <c r="XCO1269" s="9"/>
      <c r="XCP1269" s="9"/>
      <c r="XCQ1269" s="9"/>
      <c r="XCR1269" s="9"/>
      <c r="XCS1269" s="9"/>
      <c r="XCT1269" s="9"/>
      <c r="XCU1269" s="9"/>
      <c r="XCV1269" s="9"/>
      <c r="XCW1269" s="9"/>
      <c r="XCX1269" s="9"/>
      <c r="XCY1269" s="9"/>
      <c r="XCZ1269" s="9"/>
      <c r="XDA1269" s="9"/>
      <c r="XDB1269" s="9"/>
      <c r="XDC1269" s="9"/>
      <c r="XDD1269" s="9"/>
      <c r="XDE1269" s="9"/>
      <c r="XDF1269" s="9"/>
      <c r="XDG1269" s="9"/>
      <c r="XDH1269" s="9"/>
      <c r="XDI1269" s="9"/>
      <c r="XDJ1269" s="9"/>
      <c r="XDK1269" s="9"/>
      <c r="XDL1269" s="9"/>
      <c r="XDM1269" s="9"/>
      <c r="XDN1269" s="9"/>
      <c r="XDO1269" s="9"/>
      <c r="XDP1269" s="9"/>
      <c r="XDQ1269" s="9"/>
      <c r="XDR1269" s="9"/>
      <c r="XDS1269" s="9"/>
      <c r="XDT1269" s="9"/>
      <c r="XDU1269" s="9"/>
      <c r="XDV1269" s="9"/>
      <c r="XDW1269" s="9"/>
      <c r="XDX1269" s="9"/>
      <c r="XDY1269" s="9"/>
      <c r="XDZ1269" s="9"/>
      <c r="XEA1269" s="9"/>
      <c r="XEB1269" s="9"/>
      <c r="XEC1269" s="9"/>
      <c r="XED1269" s="9"/>
      <c r="XEE1269" s="9"/>
      <c r="XEF1269" s="9"/>
      <c r="XEG1269" s="9"/>
      <c r="XEH1269" s="9"/>
      <c r="XEI1269" s="9"/>
      <c r="XEJ1269" s="9"/>
      <c r="XEK1269" s="9"/>
      <c r="XEL1269" s="9"/>
      <c r="XEM1269" s="9"/>
      <c r="XEN1269" s="9"/>
      <c r="XEO1269" s="9"/>
      <c r="XEP1269" s="9"/>
      <c r="XEQ1269" s="9"/>
      <c r="XER1269" s="9"/>
      <c r="XES1269" s="9"/>
      <c r="XET1269" s="9"/>
      <c r="XEU1269" s="9"/>
      <c r="XEV1269" s="9"/>
      <c r="XEW1269" s="9"/>
      <c r="XEX1269" s="9"/>
    </row>
    <row r="1270" s="2" customFormat="true" customHeight="true" spans="1:16378">
      <c r="A1270" s="6">
        <v>207</v>
      </c>
      <c r="B1270" s="6" t="s">
        <v>2970</v>
      </c>
      <c r="C1270" s="7" t="s">
        <v>2971</v>
      </c>
      <c r="D1270" s="6" t="s">
        <v>2411</v>
      </c>
      <c r="E1270" s="6" t="s">
        <v>147</v>
      </c>
      <c r="F1270" s="8" t="s">
        <v>2621</v>
      </c>
      <c r="G1270" s="6" t="s">
        <v>2183</v>
      </c>
      <c r="H1270" s="6" t="s">
        <v>2972</v>
      </c>
      <c r="I1270" s="6"/>
      <c r="WTL1270" s="9"/>
      <c r="WTM1270" s="9"/>
      <c r="WTN1270" s="9"/>
      <c r="WTO1270" s="9"/>
      <c r="WTP1270" s="9"/>
      <c r="WTQ1270" s="9"/>
      <c r="WTR1270" s="9"/>
      <c r="WTS1270" s="9"/>
      <c r="WTT1270" s="9"/>
      <c r="WTU1270" s="9"/>
      <c r="WTV1270" s="9"/>
      <c r="WTW1270" s="9"/>
      <c r="WTX1270" s="9"/>
      <c r="WTY1270" s="9"/>
      <c r="WTZ1270" s="9"/>
      <c r="WUA1270" s="9"/>
      <c r="WUB1270" s="9"/>
      <c r="WUC1270" s="9"/>
      <c r="WUD1270" s="9"/>
      <c r="WUE1270" s="9"/>
      <c r="WUF1270" s="9"/>
      <c r="WUG1270" s="9"/>
      <c r="WUH1270" s="9"/>
      <c r="WUI1270" s="9"/>
      <c r="WUJ1270" s="9"/>
      <c r="WUK1270" s="9"/>
      <c r="WUL1270" s="9"/>
      <c r="WUM1270" s="9"/>
      <c r="WUN1270" s="9"/>
      <c r="WUO1270" s="9"/>
      <c r="WUP1270" s="9"/>
      <c r="WUQ1270" s="9"/>
      <c r="WUR1270" s="9"/>
      <c r="WUS1270" s="9"/>
      <c r="WUT1270" s="9"/>
      <c r="WUU1270" s="9"/>
      <c r="WUV1270" s="9"/>
      <c r="WUW1270" s="9"/>
      <c r="WUX1270" s="9"/>
      <c r="WUY1270" s="9"/>
      <c r="WUZ1270" s="9"/>
      <c r="WVA1270" s="9"/>
      <c r="WVB1270" s="9"/>
      <c r="WVC1270" s="9"/>
      <c r="WVD1270" s="9"/>
      <c r="WVE1270" s="9"/>
      <c r="WVF1270" s="9"/>
      <c r="WVG1270" s="9"/>
      <c r="WVH1270" s="9"/>
      <c r="WVI1270" s="9"/>
      <c r="WVJ1270" s="9"/>
      <c r="WVK1270" s="9"/>
      <c r="WVL1270" s="9"/>
      <c r="WVM1270" s="9"/>
      <c r="WVN1270" s="9"/>
      <c r="WVO1270" s="9"/>
      <c r="WVP1270" s="9"/>
      <c r="WVQ1270" s="9"/>
      <c r="WVR1270" s="9"/>
      <c r="WVS1270" s="9"/>
      <c r="WVT1270" s="9"/>
      <c r="WVU1270" s="9"/>
      <c r="WVV1270" s="9"/>
      <c r="WVW1270" s="9"/>
      <c r="WVX1270" s="9"/>
      <c r="WVY1270" s="9"/>
      <c r="WVZ1270" s="9"/>
      <c r="WWA1270" s="9"/>
      <c r="WWB1270" s="9"/>
      <c r="WWC1270" s="9"/>
      <c r="WWD1270" s="9"/>
      <c r="WWE1270" s="9"/>
      <c r="WWF1270" s="9"/>
      <c r="WWG1270" s="9"/>
      <c r="WWH1270" s="9"/>
      <c r="WWI1270" s="9"/>
      <c r="WWJ1270" s="9"/>
      <c r="WWK1270" s="9"/>
      <c r="WWL1270" s="9"/>
      <c r="WWM1270" s="9"/>
      <c r="WWN1270" s="9"/>
      <c r="WWO1270" s="9"/>
      <c r="WWP1270" s="9"/>
      <c r="WWQ1270" s="9"/>
      <c r="WWR1270" s="9"/>
      <c r="WWS1270" s="9"/>
      <c r="WWT1270" s="9"/>
      <c r="WWU1270" s="9"/>
      <c r="WWV1270" s="9"/>
      <c r="WWW1270" s="9"/>
      <c r="WWX1270" s="9"/>
      <c r="WWY1270" s="9"/>
      <c r="WWZ1270" s="9"/>
      <c r="WXA1270" s="9"/>
      <c r="WXB1270" s="9"/>
      <c r="WXC1270" s="9"/>
      <c r="WXD1270" s="9"/>
      <c r="WXE1270" s="9"/>
      <c r="WXF1270" s="9"/>
      <c r="WXG1270" s="9"/>
      <c r="WXH1270" s="9"/>
      <c r="WXI1270" s="9"/>
      <c r="WXJ1270" s="9"/>
      <c r="WXK1270" s="9"/>
      <c r="WXL1270" s="9"/>
      <c r="WXM1270" s="9"/>
      <c r="WXN1270" s="9"/>
      <c r="WXO1270" s="9"/>
      <c r="WXP1270" s="9"/>
      <c r="WXQ1270" s="9"/>
      <c r="WXR1270" s="9"/>
      <c r="WXS1270" s="9"/>
      <c r="WXT1270" s="9"/>
      <c r="WXU1270" s="9"/>
      <c r="WXV1270" s="9"/>
      <c r="WXW1270" s="9"/>
      <c r="WXX1270" s="9"/>
      <c r="WXY1270" s="9"/>
      <c r="WXZ1270" s="9"/>
      <c r="WYA1270" s="9"/>
      <c r="WYB1270" s="9"/>
      <c r="WYC1270" s="9"/>
      <c r="WYD1270" s="9"/>
      <c r="WYE1270" s="9"/>
      <c r="WYF1270" s="9"/>
      <c r="WYG1270" s="9"/>
      <c r="WYH1270" s="9"/>
      <c r="WYI1270" s="9"/>
      <c r="WYJ1270" s="9"/>
      <c r="WYK1270" s="9"/>
      <c r="WYL1270" s="9"/>
      <c r="WYM1270" s="9"/>
      <c r="WYN1270" s="9"/>
      <c r="WYO1270" s="9"/>
      <c r="WYP1270" s="9"/>
      <c r="WYQ1270" s="9"/>
      <c r="WYR1270" s="9"/>
      <c r="WYS1270" s="9"/>
      <c r="WYT1270" s="9"/>
      <c r="WYU1270" s="9"/>
      <c r="WYV1270" s="9"/>
      <c r="WYW1270" s="9"/>
      <c r="WYX1270" s="9"/>
      <c r="WYY1270" s="9"/>
      <c r="WYZ1270" s="9"/>
      <c r="WZA1270" s="9"/>
      <c r="WZB1270" s="9"/>
      <c r="WZC1270" s="9"/>
      <c r="WZD1270" s="9"/>
      <c r="WZE1270" s="9"/>
      <c r="WZF1270" s="9"/>
      <c r="WZG1270" s="9"/>
      <c r="WZH1270" s="9"/>
      <c r="WZI1270" s="9"/>
      <c r="WZJ1270" s="9"/>
      <c r="WZK1270" s="9"/>
      <c r="WZL1270" s="9"/>
      <c r="WZM1270" s="9"/>
      <c r="WZN1270" s="9"/>
      <c r="WZO1270" s="9"/>
      <c r="WZP1270" s="9"/>
      <c r="WZQ1270" s="9"/>
      <c r="WZR1270" s="9"/>
      <c r="WZS1270" s="9"/>
      <c r="WZT1270" s="9"/>
      <c r="WZU1270" s="9"/>
      <c r="WZV1270" s="9"/>
      <c r="WZW1270" s="9"/>
      <c r="WZX1270" s="9"/>
      <c r="WZY1270" s="9"/>
      <c r="WZZ1270" s="9"/>
      <c r="XAA1270" s="9"/>
      <c r="XAB1270" s="9"/>
      <c r="XAC1270" s="9"/>
      <c r="XAD1270" s="9"/>
      <c r="XAE1270" s="9"/>
      <c r="XAF1270" s="9"/>
      <c r="XAG1270" s="9"/>
      <c r="XAH1270" s="9"/>
      <c r="XAI1270" s="9"/>
      <c r="XAJ1270" s="9"/>
      <c r="XAK1270" s="9"/>
      <c r="XAL1270" s="9"/>
      <c r="XAM1270" s="9"/>
      <c r="XAN1270" s="9"/>
      <c r="XAO1270" s="9"/>
      <c r="XAP1270" s="9"/>
      <c r="XAQ1270" s="9"/>
      <c r="XAR1270" s="9"/>
      <c r="XAS1270" s="9"/>
      <c r="XAT1270" s="9"/>
      <c r="XAU1270" s="9"/>
      <c r="XAV1270" s="9"/>
      <c r="XAW1270" s="9"/>
      <c r="XAX1270" s="9"/>
      <c r="XAY1270" s="9"/>
      <c r="XAZ1270" s="9"/>
      <c r="XBA1270" s="9"/>
      <c r="XBB1270" s="9"/>
      <c r="XBC1270" s="9"/>
      <c r="XBD1270" s="9"/>
      <c r="XBE1270" s="9"/>
      <c r="XBF1270" s="9"/>
      <c r="XBG1270" s="9"/>
      <c r="XBH1270" s="9"/>
      <c r="XBI1270" s="9"/>
      <c r="XBJ1270" s="9"/>
      <c r="XBK1270" s="9"/>
      <c r="XBL1270" s="9"/>
      <c r="XBM1270" s="9"/>
      <c r="XBN1270" s="9"/>
      <c r="XBO1270" s="9"/>
      <c r="XBP1270" s="9"/>
      <c r="XBQ1270" s="9"/>
      <c r="XBR1270" s="9"/>
      <c r="XBS1270" s="9"/>
      <c r="XBT1270" s="9"/>
      <c r="XBU1270" s="9"/>
      <c r="XBV1270" s="9"/>
      <c r="XBW1270" s="9"/>
      <c r="XBX1270" s="9"/>
      <c r="XBY1270" s="9"/>
      <c r="XBZ1270" s="9"/>
      <c r="XCA1270" s="9"/>
      <c r="XCB1270" s="9"/>
      <c r="XCC1270" s="9"/>
      <c r="XCD1270" s="9"/>
      <c r="XCE1270" s="9"/>
      <c r="XCF1270" s="9"/>
      <c r="XCG1270" s="9"/>
      <c r="XCH1270" s="9"/>
      <c r="XCI1270" s="9"/>
      <c r="XCJ1270" s="9"/>
      <c r="XCK1270" s="9"/>
      <c r="XCL1270" s="9"/>
      <c r="XCM1270" s="9"/>
      <c r="XCN1270" s="9"/>
      <c r="XCO1270" s="9"/>
      <c r="XCP1270" s="9"/>
      <c r="XCQ1270" s="9"/>
      <c r="XCR1270" s="9"/>
      <c r="XCS1270" s="9"/>
      <c r="XCT1270" s="9"/>
      <c r="XCU1270" s="9"/>
      <c r="XCV1270" s="9"/>
      <c r="XCW1270" s="9"/>
      <c r="XCX1270" s="9"/>
      <c r="XCY1270" s="9"/>
      <c r="XCZ1270" s="9"/>
      <c r="XDA1270" s="9"/>
      <c r="XDB1270" s="9"/>
      <c r="XDC1270" s="9"/>
      <c r="XDD1270" s="9"/>
      <c r="XDE1270" s="9"/>
      <c r="XDF1270" s="9"/>
      <c r="XDG1270" s="9"/>
      <c r="XDH1270" s="9"/>
      <c r="XDI1270" s="9"/>
      <c r="XDJ1270" s="9"/>
      <c r="XDK1270" s="9"/>
      <c r="XDL1270" s="9"/>
      <c r="XDM1270" s="9"/>
      <c r="XDN1270" s="9"/>
      <c r="XDO1270" s="9"/>
      <c r="XDP1270" s="9"/>
      <c r="XDQ1270" s="9"/>
      <c r="XDR1270" s="9"/>
      <c r="XDS1270" s="9"/>
      <c r="XDT1270" s="9"/>
      <c r="XDU1270" s="9"/>
      <c r="XDV1270" s="9"/>
      <c r="XDW1270" s="9"/>
      <c r="XDX1270" s="9"/>
      <c r="XDY1270" s="9"/>
      <c r="XDZ1270" s="9"/>
      <c r="XEA1270" s="9"/>
      <c r="XEB1270" s="9"/>
      <c r="XEC1270" s="9"/>
      <c r="XED1270" s="9"/>
      <c r="XEE1270" s="9"/>
      <c r="XEF1270" s="9"/>
      <c r="XEG1270" s="9"/>
      <c r="XEH1270" s="9"/>
      <c r="XEI1270" s="9"/>
      <c r="XEJ1270" s="9"/>
      <c r="XEK1270" s="9"/>
      <c r="XEL1270" s="9"/>
      <c r="XEM1270" s="9"/>
      <c r="XEN1270" s="9"/>
      <c r="XEO1270" s="9"/>
      <c r="XEP1270" s="9"/>
      <c r="XEQ1270" s="9"/>
      <c r="XER1270" s="9"/>
      <c r="XES1270" s="9"/>
      <c r="XET1270" s="9"/>
      <c r="XEU1270" s="9"/>
      <c r="XEV1270" s="9"/>
      <c r="XEW1270" s="9"/>
      <c r="XEX1270" s="9"/>
    </row>
    <row r="1271" s="2" customFormat="true" customHeight="true" spans="1:16378">
      <c r="A1271" s="6">
        <v>208</v>
      </c>
      <c r="B1271" s="6" t="s">
        <v>2973</v>
      </c>
      <c r="C1271" s="7" t="s">
        <v>438</v>
      </c>
      <c r="D1271" s="6" t="s">
        <v>2411</v>
      </c>
      <c r="E1271" s="6">
        <v>2</v>
      </c>
      <c r="F1271" s="8" t="s">
        <v>2621</v>
      </c>
      <c r="G1271" s="6" t="s">
        <v>2183</v>
      </c>
      <c r="H1271" s="6" t="s">
        <v>2974</v>
      </c>
      <c r="I1271" s="6"/>
      <c r="WTL1271" s="9"/>
      <c r="WTM1271" s="9"/>
      <c r="WTN1271" s="9"/>
      <c r="WTO1271" s="9"/>
      <c r="WTP1271" s="9"/>
      <c r="WTQ1271" s="9"/>
      <c r="WTR1271" s="9"/>
      <c r="WTS1271" s="9"/>
      <c r="WTT1271" s="9"/>
      <c r="WTU1271" s="9"/>
      <c r="WTV1271" s="9"/>
      <c r="WTW1271" s="9"/>
      <c r="WTX1271" s="9"/>
      <c r="WTY1271" s="9"/>
      <c r="WTZ1271" s="9"/>
      <c r="WUA1271" s="9"/>
      <c r="WUB1271" s="9"/>
      <c r="WUC1271" s="9"/>
      <c r="WUD1271" s="9"/>
      <c r="WUE1271" s="9"/>
      <c r="WUF1271" s="9"/>
      <c r="WUG1271" s="9"/>
      <c r="WUH1271" s="9"/>
      <c r="WUI1271" s="9"/>
      <c r="WUJ1271" s="9"/>
      <c r="WUK1271" s="9"/>
      <c r="WUL1271" s="9"/>
      <c r="WUM1271" s="9"/>
      <c r="WUN1271" s="9"/>
      <c r="WUO1271" s="9"/>
      <c r="WUP1271" s="9"/>
      <c r="WUQ1271" s="9"/>
      <c r="WUR1271" s="9"/>
      <c r="WUS1271" s="9"/>
      <c r="WUT1271" s="9"/>
      <c r="WUU1271" s="9"/>
      <c r="WUV1271" s="9"/>
      <c r="WUW1271" s="9"/>
      <c r="WUX1271" s="9"/>
      <c r="WUY1271" s="9"/>
      <c r="WUZ1271" s="9"/>
      <c r="WVA1271" s="9"/>
      <c r="WVB1271" s="9"/>
      <c r="WVC1271" s="9"/>
      <c r="WVD1271" s="9"/>
      <c r="WVE1271" s="9"/>
      <c r="WVF1271" s="9"/>
      <c r="WVG1271" s="9"/>
      <c r="WVH1271" s="9"/>
      <c r="WVI1271" s="9"/>
      <c r="WVJ1271" s="9"/>
      <c r="WVK1271" s="9"/>
      <c r="WVL1271" s="9"/>
      <c r="WVM1271" s="9"/>
      <c r="WVN1271" s="9"/>
      <c r="WVO1271" s="9"/>
      <c r="WVP1271" s="9"/>
      <c r="WVQ1271" s="9"/>
      <c r="WVR1271" s="9"/>
      <c r="WVS1271" s="9"/>
      <c r="WVT1271" s="9"/>
      <c r="WVU1271" s="9"/>
      <c r="WVV1271" s="9"/>
      <c r="WVW1271" s="9"/>
      <c r="WVX1271" s="9"/>
      <c r="WVY1271" s="9"/>
      <c r="WVZ1271" s="9"/>
      <c r="WWA1271" s="9"/>
      <c r="WWB1271" s="9"/>
      <c r="WWC1271" s="9"/>
      <c r="WWD1271" s="9"/>
      <c r="WWE1271" s="9"/>
      <c r="WWF1271" s="9"/>
      <c r="WWG1271" s="9"/>
      <c r="WWH1271" s="9"/>
      <c r="WWI1271" s="9"/>
      <c r="WWJ1271" s="9"/>
      <c r="WWK1271" s="9"/>
      <c r="WWL1271" s="9"/>
      <c r="WWM1271" s="9"/>
      <c r="WWN1271" s="9"/>
      <c r="WWO1271" s="9"/>
      <c r="WWP1271" s="9"/>
      <c r="WWQ1271" s="9"/>
      <c r="WWR1271" s="9"/>
      <c r="WWS1271" s="9"/>
      <c r="WWT1271" s="9"/>
      <c r="WWU1271" s="9"/>
      <c r="WWV1271" s="9"/>
      <c r="WWW1271" s="9"/>
      <c r="WWX1271" s="9"/>
      <c r="WWY1271" s="9"/>
      <c r="WWZ1271" s="9"/>
      <c r="WXA1271" s="9"/>
      <c r="WXB1271" s="9"/>
      <c r="WXC1271" s="9"/>
      <c r="WXD1271" s="9"/>
      <c r="WXE1271" s="9"/>
      <c r="WXF1271" s="9"/>
      <c r="WXG1271" s="9"/>
      <c r="WXH1271" s="9"/>
      <c r="WXI1271" s="9"/>
      <c r="WXJ1271" s="9"/>
      <c r="WXK1271" s="9"/>
      <c r="WXL1271" s="9"/>
      <c r="WXM1271" s="9"/>
      <c r="WXN1271" s="9"/>
      <c r="WXO1271" s="9"/>
      <c r="WXP1271" s="9"/>
      <c r="WXQ1271" s="9"/>
      <c r="WXR1271" s="9"/>
      <c r="WXS1271" s="9"/>
      <c r="WXT1271" s="9"/>
      <c r="WXU1271" s="9"/>
      <c r="WXV1271" s="9"/>
      <c r="WXW1271" s="9"/>
      <c r="WXX1271" s="9"/>
      <c r="WXY1271" s="9"/>
      <c r="WXZ1271" s="9"/>
      <c r="WYA1271" s="9"/>
      <c r="WYB1271" s="9"/>
      <c r="WYC1271" s="9"/>
      <c r="WYD1271" s="9"/>
      <c r="WYE1271" s="9"/>
      <c r="WYF1271" s="9"/>
      <c r="WYG1271" s="9"/>
      <c r="WYH1271" s="9"/>
      <c r="WYI1271" s="9"/>
      <c r="WYJ1271" s="9"/>
      <c r="WYK1271" s="9"/>
      <c r="WYL1271" s="9"/>
      <c r="WYM1271" s="9"/>
      <c r="WYN1271" s="9"/>
      <c r="WYO1271" s="9"/>
      <c r="WYP1271" s="9"/>
      <c r="WYQ1271" s="9"/>
      <c r="WYR1271" s="9"/>
      <c r="WYS1271" s="9"/>
      <c r="WYT1271" s="9"/>
      <c r="WYU1271" s="9"/>
      <c r="WYV1271" s="9"/>
      <c r="WYW1271" s="9"/>
      <c r="WYX1271" s="9"/>
      <c r="WYY1271" s="9"/>
      <c r="WYZ1271" s="9"/>
      <c r="WZA1271" s="9"/>
      <c r="WZB1271" s="9"/>
      <c r="WZC1271" s="9"/>
      <c r="WZD1271" s="9"/>
      <c r="WZE1271" s="9"/>
      <c r="WZF1271" s="9"/>
      <c r="WZG1271" s="9"/>
      <c r="WZH1271" s="9"/>
      <c r="WZI1271" s="9"/>
      <c r="WZJ1271" s="9"/>
      <c r="WZK1271" s="9"/>
      <c r="WZL1271" s="9"/>
      <c r="WZM1271" s="9"/>
      <c r="WZN1271" s="9"/>
      <c r="WZO1271" s="9"/>
      <c r="WZP1271" s="9"/>
      <c r="WZQ1271" s="9"/>
      <c r="WZR1271" s="9"/>
      <c r="WZS1271" s="9"/>
      <c r="WZT1271" s="9"/>
      <c r="WZU1271" s="9"/>
      <c r="WZV1271" s="9"/>
      <c r="WZW1271" s="9"/>
      <c r="WZX1271" s="9"/>
      <c r="WZY1271" s="9"/>
      <c r="WZZ1271" s="9"/>
      <c r="XAA1271" s="9"/>
      <c r="XAB1271" s="9"/>
      <c r="XAC1271" s="9"/>
      <c r="XAD1271" s="9"/>
      <c r="XAE1271" s="9"/>
      <c r="XAF1271" s="9"/>
      <c r="XAG1271" s="9"/>
      <c r="XAH1271" s="9"/>
      <c r="XAI1271" s="9"/>
      <c r="XAJ1271" s="9"/>
      <c r="XAK1271" s="9"/>
      <c r="XAL1271" s="9"/>
      <c r="XAM1271" s="9"/>
      <c r="XAN1271" s="9"/>
      <c r="XAO1271" s="9"/>
      <c r="XAP1271" s="9"/>
      <c r="XAQ1271" s="9"/>
      <c r="XAR1271" s="9"/>
      <c r="XAS1271" s="9"/>
      <c r="XAT1271" s="9"/>
      <c r="XAU1271" s="9"/>
      <c r="XAV1271" s="9"/>
      <c r="XAW1271" s="9"/>
      <c r="XAX1271" s="9"/>
      <c r="XAY1271" s="9"/>
      <c r="XAZ1271" s="9"/>
      <c r="XBA1271" s="9"/>
      <c r="XBB1271" s="9"/>
      <c r="XBC1271" s="9"/>
      <c r="XBD1271" s="9"/>
      <c r="XBE1271" s="9"/>
      <c r="XBF1271" s="9"/>
      <c r="XBG1271" s="9"/>
      <c r="XBH1271" s="9"/>
      <c r="XBI1271" s="9"/>
      <c r="XBJ1271" s="9"/>
      <c r="XBK1271" s="9"/>
      <c r="XBL1271" s="9"/>
      <c r="XBM1271" s="9"/>
      <c r="XBN1271" s="9"/>
      <c r="XBO1271" s="9"/>
      <c r="XBP1271" s="9"/>
      <c r="XBQ1271" s="9"/>
      <c r="XBR1271" s="9"/>
      <c r="XBS1271" s="9"/>
      <c r="XBT1271" s="9"/>
      <c r="XBU1271" s="9"/>
      <c r="XBV1271" s="9"/>
      <c r="XBW1271" s="9"/>
      <c r="XBX1271" s="9"/>
      <c r="XBY1271" s="9"/>
      <c r="XBZ1271" s="9"/>
      <c r="XCA1271" s="9"/>
      <c r="XCB1271" s="9"/>
      <c r="XCC1271" s="9"/>
      <c r="XCD1271" s="9"/>
      <c r="XCE1271" s="9"/>
      <c r="XCF1271" s="9"/>
      <c r="XCG1271" s="9"/>
      <c r="XCH1271" s="9"/>
      <c r="XCI1271" s="9"/>
      <c r="XCJ1271" s="9"/>
      <c r="XCK1271" s="9"/>
      <c r="XCL1271" s="9"/>
      <c r="XCM1271" s="9"/>
      <c r="XCN1271" s="9"/>
      <c r="XCO1271" s="9"/>
      <c r="XCP1271" s="9"/>
      <c r="XCQ1271" s="9"/>
      <c r="XCR1271" s="9"/>
      <c r="XCS1271" s="9"/>
      <c r="XCT1271" s="9"/>
      <c r="XCU1271" s="9"/>
      <c r="XCV1271" s="9"/>
      <c r="XCW1271" s="9"/>
      <c r="XCX1271" s="9"/>
      <c r="XCY1271" s="9"/>
      <c r="XCZ1271" s="9"/>
      <c r="XDA1271" s="9"/>
      <c r="XDB1271" s="9"/>
      <c r="XDC1271" s="9"/>
      <c r="XDD1271" s="9"/>
      <c r="XDE1271" s="9"/>
      <c r="XDF1271" s="9"/>
      <c r="XDG1271" s="9"/>
      <c r="XDH1271" s="9"/>
      <c r="XDI1271" s="9"/>
      <c r="XDJ1271" s="9"/>
      <c r="XDK1271" s="9"/>
      <c r="XDL1271" s="9"/>
      <c r="XDM1271" s="9"/>
      <c r="XDN1271" s="9"/>
      <c r="XDO1271" s="9"/>
      <c r="XDP1271" s="9"/>
      <c r="XDQ1271" s="9"/>
      <c r="XDR1271" s="9"/>
      <c r="XDS1271" s="9"/>
      <c r="XDT1271" s="9"/>
      <c r="XDU1271" s="9"/>
      <c r="XDV1271" s="9"/>
      <c r="XDW1271" s="9"/>
      <c r="XDX1271" s="9"/>
      <c r="XDY1271" s="9"/>
      <c r="XDZ1271" s="9"/>
      <c r="XEA1271" s="9"/>
      <c r="XEB1271" s="9"/>
      <c r="XEC1271" s="9"/>
      <c r="XED1271" s="9"/>
      <c r="XEE1271" s="9"/>
      <c r="XEF1271" s="9"/>
      <c r="XEG1271" s="9"/>
      <c r="XEH1271" s="9"/>
      <c r="XEI1271" s="9"/>
      <c r="XEJ1271" s="9"/>
      <c r="XEK1271" s="9"/>
      <c r="XEL1271" s="9"/>
      <c r="XEM1271" s="9"/>
      <c r="XEN1271" s="9"/>
      <c r="XEO1271" s="9"/>
      <c r="XEP1271" s="9"/>
      <c r="XEQ1271" s="9"/>
      <c r="XER1271" s="9"/>
      <c r="XES1271" s="9"/>
      <c r="XET1271" s="9"/>
      <c r="XEU1271" s="9"/>
      <c r="XEV1271" s="9"/>
      <c r="XEW1271" s="9"/>
      <c r="XEX1271" s="9"/>
    </row>
    <row r="1272" s="2" customFormat="true" customHeight="true" spans="1:16378">
      <c r="A1272" s="6">
        <v>209</v>
      </c>
      <c r="B1272" s="6" t="s">
        <v>2975</v>
      </c>
      <c r="C1272" s="7" t="s">
        <v>2976</v>
      </c>
      <c r="D1272" s="6" t="s">
        <v>2411</v>
      </c>
      <c r="E1272" s="6" t="s">
        <v>27</v>
      </c>
      <c r="F1272" s="8" t="s">
        <v>2621</v>
      </c>
      <c r="G1272" s="6" t="s">
        <v>2272</v>
      </c>
      <c r="H1272" s="6" t="s">
        <v>2977</v>
      </c>
      <c r="I1272" s="6"/>
      <c r="WTL1272" s="9"/>
      <c r="WTM1272" s="9"/>
      <c r="WTN1272" s="9"/>
      <c r="WTO1272" s="9"/>
      <c r="WTP1272" s="9"/>
      <c r="WTQ1272" s="9"/>
      <c r="WTR1272" s="9"/>
      <c r="WTS1272" s="9"/>
      <c r="WTT1272" s="9"/>
      <c r="WTU1272" s="9"/>
      <c r="WTV1272" s="9"/>
      <c r="WTW1272" s="9"/>
      <c r="WTX1272" s="9"/>
      <c r="WTY1272" s="9"/>
      <c r="WTZ1272" s="9"/>
      <c r="WUA1272" s="9"/>
      <c r="WUB1272" s="9"/>
      <c r="WUC1272" s="9"/>
      <c r="WUD1272" s="9"/>
      <c r="WUE1272" s="9"/>
      <c r="WUF1272" s="9"/>
      <c r="WUG1272" s="9"/>
      <c r="WUH1272" s="9"/>
      <c r="WUI1272" s="9"/>
      <c r="WUJ1272" s="9"/>
      <c r="WUK1272" s="9"/>
      <c r="WUL1272" s="9"/>
      <c r="WUM1272" s="9"/>
      <c r="WUN1272" s="9"/>
      <c r="WUO1272" s="9"/>
      <c r="WUP1272" s="9"/>
      <c r="WUQ1272" s="9"/>
      <c r="WUR1272" s="9"/>
      <c r="WUS1272" s="9"/>
      <c r="WUT1272" s="9"/>
      <c r="WUU1272" s="9"/>
      <c r="WUV1272" s="9"/>
      <c r="WUW1272" s="9"/>
      <c r="WUX1272" s="9"/>
      <c r="WUY1272" s="9"/>
      <c r="WUZ1272" s="9"/>
      <c r="WVA1272" s="9"/>
      <c r="WVB1272" s="9"/>
      <c r="WVC1272" s="9"/>
      <c r="WVD1272" s="9"/>
      <c r="WVE1272" s="9"/>
      <c r="WVF1272" s="9"/>
      <c r="WVG1272" s="9"/>
      <c r="WVH1272" s="9"/>
      <c r="WVI1272" s="9"/>
      <c r="WVJ1272" s="9"/>
      <c r="WVK1272" s="9"/>
      <c r="WVL1272" s="9"/>
      <c r="WVM1272" s="9"/>
      <c r="WVN1272" s="9"/>
      <c r="WVO1272" s="9"/>
      <c r="WVP1272" s="9"/>
      <c r="WVQ1272" s="9"/>
      <c r="WVR1272" s="9"/>
      <c r="WVS1272" s="9"/>
      <c r="WVT1272" s="9"/>
      <c r="WVU1272" s="9"/>
      <c r="WVV1272" s="9"/>
      <c r="WVW1272" s="9"/>
      <c r="WVX1272" s="9"/>
      <c r="WVY1272" s="9"/>
      <c r="WVZ1272" s="9"/>
      <c r="WWA1272" s="9"/>
      <c r="WWB1272" s="9"/>
      <c r="WWC1272" s="9"/>
      <c r="WWD1272" s="9"/>
      <c r="WWE1272" s="9"/>
      <c r="WWF1272" s="9"/>
      <c r="WWG1272" s="9"/>
      <c r="WWH1272" s="9"/>
      <c r="WWI1272" s="9"/>
      <c r="WWJ1272" s="9"/>
      <c r="WWK1272" s="9"/>
      <c r="WWL1272" s="9"/>
      <c r="WWM1272" s="9"/>
      <c r="WWN1272" s="9"/>
      <c r="WWO1272" s="9"/>
      <c r="WWP1272" s="9"/>
      <c r="WWQ1272" s="9"/>
      <c r="WWR1272" s="9"/>
      <c r="WWS1272" s="9"/>
      <c r="WWT1272" s="9"/>
      <c r="WWU1272" s="9"/>
      <c r="WWV1272" s="9"/>
      <c r="WWW1272" s="9"/>
      <c r="WWX1272" s="9"/>
      <c r="WWY1272" s="9"/>
      <c r="WWZ1272" s="9"/>
      <c r="WXA1272" s="9"/>
      <c r="WXB1272" s="9"/>
      <c r="WXC1272" s="9"/>
      <c r="WXD1272" s="9"/>
      <c r="WXE1272" s="9"/>
      <c r="WXF1272" s="9"/>
      <c r="WXG1272" s="9"/>
      <c r="WXH1272" s="9"/>
      <c r="WXI1272" s="9"/>
      <c r="WXJ1272" s="9"/>
      <c r="WXK1272" s="9"/>
      <c r="WXL1272" s="9"/>
      <c r="WXM1272" s="9"/>
      <c r="WXN1272" s="9"/>
      <c r="WXO1272" s="9"/>
      <c r="WXP1272" s="9"/>
      <c r="WXQ1272" s="9"/>
      <c r="WXR1272" s="9"/>
      <c r="WXS1272" s="9"/>
      <c r="WXT1272" s="9"/>
      <c r="WXU1272" s="9"/>
      <c r="WXV1272" s="9"/>
      <c r="WXW1272" s="9"/>
      <c r="WXX1272" s="9"/>
      <c r="WXY1272" s="9"/>
      <c r="WXZ1272" s="9"/>
      <c r="WYA1272" s="9"/>
      <c r="WYB1272" s="9"/>
      <c r="WYC1272" s="9"/>
      <c r="WYD1272" s="9"/>
      <c r="WYE1272" s="9"/>
      <c r="WYF1272" s="9"/>
      <c r="WYG1272" s="9"/>
      <c r="WYH1272" s="9"/>
      <c r="WYI1272" s="9"/>
      <c r="WYJ1272" s="9"/>
      <c r="WYK1272" s="9"/>
      <c r="WYL1272" s="9"/>
      <c r="WYM1272" s="9"/>
      <c r="WYN1272" s="9"/>
      <c r="WYO1272" s="9"/>
      <c r="WYP1272" s="9"/>
      <c r="WYQ1272" s="9"/>
      <c r="WYR1272" s="9"/>
      <c r="WYS1272" s="9"/>
      <c r="WYT1272" s="9"/>
      <c r="WYU1272" s="9"/>
      <c r="WYV1272" s="9"/>
      <c r="WYW1272" s="9"/>
      <c r="WYX1272" s="9"/>
      <c r="WYY1272" s="9"/>
      <c r="WYZ1272" s="9"/>
      <c r="WZA1272" s="9"/>
      <c r="WZB1272" s="9"/>
      <c r="WZC1272" s="9"/>
      <c r="WZD1272" s="9"/>
      <c r="WZE1272" s="9"/>
      <c r="WZF1272" s="9"/>
      <c r="WZG1272" s="9"/>
      <c r="WZH1272" s="9"/>
      <c r="WZI1272" s="9"/>
      <c r="WZJ1272" s="9"/>
      <c r="WZK1272" s="9"/>
      <c r="WZL1272" s="9"/>
      <c r="WZM1272" s="9"/>
      <c r="WZN1272" s="9"/>
      <c r="WZO1272" s="9"/>
      <c r="WZP1272" s="9"/>
      <c r="WZQ1272" s="9"/>
      <c r="WZR1272" s="9"/>
      <c r="WZS1272" s="9"/>
      <c r="WZT1272" s="9"/>
      <c r="WZU1272" s="9"/>
      <c r="WZV1272" s="9"/>
      <c r="WZW1272" s="9"/>
      <c r="WZX1272" s="9"/>
      <c r="WZY1272" s="9"/>
      <c r="WZZ1272" s="9"/>
      <c r="XAA1272" s="9"/>
      <c r="XAB1272" s="9"/>
      <c r="XAC1272" s="9"/>
      <c r="XAD1272" s="9"/>
      <c r="XAE1272" s="9"/>
      <c r="XAF1272" s="9"/>
      <c r="XAG1272" s="9"/>
      <c r="XAH1272" s="9"/>
      <c r="XAI1272" s="9"/>
      <c r="XAJ1272" s="9"/>
      <c r="XAK1272" s="9"/>
      <c r="XAL1272" s="9"/>
      <c r="XAM1272" s="9"/>
      <c r="XAN1272" s="9"/>
      <c r="XAO1272" s="9"/>
      <c r="XAP1272" s="9"/>
      <c r="XAQ1272" s="9"/>
      <c r="XAR1272" s="9"/>
      <c r="XAS1272" s="9"/>
      <c r="XAT1272" s="9"/>
      <c r="XAU1272" s="9"/>
      <c r="XAV1272" s="9"/>
      <c r="XAW1272" s="9"/>
      <c r="XAX1272" s="9"/>
      <c r="XAY1272" s="9"/>
      <c r="XAZ1272" s="9"/>
      <c r="XBA1272" s="9"/>
      <c r="XBB1272" s="9"/>
      <c r="XBC1272" s="9"/>
      <c r="XBD1272" s="9"/>
      <c r="XBE1272" s="9"/>
      <c r="XBF1272" s="9"/>
      <c r="XBG1272" s="9"/>
      <c r="XBH1272" s="9"/>
      <c r="XBI1272" s="9"/>
      <c r="XBJ1272" s="9"/>
      <c r="XBK1272" s="9"/>
      <c r="XBL1272" s="9"/>
      <c r="XBM1272" s="9"/>
      <c r="XBN1272" s="9"/>
      <c r="XBO1272" s="9"/>
      <c r="XBP1272" s="9"/>
      <c r="XBQ1272" s="9"/>
      <c r="XBR1272" s="9"/>
      <c r="XBS1272" s="9"/>
      <c r="XBT1272" s="9"/>
      <c r="XBU1272" s="9"/>
      <c r="XBV1272" s="9"/>
      <c r="XBW1272" s="9"/>
      <c r="XBX1272" s="9"/>
      <c r="XBY1272" s="9"/>
      <c r="XBZ1272" s="9"/>
      <c r="XCA1272" s="9"/>
      <c r="XCB1272" s="9"/>
      <c r="XCC1272" s="9"/>
      <c r="XCD1272" s="9"/>
      <c r="XCE1272" s="9"/>
      <c r="XCF1272" s="9"/>
      <c r="XCG1272" s="9"/>
      <c r="XCH1272" s="9"/>
      <c r="XCI1272" s="9"/>
      <c r="XCJ1272" s="9"/>
      <c r="XCK1272" s="9"/>
      <c r="XCL1272" s="9"/>
      <c r="XCM1272" s="9"/>
      <c r="XCN1272" s="9"/>
      <c r="XCO1272" s="9"/>
      <c r="XCP1272" s="9"/>
      <c r="XCQ1272" s="9"/>
      <c r="XCR1272" s="9"/>
      <c r="XCS1272" s="9"/>
      <c r="XCT1272" s="9"/>
      <c r="XCU1272" s="9"/>
      <c r="XCV1272" s="9"/>
      <c r="XCW1272" s="9"/>
      <c r="XCX1272" s="9"/>
      <c r="XCY1272" s="9"/>
      <c r="XCZ1272" s="9"/>
      <c r="XDA1272" s="9"/>
      <c r="XDB1272" s="9"/>
      <c r="XDC1272" s="9"/>
      <c r="XDD1272" s="9"/>
      <c r="XDE1272" s="9"/>
      <c r="XDF1272" s="9"/>
      <c r="XDG1272" s="9"/>
      <c r="XDH1272" s="9"/>
      <c r="XDI1272" s="9"/>
      <c r="XDJ1272" s="9"/>
      <c r="XDK1272" s="9"/>
      <c r="XDL1272" s="9"/>
      <c r="XDM1272" s="9"/>
      <c r="XDN1272" s="9"/>
      <c r="XDO1272" s="9"/>
      <c r="XDP1272" s="9"/>
      <c r="XDQ1272" s="9"/>
      <c r="XDR1272" s="9"/>
      <c r="XDS1272" s="9"/>
      <c r="XDT1272" s="9"/>
      <c r="XDU1272" s="9"/>
      <c r="XDV1272" s="9"/>
      <c r="XDW1272" s="9"/>
      <c r="XDX1272" s="9"/>
      <c r="XDY1272" s="9"/>
      <c r="XDZ1272" s="9"/>
      <c r="XEA1272" s="9"/>
      <c r="XEB1272" s="9"/>
      <c r="XEC1272" s="9"/>
      <c r="XED1272" s="9"/>
      <c r="XEE1272" s="9"/>
      <c r="XEF1272" s="9"/>
      <c r="XEG1272" s="9"/>
      <c r="XEH1272" s="9"/>
      <c r="XEI1272" s="9"/>
      <c r="XEJ1272" s="9"/>
      <c r="XEK1272" s="9"/>
      <c r="XEL1272" s="9"/>
      <c r="XEM1272" s="9"/>
      <c r="XEN1272" s="9"/>
      <c r="XEO1272" s="9"/>
      <c r="XEP1272" s="9"/>
      <c r="XEQ1272" s="9"/>
      <c r="XER1272" s="9"/>
      <c r="XES1272" s="9"/>
      <c r="XET1272" s="9"/>
      <c r="XEU1272" s="9"/>
      <c r="XEV1272" s="9"/>
      <c r="XEW1272" s="9"/>
      <c r="XEX1272" s="9"/>
    </row>
    <row r="1273" s="2" customFormat="true" customHeight="true" spans="1:16378">
      <c r="A1273" s="6">
        <v>210</v>
      </c>
      <c r="B1273" s="6" t="s">
        <v>2978</v>
      </c>
      <c r="C1273" s="7" t="s">
        <v>2979</v>
      </c>
      <c r="D1273" s="6" t="s">
        <v>2411</v>
      </c>
      <c r="E1273" s="6">
        <v>4</v>
      </c>
      <c r="F1273" s="8" t="s">
        <v>2621</v>
      </c>
      <c r="G1273" s="6" t="s">
        <v>2272</v>
      </c>
      <c r="H1273" s="6" t="s">
        <v>2980</v>
      </c>
      <c r="I1273" s="6"/>
      <c r="WTL1273" s="9"/>
      <c r="WTM1273" s="9"/>
      <c r="WTN1273" s="9"/>
      <c r="WTO1273" s="9"/>
      <c r="WTP1273" s="9"/>
      <c r="WTQ1273" s="9"/>
      <c r="WTR1273" s="9"/>
      <c r="WTS1273" s="9"/>
      <c r="WTT1273" s="9"/>
      <c r="WTU1273" s="9"/>
      <c r="WTV1273" s="9"/>
      <c r="WTW1273" s="9"/>
      <c r="WTX1273" s="9"/>
      <c r="WTY1273" s="9"/>
      <c r="WTZ1273" s="9"/>
      <c r="WUA1273" s="9"/>
      <c r="WUB1273" s="9"/>
      <c r="WUC1273" s="9"/>
      <c r="WUD1273" s="9"/>
      <c r="WUE1273" s="9"/>
      <c r="WUF1273" s="9"/>
      <c r="WUG1273" s="9"/>
      <c r="WUH1273" s="9"/>
      <c r="WUI1273" s="9"/>
      <c r="WUJ1273" s="9"/>
      <c r="WUK1273" s="9"/>
      <c r="WUL1273" s="9"/>
      <c r="WUM1273" s="9"/>
      <c r="WUN1273" s="9"/>
      <c r="WUO1273" s="9"/>
      <c r="WUP1273" s="9"/>
      <c r="WUQ1273" s="9"/>
      <c r="WUR1273" s="9"/>
      <c r="WUS1273" s="9"/>
      <c r="WUT1273" s="9"/>
      <c r="WUU1273" s="9"/>
      <c r="WUV1273" s="9"/>
      <c r="WUW1273" s="9"/>
      <c r="WUX1273" s="9"/>
      <c r="WUY1273" s="9"/>
      <c r="WUZ1273" s="9"/>
      <c r="WVA1273" s="9"/>
      <c r="WVB1273" s="9"/>
      <c r="WVC1273" s="9"/>
      <c r="WVD1273" s="9"/>
      <c r="WVE1273" s="9"/>
      <c r="WVF1273" s="9"/>
      <c r="WVG1273" s="9"/>
      <c r="WVH1273" s="9"/>
      <c r="WVI1273" s="9"/>
      <c r="WVJ1273" s="9"/>
      <c r="WVK1273" s="9"/>
      <c r="WVL1273" s="9"/>
      <c r="WVM1273" s="9"/>
      <c r="WVN1273" s="9"/>
      <c r="WVO1273" s="9"/>
      <c r="WVP1273" s="9"/>
      <c r="WVQ1273" s="9"/>
      <c r="WVR1273" s="9"/>
      <c r="WVS1273" s="9"/>
      <c r="WVT1273" s="9"/>
      <c r="WVU1273" s="9"/>
      <c r="WVV1273" s="9"/>
      <c r="WVW1273" s="9"/>
      <c r="WVX1273" s="9"/>
      <c r="WVY1273" s="9"/>
      <c r="WVZ1273" s="9"/>
      <c r="WWA1273" s="9"/>
      <c r="WWB1273" s="9"/>
      <c r="WWC1273" s="9"/>
      <c r="WWD1273" s="9"/>
      <c r="WWE1273" s="9"/>
      <c r="WWF1273" s="9"/>
      <c r="WWG1273" s="9"/>
      <c r="WWH1273" s="9"/>
      <c r="WWI1273" s="9"/>
      <c r="WWJ1273" s="9"/>
      <c r="WWK1273" s="9"/>
      <c r="WWL1273" s="9"/>
      <c r="WWM1273" s="9"/>
      <c r="WWN1273" s="9"/>
      <c r="WWO1273" s="9"/>
      <c r="WWP1273" s="9"/>
      <c r="WWQ1273" s="9"/>
      <c r="WWR1273" s="9"/>
      <c r="WWS1273" s="9"/>
      <c r="WWT1273" s="9"/>
      <c r="WWU1273" s="9"/>
      <c r="WWV1273" s="9"/>
      <c r="WWW1273" s="9"/>
      <c r="WWX1273" s="9"/>
      <c r="WWY1273" s="9"/>
      <c r="WWZ1273" s="9"/>
      <c r="WXA1273" s="9"/>
      <c r="WXB1273" s="9"/>
      <c r="WXC1273" s="9"/>
      <c r="WXD1273" s="9"/>
      <c r="WXE1273" s="9"/>
      <c r="WXF1273" s="9"/>
      <c r="WXG1273" s="9"/>
      <c r="WXH1273" s="9"/>
      <c r="WXI1273" s="9"/>
      <c r="WXJ1273" s="9"/>
      <c r="WXK1273" s="9"/>
      <c r="WXL1273" s="9"/>
      <c r="WXM1273" s="9"/>
      <c r="WXN1273" s="9"/>
      <c r="WXO1273" s="9"/>
      <c r="WXP1273" s="9"/>
      <c r="WXQ1273" s="9"/>
      <c r="WXR1273" s="9"/>
      <c r="WXS1273" s="9"/>
      <c r="WXT1273" s="9"/>
      <c r="WXU1273" s="9"/>
      <c r="WXV1273" s="9"/>
      <c r="WXW1273" s="9"/>
      <c r="WXX1273" s="9"/>
      <c r="WXY1273" s="9"/>
      <c r="WXZ1273" s="9"/>
      <c r="WYA1273" s="9"/>
      <c r="WYB1273" s="9"/>
      <c r="WYC1273" s="9"/>
      <c r="WYD1273" s="9"/>
      <c r="WYE1273" s="9"/>
      <c r="WYF1273" s="9"/>
      <c r="WYG1273" s="9"/>
      <c r="WYH1273" s="9"/>
      <c r="WYI1273" s="9"/>
      <c r="WYJ1273" s="9"/>
      <c r="WYK1273" s="9"/>
      <c r="WYL1273" s="9"/>
      <c r="WYM1273" s="9"/>
      <c r="WYN1273" s="9"/>
      <c r="WYO1273" s="9"/>
      <c r="WYP1273" s="9"/>
      <c r="WYQ1273" s="9"/>
      <c r="WYR1273" s="9"/>
      <c r="WYS1273" s="9"/>
      <c r="WYT1273" s="9"/>
      <c r="WYU1273" s="9"/>
      <c r="WYV1273" s="9"/>
      <c r="WYW1273" s="9"/>
      <c r="WYX1273" s="9"/>
      <c r="WYY1273" s="9"/>
      <c r="WYZ1273" s="9"/>
      <c r="WZA1273" s="9"/>
      <c r="WZB1273" s="9"/>
      <c r="WZC1273" s="9"/>
      <c r="WZD1273" s="9"/>
      <c r="WZE1273" s="9"/>
      <c r="WZF1273" s="9"/>
      <c r="WZG1273" s="9"/>
      <c r="WZH1273" s="9"/>
      <c r="WZI1273" s="9"/>
      <c r="WZJ1273" s="9"/>
      <c r="WZK1273" s="9"/>
      <c r="WZL1273" s="9"/>
      <c r="WZM1273" s="9"/>
      <c r="WZN1273" s="9"/>
      <c r="WZO1273" s="9"/>
      <c r="WZP1273" s="9"/>
      <c r="WZQ1273" s="9"/>
      <c r="WZR1273" s="9"/>
      <c r="WZS1273" s="9"/>
      <c r="WZT1273" s="9"/>
      <c r="WZU1273" s="9"/>
      <c r="WZV1273" s="9"/>
      <c r="WZW1273" s="9"/>
      <c r="WZX1273" s="9"/>
      <c r="WZY1273" s="9"/>
      <c r="WZZ1273" s="9"/>
      <c r="XAA1273" s="9"/>
      <c r="XAB1273" s="9"/>
      <c r="XAC1273" s="9"/>
      <c r="XAD1273" s="9"/>
      <c r="XAE1273" s="9"/>
      <c r="XAF1273" s="9"/>
      <c r="XAG1273" s="9"/>
      <c r="XAH1273" s="9"/>
      <c r="XAI1273" s="9"/>
      <c r="XAJ1273" s="9"/>
      <c r="XAK1273" s="9"/>
      <c r="XAL1273" s="9"/>
      <c r="XAM1273" s="9"/>
      <c r="XAN1273" s="9"/>
      <c r="XAO1273" s="9"/>
      <c r="XAP1273" s="9"/>
      <c r="XAQ1273" s="9"/>
      <c r="XAR1273" s="9"/>
      <c r="XAS1273" s="9"/>
      <c r="XAT1273" s="9"/>
      <c r="XAU1273" s="9"/>
      <c r="XAV1273" s="9"/>
      <c r="XAW1273" s="9"/>
      <c r="XAX1273" s="9"/>
      <c r="XAY1273" s="9"/>
      <c r="XAZ1273" s="9"/>
      <c r="XBA1273" s="9"/>
      <c r="XBB1273" s="9"/>
      <c r="XBC1273" s="9"/>
      <c r="XBD1273" s="9"/>
      <c r="XBE1273" s="9"/>
      <c r="XBF1273" s="9"/>
      <c r="XBG1273" s="9"/>
      <c r="XBH1273" s="9"/>
      <c r="XBI1273" s="9"/>
      <c r="XBJ1273" s="9"/>
      <c r="XBK1273" s="9"/>
      <c r="XBL1273" s="9"/>
      <c r="XBM1273" s="9"/>
      <c r="XBN1273" s="9"/>
      <c r="XBO1273" s="9"/>
      <c r="XBP1273" s="9"/>
      <c r="XBQ1273" s="9"/>
      <c r="XBR1273" s="9"/>
      <c r="XBS1273" s="9"/>
      <c r="XBT1273" s="9"/>
      <c r="XBU1273" s="9"/>
      <c r="XBV1273" s="9"/>
      <c r="XBW1273" s="9"/>
      <c r="XBX1273" s="9"/>
      <c r="XBY1273" s="9"/>
      <c r="XBZ1273" s="9"/>
      <c r="XCA1273" s="9"/>
      <c r="XCB1273" s="9"/>
      <c r="XCC1273" s="9"/>
      <c r="XCD1273" s="9"/>
      <c r="XCE1273" s="9"/>
      <c r="XCF1273" s="9"/>
      <c r="XCG1273" s="9"/>
      <c r="XCH1273" s="9"/>
      <c r="XCI1273" s="9"/>
      <c r="XCJ1273" s="9"/>
      <c r="XCK1273" s="9"/>
      <c r="XCL1273" s="9"/>
      <c r="XCM1273" s="9"/>
      <c r="XCN1273" s="9"/>
      <c r="XCO1273" s="9"/>
      <c r="XCP1273" s="9"/>
      <c r="XCQ1273" s="9"/>
      <c r="XCR1273" s="9"/>
      <c r="XCS1273" s="9"/>
      <c r="XCT1273" s="9"/>
      <c r="XCU1273" s="9"/>
      <c r="XCV1273" s="9"/>
      <c r="XCW1273" s="9"/>
      <c r="XCX1273" s="9"/>
      <c r="XCY1273" s="9"/>
      <c r="XCZ1273" s="9"/>
      <c r="XDA1273" s="9"/>
      <c r="XDB1273" s="9"/>
      <c r="XDC1273" s="9"/>
      <c r="XDD1273" s="9"/>
      <c r="XDE1273" s="9"/>
      <c r="XDF1273" s="9"/>
      <c r="XDG1273" s="9"/>
      <c r="XDH1273" s="9"/>
      <c r="XDI1273" s="9"/>
      <c r="XDJ1273" s="9"/>
      <c r="XDK1273" s="9"/>
      <c r="XDL1273" s="9"/>
      <c r="XDM1273" s="9"/>
      <c r="XDN1273" s="9"/>
      <c r="XDO1273" s="9"/>
      <c r="XDP1273" s="9"/>
      <c r="XDQ1273" s="9"/>
      <c r="XDR1273" s="9"/>
      <c r="XDS1273" s="9"/>
      <c r="XDT1273" s="9"/>
      <c r="XDU1273" s="9"/>
      <c r="XDV1273" s="9"/>
      <c r="XDW1273" s="9"/>
      <c r="XDX1273" s="9"/>
      <c r="XDY1273" s="9"/>
      <c r="XDZ1273" s="9"/>
      <c r="XEA1273" s="9"/>
      <c r="XEB1273" s="9"/>
      <c r="XEC1273" s="9"/>
      <c r="XED1273" s="9"/>
      <c r="XEE1273" s="9"/>
      <c r="XEF1273" s="9"/>
      <c r="XEG1273" s="9"/>
      <c r="XEH1273" s="9"/>
      <c r="XEI1273" s="9"/>
      <c r="XEJ1273" s="9"/>
      <c r="XEK1273" s="9"/>
      <c r="XEL1273" s="9"/>
      <c r="XEM1273" s="9"/>
      <c r="XEN1273" s="9"/>
      <c r="XEO1273" s="9"/>
      <c r="XEP1273" s="9"/>
      <c r="XEQ1273" s="9"/>
      <c r="XER1273" s="9"/>
      <c r="XES1273" s="9"/>
      <c r="XET1273" s="9"/>
      <c r="XEU1273" s="9"/>
      <c r="XEV1273" s="9"/>
      <c r="XEW1273" s="9"/>
      <c r="XEX1273" s="9"/>
    </row>
    <row r="1274" s="2" customFormat="true" customHeight="true" spans="1:16378">
      <c r="A1274" s="6">
        <v>211</v>
      </c>
      <c r="B1274" s="6" t="s">
        <v>2981</v>
      </c>
      <c r="C1274" s="7" t="s">
        <v>2982</v>
      </c>
      <c r="D1274" s="6" t="s">
        <v>2411</v>
      </c>
      <c r="E1274" s="6" t="s">
        <v>147</v>
      </c>
      <c r="F1274" s="8" t="s">
        <v>2621</v>
      </c>
      <c r="G1274" s="6" t="s">
        <v>2272</v>
      </c>
      <c r="H1274" s="6" t="s">
        <v>2983</v>
      </c>
      <c r="I1274" s="6"/>
      <c r="WTL1274" s="9"/>
      <c r="WTM1274" s="9"/>
      <c r="WTN1274" s="9"/>
      <c r="WTO1274" s="9"/>
      <c r="WTP1274" s="9"/>
      <c r="WTQ1274" s="9"/>
      <c r="WTR1274" s="9"/>
      <c r="WTS1274" s="9"/>
      <c r="WTT1274" s="9"/>
      <c r="WTU1274" s="9"/>
      <c r="WTV1274" s="9"/>
      <c r="WTW1274" s="9"/>
      <c r="WTX1274" s="9"/>
      <c r="WTY1274" s="9"/>
      <c r="WTZ1274" s="9"/>
      <c r="WUA1274" s="9"/>
      <c r="WUB1274" s="9"/>
      <c r="WUC1274" s="9"/>
      <c r="WUD1274" s="9"/>
      <c r="WUE1274" s="9"/>
      <c r="WUF1274" s="9"/>
      <c r="WUG1274" s="9"/>
      <c r="WUH1274" s="9"/>
      <c r="WUI1274" s="9"/>
      <c r="WUJ1274" s="9"/>
      <c r="WUK1274" s="9"/>
      <c r="WUL1274" s="9"/>
      <c r="WUM1274" s="9"/>
      <c r="WUN1274" s="9"/>
      <c r="WUO1274" s="9"/>
      <c r="WUP1274" s="9"/>
      <c r="WUQ1274" s="9"/>
      <c r="WUR1274" s="9"/>
      <c r="WUS1274" s="9"/>
      <c r="WUT1274" s="9"/>
      <c r="WUU1274" s="9"/>
      <c r="WUV1274" s="9"/>
      <c r="WUW1274" s="9"/>
      <c r="WUX1274" s="9"/>
      <c r="WUY1274" s="9"/>
      <c r="WUZ1274" s="9"/>
      <c r="WVA1274" s="9"/>
      <c r="WVB1274" s="9"/>
      <c r="WVC1274" s="9"/>
      <c r="WVD1274" s="9"/>
      <c r="WVE1274" s="9"/>
      <c r="WVF1274" s="9"/>
      <c r="WVG1274" s="9"/>
      <c r="WVH1274" s="9"/>
      <c r="WVI1274" s="9"/>
      <c r="WVJ1274" s="9"/>
      <c r="WVK1274" s="9"/>
      <c r="WVL1274" s="9"/>
      <c r="WVM1274" s="9"/>
      <c r="WVN1274" s="9"/>
      <c r="WVO1274" s="9"/>
      <c r="WVP1274" s="9"/>
      <c r="WVQ1274" s="9"/>
      <c r="WVR1274" s="9"/>
      <c r="WVS1274" s="9"/>
      <c r="WVT1274" s="9"/>
      <c r="WVU1274" s="9"/>
      <c r="WVV1274" s="9"/>
      <c r="WVW1274" s="9"/>
      <c r="WVX1274" s="9"/>
      <c r="WVY1274" s="9"/>
      <c r="WVZ1274" s="9"/>
      <c r="WWA1274" s="9"/>
      <c r="WWB1274" s="9"/>
      <c r="WWC1274" s="9"/>
      <c r="WWD1274" s="9"/>
      <c r="WWE1274" s="9"/>
      <c r="WWF1274" s="9"/>
      <c r="WWG1274" s="9"/>
      <c r="WWH1274" s="9"/>
      <c r="WWI1274" s="9"/>
      <c r="WWJ1274" s="9"/>
      <c r="WWK1274" s="9"/>
      <c r="WWL1274" s="9"/>
      <c r="WWM1274" s="9"/>
      <c r="WWN1274" s="9"/>
      <c r="WWO1274" s="9"/>
      <c r="WWP1274" s="9"/>
      <c r="WWQ1274" s="9"/>
      <c r="WWR1274" s="9"/>
      <c r="WWS1274" s="9"/>
      <c r="WWT1274" s="9"/>
      <c r="WWU1274" s="9"/>
      <c r="WWV1274" s="9"/>
      <c r="WWW1274" s="9"/>
      <c r="WWX1274" s="9"/>
      <c r="WWY1274" s="9"/>
      <c r="WWZ1274" s="9"/>
      <c r="WXA1274" s="9"/>
      <c r="WXB1274" s="9"/>
      <c r="WXC1274" s="9"/>
      <c r="WXD1274" s="9"/>
      <c r="WXE1274" s="9"/>
      <c r="WXF1274" s="9"/>
      <c r="WXG1274" s="9"/>
      <c r="WXH1274" s="9"/>
      <c r="WXI1274" s="9"/>
      <c r="WXJ1274" s="9"/>
      <c r="WXK1274" s="9"/>
      <c r="WXL1274" s="9"/>
      <c r="WXM1274" s="9"/>
      <c r="WXN1274" s="9"/>
      <c r="WXO1274" s="9"/>
      <c r="WXP1274" s="9"/>
      <c r="WXQ1274" s="9"/>
      <c r="WXR1274" s="9"/>
      <c r="WXS1274" s="9"/>
      <c r="WXT1274" s="9"/>
      <c r="WXU1274" s="9"/>
      <c r="WXV1274" s="9"/>
      <c r="WXW1274" s="9"/>
      <c r="WXX1274" s="9"/>
      <c r="WXY1274" s="9"/>
      <c r="WXZ1274" s="9"/>
      <c r="WYA1274" s="9"/>
      <c r="WYB1274" s="9"/>
      <c r="WYC1274" s="9"/>
      <c r="WYD1274" s="9"/>
      <c r="WYE1274" s="9"/>
      <c r="WYF1274" s="9"/>
      <c r="WYG1274" s="9"/>
      <c r="WYH1274" s="9"/>
      <c r="WYI1274" s="9"/>
      <c r="WYJ1274" s="9"/>
      <c r="WYK1274" s="9"/>
      <c r="WYL1274" s="9"/>
      <c r="WYM1274" s="9"/>
      <c r="WYN1274" s="9"/>
      <c r="WYO1274" s="9"/>
      <c r="WYP1274" s="9"/>
      <c r="WYQ1274" s="9"/>
      <c r="WYR1274" s="9"/>
      <c r="WYS1274" s="9"/>
      <c r="WYT1274" s="9"/>
      <c r="WYU1274" s="9"/>
      <c r="WYV1274" s="9"/>
      <c r="WYW1274" s="9"/>
      <c r="WYX1274" s="9"/>
      <c r="WYY1274" s="9"/>
      <c r="WYZ1274" s="9"/>
      <c r="WZA1274" s="9"/>
      <c r="WZB1274" s="9"/>
      <c r="WZC1274" s="9"/>
      <c r="WZD1274" s="9"/>
      <c r="WZE1274" s="9"/>
      <c r="WZF1274" s="9"/>
      <c r="WZG1274" s="9"/>
      <c r="WZH1274" s="9"/>
      <c r="WZI1274" s="9"/>
      <c r="WZJ1274" s="9"/>
      <c r="WZK1274" s="9"/>
      <c r="WZL1274" s="9"/>
      <c r="WZM1274" s="9"/>
      <c r="WZN1274" s="9"/>
      <c r="WZO1274" s="9"/>
      <c r="WZP1274" s="9"/>
      <c r="WZQ1274" s="9"/>
      <c r="WZR1274" s="9"/>
      <c r="WZS1274" s="9"/>
      <c r="WZT1274" s="9"/>
      <c r="WZU1274" s="9"/>
      <c r="WZV1274" s="9"/>
      <c r="WZW1274" s="9"/>
      <c r="WZX1274" s="9"/>
      <c r="WZY1274" s="9"/>
      <c r="WZZ1274" s="9"/>
      <c r="XAA1274" s="9"/>
      <c r="XAB1274" s="9"/>
      <c r="XAC1274" s="9"/>
      <c r="XAD1274" s="9"/>
      <c r="XAE1274" s="9"/>
      <c r="XAF1274" s="9"/>
      <c r="XAG1274" s="9"/>
      <c r="XAH1274" s="9"/>
      <c r="XAI1274" s="9"/>
      <c r="XAJ1274" s="9"/>
      <c r="XAK1274" s="9"/>
      <c r="XAL1274" s="9"/>
      <c r="XAM1274" s="9"/>
      <c r="XAN1274" s="9"/>
      <c r="XAO1274" s="9"/>
      <c r="XAP1274" s="9"/>
      <c r="XAQ1274" s="9"/>
      <c r="XAR1274" s="9"/>
      <c r="XAS1274" s="9"/>
      <c r="XAT1274" s="9"/>
      <c r="XAU1274" s="9"/>
      <c r="XAV1274" s="9"/>
      <c r="XAW1274" s="9"/>
      <c r="XAX1274" s="9"/>
      <c r="XAY1274" s="9"/>
      <c r="XAZ1274" s="9"/>
      <c r="XBA1274" s="9"/>
      <c r="XBB1274" s="9"/>
      <c r="XBC1274" s="9"/>
      <c r="XBD1274" s="9"/>
      <c r="XBE1274" s="9"/>
      <c r="XBF1274" s="9"/>
      <c r="XBG1274" s="9"/>
      <c r="XBH1274" s="9"/>
      <c r="XBI1274" s="9"/>
      <c r="XBJ1274" s="9"/>
      <c r="XBK1274" s="9"/>
      <c r="XBL1274" s="9"/>
      <c r="XBM1274" s="9"/>
      <c r="XBN1274" s="9"/>
      <c r="XBO1274" s="9"/>
      <c r="XBP1274" s="9"/>
      <c r="XBQ1274" s="9"/>
      <c r="XBR1274" s="9"/>
      <c r="XBS1274" s="9"/>
      <c r="XBT1274" s="9"/>
      <c r="XBU1274" s="9"/>
      <c r="XBV1274" s="9"/>
      <c r="XBW1274" s="9"/>
      <c r="XBX1274" s="9"/>
      <c r="XBY1274" s="9"/>
      <c r="XBZ1274" s="9"/>
      <c r="XCA1274" s="9"/>
      <c r="XCB1274" s="9"/>
      <c r="XCC1274" s="9"/>
      <c r="XCD1274" s="9"/>
      <c r="XCE1274" s="9"/>
      <c r="XCF1274" s="9"/>
      <c r="XCG1274" s="9"/>
      <c r="XCH1274" s="9"/>
      <c r="XCI1274" s="9"/>
      <c r="XCJ1274" s="9"/>
      <c r="XCK1274" s="9"/>
      <c r="XCL1274" s="9"/>
      <c r="XCM1274" s="9"/>
      <c r="XCN1274" s="9"/>
      <c r="XCO1274" s="9"/>
      <c r="XCP1274" s="9"/>
      <c r="XCQ1274" s="9"/>
      <c r="XCR1274" s="9"/>
      <c r="XCS1274" s="9"/>
      <c r="XCT1274" s="9"/>
      <c r="XCU1274" s="9"/>
      <c r="XCV1274" s="9"/>
      <c r="XCW1274" s="9"/>
      <c r="XCX1274" s="9"/>
      <c r="XCY1274" s="9"/>
      <c r="XCZ1274" s="9"/>
      <c r="XDA1274" s="9"/>
      <c r="XDB1274" s="9"/>
      <c r="XDC1274" s="9"/>
      <c r="XDD1274" s="9"/>
      <c r="XDE1274" s="9"/>
      <c r="XDF1274" s="9"/>
      <c r="XDG1274" s="9"/>
      <c r="XDH1274" s="9"/>
      <c r="XDI1274" s="9"/>
      <c r="XDJ1274" s="9"/>
      <c r="XDK1274" s="9"/>
      <c r="XDL1274" s="9"/>
      <c r="XDM1274" s="9"/>
      <c r="XDN1274" s="9"/>
      <c r="XDO1274" s="9"/>
      <c r="XDP1274" s="9"/>
      <c r="XDQ1274" s="9"/>
      <c r="XDR1274" s="9"/>
      <c r="XDS1274" s="9"/>
      <c r="XDT1274" s="9"/>
      <c r="XDU1274" s="9"/>
      <c r="XDV1274" s="9"/>
      <c r="XDW1274" s="9"/>
      <c r="XDX1274" s="9"/>
      <c r="XDY1274" s="9"/>
      <c r="XDZ1274" s="9"/>
      <c r="XEA1274" s="9"/>
      <c r="XEB1274" s="9"/>
      <c r="XEC1274" s="9"/>
      <c r="XED1274" s="9"/>
      <c r="XEE1274" s="9"/>
      <c r="XEF1274" s="9"/>
      <c r="XEG1274" s="9"/>
      <c r="XEH1274" s="9"/>
      <c r="XEI1274" s="9"/>
      <c r="XEJ1274" s="9"/>
      <c r="XEK1274" s="9"/>
      <c r="XEL1274" s="9"/>
      <c r="XEM1274" s="9"/>
      <c r="XEN1274" s="9"/>
      <c r="XEO1274" s="9"/>
      <c r="XEP1274" s="9"/>
      <c r="XEQ1274" s="9"/>
      <c r="XER1274" s="9"/>
      <c r="XES1274" s="9"/>
      <c r="XET1274" s="9"/>
      <c r="XEU1274" s="9"/>
      <c r="XEV1274" s="9"/>
      <c r="XEW1274" s="9"/>
      <c r="XEX1274" s="9"/>
    </row>
    <row r="1275" s="2" customFormat="true" customHeight="true" spans="1:16378">
      <c r="A1275" s="6">
        <v>212</v>
      </c>
      <c r="B1275" s="6" t="s">
        <v>2984</v>
      </c>
      <c r="C1275" s="7" t="s">
        <v>2985</v>
      </c>
      <c r="D1275" s="6" t="s">
        <v>2411</v>
      </c>
      <c r="E1275" s="6">
        <v>1</v>
      </c>
      <c r="F1275" s="8" t="s">
        <v>2621</v>
      </c>
      <c r="G1275" s="6" t="s">
        <v>2272</v>
      </c>
      <c r="H1275" s="6" t="s">
        <v>2986</v>
      </c>
      <c r="I1275" s="6"/>
      <c r="WTL1275" s="9"/>
      <c r="WTM1275" s="9"/>
      <c r="WTN1275" s="9"/>
      <c r="WTO1275" s="9"/>
      <c r="WTP1275" s="9"/>
      <c r="WTQ1275" s="9"/>
      <c r="WTR1275" s="9"/>
      <c r="WTS1275" s="9"/>
      <c r="WTT1275" s="9"/>
      <c r="WTU1275" s="9"/>
      <c r="WTV1275" s="9"/>
      <c r="WTW1275" s="9"/>
      <c r="WTX1275" s="9"/>
      <c r="WTY1275" s="9"/>
      <c r="WTZ1275" s="9"/>
      <c r="WUA1275" s="9"/>
      <c r="WUB1275" s="9"/>
      <c r="WUC1275" s="9"/>
      <c r="WUD1275" s="9"/>
      <c r="WUE1275" s="9"/>
      <c r="WUF1275" s="9"/>
      <c r="WUG1275" s="9"/>
      <c r="WUH1275" s="9"/>
      <c r="WUI1275" s="9"/>
      <c r="WUJ1275" s="9"/>
      <c r="WUK1275" s="9"/>
      <c r="WUL1275" s="9"/>
      <c r="WUM1275" s="9"/>
      <c r="WUN1275" s="9"/>
      <c r="WUO1275" s="9"/>
      <c r="WUP1275" s="9"/>
      <c r="WUQ1275" s="9"/>
      <c r="WUR1275" s="9"/>
      <c r="WUS1275" s="9"/>
      <c r="WUT1275" s="9"/>
      <c r="WUU1275" s="9"/>
      <c r="WUV1275" s="9"/>
      <c r="WUW1275" s="9"/>
      <c r="WUX1275" s="9"/>
      <c r="WUY1275" s="9"/>
      <c r="WUZ1275" s="9"/>
      <c r="WVA1275" s="9"/>
      <c r="WVB1275" s="9"/>
      <c r="WVC1275" s="9"/>
      <c r="WVD1275" s="9"/>
      <c r="WVE1275" s="9"/>
      <c r="WVF1275" s="9"/>
      <c r="WVG1275" s="9"/>
      <c r="WVH1275" s="9"/>
      <c r="WVI1275" s="9"/>
      <c r="WVJ1275" s="9"/>
      <c r="WVK1275" s="9"/>
      <c r="WVL1275" s="9"/>
      <c r="WVM1275" s="9"/>
      <c r="WVN1275" s="9"/>
      <c r="WVO1275" s="9"/>
      <c r="WVP1275" s="9"/>
      <c r="WVQ1275" s="9"/>
      <c r="WVR1275" s="9"/>
      <c r="WVS1275" s="9"/>
      <c r="WVT1275" s="9"/>
      <c r="WVU1275" s="9"/>
      <c r="WVV1275" s="9"/>
      <c r="WVW1275" s="9"/>
      <c r="WVX1275" s="9"/>
      <c r="WVY1275" s="9"/>
      <c r="WVZ1275" s="9"/>
      <c r="WWA1275" s="9"/>
      <c r="WWB1275" s="9"/>
      <c r="WWC1275" s="9"/>
      <c r="WWD1275" s="9"/>
      <c r="WWE1275" s="9"/>
      <c r="WWF1275" s="9"/>
      <c r="WWG1275" s="9"/>
      <c r="WWH1275" s="9"/>
      <c r="WWI1275" s="9"/>
      <c r="WWJ1275" s="9"/>
      <c r="WWK1275" s="9"/>
      <c r="WWL1275" s="9"/>
      <c r="WWM1275" s="9"/>
      <c r="WWN1275" s="9"/>
      <c r="WWO1275" s="9"/>
      <c r="WWP1275" s="9"/>
      <c r="WWQ1275" s="9"/>
      <c r="WWR1275" s="9"/>
      <c r="WWS1275" s="9"/>
      <c r="WWT1275" s="9"/>
      <c r="WWU1275" s="9"/>
      <c r="WWV1275" s="9"/>
      <c r="WWW1275" s="9"/>
      <c r="WWX1275" s="9"/>
      <c r="WWY1275" s="9"/>
      <c r="WWZ1275" s="9"/>
      <c r="WXA1275" s="9"/>
      <c r="WXB1275" s="9"/>
      <c r="WXC1275" s="9"/>
      <c r="WXD1275" s="9"/>
      <c r="WXE1275" s="9"/>
      <c r="WXF1275" s="9"/>
      <c r="WXG1275" s="9"/>
      <c r="WXH1275" s="9"/>
      <c r="WXI1275" s="9"/>
      <c r="WXJ1275" s="9"/>
      <c r="WXK1275" s="9"/>
      <c r="WXL1275" s="9"/>
      <c r="WXM1275" s="9"/>
      <c r="WXN1275" s="9"/>
      <c r="WXO1275" s="9"/>
      <c r="WXP1275" s="9"/>
      <c r="WXQ1275" s="9"/>
      <c r="WXR1275" s="9"/>
      <c r="WXS1275" s="9"/>
      <c r="WXT1275" s="9"/>
      <c r="WXU1275" s="9"/>
      <c r="WXV1275" s="9"/>
      <c r="WXW1275" s="9"/>
      <c r="WXX1275" s="9"/>
      <c r="WXY1275" s="9"/>
      <c r="WXZ1275" s="9"/>
      <c r="WYA1275" s="9"/>
      <c r="WYB1275" s="9"/>
      <c r="WYC1275" s="9"/>
      <c r="WYD1275" s="9"/>
      <c r="WYE1275" s="9"/>
      <c r="WYF1275" s="9"/>
      <c r="WYG1275" s="9"/>
      <c r="WYH1275" s="9"/>
      <c r="WYI1275" s="9"/>
      <c r="WYJ1275" s="9"/>
      <c r="WYK1275" s="9"/>
      <c r="WYL1275" s="9"/>
      <c r="WYM1275" s="9"/>
      <c r="WYN1275" s="9"/>
      <c r="WYO1275" s="9"/>
      <c r="WYP1275" s="9"/>
      <c r="WYQ1275" s="9"/>
      <c r="WYR1275" s="9"/>
      <c r="WYS1275" s="9"/>
      <c r="WYT1275" s="9"/>
      <c r="WYU1275" s="9"/>
      <c r="WYV1275" s="9"/>
      <c r="WYW1275" s="9"/>
      <c r="WYX1275" s="9"/>
      <c r="WYY1275" s="9"/>
      <c r="WYZ1275" s="9"/>
      <c r="WZA1275" s="9"/>
      <c r="WZB1275" s="9"/>
      <c r="WZC1275" s="9"/>
      <c r="WZD1275" s="9"/>
      <c r="WZE1275" s="9"/>
      <c r="WZF1275" s="9"/>
      <c r="WZG1275" s="9"/>
      <c r="WZH1275" s="9"/>
      <c r="WZI1275" s="9"/>
      <c r="WZJ1275" s="9"/>
      <c r="WZK1275" s="9"/>
      <c r="WZL1275" s="9"/>
      <c r="WZM1275" s="9"/>
      <c r="WZN1275" s="9"/>
      <c r="WZO1275" s="9"/>
      <c r="WZP1275" s="9"/>
      <c r="WZQ1275" s="9"/>
      <c r="WZR1275" s="9"/>
      <c r="WZS1275" s="9"/>
      <c r="WZT1275" s="9"/>
      <c r="WZU1275" s="9"/>
      <c r="WZV1275" s="9"/>
      <c r="WZW1275" s="9"/>
      <c r="WZX1275" s="9"/>
      <c r="WZY1275" s="9"/>
      <c r="WZZ1275" s="9"/>
      <c r="XAA1275" s="9"/>
      <c r="XAB1275" s="9"/>
      <c r="XAC1275" s="9"/>
      <c r="XAD1275" s="9"/>
      <c r="XAE1275" s="9"/>
      <c r="XAF1275" s="9"/>
      <c r="XAG1275" s="9"/>
      <c r="XAH1275" s="9"/>
      <c r="XAI1275" s="9"/>
      <c r="XAJ1275" s="9"/>
      <c r="XAK1275" s="9"/>
      <c r="XAL1275" s="9"/>
      <c r="XAM1275" s="9"/>
      <c r="XAN1275" s="9"/>
      <c r="XAO1275" s="9"/>
      <c r="XAP1275" s="9"/>
      <c r="XAQ1275" s="9"/>
      <c r="XAR1275" s="9"/>
      <c r="XAS1275" s="9"/>
      <c r="XAT1275" s="9"/>
      <c r="XAU1275" s="9"/>
      <c r="XAV1275" s="9"/>
      <c r="XAW1275" s="9"/>
      <c r="XAX1275" s="9"/>
      <c r="XAY1275" s="9"/>
      <c r="XAZ1275" s="9"/>
      <c r="XBA1275" s="9"/>
      <c r="XBB1275" s="9"/>
      <c r="XBC1275" s="9"/>
      <c r="XBD1275" s="9"/>
      <c r="XBE1275" s="9"/>
      <c r="XBF1275" s="9"/>
      <c r="XBG1275" s="9"/>
      <c r="XBH1275" s="9"/>
      <c r="XBI1275" s="9"/>
      <c r="XBJ1275" s="9"/>
      <c r="XBK1275" s="9"/>
      <c r="XBL1275" s="9"/>
      <c r="XBM1275" s="9"/>
      <c r="XBN1275" s="9"/>
      <c r="XBO1275" s="9"/>
      <c r="XBP1275" s="9"/>
      <c r="XBQ1275" s="9"/>
      <c r="XBR1275" s="9"/>
      <c r="XBS1275" s="9"/>
      <c r="XBT1275" s="9"/>
      <c r="XBU1275" s="9"/>
      <c r="XBV1275" s="9"/>
      <c r="XBW1275" s="9"/>
      <c r="XBX1275" s="9"/>
      <c r="XBY1275" s="9"/>
      <c r="XBZ1275" s="9"/>
      <c r="XCA1275" s="9"/>
      <c r="XCB1275" s="9"/>
      <c r="XCC1275" s="9"/>
      <c r="XCD1275" s="9"/>
      <c r="XCE1275" s="9"/>
      <c r="XCF1275" s="9"/>
      <c r="XCG1275" s="9"/>
      <c r="XCH1275" s="9"/>
      <c r="XCI1275" s="9"/>
      <c r="XCJ1275" s="9"/>
      <c r="XCK1275" s="9"/>
      <c r="XCL1275" s="9"/>
      <c r="XCM1275" s="9"/>
      <c r="XCN1275" s="9"/>
      <c r="XCO1275" s="9"/>
      <c r="XCP1275" s="9"/>
      <c r="XCQ1275" s="9"/>
      <c r="XCR1275" s="9"/>
      <c r="XCS1275" s="9"/>
      <c r="XCT1275" s="9"/>
      <c r="XCU1275" s="9"/>
      <c r="XCV1275" s="9"/>
      <c r="XCW1275" s="9"/>
      <c r="XCX1275" s="9"/>
      <c r="XCY1275" s="9"/>
      <c r="XCZ1275" s="9"/>
      <c r="XDA1275" s="9"/>
      <c r="XDB1275" s="9"/>
      <c r="XDC1275" s="9"/>
      <c r="XDD1275" s="9"/>
      <c r="XDE1275" s="9"/>
      <c r="XDF1275" s="9"/>
      <c r="XDG1275" s="9"/>
      <c r="XDH1275" s="9"/>
      <c r="XDI1275" s="9"/>
      <c r="XDJ1275" s="9"/>
      <c r="XDK1275" s="9"/>
      <c r="XDL1275" s="9"/>
      <c r="XDM1275" s="9"/>
      <c r="XDN1275" s="9"/>
      <c r="XDO1275" s="9"/>
      <c r="XDP1275" s="9"/>
      <c r="XDQ1275" s="9"/>
      <c r="XDR1275" s="9"/>
      <c r="XDS1275" s="9"/>
      <c r="XDT1275" s="9"/>
      <c r="XDU1275" s="9"/>
      <c r="XDV1275" s="9"/>
      <c r="XDW1275" s="9"/>
      <c r="XDX1275" s="9"/>
      <c r="XDY1275" s="9"/>
      <c r="XDZ1275" s="9"/>
      <c r="XEA1275" s="9"/>
      <c r="XEB1275" s="9"/>
      <c r="XEC1275" s="9"/>
      <c r="XED1275" s="9"/>
      <c r="XEE1275" s="9"/>
      <c r="XEF1275" s="9"/>
      <c r="XEG1275" s="9"/>
      <c r="XEH1275" s="9"/>
      <c r="XEI1275" s="9"/>
      <c r="XEJ1275" s="9"/>
      <c r="XEK1275" s="9"/>
      <c r="XEL1275" s="9"/>
      <c r="XEM1275" s="9"/>
      <c r="XEN1275" s="9"/>
      <c r="XEO1275" s="9"/>
      <c r="XEP1275" s="9"/>
      <c r="XEQ1275" s="9"/>
      <c r="XER1275" s="9"/>
      <c r="XES1275" s="9"/>
      <c r="XET1275" s="9"/>
      <c r="XEU1275" s="9"/>
      <c r="XEV1275" s="9"/>
      <c r="XEW1275" s="9"/>
      <c r="XEX1275" s="9"/>
    </row>
    <row r="1276" s="2" customFormat="true" customHeight="true" spans="1:16378">
      <c r="A1276" s="6">
        <v>213</v>
      </c>
      <c r="B1276" s="6" t="s">
        <v>2987</v>
      </c>
      <c r="C1276" s="7" t="s">
        <v>2988</v>
      </c>
      <c r="D1276" s="6" t="s">
        <v>2411</v>
      </c>
      <c r="E1276" s="6" t="s">
        <v>150</v>
      </c>
      <c r="F1276" s="8" t="s">
        <v>2621</v>
      </c>
      <c r="G1276" s="6" t="s">
        <v>2272</v>
      </c>
      <c r="H1276" s="6" t="s">
        <v>2989</v>
      </c>
      <c r="I1276" s="6"/>
      <c r="WTL1276" s="9"/>
      <c r="WTM1276" s="9"/>
      <c r="WTN1276" s="9"/>
      <c r="WTO1276" s="9"/>
      <c r="WTP1276" s="9"/>
      <c r="WTQ1276" s="9"/>
      <c r="WTR1276" s="9"/>
      <c r="WTS1276" s="9"/>
      <c r="WTT1276" s="9"/>
      <c r="WTU1276" s="9"/>
      <c r="WTV1276" s="9"/>
      <c r="WTW1276" s="9"/>
      <c r="WTX1276" s="9"/>
      <c r="WTY1276" s="9"/>
      <c r="WTZ1276" s="9"/>
      <c r="WUA1276" s="9"/>
      <c r="WUB1276" s="9"/>
      <c r="WUC1276" s="9"/>
      <c r="WUD1276" s="9"/>
      <c r="WUE1276" s="9"/>
      <c r="WUF1276" s="9"/>
      <c r="WUG1276" s="9"/>
      <c r="WUH1276" s="9"/>
      <c r="WUI1276" s="9"/>
      <c r="WUJ1276" s="9"/>
      <c r="WUK1276" s="9"/>
      <c r="WUL1276" s="9"/>
      <c r="WUM1276" s="9"/>
      <c r="WUN1276" s="9"/>
      <c r="WUO1276" s="9"/>
      <c r="WUP1276" s="9"/>
      <c r="WUQ1276" s="9"/>
      <c r="WUR1276" s="9"/>
      <c r="WUS1276" s="9"/>
      <c r="WUT1276" s="9"/>
      <c r="WUU1276" s="9"/>
      <c r="WUV1276" s="9"/>
      <c r="WUW1276" s="9"/>
      <c r="WUX1276" s="9"/>
      <c r="WUY1276" s="9"/>
      <c r="WUZ1276" s="9"/>
      <c r="WVA1276" s="9"/>
      <c r="WVB1276" s="9"/>
      <c r="WVC1276" s="9"/>
      <c r="WVD1276" s="9"/>
      <c r="WVE1276" s="9"/>
      <c r="WVF1276" s="9"/>
      <c r="WVG1276" s="9"/>
      <c r="WVH1276" s="9"/>
      <c r="WVI1276" s="9"/>
      <c r="WVJ1276" s="9"/>
      <c r="WVK1276" s="9"/>
      <c r="WVL1276" s="9"/>
      <c r="WVM1276" s="9"/>
      <c r="WVN1276" s="9"/>
      <c r="WVO1276" s="9"/>
      <c r="WVP1276" s="9"/>
      <c r="WVQ1276" s="9"/>
      <c r="WVR1276" s="9"/>
      <c r="WVS1276" s="9"/>
      <c r="WVT1276" s="9"/>
      <c r="WVU1276" s="9"/>
      <c r="WVV1276" s="9"/>
      <c r="WVW1276" s="9"/>
      <c r="WVX1276" s="9"/>
      <c r="WVY1276" s="9"/>
      <c r="WVZ1276" s="9"/>
      <c r="WWA1276" s="9"/>
      <c r="WWB1276" s="9"/>
      <c r="WWC1276" s="9"/>
      <c r="WWD1276" s="9"/>
      <c r="WWE1276" s="9"/>
      <c r="WWF1276" s="9"/>
      <c r="WWG1276" s="9"/>
      <c r="WWH1276" s="9"/>
      <c r="WWI1276" s="9"/>
      <c r="WWJ1276" s="9"/>
      <c r="WWK1276" s="9"/>
      <c r="WWL1276" s="9"/>
      <c r="WWM1276" s="9"/>
      <c r="WWN1276" s="9"/>
      <c r="WWO1276" s="9"/>
      <c r="WWP1276" s="9"/>
      <c r="WWQ1276" s="9"/>
      <c r="WWR1276" s="9"/>
      <c r="WWS1276" s="9"/>
      <c r="WWT1276" s="9"/>
      <c r="WWU1276" s="9"/>
      <c r="WWV1276" s="9"/>
      <c r="WWW1276" s="9"/>
      <c r="WWX1276" s="9"/>
      <c r="WWY1276" s="9"/>
      <c r="WWZ1276" s="9"/>
      <c r="WXA1276" s="9"/>
      <c r="WXB1276" s="9"/>
      <c r="WXC1276" s="9"/>
      <c r="WXD1276" s="9"/>
      <c r="WXE1276" s="9"/>
      <c r="WXF1276" s="9"/>
      <c r="WXG1276" s="9"/>
      <c r="WXH1276" s="9"/>
      <c r="WXI1276" s="9"/>
      <c r="WXJ1276" s="9"/>
      <c r="WXK1276" s="9"/>
      <c r="WXL1276" s="9"/>
      <c r="WXM1276" s="9"/>
      <c r="WXN1276" s="9"/>
      <c r="WXO1276" s="9"/>
      <c r="WXP1276" s="9"/>
      <c r="WXQ1276" s="9"/>
      <c r="WXR1276" s="9"/>
      <c r="WXS1276" s="9"/>
      <c r="WXT1276" s="9"/>
      <c r="WXU1276" s="9"/>
      <c r="WXV1276" s="9"/>
      <c r="WXW1276" s="9"/>
      <c r="WXX1276" s="9"/>
      <c r="WXY1276" s="9"/>
      <c r="WXZ1276" s="9"/>
      <c r="WYA1276" s="9"/>
      <c r="WYB1276" s="9"/>
      <c r="WYC1276" s="9"/>
      <c r="WYD1276" s="9"/>
      <c r="WYE1276" s="9"/>
      <c r="WYF1276" s="9"/>
      <c r="WYG1276" s="9"/>
      <c r="WYH1276" s="9"/>
      <c r="WYI1276" s="9"/>
      <c r="WYJ1276" s="9"/>
      <c r="WYK1276" s="9"/>
      <c r="WYL1276" s="9"/>
      <c r="WYM1276" s="9"/>
      <c r="WYN1276" s="9"/>
      <c r="WYO1276" s="9"/>
      <c r="WYP1276" s="9"/>
      <c r="WYQ1276" s="9"/>
      <c r="WYR1276" s="9"/>
      <c r="WYS1276" s="9"/>
      <c r="WYT1276" s="9"/>
      <c r="WYU1276" s="9"/>
      <c r="WYV1276" s="9"/>
      <c r="WYW1276" s="9"/>
      <c r="WYX1276" s="9"/>
      <c r="WYY1276" s="9"/>
      <c r="WYZ1276" s="9"/>
      <c r="WZA1276" s="9"/>
      <c r="WZB1276" s="9"/>
      <c r="WZC1276" s="9"/>
      <c r="WZD1276" s="9"/>
      <c r="WZE1276" s="9"/>
      <c r="WZF1276" s="9"/>
      <c r="WZG1276" s="9"/>
      <c r="WZH1276" s="9"/>
      <c r="WZI1276" s="9"/>
      <c r="WZJ1276" s="9"/>
      <c r="WZK1276" s="9"/>
      <c r="WZL1276" s="9"/>
      <c r="WZM1276" s="9"/>
      <c r="WZN1276" s="9"/>
      <c r="WZO1276" s="9"/>
      <c r="WZP1276" s="9"/>
      <c r="WZQ1276" s="9"/>
      <c r="WZR1276" s="9"/>
      <c r="WZS1276" s="9"/>
      <c r="WZT1276" s="9"/>
      <c r="WZU1276" s="9"/>
      <c r="WZV1276" s="9"/>
      <c r="WZW1276" s="9"/>
      <c r="WZX1276" s="9"/>
      <c r="WZY1276" s="9"/>
      <c r="WZZ1276" s="9"/>
      <c r="XAA1276" s="9"/>
      <c r="XAB1276" s="9"/>
      <c r="XAC1276" s="9"/>
      <c r="XAD1276" s="9"/>
      <c r="XAE1276" s="9"/>
      <c r="XAF1276" s="9"/>
      <c r="XAG1276" s="9"/>
      <c r="XAH1276" s="9"/>
      <c r="XAI1276" s="9"/>
      <c r="XAJ1276" s="9"/>
      <c r="XAK1276" s="9"/>
      <c r="XAL1276" s="9"/>
      <c r="XAM1276" s="9"/>
      <c r="XAN1276" s="9"/>
      <c r="XAO1276" s="9"/>
      <c r="XAP1276" s="9"/>
      <c r="XAQ1276" s="9"/>
      <c r="XAR1276" s="9"/>
      <c r="XAS1276" s="9"/>
      <c r="XAT1276" s="9"/>
      <c r="XAU1276" s="9"/>
      <c r="XAV1276" s="9"/>
      <c r="XAW1276" s="9"/>
      <c r="XAX1276" s="9"/>
      <c r="XAY1276" s="9"/>
      <c r="XAZ1276" s="9"/>
      <c r="XBA1276" s="9"/>
      <c r="XBB1276" s="9"/>
      <c r="XBC1276" s="9"/>
      <c r="XBD1276" s="9"/>
      <c r="XBE1276" s="9"/>
      <c r="XBF1276" s="9"/>
      <c r="XBG1276" s="9"/>
      <c r="XBH1276" s="9"/>
      <c r="XBI1276" s="9"/>
      <c r="XBJ1276" s="9"/>
      <c r="XBK1276" s="9"/>
      <c r="XBL1276" s="9"/>
      <c r="XBM1276" s="9"/>
      <c r="XBN1276" s="9"/>
      <c r="XBO1276" s="9"/>
      <c r="XBP1276" s="9"/>
      <c r="XBQ1276" s="9"/>
      <c r="XBR1276" s="9"/>
      <c r="XBS1276" s="9"/>
      <c r="XBT1276" s="9"/>
      <c r="XBU1276" s="9"/>
      <c r="XBV1276" s="9"/>
      <c r="XBW1276" s="9"/>
      <c r="XBX1276" s="9"/>
      <c r="XBY1276" s="9"/>
      <c r="XBZ1276" s="9"/>
      <c r="XCA1276" s="9"/>
      <c r="XCB1276" s="9"/>
      <c r="XCC1276" s="9"/>
      <c r="XCD1276" s="9"/>
      <c r="XCE1276" s="9"/>
      <c r="XCF1276" s="9"/>
      <c r="XCG1276" s="9"/>
      <c r="XCH1276" s="9"/>
      <c r="XCI1276" s="9"/>
      <c r="XCJ1276" s="9"/>
      <c r="XCK1276" s="9"/>
      <c r="XCL1276" s="9"/>
      <c r="XCM1276" s="9"/>
      <c r="XCN1276" s="9"/>
      <c r="XCO1276" s="9"/>
      <c r="XCP1276" s="9"/>
      <c r="XCQ1276" s="9"/>
      <c r="XCR1276" s="9"/>
      <c r="XCS1276" s="9"/>
      <c r="XCT1276" s="9"/>
      <c r="XCU1276" s="9"/>
      <c r="XCV1276" s="9"/>
      <c r="XCW1276" s="9"/>
      <c r="XCX1276" s="9"/>
      <c r="XCY1276" s="9"/>
      <c r="XCZ1276" s="9"/>
      <c r="XDA1276" s="9"/>
      <c r="XDB1276" s="9"/>
      <c r="XDC1276" s="9"/>
      <c r="XDD1276" s="9"/>
      <c r="XDE1276" s="9"/>
      <c r="XDF1276" s="9"/>
      <c r="XDG1276" s="9"/>
      <c r="XDH1276" s="9"/>
      <c r="XDI1276" s="9"/>
      <c r="XDJ1276" s="9"/>
      <c r="XDK1276" s="9"/>
      <c r="XDL1276" s="9"/>
      <c r="XDM1276" s="9"/>
      <c r="XDN1276" s="9"/>
      <c r="XDO1276" s="9"/>
      <c r="XDP1276" s="9"/>
      <c r="XDQ1276" s="9"/>
      <c r="XDR1276" s="9"/>
      <c r="XDS1276" s="9"/>
      <c r="XDT1276" s="9"/>
      <c r="XDU1276" s="9"/>
      <c r="XDV1276" s="9"/>
      <c r="XDW1276" s="9"/>
      <c r="XDX1276" s="9"/>
      <c r="XDY1276" s="9"/>
      <c r="XDZ1276" s="9"/>
      <c r="XEA1276" s="9"/>
      <c r="XEB1276" s="9"/>
      <c r="XEC1276" s="9"/>
      <c r="XED1276" s="9"/>
      <c r="XEE1276" s="9"/>
      <c r="XEF1276" s="9"/>
      <c r="XEG1276" s="9"/>
      <c r="XEH1276" s="9"/>
      <c r="XEI1276" s="9"/>
      <c r="XEJ1276" s="9"/>
      <c r="XEK1276" s="9"/>
      <c r="XEL1276" s="9"/>
      <c r="XEM1276" s="9"/>
      <c r="XEN1276" s="9"/>
      <c r="XEO1276" s="9"/>
      <c r="XEP1276" s="9"/>
      <c r="XEQ1276" s="9"/>
      <c r="XER1276" s="9"/>
      <c r="XES1276" s="9"/>
      <c r="XET1276" s="9"/>
      <c r="XEU1276" s="9"/>
      <c r="XEV1276" s="9"/>
      <c r="XEW1276" s="9"/>
      <c r="XEX1276" s="9"/>
    </row>
    <row r="1277" s="2" customFormat="true" customHeight="true" spans="1:16378">
      <c r="A1277" s="6">
        <v>214</v>
      </c>
      <c r="B1277" s="6" t="s">
        <v>2990</v>
      </c>
      <c r="C1277" s="7" t="s">
        <v>2991</v>
      </c>
      <c r="D1277" s="6" t="s">
        <v>2411</v>
      </c>
      <c r="E1277" s="6" t="s">
        <v>27</v>
      </c>
      <c r="F1277" s="8" t="s">
        <v>2621</v>
      </c>
      <c r="G1277" s="6" t="s">
        <v>2272</v>
      </c>
      <c r="H1277" s="6" t="s">
        <v>2992</v>
      </c>
      <c r="I1277" s="6" t="s">
        <v>34</v>
      </c>
      <c r="WTL1277" s="9"/>
      <c r="WTM1277" s="9"/>
      <c r="WTN1277" s="9"/>
      <c r="WTO1277" s="9"/>
      <c r="WTP1277" s="9"/>
      <c r="WTQ1277" s="9"/>
      <c r="WTR1277" s="9"/>
      <c r="WTS1277" s="9"/>
      <c r="WTT1277" s="9"/>
      <c r="WTU1277" s="9"/>
      <c r="WTV1277" s="9"/>
      <c r="WTW1277" s="9"/>
      <c r="WTX1277" s="9"/>
      <c r="WTY1277" s="9"/>
      <c r="WTZ1277" s="9"/>
      <c r="WUA1277" s="9"/>
      <c r="WUB1277" s="9"/>
      <c r="WUC1277" s="9"/>
      <c r="WUD1277" s="9"/>
      <c r="WUE1277" s="9"/>
      <c r="WUF1277" s="9"/>
      <c r="WUG1277" s="9"/>
      <c r="WUH1277" s="9"/>
      <c r="WUI1277" s="9"/>
      <c r="WUJ1277" s="9"/>
      <c r="WUK1277" s="9"/>
      <c r="WUL1277" s="9"/>
      <c r="WUM1277" s="9"/>
      <c r="WUN1277" s="9"/>
      <c r="WUO1277" s="9"/>
      <c r="WUP1277" s="9"/>
      <c r="WUQ1277" s="9"/>
      <c r="WUR1277" s="9"/>
      <c r="WUS1277" s="9"/>
      <c r="WUT1277" s="9"/>
      <c r="WUU1277" s="9"/>
      <c r="WUV1277" s="9"/>
      <c r="WUW1277" s="9"/>
      <c r="WUX1277" s="9"/>
      <c r="WUY1277" s="9"/>
      <c r="WUZ1277" s="9"/>
      <c r="WVA1277" s="9"/>
      <c r="WVB1277" s="9"/>
      <c r="WVC1277" s="9"/>
      <c r="WVD1277" s="9"/>
      <c r="WVE1277" s="9"/>
      <c r="WVF1277" s="9"/>
      <c r="WVG1277" s="9"/>
      <c r="WVH1277" s="9"/>
      <c r="WVI1277" s="9"/>
      <c r="WVJ1277" s="9"/>
      <c r="WVK1277" s="9"/>
      <c r="WVL1277" s="9"/>
      <c r="WVM1277" s="9"/>
      <c r="WVN1277" s="9"/>
      <c r="WVO1277" s="9"/>
      <c r="WVP1277" s="9"/>
      <c r="WVQ1277" s="9"/>
      <c r="WVR1277" s="9"/>
      <c r="WVS1277" s="9"/>
      <c r="WVT1277" s="9"/>
      <c r="WVU1277" s="9"/>
      <c r="WVV1277" s="9"/>
      <c r="WVW1277" s="9"/>
      <c r="WVX1277" s="9"/>
      <c r="WVY1277" s="9"/>
      <c r="WVZ1277" s="9"/>
      <c r="WWA1277" s="9"/>
      <c r="WWB1277" s="9"/>
      <c r="WWC1277" s="9"/>
      <c r="WWD1277" s="9"/>
      <c r="WWE1277" s="9"/>
      <c r="WWF1277" s="9"/>
      <c r="WWG1277" s="9"/>
      <c r="WWH1277" s="9"/>
      <c r="WWI1277" s="9"/>
      <c r="WWJ1277" s="9"/>
      <c r="WWK1277" s="9"/>
      <c r="WWL1277" s="9"/>
      <c r="WWM1277" s="9"/>
      <c r="WWN1277" s="9"/>
      <c r="WWO1277" s="9"/>
      <c r="WWP1277" s="9"/>
      <c r="WWQ1277" s="9"/>
      <c r="WWR1277" s="9"/>
      <c r="WWS1277" s="9"/>
      <c r="WWT1277" s="9"/>
      <c r="WWU1277" s="9"/>
      <c r="WWV1277" s="9"/>
      <c r="WWW1277" s="9"/>
      <c r="WWX1277" s="9"/>
      <c r="WWY1277" s="9"/>
      <c r="WWZ1277" s="9"/>
      <c r="WXA1277" s="9"/>
      <c r="WXB1277" s="9"/>
      <c r="WXC1277" s="9"/>
      <c r="WXD1277" s="9"/>
      <c r="WXE1277" s="9"/>
      <c r="WXF1277" s="9"/>
      <c r="WXG1277" s="9"/>
      <c r="WXH1277" s="9"/>
      <c r="WXI1277" s="9"/>
      <c r="WXJ1277" s="9"/>
      <c r="WXK1277" s="9"/>
      <c r="WXL1277" s="9"/>
      <c r="WXM1277" s="9"/>
      <c r="WXN1277" s="9"/>
      <c r="WXO1277" s="9"/>
      <c r="WXP1277" s="9"/>
      <c r="WXQ1277" s="9"/>
      <c r="WXR1277" s="9"/>
      <c r="WXS1277" s="9"/>
      <c r="WXT1277" s="9"/>
      <c r="WXU1277" s="9"/>
      <c r="WXV1277" s="9"/>
      <c r="WXW1277" s="9"/>
      <c r="WXX1277" s="9"/>
      <c r="WXY1277" s="9"/>
      <c r="WXZ1277" s="9"/>
      <c r="WYA1277" s="9"/>
      <c r="WYB1277" s="9"/>
      <c r="WYC1277" s="9"/>
      <c r="WYD1277" s="9"/>
      <c r="WYE1277" s="9"/>
      <c r="WYF1277" s="9"/>
      <c r="WYG1277" s="9"/>
      <c r="WYH1277" s="9"/>
      <c r="WYI1277" s="9"/>
      <c r="WYJ1277" s="9"/>
      <c r="WYK1277" s="9"/>
      <c r="WYL1277" s="9"/>
      <c r="WYM1277" s="9"/>
      <c r="WYN1277" s="9"/>
      <c r="WYO1277" s="9"/>
      <c r="WYP1277" s="9"/>
      <c r="WYQ1277" s="9"/>
      <c r="WYR1277" s="9"/>
      <c r="WYS1277" s="9"/>
      <c r="WYT1277" s="9"/>
      <c r="WYU1277" s="9"/>
      <c r="WYV1277" s="9"/>
      <c r="WYW1277" s="9"/>
      <c r="WYX1277" s="9"/>
      <c r="WYY1277" s="9"/>
      <c r="WYZ1277" s="9"/>
      <c r="WZA1277" s="9"/>
      <c r="WZB1277" s="9"/>
      <c r="WZC1277" s="9"/>
      <c r="WZD1277" s="9"/>
      <c r="WZE1277" s="9"/>
      <c r="WZF1277" s="9"/>
      <c r="WZG1277" s="9"/>
      <c r="WZH1277" s="9"/>
      <c r="WZI1277" s="9"/>
      <c r="WZJ1277" s="9"/>
      <c r="WZK1277" s="9"/>
      <c r="WZL1277" s="9"/>
      <c r="WZM1277" s="9"/>
      <c r="WZN1277" s="9"/>
      <c r="WZO1277" s="9"/>
      <c r="WZP1277" s="9"/>
      <c r="WZQ1277" s="9"/>
      <c r="WZR1277" s="9"/>
      <c r="WZS1277" s="9"/>
      <c r="WZT1277" s="9"/>
      <c r="WZU1277" s="9"/>
      <c r="WZV1277" s="9"/>
      <c r="WZW1277" s="9"/>
      <c r="WZX1277" s="9"/>
      <c r="WZY1277" s="9"/>
      <c r="WZZ1277" s="9"/>
      <c r="XAA1277" s="9"/>
      <c r="XAB1277" s="9"/>
      <c r="XAC1277" s="9"/>
      <c r="XAD1277" s="9"/>
      <c r="XAE1277" s="9"/>
      <c r="XAF1277" s="9"/>
      <c r="XAG1277" s="9"/>
      <c r="XAH1277" s="9"/>
      <c r="XAI1277" s="9"/>
      <c r="XAJ1277" s="9"/>
      <c r="XAK1277" s="9"/>
      <c r="XAL1277" s="9"/>
      <c r="XAM1277" s="9"/>
      <c r="XAN1277" s="9"/>
      <c r="XAO1277" s="9"/>
      <c r="XAP1277" s="9"/>
      <c r="XAQ1277" s="9"/>
      <c r="XAR1277" s="9"/>
      <c r="XAS1277" s="9"/>
      <c r="XAT1277" s="9"/>
      <c r="XAU1277" s="9"/>
      <c r="XAV1277" s="9"/>
      <c r="XAW1277" s="9"/>
      <c r="XAX1277" s="9"/>
      <c r="XAY1277" s="9"/>
      <c r="XAZ1277" s="9"/>
      <c r="XBA1277" s="9"/>
      <c r="XBB1277" s="9"/>
      <c r="XBC1277" s="9"/>
      <c r="XBD1277" s="9"/>
      <c r="XBE1277" s="9"/>
      <c r="XBF1277" s="9"/>
      <c r="XBG1277" s="9"/>
      <c r="XBH1277" s="9"/>
      <c r="XBI1277" s="9"/>
      <c r="XBJ1277" s="9"/>
      <c r="XBK1277" s="9"/>
      <c r="XBL1277" s="9"/>
      <c r="XBM1277" s="9"/>
      <c r="XBN1277" s="9"/>
      <c r="XBO1277" s="9"/>
      <c r="XBP1277" s="9"/>
      <c r="XBQ1277" s="9"/>
      <c r="XBR1277" s="9"/>
      <c r="XBS1277" s="9"/>
      <c r="XBT1277" s="9"/>
      <c r="XBU1277" s="9"/>
      <c r="XBV1277" s="9"/>
      <c r="XBW1277" s="9"/>
      <c r="XBX1277" s="9"/>
      <c r="XBY1277" s="9"/>
      <c r="XBZ1277" s="9"/>
      <c r="XCA1277" s="9"/>
      <c r="XCB1277" s="9"/>
      <c r="XCC1277" s="9"/>
      <c r="XCD1277" s="9"/>
      <c r="XCE1277" s="9"/>
      <c r="XCF1277" s="9"/>
      <c r="XCG1277" s="9"/>
      <c r="XCH1277" s="9"/>
      <c r="XCI1277" s="9"/>
      <c r="XCJ1277" s="9"/>
      <c r="XCK1277" s="9"/>
      <c r="XCL1277" s="9"/>
      <c r="XCM1277" s="9"/>
      <c r="XCN1277" s="9"/>
      <c r="XCO1277" s="9"/>
      <c r="XCP1277" s="9"/>
      <c r="XCQ1277" s="9"/>
      <c r="XCR1277" s="9"/>
      <c r="XCS1277" s="9"/>
      <c r="XCT1277" s="9"/>
      <c r="XCU1277" s="9"/>
      <c r="XCV1277" s="9"/>
      <c r="XCW1277" s="9"/>
      <c r="XCX1277" s="9"/>
      <c r="XCY1277" s="9"/>
      <c r="XCZ1277" s="9"/>
      <c r="XDA1277" s="9"/>
      <c r="XDB1277" s="9"/>
      <c r="XDC1277" s="9"/>
      <c r="XDD1277" s="9"/>
      <c r="XDE1277" s="9"/>
      <c r="XDF1277" s="9"/>
      <c r="XDG1277" s="9"/>
      <c r="XDH1277" s="9"/>
      <c r="XDI1277" s="9"/>
      <c r="XDJ1277" s="9"/>
      <c r="XDK1277" s="9"/>
      <c r="XDL1277" s="9"/>
      <c r="XDM1277" s="9"/>
      <c r="XDN1277" s="9"/>
      <c r="XDO1277" s="9"/>
      <c r="XDP1277" s="9"/>
      <c r="XDQ1277" s="9"/>
      <c r="XDR1277" s="9"/>
      <c r="XDS1277" s="9"/>
      <c r="XDT1277" s="9"/>
      <c r="XDU1277" s="9"/>
      <c r="XDV1277" s="9"/>
      <c r="XDW1277" s="9"/>
      <c r="XDX1277" s="9"/>
      <c r="XDY1277" s="9"/>
      <c r="XDZ1277" s="9"/>
      <c r="XEA1277" s="9"/>
      <c r="XEB1277" s="9"/>
      <c r="XEC1277" s="9"/>
      <c r="XED1277" s="9"/>
      <c r="XEE1277" s="9"/>
      <c r="XEF1277" s="9"/>
      <c r="XEG1277" s="9"/>
      <c r="XEH1277" s="9"/>
      <c r="XEI1277" s="9"/>
      <c r="XEJ1277" s="9"/>
      <c r="XEK1277" s="9"/>
      <c r="XEL1277" s="9"/>
      <c r="XEM1277" s="9"/>
      <c r="XEN1277" s="9"/>
      <c r="XEO1277" s="9"/>
      <c r="XEP1277" s="9"/>
      <c r="XEQ1277" s="9"/>
      <c r="XER1277" s="9"/>
      <c r="XES1277" s="9"/>
      <c r="XET1277" s="9"/>
      <c r="XEU1277" s="9"/>
      <c r="XEV1277" s="9"/>
      <c r="XEW1277" s="9"/>
      <c r="XEX1277" s="9"/>
    </row>
    <row r="1278" s="2" customFormat="true" customHeight="true" spans="1:16378">
      <c r="A1278" s="6">
        <v>215</v>
      </c>
      <c r="B1278" s="6" t="s">
        <v>2993</v>
      </c>
      <c r="C1278" s="7" t="s">
        <v>2994</v>
      </c>
      <c r="D1278" s="6" t="s">
        <v>2411</v>
      </c>
      <c r="E1278" s="6" t="s">
        <v>150</v>
      </c>
      <c r="F1278" s="8" t="s">
        <v>2621</v>
      </c>
      <c r="G1278" s="6" t="s">
        <v>2272</v>
      </c>
      <c r="H1278" s="6" t="s">
        <v>2995</v>
      </c>
      <c r="I1278" s="6"/>
      <c r="WTL1278" s="9"/>
      <c r="WTM1278" s="9"/>
      <c r="WTN1278" s="9"/>
      <c r="WTO1278" s="9"/>
      <c r="WTP1278" s="9"/>
      <c r="WTQ1278" s="9"/>
      <c r="WTR1278" s="9"/>
      <c r="WTS1278" s="9"/>
      <c r="WTT1278" s="9"/>
      <c r="WTU1278" s="9"/>
      <c r="WTV1278" s="9"/>
      <c r="WTW1278" s="9"/>
      <c r="WTX1278" s="9"/>
      <c r="WTY1278" s="9"/>
      <c r="WTZ1278" s="9"/>
      <c r="WUA1278" s="9"/>
      <c r="WUB1278" s="9"/>
      <c r="WUC1278" s="9"/>
      <c r="WUD1278" s="9"/>
      <c r="WUE1278" s="9"/>
      <c r="WUF1278" s="9"/>
      <c r="WUG1278" s="9"/>
      <c r="WUH1278" s="9"/>
      <c r="WUI1278" s="9"/>
      <c r="WUJ1278" s="9"/>
      <c r="WUK1278" s="9"/>
      <c r="WUL1278" s="9"/>
      <c r="WUM1278" s="9"/>
      <c r="WUN1278" s="9"/>
      <c r="WUO1278" s="9"/>
      <c r="WUP1278" s="9"/>
      <c r="WUQ1278" s="9"/>
      <c r="WUR1278" s="9"/>
      <c r="WUS1278" s="9"/>
      <c r="WUT1278" s="9"/>
      <c r="WUU1278" s="9"/>
      <c r="WUV1278" s="9"/>
      <c r="WUW1278" s="9"/>
      <c r="WUX1278" s="9"/>
      <c r="WUY1278" s="9"/>
      <c r="WUZ1278" s="9"/>
      <c r="WVA1278" s="9"/>
      <c r="WVB1278" s="9"/>
      <c r="WVC1278" s="9"/>
      <c r="WVD1278" s="9"/>
      <c r="WVE1278" s="9"/>
      <c r="WVF1278" s="9"/>
      <c r="WVG1278" s="9"/>
      <c r="WVH1278" s="9"/>
      <c r="WVI1278" s="9"/>
      <c r="WVJ1278" s="9"/>
      <c r="WVK1278" s="9"/>
      <c r="WVL1278" s="9"/>
      <c r="WVM1278" s="9"/>
      <c r="WVN1278" s="9"/>
      <c r="WVO1278" s="9"/>
      <c r="WVP1278" s="9"/>
      <c r="WVQ1278" s="9"/>
      <c r="WVR1278" s="9"/>
      <c r="WVS1278" s="9"/>
      <c r="WVT1278" s="9"/>
      <c r="WVU1278" s="9"/>
      <c r="WVV1278" s="9"/>
      <c r="WVW1278" s="9"/>
      <c r="WVX1278" s="9"/>
      <c r="WVY1278" s="9"/>
      <c r="WVZ1278" s="9"/>
      <c r="WWA1278" s="9"/>
      <c r="WWB1278" s="9"/>
      <c r="WWC1278" s="9"/>
      <c r="WWD1278" s="9"/>
      <c r="WWE1278" s="9"/>
      <c r="WWF1278" s="9"/>
      <c r="WWG1278" s="9"/>
      <c r="WWH1278" s="9"/>
      <c r="WWI1278" s="9"/>
      <c r="WWJ1278" s="9"/>
      <c r="WWK1278" s="9"/>
      <c r="WWL1278" s="9"/>
      <c r="WWM1278" s="9"/>
      <c r="WWN1278" s="9"/>
      <c r="WWO1278" s="9"/>
      <c r="WWP1278" s="9"/>
      <c r="WWQ1278" s="9"/>
      <c r="WWR1278" s="9"/>
      <c r="WWS1278" s="9"/>
      <c r="WWT1278" s="9"/>
      <c r="WWU1278" s="9"/>
      <c r="WWV1278" s="9"/>
      <c r="WWW1278" s="9"/>
      <c r="WWX1278" s="9"/>
      <c r="WWY1278" s="9"/>
      <c r="WWZ1278" s="9"/>
      <c r="WXA1278" s="9"/>
      <c r="WXB1278" s="9"/>
      <c r="WXC1278" s="9"/>
      <c r="WXD1278" s="9"/>
      <c r="WXE1278" s="9"/>
      <c r="WXF1278" s="9"/>
      <c r="WXG1278" s="9"/>
      <c r="WXH1278" s="9"/>
      <c r="WXI1278" s="9"/>
      <c r="WXJ1278" s="9"/>
      <c r="WXK1278" s="9"/>
      <c r="WXL1278" s="9"/>
      <c r="WXM1278" s="9"/>
      <c r="WXN1278" s="9"/>
      <c r="WXO1278" s="9"/>
      <c r="WXP1278" s="9"/>
      <c r="WXQ1278" s="9"/>
      <c r="WXR1278" s="9"/>
      <c r="WXS1278" s="9"/>
      <c r="WXT1278" s="9"/>
      <c r="WXU1278" s="9"/>
      <c r="WXV1278" s="9"/>
      <c r="WXW1278" s="9"/>
      <c r="WXX1278" s="9"/>
      <c r="WXY1278" s="9"/>
      <c r="WXZ1278" s="9"/>
      <c r="WYA1278" s="9"/>
      <c r="WYB1278" s="9"/>
      <c r="WYC1278" s="9"/>
      <c r="WYD1278" s="9"/>
      <c r="WYE1278" s="9"/>
      <c r="WYF1278" s="9"/>
      <c r="WYG1278" s="9"/>
      <c r="WYH1278" s="9"/>
      <c r="WYI1278" s="9"/>
      <c r="WYJ1278" s="9"/>
      <c r="WYK1278" s="9"/>
      <c r="WYL1278" s="9"/>
      <c r="WYM1278" s="9"/>
      <c r="WYN1278" s="9"/>
      <c r="WYO1278" s="9"/>
      <c r="WYP1278" s="9"/>
      <c r="WYQ1278" s="9"/>
      <c r="WYR1278" s="9"/>
      <c r="WYS1278" s="9"/>
      <c r="WYT1278" s="9"/>
      <c r="WYU1278" s="9"/>
      <c r="WYV1278" s="9"/>
      <c r="WYW1278" s="9"/>
      <c r="WYX1278" s="9"/>
      <c r="WYY1278" s="9"/>
      <c r="WYZ1278" s="9"/>
      <c r="WZA1278" s="9"/>
      <c r="WZB1278" s="9"/>
      <c r="WZC1278" s="9"/>
      <c r="WZD1278" s="9"/>
      <c r="WZE1278" s="9"/>
      <c r="WZF1278" s="9"/>
      <c r="WZG1278" s="9"/>
      <c r="WZH1278" s="9"/>
      <c r="WZI1278" s="9"/>
      <c r="WZJ1278" s="9"/>
      <c r="WZK1278" s="9"/>
      <c r="WZL1278" s="9"/>
      <c r="WZM1278" s="9"/>
      <c r="WZN1278" s="9"/>
      <c r="WZO1278" s="9"/>
      <c r="WZP1278" s="9"/>
      <c r="WZQ1278" s="9"/>
      <c r="WZR1278" s="9"/>
      <c r="WZS1278" s="9"/>
      <c r="WZT1278" s="9"/>
      <c r="WZU1278" s="9"/>
      <c r="WZV1278" s="9"/>
      <c r="WZW1278" s="9"/>
      <c r="WZX1278" s="9"/>
      <c r="WZY1278" s="9"/>
      <c r="WZZ1278" s="9"/>
      <c r="XAA1278" s="9"/>
      <c r="XAB1278" s="9"/>
      <c r="XAC1278" s="9"/>
      <c r="XAD1278" s="9"/>
      <c r="XAE1278" s="9"/>
      <c r="XAF1278" s="9"/>
      <c r="XAG1278" s="9"/>
      <c r="XAH1278" s="9"/>
      <c r="XAI1278" s="9"/>
      <c r="XAJ1278" s="9"/>
      <c r="XAK1278" s="9"/>
      <c r="XAL1278" s="9"/>
      <c r="XAM1278" s="9"/>
      <c r="XAN1278" s="9"/>
      <c r="XAO1278" s="9"/>
      <c r="XAP1278" s="9"/>
      <c r="XAQ1278" s="9"/>
      <c r="XAR1278" s="9"/>
      <c r="XAS1278" s="9"/>
      <c r="XAT1278" s="9"/>
      <c r="XAU1278" s="9"/>
      <c r="XAV1278" s="9"/>
      <c r="XAW1278" s="9"/>
      <c r="XAX1278" s="9"/>
      <c r="XAY1278" s="9"/>
      <c r="XAZ1278" s="9"/>
      <c r="XBA1278" s="9"/>
      <c r="XBB1278" s="9"/>
      <c r="XBC1278" s="9"/>
      <c r="XBD1278" s="9"/>
      <c r="XBE1278" s="9"/>
      <c r="XBF1278" s="9"/>
      <c r="XBG1278" s="9"/>
      <c r="XBH1278" s="9"/>
      <c r="XBI1278" s="9"/>
      <c r="XBJ1278" s="9"/>
      <c r="XBK1278" s="9"/>
      <c r="XBL1278" s="9"/>
      <c r="XBM1278" s="9"/>
      <c r="XBN1278" s="9"/>
      <c r="XBO1278" s="9"/>
      <c r="XBP1278" s="9"/>
      <c r="XBQ1278" s="9"/>
      <c r="XBR1278" s="9"/>
      <c r="XBS1278" s="9"/>
      <c r="XBT1278" s="9"/>
      <c r="XBU1278" s="9"/>
      <c r="XBV1278" s="9"/>
      <c r="XBW1278" s="9"/>
      <c r="XBX1278" s="9"/>
      <c r="XBY1278" s="9"/>
      <c r="XBZ1278" s="9"/>
      <c r="XCA1278" s="9"/>
      <c r="XCB1278" s="9"/>
      <c r="XCC1278" s="9"/>
      <c r="XCD1278" s="9"/>
      <c r="XCE1278" s="9"/>
      <c r="XCF1278" s="9"/>
      <c r="XCG1278" s="9"/>
      <c r="XCH1278" s="9"/>
      <c r="XCI1278" s="9"/>
      <c r="XCJ1278" s="9"/>
      <c r="XCK1278" s="9"/>
      <c r="XCL1278" s="9"/>
      <c r="XCM1278" s="9"/>
      <c r="XCN1278" s="9"/>
      <c r="XCO1278" s="9"/>
      <c r="XCP1278" s="9"/>
      <c r="XCQ1278" s="9"/>
      <c r="XCR1278" s="9"/>
      <c r="XCS1278" s="9"/>
      <c r="XCT1278" s="9"/>
      <c r="XCU1278" s="9"/>
      <c r="XCV1278" s="9"/>
      <c r="XCW1278" s="9"/>
      <c r="XCX1278" s="9"/>
      <c r="XCY1278" s="9"/>
      <c r="XCZ1278" s="9"/>
      <c r="XDA1278" s="9"/>
      <c r="XDB1278" s="9"/>
      <c r="XDC1278" s="9"/>
      <c r="XDD1278" s="9"/>
      <c r="XDE1278" s="9"/>
      <c r="XDF1278" s="9"/>
      <c r="XDG1278" s="9"/>
      <c r="XDH1278" s="9"/>
      <c r="XDI1278" s="9"/>
      <c r="XDJ1278" s="9"/>
      <c r="XDK1278" s="9"/>
      <c r="XDL1278" s="9"/>
      <c r="XDM1278" s="9"/>
      <c r="XDN1278" s="9"/>
      <c r="XDO1278" s="9"/>
      <c r="XDP1278" s="9"/>
      <c r="XDQ1278" s="9"/>
      <c r="XDR1278" s="9"/>
      <c r="XDS1278" s="9"/>
      <c r="XDT1278" s="9"/>
      <c r="XDU1278" s="9"/>
      <c r="XDV1278" s="9"/>
      <c r="XDW1278" s="9"/>
      <c r="XDX1278" s="9"/>
      <c r="XDY1278" s="9"/>
      <c r="XDZ1278" s="9"/>
      <c r="XEA1278" s="9"/>
      <c r="XEB1278" s="9"/>
      <c r="XEC1278" s="9"/>
      <c r="XED1278" s="9"/>
      <c r="XEE1278" s="9"/>
      <c r="XEF1278" s="9"/>
      <c r="XEG1278" s="9"/>
      <c r="XEH1278" s="9"/>
      <c r="XEI1278" s="9"/>
      <c r="XEJ1278" s="9"/>
      <c r="XEK1278" s="9"/>
      <c r="XEL1278" s="9"/>
      <c r="XEM1278" s="9"/>
      <c r="XEN1278" s="9"/>
      <c r="XEO1278" s="9"/>
      <c r="XEP1278" s="9"/>
      <c r="XEQ1278" s="9"/>
      <c r="XER1278" s="9"/>
      <c r="XES1278" s="9"/>
      <c r="XET1278" s="9"/>
      <c r="XEU1278" s="9"/>
      <c r="XEV1278" s="9"/>
      <c r="XEW1278" s="9"/>
      <c r="XEX1278" s="9"/>
    </row>
    <row r="1279" s="2" customFormat="true" customHeight="true" spans="1:16378">
      <c r="A1279" s="6">
        <v>216</v>
      </c>
      <c r="B1279" s="6" t="s">
        <v>2996</v>
      </c>
      <c r="C1279" s="7" t="s">
        <v>2997</v>
      </c>
      <c r="D1279" s="6" t="s">
        <v>2411</v>
      </c>
      <c r="E1279" s="6">
        <v>1</v>
      </c>
      <c r="F1279" s="8" t="s">
        <v>2621</v>
      </c>
      <c r="G1279" s="6" t="s">
        <v>2272</v>
      </c>
      <c r="H1279" s="6" t="s">
        <v>2998</v>
      </c>
      <c r="I1279" s="6"/>
      <c r="WTL1279" s="9"/>
      <c r="WTM1279" s="9"/>
      <c r="WTN1279" s="9"/>
      <c r="WTO1279" s="9"/>
      <c r="WTP1279" s="9"/>
      <c r="WTQ1279" s="9"/>
      <c r="WTR1279" s="9"/>
      <c r="WTS1279" s="9"/>
      <c r="WTT1279" s="9"/>
      <c r="WTU1279" s="9"/>
      <c r="WTV1279" s="9"/>
      <c r="WTW1279" s="9"/>
      <c r="WTX1279" s="9"/>
      <c r="WTY1279" s="9"/>
      <c r="WTZ1279" s="9"/>
      <c r="WUA1279" s="9"/>
      <c r="WUB1279" s="9"/>
      <c r="WUC1279" s="9"/>
      <c r="WUD1279" s="9"/>
      <c r="WUE1279" s="9"/>
      <c r="WUF1279" s="9"/>
      <c r="WUG1279" s="9"/>
      <c r="WUH1279" s="9"/>
      <c r="WUI1279" s="9"/>
      <c r="WUJ1279" s="9"/>
      <c r="WUK1279" s="9"/>
      <c r="WUL1279" s="9"/>
      <c r="WUM1279" s="9"/>
      <c r="WUN1279" s="9"/>
      <c r="WUO1279" s="9"/>
      <c r="WUP1279" s="9"/>
      <c r="WUQ1279" s="9"/>
      <c r="WUR1279" s="9"/>
      <c r="WUS1279" s="9"/>
      <c r="WUT1279" s="9"/>
      <c r="WUU1279" s="9"/>
      <c r="WUV1279" s="9"/>
      <c r="WUW1279" s="9"/>
      <c r="WUX1279" s="9"/>
      <c r="WUY1279" s="9"/>
      <c r="WUZ1279" s="9"/>
      <c r="WVA1279" s="9"/>
      <c r="WVB1279" s="9"/>
      <c r="WVC1279" s="9"/>
      <c r="WVD1279" s="9"/>
      <c r="WVE1279" s="9"/>
      <c r="WVF1279" s="9"/>
      <c r="WVG1279" s="9"/>
      <c r="WVH1279" s="9"/>
      <c r="WVI1279" s="9"/>
      <c r="WVJ1279" s="9"/>
      <c r="WVK1279" s="9"/>
      <c r="WVL1279" s="9"/>
      <c r="WVM1279" s="9"/>
      <c r="WVN1279" s="9"/>
      <c r="WVO1279" s="9"/>
      <c r="WVP1279" s="9"/>
      <c r="WVQ1279" s="9"/>
      <c r="WVR1279" s="9"/>
      <c r="WVS1279" s="9"/>
      <c r="WVT1279" s="9"/>
      <c r="WVU1279" s="9"/>
      <c r="WVV1279" s="9"/>
      <c r="WVW1279" s="9"/>
      <c r="WVX1279" s="9"/>
      <c r="WVY1279" s="9"/>
      <c r="WVZ1279" s="9"/>
      <c r="WWA1279" s="9"/>
      <c r="WWB1279" s="9"/>
      <c r="WWC1279" s="9"/>
      <c r="WWD1279" s="9"/>
      <c r="WWE1279" s="9"/>
      <c r="WWF1279" s="9"/>
      <c r="WWG1279" s="9"/>
      <c r="WWH1279" s="9"/>
      <c r="WWI1279" s="9"/>
      <c r="WWJ1279" s="9"/>
      <c r="WWK1279" s="9"/>
      <c r="WWL1279" s="9"/>
      <c r="WWM1279" s="9"/>
      <c r="WWN1279" s="9"/>
      <c r="WWO1279" s="9"/>
      <c r="WWP1279" s="9"/>
      <c r="WWQ1279" s="9"/>
      <c r="WWR1279" s="9"/>
      <c r="WWS1279" s="9"/>
      <c r="WWT1279" s="9"/>
      <c r="WWU1279" s="9"/>
      <c r="WWV1279" s="9"/>
      <c r="WWW1279" s="9"/>
      <c r="WWX1279" s="9"/>
      <c r="WWY1279" s="9"/>
      <c r="WWZ1279" s="9"/>
      <c r="WXA1279" s="9"/>
      <c r="WXB1279" s="9"/>
      <c r="WXC1279" s="9"/>
      <c r="WXD1279" s="9"/>
      <c r="WXE1279" s="9"/>
      <c r="WXF1279" s="9"/>
      <c r="WXG1279" s="9"/>
      <c r="WXH1279" s="9"/>
      <c r="WXI1279" s="9"/>
      <c r="WXJ1279" s="9"/>
      <c r="WXK1279" s="9"/>
      <c r="WXL1279" s="9"/>
      <c r="WXM1279" s="9"/>
      <c r="WXN1279" s="9"/>
      <c r="WXO1279" s="9"/>
      <c r="WXP1279" s="9"/>
      <c r="WXQ1279" s="9"/>
      <c r="WXR1279" s="9"/>
      <c r="WXS1279" s="9"/>
      <c r="WXT1279" s="9"/>
      <c r="WXU1279" s="9"/>
      <c r="WXV1279" s="9"/>
      <c r="WXW1279" s="9"/>
      <c r="WXX1279" s="9"/>
      <c r="WXY1279" s="9"/>
      <c r="WXZ1279" s="9"/>
      <c r="WYA1279" s="9"/>
      <c r="WYB1279" s="9"/>
      <c r="WYC1279" s="9"/>
      <c r="WYD1279" s="9"/>
      <c r="WYE1279" s="9"/>
      <c r="WYF1279" s="9"/>
      <c r="WYG1279" s="9"/>
      <c r="WYH1279" s="9"/>
      <c r="WYI1279" s="9"/>
      <c r="WYJ1279" s="9"/>
      <c r="WYK1279" s="9"/>
      <c r="WYL1279" s="9"/>
      <c r="WYM1279" s="9"/>
      <c r="WYN1279" s="9"/>
      <c r="WYO1279" s="9"/>
      <c r="WYP1279" s="9"/>
      <c r="WYQ1279" s="9"/>
      <c r="WYR1279" s="9"/>
      <c r="WYS1279" s="9"/>
      <c r="WYT1279" s="9"/>
      <c r="WYU1279" s="9"/>
      <c r="WYV1279" s="9"/>
      <c r="WYW1279" s="9"/>
      <c r="WYX1279" s="9"/>
      <c r="WYY1279" s="9"/>
      <c r="WYZ1279" s="9"/>
      <c r="WZA1279" s="9"/>
      <c r="WZB1279" s="9"/>
      <c r="WZC1279" s="9"/>
      <c r="WZD1279" s="9"/>
      <c r="WZE1279" s="9"/>
      <c r="WZF1279" s="9"/>
      <c r="WZG1279" s="9"/>
      <c r="WZH1279" s="9"/>
      <c r="WZI1279" s="9"/>
      <c r="WZJ1279" s="9"/>
      <c r="WZK1279" s="9"/>
      <c r="WZL1279" s="9"/>
      <c r="WZM1279" s="9"/>
      <c r="WZN1279" s="9"/>
      <c r="WZO1279" s="9"/>
      <c r="WZP1279" s="9"/>
      <c r="WZQ1279" s="9"/>
      <c r="WZR1279" s="9"/>
      <c r="WZS1279" s="9"/>
      <c r="WZT1279" s="9"/>
      <c r="WZU1279" s="9"/>
      <c r="WZV1279" s="9"/>
      <c r="WZW1279" s="9"/>
      <c r="WZX1279" s="9"/>
      <c r="WZY1279" s="9"/>
      <c r="WZZ1279" s="9"/>
      <c r="XAA1279" s="9"/>
      <c r="XAB1279" s="9"/>
      <c r="XAC1279" s="9"/>
      <c r="XAD1279" s="9"/>
      <c r="XAE1279" s="9"/>
      <c r="XAF1279" s="9"/>
      <c r="XAG1279" s="9"/>
      <c r="XAH1279" s="9"/>
      <c r="XAI1279" s="9"/>
      <c r="XAJ1279" s="9"/>
      <c r="XAK1279" s="9"/>
      <c r="XAL1279" s="9"/>
      <c r="XAM1279" s="9"/>
      <c r="XAN1279" s="9"/>
      <c r="XAO1279" s="9"/>
      <c r="XAP1279" s="9"/>
      <c r="XAQ1279" s="9"/>
      <c r="XAR1279" s="9"/>
      <c r="XAS1279" s="9"/>
      <c r="XAT1279" s="9"/>
      <c r="XAU1279" s="9"/>
      <c r="XAV1279" s="9"/>
      <c r="XAW1279" s="9"/>
      <c r="XAX1279" s="9"/>
      <c r="XAY1279" s="9"/>
      <c r="XAZ1279" s="9"/>
      <c r="XBA1279" s="9"/>
      <c r="XBB1279" s="9"/>
      <c r="XBC1279" s="9"/>
      <c r="XBD1279" s="9"/>
      <c r="XBE1279" s="9"/>
      <c r="XBF1279" s="9"/>
      <c r="XBG1279" s="9"/>
      <c r="XBH1279" s="9"/>
      <c r="XBI1279" s="9"/>
      <c r="XBJ1279" s="9"/>
      <c r="XBK1279" s="9"/>
      <c r="XBL1279" s="9"/>
      <c r="XBM1279" s="9"/>
      <c r="XBN1279" s="9"/>
      <c r="XBO1279" s="9"/>
      <c r="XBP1279" s="9"/>
      <c r="XBQ1279" s="9"/>
      <c r="XBR1279" s="9"/>
      <c r="XBS1279" s="9"/>
      <c r="XBT1279" s="9"/>
      <c r="XBU1279" s="9"/>
      <c r="XBV1279" s="9"/>
      <c r="XBW1279" s="9"/>
      <c r="XBX1279" s="9"/>
      <c r="XBY1279" s="9"/>
      <c r="XBZ1279" s="9"/>
      <c r="XCA1279" s="9"/>
      <c r="XCB1279" s="9"/>
      <c r="XCC1279" s="9"/>
      <c r="XCD1279" s="9"/>
      <c r="XCE1279" s="9"/>
      <c r="XCF1279" s="9"/>
      <c r="XCG1279" s="9"/>
      <c r="XCH1279" s="9"/>
      <c r="XCI1279" s="9"/>
      <c r="XCJ1279" s="9"/>
      <c r="XCK1279" s="9"/>
      <c r="XCL1279" s="9"/>
      <c r="XCM1279" s="9"/>
      <c r="XCN1279" s="9"/>
      <c r="XCO1279" s="9"/>
      <c r="XCP1279" s="9"/>
      <c r="XCQ1279" s="9"/>
      <c r="XCR1279" s="9"/>
      <c r="XCS1279" s="9"/>
      <c r="XCT1279" s="9"/>
      <c r="XCU1279" s="9"/>
      <c r="XCV1279" s="9"/>
      <c r="XCW1279" s="9"/>
      <c r="XCX1279" s="9"/>
      <c r="XCY1279" s="9"/>
      <c r="XCZ1279" s="9"/>
      <c r="XDA1279" s="9"/>
      <c r="XDB1279" s="9"/>
      <c r="XDC1279" s="9"/>
      <c r="XDD1279" s="9"/>
      <c r="XDE1279" s="9"/>
      <c r="XDF1279" s="9"/>
      <c r="XDG1279" s="9"/>
      <c r="XDH1279" s="9"/>
      <c r="XDI1279" s="9"/>
      <c r="XDJ1279" s="9"/>
      <c r="XDK1279" s="9"/>
      <c r="XDL1279" s="9"/>
      <c r="XDM1279" s="9"/>
      <c r="XDN1279" s="9"/>
      <c r="XDO1279" s="9"/>
      <c r="XDP1279" s="9"/>
      <c r="XDQ1279" s="9"/>
      <c r="XDR1279" s="9"/>
      <c r="XDS1279" s="9"/>
      <c r="XDT1279" s="9"/>
      <c r="XDU1279" s="9"/>
      <c r="XDV1279" s="9"/>
      <c r="XDW1279" s="9"/>
      <c r="XDX1279" s="9"/>
      <c r="XDY1279" s="9"/>
      <c r="XDZ1279" s="9"/>
      <c r="XEA1279" s="9"/>
      <c r="XEB1279" s="9"/>
      <c r="XEC1279" s="9"/>
      <c r="XED1279" s="9"/>
      <c r="XEE1279" s="9"/>
      <c r="XEF1279" s="9"/>
      <c r="XEG1279" s="9"/>
      <c r="XEH1279" s="9"/>
      <c r="XEI1279" s="9"/>
      <c r="XEJ1279" s="9"/>
      <c r="XEK1279" s="9"/>
      <c r="XEL1279" s="9"/>
      <c r="XEM1279" s="9"/>
      <c r="XEN1279" s="9"/>
      <c r="XEO1279" s="9"/>
      <c r="XEP1279" s="9"/>
      <c r="XEQ1279" s="9"/>
      <c r="XER1279" s="9"/>
      <c r="XES1279" s="9"/>
      <c r="XET1279" s="9"/>
      <c r="XEU1279" s="9"/>
      <c r="XEV1279" s="9"/>
      <c r="XEW1279" s="9"/>
      <c r="XEX1279" s="9"/>
    </row>
    <row r="1280" s="2" customFormat="true" customHeight="true" spans="1:16378">
      <c r="A1280" s="6">
        <v>217</v>
      </c>
      <c r="B1280" s="6" t="s">
        <v>2999</v>
      </c>
      <c r="C1280" s="7" t="s">
        <v>3000</v>
      </c>
      <c r="D1280" s="6" t="s">
        <v>2411</v>
      </c>
      <c r="E1280" s="6" t="s">
        <v>27</v>
      </c>
      <c r="F1280" s="8" t="s">
        <v>2621</v>
      </c>
      <c r="G1280" s="6" t="s">
        <v>2272</v>
      </c>
      <c r="H1280" s="6" t="s">
        <v>3001</v>
      </c>
      <c r="I1280" s="6"/>
      <c r="WTL1280" s="9"/>
      <c r="WTM1280" s="9"/>
      <c r="WTN1280" s="9"/>
      <c r="WTO1280" s="9"/>
      <c r="WTP1280" s="9"/>
      <c r="WTQ1280" s="9"/>
      <c r="WTR1280" s="9"/>
      <c r="WTS1280" s="9"/>
      <c r="WTT1280" s="9"/>
      <c r="WTU1280" s="9"/>
      <c r="WTV1280" s="9"/>
      <c r="WTW1280" s="9"/>
      <c r="WTX1280" s="9"/>
      <c r="WTY1280" s="9"/>
      <c r="WTZ1280" s="9"/>
      <c r="WUA1280" s="9"/>
      <c r="WUB1280" s="9"/>
      <c r="WUC1280" s="9"/>
      <c r="WUD1280" s="9"/>
      <c r="WUE1280" s="9"/>
      <c r="WUF1280" s="9"/>
      <c r="WUG1280" s="9"/>
      <c r="WUH1280" s="9"/>
      <c r="WUI1280" s="9"/>
      <c r="WUJ1280" s="9"/>
      <c r="WUK1280" s="9"/>
      <c r="WUL1280" s="9"/>
      <c r="WUM1280" s="9"/>
      <c r="WUN1280" s="9"/>
      <c r="WUO1280" s="9"/>
      <c r="WUP1280" s="9"/>
      <c r="WUQ1280" s="9"/>
      <c r="WUR1280" s="9"/>
      <c r="WUS1280" s="9"/>
      <c r="WUT1280" s="9"/>
      <c r="WUU1280" s="9"/>
      <c r="WUV1280" s="9"/>
      <c r="WUW1280" s="9"/>
      <c r="WUX1280" s="9"/>
      <c r="WUY1280" s="9"/>
      <c r="WUZ1280" s="9"/>
      <c r="WVA1280" s="9"/>
      <c r="WVB1280" s="9"/>
      <c r="WVC1280" s="9"/>
      <c r="WVD1280" s="9"/>
      <c r="WVE1280" s="9"/>
      <c r="WVF1280" s="9"/>
      <c r="WVG1280" s="9"/>
      <c r="WVH1280" s="9"/>
      <c r="WVI1280" s="9"/>
      <c r="WVJ1280" s="9"/>
      <c r="WVK1280" s="9"/>
      <c r="WVL1280" s="9"/>
      <c r="WVM1280" s="9"/>
      <c r="WVN1280" s="9"/>
      <c r="WVO1280" s="9"/>
      <c r="WVP1280" s="9"/>
      <c r="WVQ1280" s="9"/>
      <c r="WVR1280" s="9"/>
      <c r="WVS1280" s="9"/>
      <c r="WVT1280" s="9"/>
      <c r="WVU1280" s="9"/>
      <c r="WVV1280" s="9"/>
      <c r="WVW1280" s="9"/>
      <c r="WVX1280" s="9"/>
      <c r="WVY1280" s="9"/>
      <c r="WVZ1280" s="9"/>
      <c r="WWA1280" s="9"/>
      <c r="WWB1280" s="9"/>
      <c r="WWC1280" s="9"/>
      <c r="WWD1280" s="9"/>
      <c r="WWE1280" s="9"/>
      <c r="WWF1280" s="9"/>
      <c r="WWG1280" s="9"/>
      <c r="WWH1280" s="9"/>
      <c r="WWI1280" s="9"/>
      <c r="WWJ1280" s="9"/>
      <c r="WWK1280" s="9"/>
      <c r="WWL1280" s="9"/>
      <c r="WWM1280" s="9"/>
      <c r="WWN1280" s="9"/>
      <c r="WWO1280" s="9"/>
      <c r="WWP1280" s="9"/>
      <c r="WWQ1280" s="9"/>
      <c r="WWR1280" s="9"/>
      <c r="WWS1280" s="9"/>
      <c r="WWT1280" s="9"/>
      <c r="WWU1280" s="9"/>
      <c r="WWV1280" s="9"/>
      <c r="WWW1280" s="9"/>
      <c r="WWX1280" s="9"/>
      <c r="WWY1280" s="9"/>
      <c r="WWZ1280" s="9"/>
      <c r="WXA1280" s="9"/>
      <c r="WXB1280" s="9"/>
      <c r="WXC1280" s="9"/>
      <c r="WXD1280" s="9"/>
      <c r="WXE1280" s="9"/>
      <c r="WXF1280" s="9"/>
      <c r="WXG1280" s="9"/>
      <c r="WXH1280" s="9"/>
      <c r="WXI1280" s="9"/>
      <c r="WXJ1280" s="9"/>
      <c r="WXK1280" s="9"/>
      <c r="WXL1280" s="9"/>
      <c r="WXM1280" s="9"/>
      <c r="WXN1280" s="9"/>
      <c r="WXO1280" s="9"/>
      <c r="WXP1280" s="9"/>
      <c r="WXQ1280" s="9"/>
      <c r="WXR1280" s="9"/>
      <c r="WXS1280" s="9"/>
      <c r="WXT1280" s="9"/>
      <c r="WXU1280" s="9"/>
      <c r="WXV1280" s="9"/>
      <c r="WXW1280" s="9"/>
      <c r="WXX1280" s="9"/>
      <c r="WXY1280" s="9"/>
      <c r="WXZ1280" s="9"/>
      <c r="WYA1280" s="9"/>
      <c r="WYB1280" s="9"/>
      <c r="WYC1280" s="9"/>
      <c r="WYD1280" s="9"/>
      <c r="WYE1280" s="9"/>
      <c r="WYF1280" s="9"/>
      <c r="WYG1280" s="9"/>
      <c r="WYH1280" s="9"/>
      <c r="WYI1280" s="9"/>
      <c r="WYJ1280" s="9"/>
      <c r="WYK1280" s="9"/>
      <c r="WYL1280" s="9"/>
      <c r="WYM1280" s="9"/>
      <c r="WYN1280" s="9"/>
      <c r="WYO1280" s="9"/>
      <c r="WYP1280" s="9"/>
      <c r="WYQ1280" s="9"/>
      <c r="WYR1280" s="9"/>
      <c r="WYS1280" s="9"/>
      <c r="WYT1280" s="9"/>
      <c r="WYU1280" s="9"/>
      <c r="WYV1280" s="9"/>
      <c r="WYW1280" s="9"/>
      <c r="WYX1280" s="9"/>
      <c r="WYY1280" s="9"/>
      <c r="WYZ1280" s="9"/>
      <c r="WZA1280" s="9"/>
      <c r="WZB1280" s="9"/>
      <c r="WZC1280" s="9"/>
      <c r="WZD1280" s="9"/>
      <c r="WZE1280" s="9"/>
      <c r="WZF1280" s="9"/>
      <c r="WZG1280" s="9"/>
      <c r="WZH1280" s="9"/>
      <c r="WZI1280" s="9"/>
      <c r="WZJ1280" s="9"/>
      <c r="WZK1280" s="9"/>
      <c r="WZL1280" s="9"/>
      <c r="WZM1280" s="9"/>
      <c r="WZN1280" s="9"/>
      <c r="WZO1280" s="9"/>
      <c r="WZP1280" s="9"/>
      <c r="WZQ1280" s="9"/>
      <c r="WZR1280" s="9"/>
      <c r="WZS1280" s="9"/>
      <c r="WZT1280" s="9"/>
      <c r="WZU1280" s="9"/>
      <c r="WZV1280" s="9"/>
      <c r="WZW1280" s="9"/>
      <c r="WZX1280" s="9"/>
      <c r="WZY1280" s="9"/>
      <c r="WZZ1280" s="9"/>
      <c r="XAA1280" s="9"/>
      <c r="XAB1280" s="9"/>
      <c r="XAC1280" s="9"/>
      <c r="XAD1280" s="9"/>
      <c r="XAE1280" s="9"/>
      <c r="XAF1280" s="9"/>
      <c r="XAG1280" s="9"/>
      <c r="XAH1280" s="9"/>
      <c r="XAI1280" s="9"/>
      <c r="XAJ1280" s="9"/>
      <c r="XAK1280" s="9"/>
      <c r="XAL1280" s="9"/>
      <c r="XAM1280" s="9"/>
      <c r="XAN1280" s="9"/>
      <c r="XAO1280" s="9"/>
      <c r="XAP1280" s="9"/>
      <c r="XAQ1280" s="9"/>
      <c r="XAR1280" s="9"/>
      <c r="XAS1280" s="9"/>
      <c r="XAT1280" s="9"/>
      <c r="XAU1280" s="9"/>
      <c r="XAV1280" s="9"/>
      <c r="XAW1280" s="9"/>
      <c r="XAX1280" s="9"/>
      <c r="XAY1280" s="9"/>
      <c r="XAZ1280" s="9"/>
      <c r="XBA1280" s="9"/>
      <c r="XBB1280" s="9"/>
      <c r="XBC1280" s="9"/>
      <c r="XBD1280" s="9"/>
      <c r="XBE1280" s="9"/>
      <c r="XBF1280" s="9"/>
      <c r="XBG1280" s="9"/>
      <c r="XBH1280" s="9"/>
      <c r="XBI1280" s="9"/>
      <c r="XBJ1280" s="9"/>
      <c r="XBK1280" s="9"/>
      <c r="XBL1280" s="9"/>
      <c r="XBM1280" s="9"/>
      <c r="XBN1280" s="9"/>
      <c r="XBO1280" s="9"/>
      <c r="XBP1280" s="9"/>
      <c r="XBQ1280" s="9"/>
      <c r="XBR1280" s="9"/>
      <c r="XBS1280" s="9"/>
      <c r="XBT1280" s="9"/>
      <c r="XBU1280" s="9"/>
      <c r="XBV1280" s="9"/>
      <c r="XBW1280" s="9"/>
      <c r="XBX1280" s="9"/>
      <c r="XBY1280" s="9"/>
      <c r="XBZ1280" s="9"/>
      <c r="XCA1280" s="9"/>
      <c r="XCB1280" s="9"/>
      <c r="XCC1280" s="9"/>
      <c r="XCD1280" s="9"/>
      <c r="XCE1280" s="9"/>
      <c r="XCF1280" s="9"/>
      <c r="XCG1280" s="9"/>
      <c r="XCH1280" s="9"/>
      <c r="XCI1280" s="9"/>
      <c r="XCJ1280" s="9"/>
      <c r="XCK1280" s="9"/>
      <c r="XCL1280" s="9"/>
      <c r="XCM1280" s="9"/>
      <c r="XCN1280" s="9"/>
      <c r="XCO1280" s="9"/>
      <c r="XCP1280" s="9"/>
      <c r="XCQ1280" s="9"/>
      <c r="XCR1280" s="9"/>
      <c r="XCS1280" s="9"/>
      <c r="XCT1280" s="9"/>
      <c r="XCU1280" s="9"/>
      <c r="XCV1280" s="9"/>
      <c r="XCW1280" s="9"/>
      <c r="XCX1280" s="9"/>
      <c r="XCY1280" s="9"/>
      <c r="XCZ1280" s="9"/>
      <c r="XDA1280" s="9"/>
      <c r="XDB1280" s="9"/>
      <c r="XDC1280" s="9"/>
      <c r="XDD1280" s="9"/>
      <c r="XDE1280" s="9"/>
      <c r="XDF1280" s="9"/>
      <c r="XDG1280" s="9"/>
      <c r="XDH1280" s="9"/>
      <c r="XDI1280" s="9"/>
      <c r="XDJ1280" s="9"/>
      <c r="XDK1280" s="9"/>
      <c r="XDL1280" s="9"/>
      <c r="XDM1280" s="9"/>
      <c r="XDN1280" s="9"/>
      <c r="XDO1280" s="9"/>
      <c r="XDP1280" s="9"/>
      <c r="XDQ1280" s="9"/>
      <c r="XDR1280" s="9"/>
      <c r="XDS1280" s="9"/>
      <c r="XDT1280" s="9"/>
      <c r="XDU1280" s="9"/>
      <c r="XDV1280" s="9"/>
      <c r="XDW1280" s="9"/>
      <c r="XDX1280" s="9"/>
      <c r="XDY1280" s="9"/>
      <c r="XDZ1280" s="9"/>
      <c r="XEA1280" s="9"/>
      <c r="XEB1280" s="9"/>
      <c r="XEC1280" s="9"/>
      <c r="XED1280" s="9"/>
      <c r="XEE1280" s="9"/>
      <c r="XEF1280" s="9"/>
      <c r="XEG1280" s="9"/>
      <c r="XEH1280" s="9"/>
      <c r="XEI1280" s="9"/>
      <c r="XEJ1280" s="9"/>
      <c r="XEK1280" s="9"/>
      <c r="XEL1280" s="9"/>
      <c r="XEM1280" s="9"/>
      <c r="XEN1280" s="9"/>
      <c r="XEO1280" s="9"/>
      <c r="XEP1280" s="9"/>
      <c r="XEQ1280" s="9"/>
      <c r="XER1280" s="9"/>
      <c r="XES1280" s="9"/>
      <c r="XET1280" s="9"/>
      <c r="XEU1280" s="9"/>
      <c r="XEV1280" s="9"/>
      <c r="XEW1280" s="9"/>
      <c r="XEX1280" s="9"/>
    </row>
    <row r="1281" s="2" customFormat="true" customHeight="true" spans="1:16378">
      <c r="A1281" s="6">
        <v>218</v>
      </c>
      <c r="B1281" s="6" t="s">
        <v>3002</v>
      </c>
      <c r="C1281" s="7" t="s">
        <v>3003</v>
      </c>
      <c r="D1281" s="6" t="s">
        <v>2411</v>
      </c>
      <c r="E1281" s="6">
        <v>1</v>
      </c>
      <c r="F1281" s="8" t="s">
        <v>2621</v>
      </c>
      <c r="G1281" s="6" t="s">
        <v>2272</v>
      </c>
      <c r="H1281" s="6" t="s">
        <v>3004</v>
      </c>
      <c r="I1281" s="6"/>
      <c r="WTL1281" s="9"/>
      <c r="WTM1281" s="9"/>
      <c r="WTN1281" s="9"/>
      <c r="WTO1281" s="9"/>
      <c r="WTP1281" s="9"/>
      <c r="WTQ1281" s="9"/>
      <c r="WTR1281" s="9"/>
      <c r="WTS1281" s="9"/>
      <c r="WTT1281" s="9"/>
      <c r="WTU1281" s="9"/>
      <c r="WTV1281" s="9"/>
      <c r="WTW1281" s="9"/>
      <c r="WTX1281" s="9"/>
      <c r="WTY1281" s="9"/>
      <c r="WTZ1281" s="9"/>
      <c r="WUA1281" s="9"/>
      <c r="WUB1281" s="9"/>
      <c r="WUC1281" s="9"/>
      <c r="WUD1281" s="9"/>
      <c r="WUE1281" s="9"/>
      <c r="WUF1281" s="9"/>
      <c r="WUG1281" s="9"/>
      <c r="WUH1281" s="9"/>
      <c r="WUI1281" s="9"/>
      <c r="WUJ1281" s="9"/>
      <c r="WUK1281" s="9"/>
      <c r="WUL1281" s="9"/>
      <c r="WUM1281" s="9"/>
      <c r="WUN1281" s="9"/>
      <c r="WUO1281" s="9"/>
      <c r="WUP1281" s="9"/>
      <c r="WUQ1281" s="9"/>
      <c r="WUR1281" s="9"/>
      <c r="WUS1281" s="9"/>
      <c r="WUT1281" s="9"/>
      <c r="WUU1281" s="9"/>
      <c r="WUV1281" s="9"/>
      <c r="WUW1281" s="9"/>
      <c r="WUX1281" s="9"/>
      <c r="WUY1281" s="9"/>
      <c r="WUZ1281" s="9"/>
      <c r="WVA1281" s="9"/>
      <c r="WVB1281" s="9"/>
      <c r="WVC1281" s="9"/>
      <c r="WVD1281" s="9"/>
      <c r="WVE1281" s="9"/>
      <c r="WVF1281" s="9"/>
      <c r="WVG1281" s="9"/>
      <c r="WVH1281" s="9"/>
      <c r="WVI1281" s="9"/>
      <c r="WVJ1281" s="9"/>
      <c r="WVK1281" s="9"/>
      <c r="WVL1281" s="9"/>
      <c r="WVM1281" s="9"/>
      <c r="WVN1281" s="9"/>
      <c r="WVO1281" s="9"/>
      <c r="WVP1281" s="9"/>
      <c r="WVQ1281" s="9"/>
      <c r="WVR1281" s="9"/>
      <c r="WVS1281" s="9"/>
      <c r="WVT1281" s="9"/>
      <c r="WVU1281" s="9"/>
      <c r="WVV1281" s="9"/>
      <c r="WVW1281" s="9"/>
      <c r="WVX1281" s="9"/>
      <c r="WVY1281" s="9"/>
      <c r="WVZ1281" s="9"/>
      <c r="WWA1281" s="9"/>
      <c r="WWB1281" s="9"/>
      <c r="WWC1281" s="9"/>
      <c r="WWD1281" s="9"/>
      <c r="WWE1281" s="9"/>
      <c r="WWF1281" s="9"/>
      <c r="WWG1281" s="9"/>
      <c r="WWH1281" s="9"/>
      <c r="WWI1281" s="9"/>
      <c r="WWJ1281" s="9"/>
      <c r="WWK1281" s="9"/>
      <c r="WWL1281" s="9"/>
      <c r="WWM1281" s="9"/>
      <c r="WWN1281" s="9"/>
      <c r="WWO1281" s="9"/>
      <c r="WWP1281" s="9"/>
      <c r="WWQ1281" s="9"/>
      <c r="WWR1281" s="9"/>
      <c r="WWS1281" s="9"/>
      <c r="WWT1281" s="9"/>
      <c r="WWU1281" s="9"/>
      <c r="WWV1281" s="9"/>
      <c r="WWW1281" s="9"/>
      <c r="WWX1281" s="9"/>
      <c r="WWY1281" s="9"/>
      <c r="WWZ1281" s="9"/>
      <c r="WXA1281" s="9"/>
      <c r="WXB1281" s="9"/>
      <c r="WXC1281" s="9"/>
      <c r="WXD1281" s="9"/>
      <c r="WXE1281" s="9"/>
      <c r="WXF1281" s="9"/>
      <c r="WXG1281" s="9"/>
      <c r="WXH1281" s="9"/>
      <c r="WXI1281" s="9"/>
      <c r="WXJ1281" s="9"/>
      <c r="WXK1281" s="9"/>
      <c r="WXL1281" s="9"/>
      <c r="WXM1281" s="9"/>
      <c r="WXN1281" s="9"/>
      <c r="WXO1281" s="9"/>
      <c r="WXP1281" s="9"/>
      <c r="WXQ1281" s="9"/>
      <c r="WXR1281" s="9"/>
      <c r="WXS1281" s="9"/>
      <c r="WXT1281" s="9"/>
      <c r="WXU1281" s="9"/>
      <c r="WXV1281" s="9"/>
      <c r="WXW1281" s="9"/>
      <c r="WXX1281" s="9"/>
      <c r="WXY1281" s="9"/>
      <c r="WXZ1281" s="9"/>
      <c r="WYA1281" s="9"/>
      <c r="WYB1281" s="9"/>
      <c r="WYC1281" s="9"/>
      <c r="WYD1281" s="9"/>
      <c r="WYE1281" s="9"/>
      <c r="WYF1281" s="9"/>
      <c r="WYG1281" s="9"/>
      <c r="WYH1281" s="9"/>
      <c r="WYI1281" s="9"/>
      <c r="WYJ1281" s="9"/>
      <c r="WYK1281" s="9"/>
      <c r="WYL1281" s="9"/>
      <c r="WYM1281" s="9"/>
      <c r="WYN1281" s="9"/>
      <c r="WYO1281" s="9"/>
      <c r="WYP1281" s="9"/>
      <c r="WYQ1281" s="9"/>
      <c r="WYR1281" s="9"/>
      <c r="WYS1281" s="9"/>
      <c r="WYT1281" s="9"/>
      <c r="WYU1281" s="9"/>
      <c r="WYV1281" s="9"/>
      <c r="WYW1281" s="9"/>
      <c r="WYX1281" s="9"/>
      <c r="WYY1281" s="9"/>
      <c r="WYZ1281" s="9"/>
      <c r="WZA1281" s="9"/>
      <c r="WZB1281" s="9"/>
      <c r="WZC1281" s="9"/>
      <c r="WZD1281" s="9"/>
      <c r="WZE1281" s="9"/>
      <c r="WZF1281" s="9"/>
      <c r="WZG1281" s="9"/>
      <c r="WZH1281" s="9"/>
      <c r="WZI1281" s="9"/>
      <c r="WZJ1281" s="9"/>
      <c r="WZK1281" s="9"/>
      <c r="WZL1281" s="9"/>
      <c r="WZM1281" s="9"/>
      <c r="WZN1281" s="9"/>
      <c r="WZO1281" s="9"/>
      <c r="WZP1281" s="9"/>
      <c r="WZQ1281" s="9"/>
      <c r="WZR1281" s="9"/>
      <c r="WZS1281" s="9"/>
      <c r="WZT1281" s="9"/>
      <c r="WZU1281" s="9"/>
      <c r="WZV1281" s="9"/>
      <c r="WZW1281" s="9"/>
      <c r="WZX1281" s="9"/>
      <c r="WZY1281" s="9"/>
      <c r="WZZ1281" s="9"/>
      <c r="XAA1281" s="9"/>
      <c r="XAB1281" s="9"/>
      <c r="XAC1281" s="9"/>
      <c r="XAD1281" s="9"/>
      <c r="XAE1281" s="9"/>
      <c r="XAF1281" s="9"/>
      <c r="XAG1281" s="9"/>
      <c r="XAH1281" s="9"/>
      <c r="XAI1281" s="9"/>
      <c r="XAJ1281" s="9"/>
      <c r="XAK1281" s="9"/>
      <c r="XAL1281" s="9"/>
      <c r="XAM1281" s="9"/>
      <c r="XAN1281" s="9"/>
      <c r="XAO1281" s="9"/>
      <c r="XAP1281" s="9"/>
      <c r="XAQ1281" s="9"/>
      <c r="XAR1281" s="9"/>
      <c r="XAS1281" s="9"/>
      <c r="XAT1281" s="9"/>
      <c r="XAU1281" s="9"/>
      <c r="XAV1281" s="9"/>
      <c r="XAW1281" s="9"/>
      <c r="XAX1281" s="9"/>
      <c r="XAY1281" s="9"/>
      <c r="XAZ1281" s="9"/>
      <c r="XBA1281" s="9"/>
      <c r="XBB1281" s="9"/>
      <c r="XBC1281" s="9"/>
      <c r="XBD1281" s="9"/>
      <c r="XBE1281" s="9"/>
      <c r="XBF1281" s="9"/>
      <c r="XBG1281" s="9"/>
      <c r="XBH1281" s="9"/>
      <c r="XBI1281" s="9"/>
      <c r="XBJ1281" s="9"/>
      <c r="XBK1281" s="9"/>
      <c r="XBL1281" s="9"/>
      <c r="XBM1281" s="9"/>
      <c r="XBN1281" s="9"/>
      <c r="XBO1281" s="9"/>
      <c r="XBP1281" s="9"/>
      <c r="XBQ1281" s="9"/>
      <c r="XBR1281" s="9"/>
      <c r="XBS1281" s="9"/>
      <c r="XBT1281" s="9"/>
      <c r="XBU1281" s="9"/>
      <c r="XBV1281" s="9"/>
      <c r="XBW1281" s="9"/>
      <c r="XBX1281" s="9"/>
      <c r="XBY1281" s="9"/>
      <c r="XBZ1281" s="9"/>
      <c r="XCA1281" s="9"/>
      <c r="XCB1281" s="9"/>
      <c r="XCC1281" s="9"/>
      <c r="XCD1281" s="9"/>
      <c r="XCE1281" s="9"/>
      <c r="XCF1281" s="9"/>
      <c r="XCG1281" s="9"/>
      <c r="XCH1281" s="9"/>
      <c r="XCI1281" s="9"/>
      <c r="XCJ1281" s="9"/>
      <c r="XCK1281" s="9"/>
      <c r="XCL1281" s="9"/>
      <c r="XCM1281" s="9"/>
      <c r="XCN1281" s="9"/>
      <c r="XCO1281" s="9"/>
      <c r="XCP1281" s="9"/>
      <c r="XCQ1281" s="9"/>
      <c r="XCR1281" s="9"/>
      <c r="XCS1281" s="9"/>
      <c r="XCT1281" s="9"/>
      <c r="XCU1281" s="9"/>
      <c r="XCV1281" s="9"/>
      <c r="XCW1281" s="9"/>
      <c r="XCX1281" s="9"/>
      <c r="XCY1281" s="9"/>
      <c r="XCZ1281" s="9"/>
      <c r="XDA1281" s="9"/>
      <c r="XDB1281" s="9"/>
      <c r="XDC1281" s="9"/>
      <c r="XDD1281" s="9"/>
      <c r="XDE1281" s="9"/>
      <c r="XDF1281" s="9"/>
      <c r="XDG1281" s="9"/>
      <c r="XDH1281" s="9"/>
      <c r="XDI1281" s="9"/>
      <c r="XDJ1281" s="9"/>
      <c r="XDK1281" s="9"/>
      <c r="XDL1281" s="9"/>
      <c r="XDM1281" s="9"/>
      <c r="XDN1281" s="9"/>
      <c r="XDO1281" s="9"/>
      <c r="XDP1281" s="9"/>
      <c r="XDQ1281" s="9"/>
      <c r="XDR1281" s="9"/>
      <c r="XDS1281" s="9"/>
      <c r="XDT1281" s="9"/>
      <c r="XDU1281" s="9"/>
      <c r="XDV1281" s="9"/>
      <c r="XDW1281" s="9"/>
      <c r="XDX1281" s="9"/>
      <c r="XDY1281" s="9"/>
      <c r="XDZ1281" s="9"/>
      <c r="XEA1281" s="9"/>
      <c r="XEB1281" s="9"/>
      <c r="XEC1281" s="9"/>
      <c r="XED1281" s="9"/>
      <c r="XEE1281" s="9"/>
      <c r="XEF1281" s="9"/>
      <c r="XEG1281" s="9"/>
      <c r="XEH1281" s="9"/>
      <c r="XEI1281" s="9"/>
      <c r="XEJ1281" s="9"/>
      <c r="XEK1281" s="9"/>
      <c r="XEL1281" s="9"/>
      <c r="XEM1281" s="9"/>
      <c r="XEN1281" s="9"/>
      <c r="XEO1281" s="9"/>
      <c r="XEP1281" s="9"/>
      <c r="XEQ1281" s="9"/>
      <c r="XER1281" s="9"/>
      <c r="XES1281" s="9"/>
      <c r="XET1281" s="9"/>
      <c r="XEU1281" s="9"/>
      <c r="XEV1281" s="9"/>
      <c r="XEW1281" s="9"/>
      <c r="XEX1281" s="9"/>
    </row>
    <row r="1282" s="2" customFormat="true" customHeight="true" spans="1:16378">
      <c r="A1282" s="6">
        <v>219</v>
      </c>
      <c r="B1282" s="6" t="s">
        <v>3005</v>
      </c>
      <c r="C1282" s="7" t="s">
        <v>1175</v>
      </c>
      <c r="D1282" s="6" t="s">
        <v>2411</v>
      </c>
      <c r="E1282" s="6" t="s">
        <v>27</v>
      </c>
      <c r="F1282" s="8" t="s">
        <v>2621</v>
      </c>
      <c r="G1282" s="6" t="s">
        <v>2272</v>
      </c>
      <c r="H1282" s="6" t="s">
        <v>3006</v>
      </c>
      <c r="I1282" s="6"/>
      <c r="WTL1282" s="9"/>
      <c r="WTM1282" s="9"/>
      <c r="WTN1282" s="9"/>
      <c r="WTO1282" s="9"/>
      <c r="WTP1282" s="9"/>
      <c r="WTQ1282" s="9"/>
      <c r="WTR1282" s="9"/>
      <c r="WTS1282" s="9"/>
      <c r="WTT1282" s="9"/>
      <c r="WTU1282" s="9"/>
      <c r="WTV1282" s="9"/>
      <c r="WTW1282" s="9"/>
      <c r="WTX1282" s="9"/>
      <c r="WTY1282" s="9"/>
      <c r="WTZ1282" s="9"/>
      <c r="WUA1282" s="9"/>
      <c r="WUB1282" s="9"/>
      <c r="WUC1282" s="9"/>
      <c r="WUD1282" s="9"/>
      <c r="WUE1282" s="9"/>
      <c r="WUF1282" s="9"/>
      <c r="WUG1282" s="9"/>
      <c r="WUH1282" s="9"/>
      <c r="WUI1282" s="9"/>
      <c r="WUJ1282" s="9"/>
      <c r="WUK1282" s="9"/>
      <c r="WUL1282" s="9"/>
      <c r="WUM1282" s="9"/>
      <c r="WUN1282" s="9"/>
      <c r="WUO1282" s="9"/>
      <c r="WUP1282" s="9"/>
      <c r="WUQ1282" s="9"/>
      <c r="WUR1282" s="9"/>
      <c r="WUS1282" s="9"/>
      <c r="WUT1282" s="9"/>
      <c r="WUU1282" s="9"/>
      <c r="WUV1282" s="9"/>
      <c r="WUW1282" s="9"/>
      <c r="WUX1282" s="9"/>
      <c r="WUY1282" s="9"/>
      <c r="WUZ1282" s="9"/>
      <c r="WVA1282" s="9"/>
      <c r="WVB1282" s="9"/>
      <c r="WVC1282" s="9"/>
      <c r="WVD1282" s="9"/>
      <c r="WVE1282" s="9"/>
      <c r="WVF1282" s="9"/>
      <c r="WVG1282" s="9"/>
      <c r="WVH1282" s="9"/>
      <c r="WVI1282" s="9"/>
      <c r="WVJ1282" s="9"/>
      <c r="WVK1282" s="9"/>
      <c r="WVL1282" s="9"/>
      <c r="WVM1282" s="9"/>
      <c r="WVN1282" s="9"/>
      <c r="WVO1282" s="9"/>
      <c r="WVP1282" s="9"/>
      <c r="WVQ1282" s="9"/>
      <c r="WVR1282" s="9"/>
      <c r="WVS1282" s="9"/>
      <c r="WVT1282" s="9"/>
      <c r="WVU1282" s="9"/>
      <c r="WVV1282" s="9"/>
      <c r="WVW1282" s="9"/>
      <c r="WVX1282" s="9"/>
      <c r="WVY1282" s="9"/>
      <c r="WVZ1282" s="9"/>
      <c r="WWA1282" s="9"/>
      <c r="WWB1282" s="9"/>
      <c r="WWC1282" s="9"/>
      <c r="WWD1282" s="9"/>
      <c r="WWE1282" s="9"/>
      <c r="WWF1282" s="9"/>
      <c r="WWG1282" s="9"/>
      <c r="WWH1282" s="9"/>
      <c r="WWI1282" s="9"/>
      <c r="WWJ1282" s="9"/>
      <c r="WWK1282" s="9"/>
      <c r="WWL1282" s="9"/>
      <c r="WWM1282" s="9"/>
      <c r="WWN1282" s="9"/>
      <c r="WWO1282" s="9"/>
      <c r="WWP1282" s="9"/>
      <c r="WWQ1282" s="9"/>
      <c r="WWR1282" s="9"/>
      <c r="WWS1282" s="9"/>
      <c r="WWT1282" s="9"/>
      <c r="WWU1282" s="9"/>
      <c r="WWV1282" s="9"/>
      <c r="WWW1282" s="9"/>
      <c r="WWX1282" s="9"/>
      <c r="WWY1282" s="9"/>
      <c r="WWZ1282" s="9"/>
      <c r="WXA1282" s="9"/>
      <c r="WXB1282" s="9"/>
      <c r="WXC1282" s="9"/>
      <c r="WXD1282" s="9"/>
      <c r="WXE1282" s="9"/>
      <c r="WXF1282" s="9"/>
      <c r="WXG1282" s="9"/>
      <c r="WXH1282" s="9"/>
      <c r="WXI1282" s="9"/>
      <c r="WXJ1282" s="9"/>
      <c r="WXK1282" s="9"/>
      <c r="WXL1282" s="9"/>
      <c r="WXM1282" s="9"/>
      <c r="WXN1282" s="9"/>
      <c r="WXO1282" s="9"/>
      <c r="WXP1282" s="9"/>
      <c r="WXQ1282" s="9"/>
      <c r="WXR1282" s="9"/>
      <c r="WXS1282" s="9"/>
      <c r="WXT1282" s="9"/>
      <c r="WXU1282" s="9"/>
      <c r="WXV1282" s="9"/>
      <c r="WXW1282" s="9"/>
      <c r="WXX1282" s="9"/>
      <c r="WXY1282" s="9"/>
      <c r="WXZ1282" s="9"/>
      <c r="WYA1282" s="9"/>
      <c r="WYB1282" s="9"/>
      <c r="WYC1282" s="9"/>
      <c r="WYD1282" s="9"/>
      <c r="WYE1282" s="9"/>
      <c r="WYF1282" s="9"/>
      <c r="WYG1282" s="9"/>
      <c r="WYH1282" s="9"/>
      <c r="WYI1282" s="9"/>
      <c r="WYJ1282" s="9"/>
      <c r="WYK1282" s="9"/>
      <c r="WYL1282" s="9"/>
      <c r="WYM1282" s="9"/>
      <c r="WYN1282" s="9"/>
      <c r="WYO1282" s="9"/>
      <c r="WYP1282" s="9"/>
      <c r="WYQ1282" s="9"/>
      <c r="WYR1282" s="9"/>
      <c r="WYS1282" s="9"/>
      <c r="WYT1282" s="9"/>
      <c r="WYU1282" s="9"/>
      <c r="WYV1282" s="9"/>
      <c r="WYW1282" s="9"/>
      <c r="WYX1282" s="9"/>
      <c r="WYY1282" s="9"/>
      <c r="WYZ1282" s="9"/>
      <c r="WZA1282" s="9"/>
      <c r="WZB1282" s="9"/>
      <c r="WZC1282" s="9"/>
      <c r="WZD1282" s="9"/>
      <c r="WZE1282" s="9"/>
      <c r="WZF1282" s="9"/>
      <c r="WZG1282" s="9"/>
      <c r="WZH1282" s="9"/>
      <c r="WZI1282" s="9"/>
      <c r="WZJ1282" s="9"/>
      <c r="WZK1282" s="9"/>
      <c r="WZL1282" s="9"/>
      <c r="WZM1282" s="9"/>
      <c r="WZN1282" s="9"/>
      <c r="WZO1282" s="9"/>
      <c r="WZP1282" s="9"/>
      <c r="WZQ1282" s="9"/>
      <c r="WZR1282" s="9"/>
      <c r="WZS1282" s="9"/>
      <c r="WZT1282" s="9"/>
      <c r="WZU1282" s="9"/>
      <c r="WZV1282" s="9"/>
      <c r="WZW1282" s="9"/>
      <c r="WZX1282" s="9"/>
      <c r="WZY1282" s="9"/>
      <c r="WZZ1282" s="9"/>
      <c r="XAA1282" s="9"/>
      <c r="XAB1282" s="9"/>
      <c r="XAC1282" s="9"/>
      <c r="XAD1282" s="9"/>
      <c r="XAE1282" s="9"/>
      <c r="XAF1282" s="9"/>
      <c r="XAG1282" s="9"/>
      <c r="XAH1282" s="9"/>
      <c r="XAI1282" s="9"/>
      <c r="XAJ1282" s="9"/>
      <c r="XAK1282" s="9"/>
      <c r="XAL1282" s="9"/>
      <c r="XAM1282" s="9"/>
      <c r="XAN1282" s="9"/>
      <c r="XAO1282" s="9"/>
      <c r="XAP1282" s="9"/>
      <c r="XAQ1282" s="9"/>
      <c r="XAR1282" s="9"/>
      <c r="XAS1282" s="9"/>
      <c r="XAT1282" s="9"/>
      <c r="XAU1282" s="9"/>
      <c r="XAV1282" s="9"/>
      <c r="XAW1282" s="9"/>
      <c r="XAX1282" s="9"/>
      <c r="XAY1282" s="9"/>
      <c r="XAZ1282" s="9"/>
      <c r="XBA1282" s="9"/>
      <c r="XBB1282" s="9"/>
      <c r="XBC1282" s="9"/>
      <c r="XBD1282" s="9"/>
      <c r="XBE1282" s="9"/>
      <c r="XBF1282" s="9"/>
      <c r="XBG1282" s="9"/>
      <c r="XBH1282" s="9"/>
      <c r="XBI1282" s="9"/>
      <c r="XBJ1282" s="9"/>
      <c r="XBK1282" s="9"/>
      <c r="XBL1282" s="9"/>
      <c r="XBM1282" s="9"/>
      <c r="XBN1282" s="9"/>
      <c r="XBO1282" s="9"/>
      <c r="XBP1282" s="9"/>
      <c r="XBQ1282" s="9"/>
      <c r="XBR1282" s="9"/>
      <c r="XBS1282" s="9"/>
      <c r="XBT1282" s="9"/>
      <c r="XBU1282" s="9"/>
      <c r="XBV1282" s="9"/>
      <c r="XBW1282" s="9"/>
      <c r="XBX1282" s="9"/>
      <c r="XBY1282" s="9"/>
      <c r="XBZ1282" s="9"/>
      <c r="XCA1282" s="9"/>
      <c r="XCB1282" s="9"/>
      <c r="XCC1282" s="9"/>
      <c r="XCD1282" s="9"/>
      <c r="XCE1282" s="9"/>
      <c r="XCF1282" s="9"/>
      <c r="XCG1282" s="9"/>
      <c r="XCH1282" s="9"/>
      <c r="XCI1282" s="9"/>
      <c r="XCJ1282" s="9"/>
      <c r="XCK1282" s="9"/>
      <c r="XCL1282" s="9"/>
      <c r="XCM1282" s="9"/>
      <c r="XCN1282" s="9"/>
      <c r="XCO1282" s="9"/>
      <c r="XCP1282" s="9"/>
      <c r="XCQ1282" s="9"/>
      <c r="XCR1282" s="9"/>
      <c r="XCS1282" s="9"/>
      <c r="XCT1282" s="9"/>
      <c r="XCU1282" s="9"/>
      <c r="XCV1282" s="9"/>
      <c r="XCW1282" s="9"/>
      <c r="XCX1282" s="9"/>
      <c r="XCY1282" s="9"/>
      <c r="XCZ1282" s="9"/>
      <c r="XDA1282" s="9"/>
      <c r="XDB1282" s="9"/>
      <c r="XDC1282" s="9"/>
      <c r="XDD1282" s="9"/>
      <c r="XDE1282" s="9"/>
      <c r="XDF1282" s="9"/>
      <c r="XDG1282" s="9"/>
      <c r="XDH1282" s="9"/>
      <c r="XDI1282" s="9"/>
      <c r="XDJ1282" s="9"/>
      <c r="XDK1282" s="9"/>
      <c r="XDL1282" s="9"/>
      <c r="XDM1282" s="9"/>
      <c r="XDN1282" s="9"/>
      <c r="XDO1282" s="9"/>
      <c r="XDP1282" s="9"/>
      <c r="XDQ1282" s="9"/>
      <c r="XDR1282" s="9"/>
      <c r="XDS1282" s="9"/>
      <c r="XDT1282" s="9"/>
      <c r="XDU1282" s="9"/>
      <c r="XDV1282" s="9"/>
      <c r="XDW1282" s="9"/>
      <c r="XDX1282" s="9"/>
      <c r="XDY1282" s="9"/>
      <c r="XDZ1282" s="9"/>
      <c r="XEA1282" s="9"/>
      <c r="XEB1282" s="9"/>
      <c r="XEC1282" s="9"/>
      <c r="XED1282" s="9"/>
      <c r="XEE1282" s="9"/>
      <c r="XEF1282" s="9"/>
      <c r="XEG1282" s="9"/>
      <c r="XEH1282" s="9"/>
      <c r="XEI1282" s="9"/>
      <c r="XEJ1282" s="9"/>
      <c r="XEK1282" s="9"/>
      <c r="XEL1282" s="9"/>
      <c r="XEM1282" s="9"/>
      <c r="XEN1282" s="9"/>
      <c r="XEO1282" s="9"/>
      <c r="XEP1282" s="9"/>
      <c r="XEQ1282" s="9"/>
      <c r="XER1282" s="9"/>
      <c r="XES1282" s="9"/>
      <c r="XET1282" s="9"/>
      <c r="XEU1282" s="9"/>
      <c r="XEV1282" s="9"/>
      <c r="XEW1282" s="9"/>
      <c r="XEX1282" s="9"/>
    </row>
    <row r="1283" s="2" customFormat="true" customHeight="true" spans="1:16378">
      <c r="A1283" s="6">
        <v>220</v>
      </c>
      <c r="B1283" s="6" t="s">
        <v>3007</v>
      </c>
      <c r="C1283" s="7" t="s">
        <v>3008</v>
      </c>
      <c r="D1283" s="6" t="s">
        <v>2411</v>
      </c>
      <c r="E1283" s="6" t="s">
        <v>27</v>
      </c>
      <c r="F1283" s="8" t="s">
        <v>2621</v>
      </c>
      <c r="G1283" s="6" t="s">
        <v>2272</v>
      </c>
      <c r="H1283" s="6" t="s">
        <v>3009</v>
      </c>
      <c r="I1283" s="6"/>
      <c r="WTL1283" s="9"/>
      <c r="WTM1283" s="9"/>
      <c r="WTN1283" s="9"/>
      <c r="WTO1283" s="9"/>
      <c r="WTP1283" s="9"/>
      <c r="WTQ1283" s="9"/>
      <c r="WTR1283" s="9"/>
      <c r="WTS1283" s="9"/>
      <c r="WTT1283" s="9"/>
      <c r="WTU1283" s="9"/>
      <c r="WTV1283" s="9"/>
      <c r="WTW1283" s="9"/>
      <c r="WTX1283" s="9"/>
      <c r="WTY1283" s="9"/>
      <c r="WTZ1283" s="9"/>
      <c r="WUA1283" s="9"/>
      <c r="WUB1283" s="9"/>
      <c r="WUC1283" s="9"/>
      <c r="WUD1283" s="9"/>
      <c r="WUE1283" s="9"/>
      <c r="WUF1283" s="9"/>
      <c r="WUG1283" s="9"/>
      <c r="WUH1283" s="9"/>
      <c r="WUI1283" s="9"/>
      <c r="WUJ1283" s="9"/>
      <c r="WUK1283" s="9"/>
      <c r="WUL1283" s="9"/>
      <c r="WUM1283" s="9"/>
      <c r="WUN1283" s="9"/>
      <c r="WUO1283" s="9"/>
      <c r="WUP1283" s="9"/>
      <c r="WUQ1283" s="9"/>
      <c r="WUR1283" s="9"/>
      <c r="WUS1283" s="9"/>
      <c r="WUT1283" s="9"/>
      <c r="WUU1283" s="9"/>
      <c r="WUV1283" s="9"/>
      <c r="WUW1283" s="9"/>
      <c r="WUX1283" s="9"/>
      <c r="WUY1283" s="9"/>
      <c r="WUZ1283" s="9"/>
      <c r="WVA1283" s="9"/>
      <c r="WVB1283" s="9"/>
      <c r="WVC1283" s="9"/>
      <c r="WVD1283" s="9"/>
      <c r="WVE1283" s="9"/>
      <c r="WVF1283" s="9"/>
      <c r="WVG1283" s="9"/>
      <c r="WVH1283" s="9"/>
      <c r="WVI1283" s="9"/>
      <c r="WVJ1283" s="9"/>
      <c r="WVK1283" s="9"/>
      <c r="WVL1283" s="9"/>
      <c r="WVM1283" s="9"/>
      <c r="WVN1283" s="9"/>
      <c r="WVO1283" s="9"/>
      <c r="WVP1283" s="9"/>
      <c r="WVQ1283" s="9"/>
      <c r="WVR1283" s="9"/>
      <c r="WVS1283" s="9"/>
      <c r="WVT1283" s="9"/>
      <c r="WVU1283" s="9"/>
      <c r="WVV1283" s="9"/>
      <c r="WVW1283" s="9"/>
      <c r="WVX1283" s="9"/>
      <c r="WVY1283" s="9"/>
      <c r="WVZ1283" s="9"/>
      <c r="WWA1283" s="9"/>
      <c r="WWB1283" s="9"/>
      <c r="WWC1283" s="9"/>
      <c r="WWD1283" s="9"/>
      <c r="WWE1283" s="9"/>
      <c r="WWF1283" s="9"/>
      <c r="WWG1283" s="9"/>
      <c r="WWH1283" s="9"/>
      <c r="WWI1283" s="9"/>
      <c r="WWJ1283" s="9"/>
      <c r="WWK1283" s="9"/>
      <c r="WWL1283" s="9"/>
      <c r="WWM1283" s="9"/>
      <c r="WWN1283" s="9"/>
      <c r="WWO1283" s="9"/>
      <c r="WWP1283" s="9"/>
      <c r="WWQ1283" s="9"/>
      <c r="WWR1283" s="9"/>
      <c r="WWS1283" s="9"/>
      <c r="WWT1283" s="9"/>
      <c r="WWU1283" s="9"/>
      <c r="WWV1283" s="9"/>
      <c r="WWW1283" s="9"/>
      <c r="WWX1283" s="9"/>
      <c r="WWY1283" s="9"/>
      <c r="WWZ1283" s="9"/>
      <c r="WXA1283" s="9"/>
      <c r="WXB1283" s="9"/>
      <c r="WXC1283" s="9"/>
      <c r="WXD1283" s="9"/>
      <c r="WXE1283" s="9"/>
      <c r="WXF1283" s="9"/>
      <c r="WXG1283" s="9"/>
      <c r="WXH1283" s="9"/>
      <c r="WXI1283" s="9"/>
      <c r="WXJ1283" s="9"/>
      <c r="WXK1283" s="9"/>
      <c r="WXL1283" s="9"/>
      <c r="WXM1283" s="9"/>
      <c r="WXN1283" s="9"/>
      <c r="WXO1283" s="9"/>
      <c r="WXP1283" s="9"/>
      <c r="WXQ1283" s="9"/>
      <c r="WXR1283" s="9"/>
      <c r="WXS1283" s="9"/>
      <c r="WXT1283" s="9"/>
      <c r="WXU1283" s="9"/>
      <c r="WXV1283" s="9"/>
      <c r="WXW1283" s="9"/>
      <c r="WXX1283" s="9"/>
      <c r="WXY1283" s="9"/>
      <c r="WXZ1283" s="9"/>
      <c r="WYA1283" s="9"/>
      <c r="WYB1283" s="9"/>
      <c r="WYC1283" s="9"/>
      <c r="WYD1283" s="9"/>
      <c r="WYE1283" s="9"/>
      <c r="WYF1283" s="9"/>
      <c r="WYG1283" s="9"/>
      <c r="WYH1283" s="9"/>
      <c r="WYI1283" s="9"/>
      <c r="WYJ1283" s="9"/>
      <c r="WYK1283" s="9"/>
      <c r="WYL1283" s="9"/>
      <c r="WYM1283" s="9"/>
      <c r="WYN1283" s="9"/>
      <c r="WYO1283" s="9"/>
      <c r="WYP1283" s="9"/>
      <c r="WYQ1283" s="9"/>
      <c r="WYR1283" s="9"/>
      <c r="WYS1283" s="9"/>
      <c r="WYT1283" s="9"/>
      <c r="WYU1283" s="9"/>
      <c r="WYV1283" s="9"/>
      <c r="WYW1283" s="9"/>
      <c r="WYX1283" s="9"/>
      <c r="WYY1283" s="9"/>
      <c r="WYZ1283" s="9"/>
      <c r="WZA1283" s="9"/>
      <c r="WZB1283" s="9"/>
      <c r="WZC1283" s="9"/>
      <c r="WZD1283" s="9"/>
      <c r="WZE1283" s="9"/>
      <c r="WZF1283" s="9"/>
      <c r="WZG1283" s="9"/>
      <c r="WZH1283" s="9"/>
      <c r="WZI1283" s="9"/>
      <c r="WZJ1283" s="9"/>
      <c r="WZK1283" s="9"/>
      <c r="WZL1283" s="9"/>
      <c r="WZM1283" s="9"/>
      <c r="WZN1283" s="9"/>
      <c r="WZO1283" s="9"/>
      <c r="WZP1283" s="9"/>
      <c r="WZQ1283" s="9"/>
      <c r="WZR1283" s="9"/>
      <c r="WZS1283" s="9"/>
      <c r="WZT1283" s="9"/>
      <c r="WZU1283" s="9"/>
      <c r="WZV1283" s="9"/>
      <c r="WZW1283" s="9"/>
      <c r="WZX1283" s="9"/>
      <c r="WZY1283" s="9"/>
      <c r="WZZ1283" s="9"/>
      <c r="XAA1283" s="9"/>
      <c r="XAB1283" s="9"/>
      <c r="XAC1283" s="9"/>
      <c r="XAD1283" s="9"/>
      <c r="XAE1283" s="9"/>
      <c r="XAF1283" s="9"/>
      <c r="XAG1283" s="9"/>
      <c r="XAH1283" s="9"/>
      <c r="XAI1283" s="9"/>
      <c r="XAJ1283" s="9"/>
      <c r="XAK1283" s="9"/>
      <c r="XAL1283" s="9"/>
      <c r="XAM1283" s="9"/>
      <c r="XAN1283" s="9"/>
      <c r="XAO1283" s="9"/>
      <c r="XAP1283" s="9"/>
      <c r="XAQ1283" s="9"/>
      <c r="XAR1283" s="9"/>
      <c r="XAS1283" s="9"/>
      <c r="XAT1283" s="9"/>
      <c r="XAU1283" s="9"/>
      <c r="XAV1283" s="9"/>
      <c r="XAW1283" s="9"/>
      <c r="XAX1283" s="9"/>
      <c r="XAY1283" s="9"/>
      <c r="XAZ1283" s="9"/>
      <c r="XBA1283" s="9"/>
      <c r="XBB1283" s="9"/>
      <c r="XBC1283" s="9"/>
      <c r="XBD1283" s="9"/>
      <c r="XBE1283" s="9"/>
      <c r="XBF1283" s="9"/>
      <c r="XBG1283" s="9"/>
      <c r="XBH1283" s="9"/>
      <c r="XBI1283" s="9"/>
      <c r="XBJ1283" s="9"/>
      <c r="XBK1283" s="9"/>
      <c r="XBL1283" s="9"/>
      <c r="XBM1283" s="9"/>
      <c r="XBN1283" s="9"/>
      <c r="XBO1283" s="9"/>
      <c r="XBP1283" s="9"/>
      <c r="XBQ1283" s="9"/>
      <c r="XBR1283" s="9"/>
      <c r="XBS1283" s="9"/>
      <c r="XBT1283" s="9"/>
      <c r="XBU1283" s="9"/>
      <c r="XBV1283" s="9"/>
      <c r="XBW1283" s="9"/>
      <c r="XBX1283" s="9"/>
      <c r="XBY1283" s="9"/>
      <c r="XBZ1283" s="9"/>
      <c r="XCA1283" s="9"/>
      <c r="XCB1283" s="9"/>
      <c r="XCC1283" s="9"/>
      <c r="XCD1283" s="9"/>
      <c r="XCE1283" s="9"/>
      <c r="XCF1283" s="9"/>
      <c r="XCG1283" s="9"/>
      <c r="XCH1283" s="9"/>
      <c r="XCI1283" s="9"/>
      <c r="XCJ1283" s="9"/>
      <c r="XCK1283" s="9"/>
      <c r="XCL1283" s="9"/>
      <c r="XCM1283" s="9"/>
      <c r="XCN1283" s="9"/>
      <c r="XCO1283" s="9"/>
      <c r="XCP1283" s="9"/>
      <c r="XCQ1283" s="9"/>
      <c r="XCR1283" s="9"/>
      <c r="XCS1283" s="9"/>
      <c r="XCT1283" s="9"/>
      <c r="XCU1283" s="9"/>
      <c r="XCV1283" s="9"/>
      <c r="XCW1283" s="9"/>
      <c r="XCX1283" s="9"/>
      <c r="XCY1283" s="9"/>
      <c r="XCZ1283" s="9"/>
      <c r="XDA1283" s="9"/>
      <c r="XDB1283" s="9"/>
      <c r="XDC1283" s="9"/>
      <c r="XDD1283" s="9"/>
      <c r="XDE1283" s="9"/>
      <c r="XDF1283" s="9"/>
      <c r="XDG1283" s="9"/>
      <c r="XDH1283" s="9"/>
      <c r="XDI1283" s="9"/>
      <c r="XDJ1283" s="9"/>
      <c r="XDK1283" s="9"/>
      <c r="XDL1283" s="9"/>
      <c r="XDM1283" s="9"/>
      <c r="XDN1283" s="9"/>
      <c r="XDO1283" s="9"/>
      <c r="XDP1283" s="9"/>
      <c r="XDQ1283" s="9"/>
      <c r="XDR1283" s="9"/>
      <c r="XDS1283" s="9"/>
      <c r="XDT1283" s="9"/>
      <c r="XDU1283" s="9"/>
      <c r="XDV1283" s="9"/>
      <c r="XDW1283" s="9"/>
      <c r="XDX1283" s="9"/>
      <c r="XDY1283" s="9"/>
      <c r="XDZ1283" s="9"/>
      <c r="XEA1283" s="9"/>
      <c r="XEB1283" s="9"/>
      <c r="XEC1283" s="9"/>
      <c r="XED1283" s="9"/>
      <c r="XEE1283" s="9"/>
      <c r="XEF1283" s="9"/>
      <c r="XEG1283" s="9"/>
      <c r="XEH1283" s="9"/>
      <c r="XEI1283" s="9"/>
      <c r="XEJ1283" s="9"/>
      <c r="XEK1283" s="9"/>
      <c r="XEL1283" s="9"/>
      <c r="XEM1283" s="9"/>
      <c r="XEN1283" s="9"/>
      <c r="XEO1283" s="9"/>
      <c r="XEP1283" s="9"/>
      <c r="XEQ1283" s="9"/>
      <c r="XER1283" s="9"/>
      <c r="XES1283" s="9"/>
      <c r="XET1283" s="9"/>
      <c r="XEU1283" s="9"/>
      <c r="XEV1283" s="9"/>
      <c r="XEW1283" s="9"/>
      <c r="XEX1283" s="9"/>
    </row>
    <row r="1284" s="2" customFormat="true" customHeight="true" spans="1:16378">
      <c r="A1284" s="6">
        <v>221</v>
      </c>
      <c r="B1284" s="6" t="s">
        <v>3010</v>
      </c>
      <c r="C1284" s="7" t="s">
        <v>3011</v>
      </c>
      <c r="D1284" s="6" t="s">
        <v>2411</v>
      </c>
      <c r="E1284" s="6">
        <v>1</v>
      </c>
      <c r="F1284" s="8" t="s">
        <v>2621</v>
      </c>
      <c r="G1284" s="6" t="s">
        <v>2272</v>
      </c>
      <c r="H1284" s="6" t="s">
        <v>3012</v>
      </c>
      <c r="I1284" s="6"/>
      <c r="WTL1284" s="9"/>
      <c r="WTM1284" s="9"/>
      <c r="WTN1284" s="9"/>
      <c r="WTO1284" s="9"/>
      <c r="WTP1284" s="9"/>
      <c r="WTQ1284" s="9"/>
      <c r="WTR1284" s="9"/>
      <c r="WTS1284" s="9"/>
      <c r="WTT1284" s="9"/>
      <c r="WTU1284" s="9"/>
      <c r="WTV1284" s="9"/>
      <c r="WTW1284" s="9"/>
      <c r="WTX1284" s="9"/>
      <c r="WTY1284" s="9"/>
      <c r="WTZ1284" s="9"/>
      <c r="WUA1284" s="9"/>
      <c r="WUB1284" s="9"/>
      <c r="WUC1284" s="9"/>
      <c r="WUD1284" s="9"/>
      <c r="WUE1284" s="9"/>
      <c r="WUF1284" s="9"/>
      <c r="WUG1284" s="9"/>
      <c r="WUH1284" s="9"/>
      <c r="WUI1284" s="9"/>
      <c r="WUJ1284" s="9"/>
      <c r="WUK1284" s="9"/>
      <c r="WUL1284" s="9"/>
      <c r="WUM1284" s="9"/>
      <c r="WUN1284" s="9"/>
      <c r="WUO1284" s="9"/>
      <c r="WUP1284" s="9"/>
      <c r="WUQ1284" s="9"/>
      <c r="WUR1284" s="9"/>
      <c r="WUS1284" s="9"/>
      <c r="WUT1284" s="9"/>
      <c r="WUU1284" s="9"/>
      <c r="WUV1284" s="9"/>
      <c r="WUW1284" s="9"/>
      <c r="WUX1284" s="9"/>
      <c r="WUY1284" s="9"/>
      <c r="WUZ1284" s="9"/>
      <c r="WVA1284" s="9"/>
      <c r="WVB1284" s="9"/>
      <c r="WVC1284" s="9"/>
      <c r="WVD1284" s="9"/>
      <c r="WVE1284" s="9"/>
      <c r="WVF1284" s="9"/>
      <c r="WVG1284" s="9"/>
      <c r="WVH1284" s="9"/>
      <c r="WVI1284" s="9"/>
      <c r="WVJ1284" s="9"/>
      <c r="WVK1284" s="9"/>
      <c r="WVL1284" s="9"/>
      <c r="WVM1284" s="9"/>
      <c r="WVN1284" s="9"/>
      <c r="WVO1284" s="9"/>
      <c r="WVP1284" s="9"/>
      <c r="WVQ1284" s="9"/>
      <c r="WVR1284" s="9"/>
      <c r="WVS1284" s="9"/>
      <c r="WVT1284" s="9"/>
      <c r="WVU1284" s="9"/>
      <c r="WVV1284" s="9"/>
      <c r="WVW1284" s="9"/>
      <c r="WVX1284" s="9"/>
      <c r="WVY1284" s="9"/>
      <c r="WVZ1284" s="9"/>
      <c r="WWA1284" s="9"/>
      <c r="WWB1284" s="9"/>
      <c r="WWC1284" s="9"/>
      <c r="WWD1284" s="9"/>
      <c r="WWE1284" s="9"/>
      <c r="WWF1284" s="9"/>
      <c r="WWG1284" s="9"/>
      <c r="WWH1284" s="9"/>
      <c r="WWI1284" s="9"/>
      <c r="WWJ1284" s="9"/>
      <c r="WWK1284" s="9"/>
      <c r="WWL1284" s="9"/>
      <c r="WWM1284" s="9"/>
      <c r="WWN1284" s="9"/>
      <c r="WWO1284" s="9"/>
      <c r="WWP1284" s="9"/>
      <c r="WWQ1284" s="9"/>
      <c r="WWR1284" s="9"/>
      <c r="WWS1284" s="9"/>
      <c r="WWT1284" s="9"/>
      <c r="WWU1284" s="9"/>
      <c r="WWV1284" s="9"/>
      <c r="WWW1284" s="9"/>
      <c r="WWX1284" s="9"/>
      <c r="WWY1284" s="9"/>
      <c r="WWZ1284" s="9"/>
      <c r="WXA1284" s="9"/>
      <c r="WXB1284" s="9"/>
      <c r="WXC1284" s="9"/>
      <c r="WXD1284" s="9"/>
      <c r="WXE1284" s="9"/>
      <c r="WXF1284" s="9"/>
      <c r="WXG1284" s="9"/>
      <c r="WXH1284" s="9"/>
      <c r="WXI1284" s="9"/>
      <c r="WXJ1284" s="9"/>
      <c r="WXK1284" s="9"/>
      <c r="WXL1284" s="9"/>
      <c r="WXM1284" s="9"/>
      <c r="WXN1284" s="9"/>
      <c r="WXO1284" s="9"/>
      <c r="WXP1284" s="9"/>
      <c r="WXQ1284" s="9"/>
      <c r="WXR1284" s="9"/>
      <c r="WXS1284" s="9"/>
      <c r="WXT1284" s="9"/>
      <c r="WXU1284" s="9"/>
      <c r="WXV1284" s="9"/>
      <c r="WXW1284" s="9"/>
      <c r="WXX1284" s="9"/>
      <c r="WXY1284" s="9"/>
      <c r="WXZ1284" s="9"/>
      <c r="WYA1284" s="9"/>
      <c r="WYB1284" s="9"/>
      <c r="WYC1284" s="9"/>
      <c r="WYD1284" s="9"/>
      <c r="WYE1284" s="9"/>
      <c r="WYF1284" s="9"/>
      <c r="WYG1284" s="9"/>
      <c r="WYH1284" s="9"/>
      <c r="WYI1284" s="9"/>
      <c r="WYJ1284" s="9"/>
      <c r="WYK1284" s="9"/>
      <c r="WYL1284" s="9"/>
      <c r="WYM1284" s="9"/>
      <c r="WYN1284" s="9"/>
      <c r="WYO1284" s="9"/>
      <c r="WYP1284" s="9"/>
      <c r="WYQ1284" s="9"/>
      <c r="WYR1284" s="9"/>
      <c r="WYS1284" s="9"/>
      <c r="WYT1284" s="9"/>
      <c r="WYU1284" s="9"/>
      <c r="WYV1284" s="9"/>
      <c r="WYW1284" s="9"/>
      <c r="WYX1284" s="9"/>
      <c r="WYY1284" s="9"/>
      <c r="WYZ1284" s="9"/>
      <c r="WZA1284" s="9"/>
      <c r="WZB1284" s="9"/>
      <c r="WZC1284" s="9"/>
      <c r="WZD1284" s="9"/>
      <c r="WZE1284" s="9"/>
      <c r="WZF1284" s="9"/>
      <c r="WZG1284" s="9"/>
      <c r="WZH1284" s="9"/>
      <c r="WZI1284" s="9"/>
      <c r="WZJ1284" s="9"/>
      <c r="WZK1284" s="9"/>
      <c r="WZL1284" s="9"/>
      <c r="WZM1284" s="9"/>
      <c r="WZN1284" s="9"/>
      <c r="WZO1284" s="9"/>
      <c r="WZP1284" s="9"/>
      <c r="WZQ1284" s="9"/>
      <c r="WZR1284" s="9"/>
      <c r="WZS1284" s="9"/>
      <c r="WZT1284" s="9"/>
      <c r="WZU1284" s="9"/>
      <c r="WZV1284" s="9"/>
      <c r="WZW1284" s="9"/>
      <c r="WZX1284" s="9"/>
      <c r="WZY1284" s="9"/>
      <c r="WZZ1284" s="9"/>
      <c r="XAA1284" s="9"/>
      <c r="XAB1284" s="9"/>
      <c r="XAC1284" s="9"/>
      <c r="XAD1284" s="9"/>
      <c r="XAE1284" s="9"/>
      <c r="XAF1284" s="9"/>
      <c r="XAG1284" s="9"/>
      <c r="XAH1284" s="9"/>
      <c r="XAI1284" s="9"/>
      <c r="XAJ1284" s="9"/>
      <c r="XAK1284" s="9"/>
      <c r="XAL1284" s="9"/>
      <c r="XAM1284" s="9"/>
      <c r="XAN1284" s="9"/>
      <c r="XAO1284" s="9"/>
      <c r="XAP1284" s="9"/>
      <c r="XAQ1284" s="9"/>
      <c r="XAR1284" s="9"/>
      <c r="XAS1284" s="9"/>
      <c r="XAT1284" s="9"/>
      <c r="XAU1284" s="9"/>
      <c r="XAV1284" s="9"/>
      <c r="XAW1284" s="9"/>
      <c r="XAX1284" s="9"/>
      <c r="XAY1284" s="9"/>
      <c r="XAZ1284" s="9"/>
      <c r="XBA1284" s="9"/>
      <c r="XBB1284" s="9"/>
      <c r="XBC1284" s="9"/>
      <c r="XBD1284" s="9"/>
      <c r="XBE1284" s="9"/>
      <c r="XBF1284" s="9"/>
      <c r="XBG1284" s="9"/>
      <c r="XBH1284" s="9"/>
      <c r="XBI1284" s="9"/>
      <c r="XBJ1284" s="9"/>
      <c r="XBK1284" s="9"/>
      <c r="XBL1284" s="9"/>
      <c r="XBM1284" s="9"/>
      <c r="XBN1284" s="9"/>
      <c r="XBO1284" s="9"/>
      <c r="XBP1284" s="9"/>
      <c r="XBQ1284" s="9"/>
      <c r="XBR1284" s="9"/>
      <c r="XBS1284" s="9"/>
      <c r="XBT1284" s="9"/>
      <c r="XBU1284" s="9"/>
      <c r="XBV1284" s="9"/>
      <c r="XBW1284" s="9"/>
      <c r="XBX1284" s="9"/>
      <c r="XBY1284" s="9"/>
      <c r="XBZ1284" s="9"/>
      <c r="XCA1284" s="9"/>
      <c r="XCB1284" s="9"/>
      <c r="XCC1284" s="9"/>
      <c r="XCD1284" s="9"/>
      <c r="XCE1284" s="9"/>
      <c r="XCF1284" s="9"/>
      <c r="XCG1284" s="9"/>
      <c r="XCH1284" s="9"/>
      <c r="XCI1284" s="9"/>
      <c r="XCJ1284" s="9"/>
      <c r="XCK1284" s="9"/>
      <c r="XCL1284" s="9"/>
      <c r="XCM1284" s="9"/>
      <c r="XCN1284" s="9"/>
      <c r="XCO1284" s="9"/>
      <c r="XCP1284" s="9"/>
      <c r="XCQ1284" s="9"/>
      <c r="XCR1284" s="9"/>
      <c r="XCS1284" s="9"/>
      <c r="XCT1284" s="9"/>
      <c r="XCU1284" s="9"/>
      <c r="XCV1284" s="9"/>
      <c r="XCW1284" s="9"/>
      <c r="XCX1284" s="9"/>
      <c r="XCY1284" s="9"/>
      <c r="XCZ1284" s="9"/>
      <c r="XDA1284" s="9"/>
      <c r="XDB1284" s="9"/>
      <c r="XDC1284" s="9"/>
      <c r="XDD1284" s="9"/>
      <c r="XDE1284" s="9"/>
      <c r="XDF1284" s="9"/>
      <c r="XDG1284" s="9"/>
      <c r="XDH1284" s="9"/>
      <c r="XDI1284" s="9"/>
      <c r="XDJ1284" s="9"/>
      <c r="XDK1284" s="9"/>
      <c r="XDL1284" s="9"/>
      <c r="XDM1284" s="9"/>
      <c r="XDN1284" s="9"/>
      <c r="XDO1284" s="9"/>
      <c r="XDP1284" s="9"/>
      <c r="XDQ1284" s="9"/>
      <c r="XDR1284" s="9"/>
      <c r="XDS1284" s="9"/>
      <c r="XDT1284" s="9"/>
      <c r="XDU1284" s="9"/>
      <c r="XDV1284" s="9"/>
      <c r="XDW1284" s="9"/>
      <c r="XDX1284" s="9"/>
      <c r="XDY1284" s="9"/>
      <c r="XDZ1284" s="9"/>
      <c r="XEA1284" s="9"/>
      <c r="XEB1284" s="9"/>
      <c r="XEC1284" s="9"/>
      <c r="XED1284" s="9"/>
      <c r="XEE1284" s="9"/>
      <c r="XEF1284" s="9"/>
      <c r="XEG1284" s="9"/>
      <c r="XEH1284" s="9"/>
      <c r="XEI1284" s="9"/>
      <c r="XEJ1284" s="9"/>
      <c r="XEK1284" s="9"/>
      <c r="XEL1284" s="9"/>
      <c r="XEM1284" s="9"/>
      <c r="XEN1284" s="9"/>
      <c r="XEO1284" s="9"/>
      <c r="XEP1284" s="9"/>
      <c r="XEQ1284" s="9"/>
      <c r="XER1284" s="9"/>
      <c r="XES1284" s="9"/>
      <c r="XET1284" s="9"/>
      <c r="XEU1284" s="9"/>
      <c r="XEV1284" s="9"/>
      <c r="XEW1284" s="9"/>
      <c r="XEX1284" s="9"/>
    </row>
    <row r="1285" s="2" customFormat="true" customHeight="true" spans="1:16378">
      <c r="A1285" s="6">
        <v>222</v>
      </c>
      <c r="B1285" s="6" t="s">
        <v>3013</v>
      </c>
      <c r="C1285" s="7" t="s">
        <v>3014</v>
      </c>
      <c r="D1285" s="6" t="s">
        <v>2411</v>
      </c>
      <c r="E1285" s="6" t="s">
        <v>30</v>
      </c>
      <c r="F1285" s="8" t="s">
        <v>2621</v>
      </c>
      <c r="G1285" s="6" t="s">
        <v>2272</v>
      </c>
      <c r="H1285" s="6" t="s">
        <v>3015</v>
      </c>
      <c r="I1285" s="6"/>
      <c r="WTL1285" s="9"/>
      <c r="WTM1285" s="9"/>
      <c r="WTN1285" s="9"/>
      <c r="WTO1285" s="9"/>
      <c r="WTP1285" s="9"/>
      <c r="WTQ1285" s="9"/>
      <c r="WTR1285" s="9"/>
      <c r="WTS1285" s="9"/>
      <c r="WTT1285" s="9"/>
      <c r="WTU1285" s="9"/>
      <c r="WTV1285" s="9"/>
      <c r="WTW1285" s="9"/>
      <c r="WTX1285" s="9"/>
      <c r="WTY1285" s="9"/>
      <c r="WTZ1285" s="9"/>
      <c r="WUA1285" s="9"/>
      <c r="WUB1285" s="9"/>
      <c r="WUC1285" s="9"/>
      <c r="WUD1285" s="9"/>
      <c r="WUE1285" s="9"/>
      <c r="WUF1285" s="9"/>
      <c r="WUG1285" s="9"/>
      <c r="WUH1285" s="9"/>
      <c r="WUI1285" s="9"/>
      <c r="WUJ1285" s="9"/>
      <c r="WUK1285" s="9"/>
      <c r="WUL1285" s="9"/>
      <c r="WUM1285" s="9"/>
      <c r="WUN1285" s="9"/>
      <c r="WUO1285" s="9"/>
      <c r="WUP1285" s="9"/>
      <c r="WUQ1285" s="9"/>
      <c r="WUR1285" s="9"/>
      <c r="WUS1285" s="9"/>
      <c r="WUT1285" s="9"/>
      <c r="WUU1285" s="9"/>
      <c r="WUV1285" s="9"/>
      <c r="WUW1285" s="9"/>
      <c r="WUX1285" s="9"/>
      <c r="WUY1285" s="9"/>
      <c r="WUZ1285" s="9"/>
      <c r="WVA1285" s="9"/>
      <c r="WVB1285" s="9"/>
      <c r="WVC1285" s="9"/>
      <c r="WVD1285" s="9"/>
      <c r="WVE1285" s="9"/>
      <c r="WVF1285" s="9"/>
      <c r="WVG1285" s="9"/>
      <c r="WVH1285" s="9"/>
      <c r="WVI1285" s="9"/>
      <c r="WVJ1285" s="9"/>
      <c r="WVK1285" s="9"/>
      <c r="WVL1285" s="9"/>
      <c r="WVM1285" s="9"/>
      <c r="WVN1285" s="9"/>
      <c r="WVO1285" s="9"/>
      <c r="WVP1285" s="9"/>
      <c r="WVQ1285" s="9"/>
      <c r="WVR1285" s="9"/>
      <c r="WVS1285" s="9"/>
      <c r="WVT1285" s="9"/>
      <c r="WVU1285" s="9"/>
      <c r="WVV1285" s="9"/>
      <c r="WVW1285" s="9"/>
      <c r="WVX1285" s="9"/>
      <c r="WVY1285" s="9"/>
      <c r="WVZ1285" s="9"/>
      <c r="WWA1285" s="9"/>
      <c r="WWB1285" s="9"/>
      <c r="WWC1285" s="9"/>
      <c r="WWD1285" s="9"/>
      <c r="WWE1285" s="9"/>
      <c r="WWF1285" s="9"/>
      <c r="WWG1285" s="9"/>
      <c r="WWH1285" s="9"/>
      <c r="WWI1285" s="9"/>
      <c r="WWJ1285" s="9"/>
      <c r="WWK1285" s="9"/>
      <c r="WWL1285" s="9"/>
      <c r="WWM1285" s="9"/>
      <c r="WWN1285" s="9"/>
      <c r="WWO1285" s="9"/>
      <c r="WWP1285" s="9"/>
      <c r="WWQ1285" s="9"/>
      <c r="WWR1285" s="9"/>
      <c r="WWS1285" s="9"/>
      <c r="WWT1285" s="9"/>
      <c r="WWU1285" s="9"/>
      <c r="WWV1285" s="9"/>
      <c r="WWW1285" s="9"/>
      <c r="WWX1285" s="9"/>
      <c r="WWY1285" s="9"/>
      <c r="WWZ1285" s="9"/>
      <c r="WXA1285" s="9"/>
      <c r="WXB1285" s="9"/>
      <c r="WXC1285" s="9"/>
      <c r="WXD1285" s="9"/>
      <c r="WXE1285" s="9"/>
      <c r="WXF1285" s="9"/>
      <c r="WXG1285" s="9"/>
      <c r="WXH1285" s="9"/>
      <c r="WXI1285" s="9"/>
      <c r="WXJ1285" s="9"/>
      <c r="WXK1285" s="9"/>
      <c r="WXL1285" s="9"/>
      <c r="WXM1285" s="9"/>
      <c r="WXN1285" s="9"/>
      <c r="WXO1285" s="9"/>
      <c r="WXP1285" s="9"/>
      <c r="WXQ1285" s="9"/>
      <c r="WXR1285" s="9"/>
      <c r="WXS1285" s="9"/>
      <c r="WXT1285" s="9"/>
      <c r="WXU1285" s="9"/>
      <c r="WXV1285" s="9"/>
      <c r="WXW1285" s="9"/>
      <c r="WXX1285" s="9"/>
      <c r="WXY1285" s="9"/>
      <c r="WXZ1285" s="9"/>
      <c r="WYA1285" s="9"/>
      <c r="WYB1285" s="9"/>
      <c r="WYC1285" s="9"/>
      <c r="WYD1285" s="9"/>
      <c r="WYE1285" s="9"/>
      <c r="WYF1285" s="9"/>
      <c r="WYG1285" s="9"/>
      <c r="WYH1285" s="9"/>
      <c r="WYI1285" s="9"/>
      <c r="WYJ1285" s="9"/>
      <c r="WYK1285" s="9"/>
      <c r="WYL1285" s="9"/>
      <c r="WYM1285" s="9"/>
      <c r="WYN1285" s="9"/>
      <c r="WYO1285" s="9"/>
      <c r="WYP1285" s="9"/>
      <c r="WYQ1285" s="9"/>
      <c r="WYR1285" s="9"/>
      <c r="WYS1285" s="9"/>
      <c r="WYT1285" s="9"/>
      <c r="WYU1285" s="9"/>
      <c r="WYV1285" s="9"/>
      <c r="WYW1285" s="9"/>
      <c r="WYX1285" s="9"/>
      <c r="WYY1285" s="9"/>
      <c r="WYZ1285" s="9"/>
      <c r="WZA1285" s="9"/>
      <c r="WZB1285" s="9"/>
      <c r="WZC1285" s="9"/>
      <c r="WZD1285" s="9"/>
      <c r="WZE1285" s="9"/>
      <c r="WZF1285" s="9"/>
      <c r="WZG1285" s="9"/>
      <c r="WZH1285" s="9"/>
      <c r="WZI1285" s="9"/>
      <c r="WZJ1285" s="9"/>
      <c r="WZK1285" s="9"/>
      <c r="WZL1285" s="9"/>
      <c r="WZM1285" s="9"/>
      <c r="WZN1285" s="9"/>
      <c r="WZO1285" s="9"/>
      <c r="WZP1285" s="9"/>
      <c r="WZQ1285" s="9"/>
      <c r="WZR1285" s="9"/>
      <c r="WZS1285" s="9"/>
      <c r="WZT1285" s="9"/>
      <c r="WZU1285" s="9"/>
      <c r="WZV1285" s="9"/>
      <c r="WZW1285" s="9"/>
      <c r="WZX1285" s="9"/>
      <c r="WZY1285" s="9"/>
      <c r="WZZ1285" s="9"/>
      <c r="XAA1285" s="9"/>
      <c r="XAB1285" s="9"/>
      <c r="XAC1285" s="9"/>
      <c r="XAD1285" s="9"/>
      <c r="XAE1285" s="9"/>
      <c r="XAF1285" s="9"/>
      <c r="XAG1285" s="9"/>
      <c r="XAH1285" s="9"/>
      <c r="XAI1285" s="9"/>
      <c r="XAJ1285" s="9"/>
      <c r="XAK1285" s="9"/>
      <c r="XAL1285" s="9"/>
      <c r="XAM1285" s="9"/>
      <c r="XAN1285" s="9"/>
      <c r="XAO1285" s="9"/>
      <c r="XAP1285" s="9"/>
      <c r="XAQ1285" s="9"/>
      <c r="XAR1285" s="9"/>
      <c r="XAS1285" s="9"/>
      <c r="XAT1285" s="9"/>
      <c r="XAU1285" s="9"/>
      <c r="XAV1285" s="9"/>
      <c r="XAW1285" s="9"/>
      <c r="XAX1285" s="9"/>
      <c r="XAY1285" s="9"/>
      <c r="XAZ1285" s="9"/>
      <c r="XBA1285" s="9"/>
      <c r="XBB1285" s="9"/>
      <c r="XBC1285" s="9"/>
      <c r="XBD1285" s="9"/>
      <c r="XBE1285" s="9"/>
      <c r="XBF1285" s="9"/>
      <c r="XBG1285" s="9"/>
      <c r="XBH1285" s="9"/>
      <c r="XBI1285" s="9"/>
      <c r="XBJ1285" s="9"/>
      <c r="XBK1285" s="9"/>
      <c r="XBL1285" s="9"/>
      <c r="XBM1285" s="9"/>
      <c r="XBN1285" s="9"/>
      <c r="XBO1285" s="9"/>
      <c r="XBP1285" s="9"/>
      <c r="XBQ1285" s="9"/>
      <c r="XBR1285" s="9"/>
      <c r="XBS1285" s="9"/>
      <c r="XBT1285" s="9"/>
      <c r="XBU1285" s="9"/>
      <c r="XBV1285" s="9"/>
      <c r="XBW1285" s="9"/>
      <c r="XBX1285" s="9"/>
      <c r="XBY1285" s="9"/>
      <c r="XBZ1285" s="9"/>
      <c r="XCA1285" s="9"/>
      <c r="XCB1285" s="9"/>
      <c r="XCC1285" s="9"/>
      <c r="XCD1285" s="9"/>
      <c r="XCE1285" s="9"/>
      <c r="XCF1285" s="9"/>
      <c r="XCG1285" s="9"/>
      <c r="XCH1285" s="9"/>
      <c r="XCI1285" s="9"/>
      <c r="XCJ1285" s="9"/>
      <c r="XCK1285" s="9"/>
      <c r="XCL1285" s="9"/>
      <c r="XCM1285" s="9"/>
      <c r="XCN1285" s="9"/>
      <c r="XCO1285" s="9"/>
      <c r="XCP1285" s="9"/>
      <c r="XCQ1285" s="9"/>
      <c r="XCR1285" s="9"/>
      <c r="XCS1285" s="9"/>
      <c r="XCT1285" s="9"/>
      <c r="XCU1285" s="9"/>
      <c r="XCV1285" s="9"/>
      <c r="XCW1285" s="9"/>
      <c r="XCX1285" s="9"/>
      <c r="XCY1285" s="9"/>
      <c r="XCZ1285" s="9"/>
      <c r="XDA1285" s="9"/>
      <c r="XDB1285" s="9"/>
      <c r="XDC1285" s="9"/>
      <c r="XDD1285" s="9"/>
      <c r="XDE1285" s="9"/>
      <c r="XDF1285" s="9"/>
      <c r="XDG1285" s="9"/>
      <c r="XDH1285" s="9"/>
      <c r="XDI1285" s="9"/>
      <c r="XDJ1285" s="9"/>
      <c r="XDK1285" s="9"/>
      <c r="XDL1285" s="9"/>
      <c r="XDM1285" s="9"/>
      <c r="XDN1285" s="9"/>
      <c r="XDO1285" s="9"/>
      <c r="XDP1285" s="9"/>
      <c r="XDQ1285" s="9"/>
      <c r="XDR1285" s="9"/>
      <c r="XDS1285" s="9"/>
      <c r="XDT1285" s="9"/>
      <c r="XDU1285" s="9"/>
      <c r="XDV1285" s="9"/>
      <c r="XDW1285" s="9"/>
      <c r="XDX1285" s="9"/>
      <c r="XDY1285" s="9"/>
      <c r="XDZ1285" s="9"/>
      <c r="XEA1285" s="9"/>
      <c r="XEB1285" s="9"/>
      <c r="XEC1285" s="9"/>
      <c r="XED1285" s="9"/>
      <c r="XEE1285" s="9"/>
      <c r="XEF1285" s="9"/>
      <c r="XEG1285" s="9"/>
      <c r="XEH1285" s="9"/>
      <c r="XEI1285" s="9"/>
      <c r="XEJ1285" s="9"/>
      <c r="XEK1285" s="9"/>
      <c r="XEL1285" s="9"/>
      <c r="XEM1285" s="9"/>
      <c r="XEN1285" s="9"/>
      <c r="XEO1285" s="9"/>
      <c r="XEP1285" s="9"/>
      <c r="XEQ1285" s="9"/>
      <c r="XER1285" s="9"/>
      <c r="XES1285" s="9"/>
      <c r="XET1285" s="9"/>
      <c r="XEU1285" s="9"/>
      <c r="XEV1285" s="9"/>
      <c r="XEW1285" s="9"/>
      <c r="XEX1285" s="9"/>
    </row>
    <row r="1286" s="2" customFormat="true" customHeight="true" spans="1:16378">
      <c r="A1286" s="6">
        <v>223</v>
      </c>
      <c r="B1286" s="6" t="s">
        <v>3016</v>
      </c>
      <c r="C1286" s="7" t="s">
        <v>3017</v>
      </c>
      <c r="D1286" s="6" t="s">
        <v>2411</v>
      </c>
      <c r="E1286" s="6">
        <v>4</v>
      </c>
      <c r="F1286" s="8" t="s">
        <v>2621</v>
      </c>
      <c r="G1286" s="6" t="s">
        <v>2272</v>
      </c>
      <c r="H1286" s="6" t="s">
        <v>3018</v>
      </c>
      <c r="I1286" s="6"/>
      <c r="WTL1286" s="9"/>
      <c r="WTM1286" s="9"/>
      <c r="WTN1286" s="9"/>
      <c r="WTO1286" s="9"/>
      <c r="WTP1286" s="9"/>
      <c r="WTQ1286" s="9"/>
      <c r="WTR1286" s="9"/>
      <c r="WTS1286" s="9"/>
      <c r="WTT1286" s="9"/>
      <c r="WTU1286" s="9"/>
      <c r="WTV1286" s="9"/>
      <c r="WTW1286" s="9"/>
      <c r="WTX1286" s="9"/>
      <c r="WTY1286" s="9"/>
      <c r="WTZ1286" s="9"/>
      <c r="WUA1286" s="9"/>
      <c r="WUB1286" s="9"/>
      <c r="WUC1286" s="9"/>
      <c r="WUD1286" s="9"/>
      <c r="WUE1286" s="9"/>
      <c r="WUF1286" s="9"/>
      <c r="WUG1286" s="9"/>
      <c r="WUH1286" s="9"/>
      <c r="WUI1286" s="9"/>
      <c r="WUJ1286" s="9"/>
      <c r="WUK1286" s="9"/>
      <c r="WUL1286" s="9"/>
      <c r="WUM1286" s="9"/>
      <c r="WUN1286" s="9"/>
      <c r="WUO1286" s="9"/>
      <c r="WUP1286" s="9"/>
      <c r="WUQ1286" s="9"/>
      <c r="WUR1286" s="9"/>
      <c r="WUS1286" s="9"/>
      <c r="WUT1286" s="9"/>
      <c r="WUU1286" s="9"/>
      <c r="WUV1286" s="9"/>
      <c r="WUW1286" s="9"/>
      <c r="WUX1286" s="9"/>
      <c r="WUY1286" s="9"/>
      <c r="WUZ1286" s="9"/>
      <c r="WVA1286" s="9"/>
      <c r="WVB1286" s="9"/>
      <c r="WVC1286" s="9"/>
      <c r="WVD1286" s="9"/>
      <c r="WVE1286" s="9"/>
      <c r="WVF1286" s="9"/>
      <c r="WVG1286" s="9"/>
      <c r="WVH1286" s="9"/>
      <c r="WVI1286" s="9"/>
      <c r="WVJ1286" s="9"/>
      <c r="WVK1286" s="9"/>
      <c r="WVL1286" s="9"/>
      <c r="WVM1286" s="9"/>
      <c r="WVN1286" s="9"/>
      <c r="WVO1286" s="9"/>
      <c r="WVP1286" s="9"/>
      <c r="WVQ1286" s="9"/>
      <c r="WVR1286" s="9"/>
      <c r="WVS1286" s="9"/>
      <c r="WVT1286" s="9"/>
      <c r="WVU1286" s="9"/>
      <c r="WVV1286" s="9"/>
      <c r="WVW1286" s="9"/>
      <c r="WVX1286" s="9"/>
      <c r="WVY1286" s="9"/>
      <c r="WVZ1286" s="9"/>
      <c r="WWA1286" s="9"/>
      <c r="WWB1286" s="9"/>
      <c r="WWC1286" s="9"/>
      <c r="WWD1286" s="9"/>
      <c r="WWE1286" s="9"/>
      <c r="WWF1286" s="9"/>
      <c r="WWG1286" s="9"/>
      <c r="WWH1286" s="9"/>
      <c r="WWI1286" s="9"/>
      <c r="WWJ1286" s="9"/>
      <c r="WWK1286" s="9"/>
      <c r="WWL1286" s="9"/>
      <c r="WWM1286" s="9"/>
      <c r="WWN1286" s="9"/>
      <c r="WWO1286" s="9"/>
      <c r="WWP1286" s="9"/>
      <c r="WWQ1286" s="9"/>
      <c r="WWR1286" s="9"/>
      <c r="WWS1286" s="9"/>
      <c r="WWT1286" s="9"/>
      <c r="WWU1286" s="9"/>
      <c r="WWV1286" s="9"/>
      <c r="WWW1286" s="9"/>
      <c r="WWX1286" s="9"/>
      <c r="WWY1286" s="9"/>
      <c r="WWZ1286" s="9"/>
      <c r="WXA1286" s="9"/>
      <c r="WXB1286" s="9"/>
      <c r="WXC1286" s="9"/>
      <c r="WXD1286" s="9"/>
      <c r="WXE1286" s="9"/>
      <c r="WXF1286" s="9"/>
      <c r="WXG1286" s="9"/>
      <c r="WXH1286" s="9"/>
      <c r="WXI1286" s="9"/>
      <c r="WXJ1286" s="9"/>
      <c r="WXK1286" s="9"/>
      <c r="WXL1286" s="9"/>
      <c r="WXM1286" s="9"/>
      <c r="WXN1286" s="9"/>
      <c r="WXO1286" s="9"/>
      <c r="WXP1286" s="9"/>
      <c r="WXQ1286" s="9"/>
      <c r="WXR1286" s="9"/>
      <c r="WXS1286" s="9"/>
      <c r="WXT1286" s="9"/>
      <c r="WXU1286" s="9"/>
      <c r="WXV1286" s="9"/>
      <c r="WXW1286" s="9"/>
      <c r="WXX1286" s="9"/>
      <c r="WXY1286" s="9"/>
      <c r="WXZ1286" s="9"/>
      <c r="WYA1286" s="9"/>
      <c r="WYB1286" s="9"/>
      <c r="WYC1286" s="9"/>
      <c r="WYD1286" s="9"/>
      <c r="WYE1286" s="9"/>
      <c r="WYF1286" s="9"/>
      <c r="WYG1286" s="9"/>
      <c r="WYH1286" s="9"/>
      <c r="WYI1286" s="9"/>
      <c r="WYJ1286" s="9"/>
      <c r="WYK1286" s="9"/>
      <c r="WYL1286" s="9"/>
      <c r="WYM1286" s="9"/>
      <c r="WYN1286" s="9"/>
      <c r="WYO1286" s="9"/>
      <c r="WYP1286" s="9"/>
      <c r="WYQ1286" s="9"/>
      <c r="WYR1286" s="9"/>
      <c r="WYS1286" s="9"/>
      <c r="WYT1286" s="9"/>
      <c r="WYU1286" s="9"/>
      <c r="WYV1286" s="9"/>
      <c r="WYW1286" s="9"/>
      <c r="WYX1286" s="9"/>
      <c r="WYY1286" s="9"/>
      <c r="WYZ1286" s="9"/>
      <c r="WZA1286" s="9"/>
      <c r="WZB1286" s="9"/>
      <c r="WZC1286" s="9"/>
      <c r="WZD1286" s="9"/>
      <c r="WZE1286" s="9"/>
      <c r="WZF1286" s="9"/>
      <c r="WZG1286" s="9"/>
      <c r="WZH1286" s="9"/>
      <c r="WZI1286" s="9"/>
      <c r="WZJ1286" s="9"/>
      <c r="WZK1286" s="9"/>
      <c r="WZL1286" s="9"/>
      <c r="WZM1286" s="9"/>
      <c r="WZN1286" s="9"/>
      <c r="WZO1286" s="9"/>
      <c r="WZP1286" s="9"/>
      <c r="WZQ1286" s="9"/>
      <c r="WZR1286" s="9"/>
      <c r="WZS1286" s="9"/>
      <c r="WZT1286" s="9"/>
      <c r="WZU1286" s="9"/>
      <c r="WZV1286" s="9"/>
      <c r="WZW1286" s="9"/>
      <c r="WZX1286" s="9"/>
      <c r="WZY1286" s="9"/>
      <c r="WZZ1286" s="9"/>
      <c r="XAA1286" s="9"/>
      <c r="XAB1286" s="9"/>
      <c r="XAC1286" s="9"/>
      <c r="XAD1286" s="9"/>
      <c r="XAE1286" s="9"/>
      <c r="XAF1286" s="9"/>
      <c r="XAG1286" s="9"/>
      <c r="XAH1286" s="9"/>
      <c r="XAI1286" s="9"/>
      <c r="XAJ1286" s="9"/>
      <c r="XAK1286" s="9"/>
      <c r="XAL1286" s="9"/>
      <c r="XAM1286" s="9"/>
      <c r="XAN1286" s="9"/>
      <c r="XAO1286" s="9"/>
      <c r="XAP1286" s="9"/>
      <c r="XAQ1286" s="9"/>
      <c r="XAR1286" s="9"/>
      <c r="XAS1286" s="9"/>
      <c r="XAT1286" s="9"/>
      <c r="XAU1286" s="9"/>
      <c r="XAV1286" s="9"/>
      <c r="XAW1286" s="9"/>
      <c r="XAX1286" s="9"/>
      <c r="XAY1286" s="9"/>
      <c r="XAZ1286" s="9"/>
      <c r="XBA1286" s="9"/>
      <c r="XBB1286" s="9"/>
      <c r="XBC1286" s="9"/>
      <c r="XBD1286" s="9"/>
      <c r="XBE1286" s="9"/>
      <c r="XBF1286" s="9"/>
      <c r="XBG1286" s="9"/>
      <c r="XBH1286" s="9"/>
      <c r="XBI1286" s="9"/>
      <c r="XBJ1286" s="9"/>
      <c r="XBK1286" s="9"/>
      <c r="XBL1286" s="9"/>
      <c r="XBM1286" s="9"/>
      <c r="XBN1286" s="9"/>
      <c r="XBO1286" s="9"/>
      <c r="XBP1286" s="9"/>
      <c r="XBQ1286" s="9"/>
      <c r="XBR1286" s="9"/>
      <c r="XBS1286" s="9"/>
      <c r="XBT1286" s="9"/>
      <c r="XBU1286" s="9"/>
      <c r="XBV1286" s="9"/>
      <c r="XBW1286" s="9"/>
      <c r="XBX1286" s="9"/>
      <c r="XBY1286" s="9"/>
      <c r="XBZ1286" s="9"/>
      <c r="XCA1286" s="9"/>
      <c r="XCB1286" s="9"/>
      <c r="XCC1286" s="9"/>
      <c r="XCD1286" s="9"/>
      <c r="XCE1286" s="9"/>
      <c r="XCF1286" s="9"/>
      <c r="XCG1286" s="9"/>
      <c r="XCH1286" s="9"/>
      <c r="XCI1286" s="9"/>
      <c r="XCJ1286" s="9"/>
      <c r="XCK1286" s="9"/>
      <c r="XCL1286" s="9"/>
      <c r="XCM1286" s="9"/>
      <c r="XCN1286" s="9"/>
      <c r="XCO1286" s="9"/>
      <c r="XCP1286" s="9"/>
      <c r="XCQ1286" s="9"/>
      <c r="XCR1286" s="9"/>
      <c r="XCS1286" s="9"/>
      <c r="XCT1286" s="9"/>
      <c r="XCU1286" s="9"/>
      <c r="XCV1286" s="9"/>
      <c r="XCW1286" s="9"/>
      <c r="XCX1286" s="9"/>
      <c r="XCY1286" s="9"/>
      <c r="XCZ1286" s="9"/>
      <c r="XDA1286" s="9"/>
      <c r="XDB1286" s="9"/>
      <c r="XDC1286" s="9"/>
      <c r="XDD1286" s="9"/>
      <c r="XDE1286" s="9"/>
      <c r="XDF1286" s="9"/>
      <c r="XDG1286" s="9"/>
      <c r="XDH1286" s="9"/>
      <c r="XDI1286" s="9"/>
      <c r="XDJ1286" s="9"/>
      <c r="XDK1286" s="9"/>
      <c r="XDL1286" s="9"/>
      <c r="XDM1286" s="9"/>
      <c r="XDN1286" s="9"/>
      <c r="XDO1286" s="9"/>
      <c r="XDP1286" s="9"/>
      <c r="XDQ1286" s="9"/>
      <c r="XDR1286" s="9"/>
      <c r="XDS1286" s="9"/>
      <c r="XDT1286" s="9"/>
      <c r="XDU1286" s="9"/>
      <c r="XDV1286" s="9"/>
      <c r="XDW1286" s="9"/>
      <c r="XDX1286" s="9"/>
      <c r="XDY1286" s="9"/>
      <c r="XDZ1286" s="9"/>
      <c r="XEA1286" s="9"/>
      <c r="XEB1286" s="9"/>
      <c r="XEC1286" s="9"/>
      <c r="XED1286" s="9"/>
      <c r="XEE1286" s="9"/>
      <c r="XEF1286" s="9"/>
      <c r="XEG1286" s="9"/>
      <c r="XEH1286" s="9"/>
      <c r="XEI1286" s="9"/>
      <c r="XEJ1286" s="9"/>
      <c r="XEK1286" s="9"/>
      <c r="XEL1286" s="9"/>
      <c r="XEM1286" s="9"/>
      <c r="XEN1286" s="9"/>
      <c r="XEO1286" s="9"/>
      <c r="XEP1286" s="9"/>
      <c r="XEQ1286" s="9"/>
      <c r="XER1286" s="9"/>
      <c r="XES1286" s="9"/>
      <c r="XET1286" s="9"/>
      <c r="XEU1286" s="9"/>
      <c r="XEV1286" s="9"/>
      <c r="XEW1286" s="9"/>
      <c r="XEX1286" s="9"/>
    </row>
    <row r="1287" s="2" customFormat="true" customHeight="true" spans="1:16378">
      <c r="A1287" s="6">
        <v>224</v>
      </c>
      <c r="B1287" s="6" t="s">
        <v>3019</v>
      </c>
      <c r="C1287" s="7" t="s">
        <v>3020</v>
      </c>
      <c r="D1287" s="6" t="s">
        <v>2411</v>
      </c>
      <c r="E1287" s="6" t="s">
        <v>147</v>
      </c>
      <c r="F1287" s="8" t="s">
        <v>2621</v>
      </c>
      <c r="G1287" s="6" t="s">
        <v>2272</v>
      </c>
      <c r="H1287" s="6" t="s">
        <v>3021</v>
      </c>
      <c r="I1287" s="6"/>
      <c r="WTL1287" s="9"/>
      <c r="WTM1287" s="9"/>
      <c r="WTN1287" s="9"/>
      <c r="WTO1287" s="9"/>
      <c r="WTP1287" s="9"/>
      <c r="WTQ1287" s="9"/>
      <c r="WTR1287" s="9"/>
      <c r="WTS1287" s="9"/>
      <c r="WTT1287" s="9"/>
      <c r="WTU1287" s="9"/>
      <c r="WTV1287" s="9"/>
      <c r="WTW1287" s="9"/>
      <c r="WTX1287" s="9"/>
      <c r="WTY1287" s="9"/>
      <c r="WTZ1287" s="9"/>
      <c r="WUA1287" s="9"/>
      <c r="WUB1287" s="9"/>
      <c r="WUC1287" s="9"/>
      <c r="WUD1287" s="9"/>
      <c r="WUE1287" s="9"/>
      <c r="WUF1287" s="9"/>
      <c r="WUG1287" s="9"/>
      <c r="WUH1287" s="9"/>
      <c r="WUI1287" s="9"/>
      <c r="WUJ1287" s="9"/>
      <c r="WUK1287" s="9"/>
      <c r="WUL1287" s="9"/>
      <c r="WUM1287" s="9"/>
      <c r="WUN1287" s="9"/>
      <c r="WUO1287" s="9"/>
      <c r="WUP1287" s="9"/>
      <c r="WUQ1287" s="9"/>
      <c r="WUR1287" s="9"/>
      <c r="WUS1287" s="9"/>
      <c r="WUT1287" s="9"/>
      <c r="WUU1287" s="9"/>
      <c r="WUV1287" s="9"/>
      <c r="WUW1287" s="9"/>
      <c r="WUX1287" s="9"/>
      <c r="WUY1287" s="9"/>
      <c r="WUZ1287" s="9"/>
      <c r="WVA1287" s="9"/>
      <c r="WVB1287" s="9"/>
      <c r="WVC1287" s="9"/>
      <c r="WVD1287" s="9"/>
      <c r="WVE1287" s="9"/>
      <c r="WVF1287" s="9"/>
      <c r="WVG1287" s="9"/>
      <c r="WVH1287" s="9"/>
      <c r="WVI1287" s="9"/>
      <c r="WVJ1287" s="9"/>
      <c r="WVK1287" s="9"/>
      <c r="WVL1287" s="9"/>
      <c r="WVM1287" s="9"/>
      <c r="WVN1287" s="9"/>
      <c r="WVO1287" s="9"/>
      <c r="WVP1287" s="9"/>
      <c r="WVQ1287" s="9"/>
      <c r="WVR1287" s="9"/>
      <c r="WVS1287" s="9"/>
      <c r="WVT1287" s="9"/>
      <c r="WVU1287" s="9"/>
      <c r="WVV1287" s="9"/>
      <c r="WVW1287" s="9"/>
      <c r="WVX1287" s="9"/>
      <c r="WVY1287" s="9"/>
      <c r="WVZ1287" s="9"/>
      <c r="WWA1287" s="9"/>
      <c r="WWB1287" s="9"/>
      <c r="WWC1287" s="9"/>
      <c r="WWD1287" s="9"/>
      <c r="WWE1287" s="9"/>
      <c r="WWF1287" s="9"/>
      <c r="WWG1287" s="9"/>
      <c r="WWH1287" s="9"/>
      <c r="WWI1287" s="9"/>
      <c r="WWJ1287" s="9"/>
      <c r="WWK1287" s="9"/>
      <c r="WWL1287" s="9"/>
      <c r="WWM1287" s="9"/>
      <c r="WWN1287" s="9"/>
      <c r="WWO1287" s="9"/>
      <c r="WWP1287" s="9"/>
      <c r="WWQ1287" s="9"/>
      <c r="WWR1287" s="9"/>
      <c r="WWS1287" s="9"/>
      <c r="WWT1287" s="9"/>
      <c r="WWU1287" s="9"/>
      <c r="WWV1287" s="9"/>
      <c r="WWW1287" s="9"/>
      <c r="WWX1287" s="9"/>
      <c r="WWY1287" s="9"/>
      <c r="WWZ1287" s="9"/>
      <c r="WXA1287" s="9"/>
      <c r="WXB1287" s="9"/>
      <c r="WXC1287" s="9"/>
      <c r="WXD1287" s="9"/>
      <c r="WXE1287" s="9"/>
      <c r="WXF1287" s="9"/>
      <c r="WXG1287" s="9"/>
      <c r="WXH1287" s="9"/>
      <c r="WXI1287" s="9"/>
      <c r="WXJ1287" s="9"/>
      <c r="WXK1287" s="9"/>
      <c r="WXL1287" s="9"/>
      <c r="WXM1287" s="9"/>
      <c r="WXN1287" s="9"/>
      <c r="WXO1287" s="9"/>
      <c r="WXP1287" s="9"/>
      <c r="WXQ1287" s="9"/>
      <c r="WXR1287" s="9"/>
      <c r="WXS1287" s="9"/>
      <c r="WXT1287" s="9"/>
      <c r="WXU1287" s="9"/>
      <c r="WXV1287" s="9"/>
      <c r="WXW1287" s="9"/>
      <c r="WXX1287" s="9"/>
      <c r="WXY1287" s="9"/>
      <c r="WXZ1287" s="9"/>
      <c r="WYA1287" s="9"/>
      <c r="WYB1287" s="9"/>
      <c r="WYC1287" s="9"/>
      <c r="WYD1287" s="9"/>
      <c r="WYE1287" s="9"/>
      <c r="WYF1287" s="9"/>
      <c r="WYG1287" s="9"/>
      <c r="WYH1287" s="9"/>
      <c r="WYI1287" s="9"/>
      <c r="WYJ1287" s="9"/>
      <c r="WYK1287" s="9"/>
      <c r="WYL1287" s="9"/>
      <c r="WYM1287" s="9"/>
      <c r="WYN1287" s="9"/>
      <c r="WYO1287" s="9"/>
      <c r="WYP1287" s="9"/>
      <c r="WYQ1287" s="9"/>
      <c r="WYR1287" s="9"/>
      <c r="WYS1287" s="9"/>
      <c r="WYT1287" s="9"/>
      <c r="WYU1287" s="9"/>
      <c r="WYV1287" s="9"/>
      <c r="WYW1287" s="9"/>
      <c r="WYX1287" s="9"/>
      <c r="WYY1287" s="9"/>
      <c r="WYZ1287" s="9"/>
      <c r="WZA1287" s="9"/>
      <c r="WZB1287" s="9"/>
      <c r="WZC1287" s="9"/>
      <c r="WZD1287" s="9"/>
      <c r="WZE1287" s="9"/>
      <c r="WZF1287" s="9"/>
      <c r="WZG1287" s="9"/>
      <c r="WZH1287" s="9"/>
      <c r="WZI1287" s="9"/>
      <c r="WZJ1287" s="9"/>
      <c r="WZK1287" s="9"/>
      <c r="WZL1287" s="9"/>
      <c r="WZM1287" s="9"/>
      <c r="WZN1287" s="9"/>
      <c r="WZO1287" s="9"/>
      <c r="WZP1287" s="9"/>
      <c r="WZQ1287" s="9"/>
      <c r="WZR1287" s="9"/>
      <c r="WZS1287" s="9"/>
      <c r="WZT1287" s="9"/>
      <c r="WZU1287" s="9"/>
      <c r="WZV1287" s="9"/>
      <c r="WZW1287" s="9"/>
      <c r="WZX1287" s="9"/>
      <c r="WZY1287" s="9"/>
      <c r="WZZ1287" s="9"/>
      <c r="XAA1287" s="9"/>
      <c r="XAB1287" s="9"/>
      <c r="XAC1287" s="9"/>
      <c r="XAD1287" s="9"/>
      <c r="XAE1287" s="9"/>
      <c r="XAF1287" s="9"/>
      <c r="XAG1287" s="9"/>
      <c r="XAH1287" s="9"/>
      <c r="XAI1287" s="9"/>
      <c r="XAJ1287" s="9"/>
      <c r="XAK1287" s="9"/>
      <c r="XAL1287" s="9"/>
      <c r="XAM1287" s="9"/>
      <c r="XAN1287" s="9"/>
      <c r="XAO1287" s="9"/>
      <c r="XAP1287" s="9"/>
      <c r="XAQ1287" s="9"/>
      <c r="XAR1287" s="9"/>
      <c r="XAS1287" s="9"/>
      <c r="XAT1287" s="9"/>
      <c r="XAU1287" s="9"/>
      <c r="XAV1287" s="9"/>
      <c r="XAW1287" s="9"/>
      <c r="XAX1287" s="9"/>
      <c r="XAY1287" s="9"/>
      <c r="XAZ1287" s="9"/>
      <c r="XBA1287" s="9"/>
      <c r="XBB1287" s="9"/>
      <c r="XBC1287" s="9"/>
      <c r="XBD1287" s="9"/>
      <c r="XBE1287" s="9"/>
      <c r="XBF1287" s="9"/>
      <c r="XBG1287" s="9"/>
      <c r="XBH1287" s="9"/>
      <c r="XBI1287" s="9"/>
      <c r="XBJ1287" s="9"/>
      <c r="XBK1287" s="9"/>
      <c r="XBL1287" s="9"/>
      <c r="XBM1287" s="9"/>
      <c r="XBN1287" s="9"/>
      <c r="XBO1287" s="9"/>
      <c r="XBP1287" s="9"/>
      <c r="XBQ1287" s="9"/>
      <c r="XBR1287" s="9"/>
      <c r="XBS1287" s="9"/>
      <c r="XBT1287" s="9"/>
      <c r="XBU1287" s="9"/>
      <c r="XBV1287" s="9"/>
      <c r="XBW1287" s="9"/>
      <c r="XBX1287" s="9"/>
      <c r="XBY1287" s="9"/>
      <c r="XBZ1287" s="9"/>
      <c r="XCA1287" s="9"/>
      <c r="XCB1287" s="9"/>
      <c r="XCC1287" s="9"/>
      <c r="XCD1287" s="9"/>
      <c r="XCE1287" s="9"/>
      <c r="XCF1287" s="9"/>
      <c r="XCG1287" s="9"/>
      <c r="XCH1287" s="9"/>
      <c r="XCI1287" s="9"/>
      <c r="XCJ1287" s="9"/>
      <c r="XCK1287" s="9"/>
      <c r="XCL1287" s="9"/>
      <c r="XCM1287" s="9"/>
      <c r="XCN1287" s="9"/>
      <c r="XCO1287" s="9"/>
      <c r="XCP1287" s="9"/>
      <c r="XCQ1287" s="9"/>
      <c r="XCR1287" s="9"/>
      <c r="XCS1287" s="9"/>
      <c r="XCT1287" s="9"/>
      <c r="XCU1287" s="9"/>
      <c r="XCV1287" s="9"/>
      <c r="XCW1287" s="9"/>
      <c r="XCX1287" s="9"/>
      <c r="XCY1287" s="9"/>
      <c r="XCZ1287" s="9"/>
      <c r="XDA1287" s="9"/>
      <c r="XDB1287" s="9"/>
      <c r="XDC1287" s="9"/>
      <c r="XDD1287" s="9"/>
      <c r="XDE1287" s="9"/>
      <c r="XDF1287" s="9"/>
      <c r="XDG1287" s="9"/>
      <c r="XDH1287" s="9"/>
      <c r="XDI1287" s="9"/>
      <c r="XDJ1287" s="9"/>
      <c r="XDK1287" s="9"/>
      <c r="XDL1287" s="9"/>
      <c r="XDM1287" s="9"/>
      <c r="XDN1287" s="9"/>
      <c r="XDO1287" s="9"/>
      <c r="XDP1287" s="9"/>
      <c r="XDQ1287" s="9"/>
      <c r="XDR1287" s="9"/>
      <c r="XDS1287" s="9"/>
      <c r="XDT1287" s="9"/>
      <c r="XDU1287" s="9"/>
      <c r="XDV1287" s="9"/>
      <c r="XDW1287" s="9"/>
      <c r="XDX1287" s="9"/>
      <c r="XDY1287" s="9"/>
      <c r="XDZ1287" s="9"/>
      <c r="XEA1287" s="9"/>
      <c r="XEB1287" s="9"/>
      <c r="XEC1287" s="9"/>
      <c r="XED1287" s="9"/>
      <c r="XEE1287" s="9"/>
      <c r="XEF1287" s="9"/>
      <c r="XEG1287" s="9"/>
      <c r="XEH1287" s="9"/>
      <c r="XEI1287" s="9"/>
      <c r="XEJ1287" s="9"/>
      <c r="XEK1287" s="9"/>
      <c r="XEL1287" s="9"/>
      <c r="XEM1287" s="9"/>
      <c r="XEN1287" s="9"/>
      <c r="XEO1287" s="9"/>
      <c r="XEP1287" s="9"/>
      <c r="XEQ1287" s="9"/>
      <c r="XER1287" s="9"/>
      <c r="XES1287" s="9"/>
      <c r="XET1287" s="9"/>
      <c r="XEU1287" s="9"/>
      <c r="XEV1287" s="9"/>
      <c r="XEW1287" s="9"/>
      <c r="XEX1287" s="9"/>
    </row>
    <row r="1288" s="2" customFormat="true" customHeight="true" spans="1:16378">
      <c r="A1288" s="6">
        <v>225</v>
      </c>
      <c r="B1288" s="6" t="s">
        <v>3022</v>
      </c>
      <c r="C1288" s="7" t="s">
        <v>3023</v>
      </c>
      <c r="D1288" s="6" t="s">
        <v>2411</v>
      </c>
      <c r="E1288" s="6" t="s">
        <v>264</v>
      </c>
      <c r="F1288" s="8" t="s">
        <v>2621</v>
      </c>
      <c r="G1288" s="6" t="s">
        <v>2272</v>
      </c>
      <c r="H1288" s="6" t="s">
        <v>3024</v>
      </c>
      <c r="I1288" s="6"/>
      <c r="WTL1288" s="9"/>
      <c r="WTM1288" s="9"/>
      <c r="WTN1288" s="9"/>
      <c r="WTO1288" s="9"/>
      <c r="WTP1288" s="9"/>
      <c r="WTQ1288" s="9"/>
      <c r="WTR1288" s="9"/>
      <c r="WTS1288" s="9"/>
      <c r="WTT1288" s="9"/>
      <c r="WTU1288" s="9"/>
      <c r="WTV1288" s="9"/>
      <c r="WTW1288" s="9"/>
      <c r="WTX1288" s="9"/>
      <c r="WTY1288" s="9"/>
      <c r="WTZ1288" s="9"/>
      <c r="WUA1288" s="9"/>
      <c r="WUB1288" s="9"/>
      <c r="WUC1288" s="9"/>
      <c r="WUD1288" s="9"/>
      <c r="WUE1288" s="9"/>
      <c r="WUF1288" s="9"/>
      <c r="WUG1288" s="9"/>
      <c r="WUH1288" s="9"/>
      <c r="WUI1288" s="9"/>
      <c r="WUJ1288" s="9"/>
      <c r="WUK1288" s="9"/>
      <c r="WUL1288" s="9"/>
      <c r="WUM1288" s="9"/>
      <c r="WUN1288" s="9"/>
      <c r="WUO1288" s="9"/>
      <c r="WUP1288" s="9"/>
      <c r="WUQ1288" s="9"/>
      <c r="WUR1288" s="9"/>
      <c r="WUS1288" s="9"/>
      <c r="WUT1288" s="9"/>
      <c r="WUU1288" s="9"/>
      <c r="WUV1288" s="9"/>
      <c r="WUW1288" s="9"/>
      <c r="WUX1288" s="9"/>
      <c r="WUY1288" s="9"/>
      <c r="WUZ1288" s="9"/>
      <c r="WVA1288" s="9"/>
      <c r="WVB1288" s="9"/>
      <c r="WVC1288" s="9"/>
      <c r="WVD1288" s="9"/>
      <c r="WVE1288" s="9"/>
      <c r="WVF1288" s="9"/>
      <c r="WVG1288" s="9"/>
      <c r="WVH1288" s="9"/>
      <c r="WVI1288" s="9"/>
      <c r="WVJ1288" s="9"/>
      <c r="WVK1288" s="9"/>
      <c r="WVL1288" s="9"/>
      <c r="WVM1288" s="9"/>
      <c r="WVN1288" s="9"/>
      <c r="WVO1288" s="9"/>
      <c r="WVP1288" s="9"/>
      <c r="WVQ1288" s="9"/>
      <c r="WVR1288" s="9"/>
      <c r="WVS1288" s="9"/>
      <c r="WVT1288" s="9"/>
      <c r="WVU1288" s="9"/>
      <c r="WVV1288" s="9"/>
      <c r="WVW1288" s="9"/>
      <c r="WVX1288" s="9"/>
      <c r="WVY1288" s="9"/>
      <c r="WVZ1288" s="9"/>
      <c r="WWA1288" s="9"/>
      <c r="WWB1288" s="9"/>
      <c r="WWC1288" s="9"/>
      <c r="WWD1288" s="9"/>
      <c r="WWE1288" s="9"/>
      <c r="WWF1288" s="9"/>
      <c r="WWG1288" s="9"/>
      <c r="WWH1288" s="9"/>
      <c r="WWI1288" s="9"/>
      <c r="WWJ1288" s="9"/>
      <c r="WWK1288" s="9"/>
      <c r="WWL1288" s="9"/>
      <c r="WWM1288" s="9"/>
      <c r="WWN1288" s="9"/>
      <c r="WWO1288" s="9"/>
      <c r="WWP1288" s="9"/>
      <c r="WWQ1288" s="9"/>
      <c r="WWR1288" s="9"/>
      <c r="WWS1288" s="9"/>
      <c r="WWT1288" s="9"/>
      <c r="WWU1288" s="9"/>
      <c r="WWV1288" s="9"/>
      <c r="WWW1288" s="9"/>
      <c r="WWX1288" s="9"/>
      <c r="WWY1288" s="9"/>
      <c r="WWZ1288" s="9"/>
      <c r="WXA1288" s="9"/>
      <c r="WXB1288" s="9"/>
      <c r="WXC1288" s="9"/>
      <c r="WXD1288" s="9"/>
      <c r="WXE1288" s="9"/>
      <c r="WXF1288" s="9"/>
      <c r="WXG1288" s="9"/>
      <c r="WXH1288" s="9"/>
      <c r="WXI1288" s="9"/>
      <c r="WXJ1288" s="9"/>
      <c r="WXK1288" s="9"/>
      <c r="WXL1288" s="9"/>
      <c r="WXM1288" s="9"/>
      <c r="WXN1288" s="9"/>
      <c r="WXO1288" s="9"/>
      <c r="WXP1288" s="9"/>
      <c r="WXQ1288" s="9"/>
      <c r="WXR1288" s="9"/>
      <c r="WXS1288" s="9"/>
      <c r="WXT1288" s="9"/>
      <c r="WXU1288" s="9"/>
      <c r="WXV1288" s="9"/>
      <c r="WXW1288" s="9"/>
      <c r="WXX1288" s="9"/>
      <c r="WXY1288" s="9"/>
      <c r="WXZ1288" s="9"/>
      <c r="WYA1288" s="9"/>
      <c r="WYB1288" s="9"/>
      <c r="WYC1288" s="9"/>
      <c r="WYD1288" s="9"/>
      <c r="WYE1288" s="9"/>
      <c r="WYF1288" s="9"/>
      <c r="WYG1288" s="9"/>
      <c r="WYH1288" s="9"/>
      <c r="WYI1288" s="9"/>
      <c r="WYJ1288" s="9"/>
      <c r="WYK1288" s="9"/>
      <c r="WYL1288" s="9"/>
      <c r="WYM1288" s="9"/>
      <c r="WYN1288" s="9"/>
      <c r="WYO1288" s="9"/>
      <c r="WYP1288" s="9"/>
      <c r="WYQ1288" s="9"/>
      <c r="WYR1288" s="9"/>
      <c r="WYS1288" s="9"/>
      <c r="WYT1288" s="9"/>
      <c r="WYU1288" s="9"/>
      <c r="WYV1288" s="9"/>
      <c r="WYW1288" s="9"/>
      <c r="WYX1288" s="9"/>
      <c r="WYY1288" s="9"/>
      <c r="WYZ1288" s="9"/>
      <c r="WZA1288" s="9"/>
      <c r="WZB1288" s="9"/>
      <c r="WZC1288" s="9"/>
      <c r="WZD1288" s="9"/>
      <c r="WZE1288" s="9"/>
      <c r="WZF1288" s="9"/>
      <c r="WZG1288" s="9"/>
      <c r="WZH1288" s="9"/>
      <c r="WZI1288" s="9"/>
      <c r="WZJ1288" s="9"/>
      <c r="WZK1288" s="9"/>
      <c r="WZL1288" s="9"/>
      <c r="WZM1288" s="9"/>
      <c r="WZN1288" s="9"/>
      <c r="WZO1288" s="9"/>
      <c r="WZP1288" s="9"/>
      <c r="WZQ1288" s="9"/>
      <c r="WZR1288" s="9"/>
      <c r="WZS1288" s="9"/>
      <c r="WZT1288" s="9"/>
      <c r="WZU1288" s="9"/>
      <c r="WZV1288" s="9"/>
      <c r="WZW1288" s="9"/>
      <c r="WZX1288" s="9"/>
      <c r="WZY1288" s="9"/>
      <c r="WZZ1288" s="9"/>
      <c r="XAA1288" s="9"/>
      <c r="XAB1288" s="9"/>
      <c r="XAC1288" s="9"/>
      <c r="XAD1288" s="9"/>
      <c r="XAE1288" s="9"/>
      <c r="XAF1288" s="9"/>
      <c r="XAG1288" s="9"/>
      <c r="XAH1288" s="9"/>
      <c r="XAI1288" s="9"/>
      <c r="XAJ1288" s="9"/>
      <c r="XAK1288" s="9"/>
      <c r="XAL1288" s="9"/>
      <c r="XAM1288" s="9"/>
      <c r="XAN1288" s="9"/>
      <c r="XAO1288" s="9"/>
      <c r="XAP1288" s="9"/>
      <c r="XAQ1288" s="9"/>
      <c r="XAR1288" s="9"/>
      <c r="XAS1288" s="9"/>
      <c r="XAT1288" s="9"/>
      <c r="XAU1288" s="9"/>
      <c r="XAV1288" s="9"/>
      <c r="XAW1288" s="9"/>
      <c r="XAX1288" s="9"/>
      <c r="XAY1288" s="9"/>
      <c r="XAZ1288" s="9"/>
      <c r="XBA1288" s="9"/>
      <c r="XBB1288" s="9"/>
      <c r="XBC1288" s="9"/>
      <c r="XBD1288" s="9"/>
      <c r="XBE1288" s="9"/>
      <c r="XBF1288" s="9"/>
      <c r="XBG1288" s="9"/>
      <c r="XBH1288" s="9"/>
      <c r="XBI1288" s="9"/>
      <c r="XBJ1288" s="9"/>
      <c r="XBK1288" s="9"/>
      <c r="XBL1288" s="9"/>
      <c r="XBM1288" s="9"/>
      <c r="XBN1288" s="9"/>
      <c r="XBO1288" s="9"/>
      <c r="XBP1288" s="9"/>
      <c r="XBQ1288" s="9"/>
      <c r="XBR1288" s="9"/>
      <c r="XBS1288" s="9"/>
      <c r="XBT1288" s="9"/>
      <c r="XBU1288" s="9"/>
      <c r="XBV1288" s="9"/>
      <c r="XBW1288" s="9"/>
      <c r="XBX1288" s="9"/>
      <c r="XBY1288" s="9"/>
      <c r="XBZ1288" s="9"/>
      <c r="XCA1288" s="9"/>
      <c r="XCB1288" s="9"/>
      <c r="XCC1288" s="9"/>
      <c r="XCD1288" s="9"/>
      <c r="XCE1288" s="9"/>
      <c r="XCF1288" s="9"/>
      <c r="XCG1288" s="9"/>
      <c r="XCH1288" s="9"/>
      <c r="XCI1288" s="9"/>
      <c r="XCJ1288" s="9"/>
      <c r="XCK1288" s="9"/>
      <c r="XCL1288" s="9"/>
      <c r="XCM1288" s="9"/>
      <c r="XCN1288" s="9"/>
      <c r="XCO1288" s="9"/>
      <c r="XCP1288" s="9"/>
      <c r="XCQ1288" s="9"/>
      <c r="XCR1288" s="9"/>
      <c r="XCS1288" s="9"/>
      <c r="XCT1288" s="9"/>
      <c r="XCU1288" s="9"/>
      <c r="XCV1288" s="9"/>
      <c r="XCW1288" s="9"/>
      <c r="XCX1288" s="9"/>
      <c r="XCY1288" s="9"/>
      <c r="XCZ1288" s="9"/>
      <c r="XDA1288" s="9"/>
      <c r="XDB1288" s="9"/>
      <c r="XDC1288" s="9"/>
      <c r="XDD1288" s="9"/>
      <c r="XDE1288" s="9"/>
      <c r="XDF1288" s="9"/>
      <c r="XDG1288" s="9"/>
      <c r="XDH1288" s="9"/>
      <c r="XDI1288" s="9"/>
      <c r="XDJ1288" s="9"/>
      <c r="XDK1288" s="9"/>
      <c r="XDL1288" s="9"/>
      <c r="XDM1288" s="9"/>
      <c r="XDN1288" s="9"/>
      <c r="XDO1288" s="9"/>
      <c r="XDP1288" s="9"/>
      <c r="XDQ1288" s="9"/>
      <c r="XDR1288" s="9"/>
      <c r="XDS1288" s="9"/>
      <c r="XDT1288" s="9"/>
      <c r="XDU1288" s="9"/>
      <c r="XDV1288" s="9"/>
      <c r="XDW1288" s="9"/>
      <c r="XDX1288" s="9"/>
      <c r="XDY1288" s="9"/>
      <c r="XDZ1288" s="9"/>
      <c r="XEA1288" s="9"/>
      <c r="XEB1288" s="9"/>
      <c r="XEC1288" s="9"/>
      <c r="XED1288" s="9"/>
      <c r="XEE1288" s="9"/>
      <c r="XEF1288" s="9"/>
      <c r="XEG1288" s="9"/>
      <c r="XEH1288" s="9"/>
      <c r="XEI1288" s="9"/>
      <c r="XEJ1288" s="9"/>
      <c r="XEK1288" s="9"/>
      <c r="XEL1288" s="9"/>
      <c r="XEM1288" s="9"/>
      <c r="XEN1288" s="9"/>
      <c r="XEO1288" s="9"/>
      <c r="XEP1288" s="9"/>
      <c r="XEQ1288" s="9"/>
      <c r="XER1288" s="9"/>
      <c r="XES1288" s="9"/>
      <c r="XET1288" s="9"/>
      <c r="XEU1288" s="9"/>
      <c r="XEV1288" s="9"/>
      <c r="XEW1288" s="9"/>
      <c r="XEX1288" s="9"/>
    </row>
    <row r="1289" s="2" customFormat="true" customHeight="true" spans="1:16378">
      <c r="A1289" s="6">
        <v>226</v>
      </c>
      <c r="B1289" s="6" t="s">
        <v>3025</v>
      </c>
      <c r="C1289" s="7" t="s">
        <v>3026</v>
      </c>
      <c r="D1289" s="6" t="s">
        <v>2411</v>
      </c>
      <c r="E1289" s="6" t="s">
        <v>30</v>
      </c>
      <c r="F1289" s="8" t="s">
        <v>2621</v>
      </c>
      <c r="G1289" s="6" t="s">
        <v>2272</v>
      </c>
      <c r="H1289" s="6" t="s">
        <v>3027</v>
      </c>
      <c r="I1289" s="6" t="s">
        <v>34</v>
      </c>
      <c r="WTL1289" s="9"/>
      <c r="WTM1289" s="9"/>
      <c r="WTN1289" s="9"/>
      <c r="WTO1289" s="9"/>
      <c r="WTP1289" s="9"/>
      <c r="WTQ1289" s="9"/>
      <c r="WTR1289" s="9"/>
      <c r="WTS1289" s="9"/>
      <c r="WTT1289" s="9"/>
      <c r="WTU1289" s="9"/>
      <c r="WTV1289" s="9"/>
      <c r="WTW1289" s="9"/>
      <c r="WTX1289" s="9"/>
      <c r="WTY1289" s="9"/>
      <c r="WTZ1289" s="9"/>
      <c r="WUA1289" s="9"/>
      <c r="WUB1289" s="9"/>
      <c r="WUC1289" s="9"/>
      <c r="WUD1289" s="9"/>
      <c r="WUE1289" s="9"/>
      <c r="WUF1289" s="9"/>
      <c r="WUG1289" s="9"/>
      <c r="WUH1289" s="9"/>
      <c r="WUI1289" s="9"/>
      <c r="WUJ1289" s="9"/>
      <c r="WUK1289" s="9"/>
      <c r="WUL1289" s="9"/>
      <c r="WUM1289" s="9"/>
      <c r="WUN1289" s="9"/>
      <c r="WUO1289" s="9"/>
      <c r="WUP1289" s="9"/>
      <c r="WUQ1289" s="9"/>
      <c r="WUR1289" s="9"/>
      <c r="WUS1289" s="9"/>
      <c r="WUT1289" s="9"/>
      <c r="WUU1289" s="9"/>
      <c r="WUV1289" s="9"/>
      <c r="WUW1289" s="9"/>
      <c r="WUX1289" s="9"/>
      <c r="WUY1289" s="9"/>
      <c r="WUZ1289" s="9"/>
      <c r="WVA1289" s="9"/>
      <c r="WVB1289" s="9"/>
      <c r="WVC1289" s="9"/>
      <c r="WVD1289" s="9"/>
      <c r="WVE1289" s="9"/>
      <c r="WVF1289" s="9"/>
      <c r="WVG1289" s="9"/>
      <c r="WVH1289" s="9"/>
      <c r="WVI1289" s="9"/>
      <c r="WVJ1289" s="9"/>
      <c r="WVK1289" s="9"/>
      <c r="WVL1289" s="9"/>
      <c r="WVM1289" s="9"/>
      <c r="WVN1289" s="9"/>
      <c r="WVO1289" s="9"/>
      <c r="WVP1289" s="9"/>
      <c r="WVQ1289" s="9"/>
      <c r="WVR1289" s="9"/>
      <c r="WVS1289" s="9"/>
      <c r="WVT1289" s="9"/>
      <c r="WVU1289" s="9"/>
      <c r="WVV1289" s="9"/>
      <c r="WVW1289" s="9"/>
      <c r="WVX1289" s="9"/>
      <c r="WVY1289" s="9"/>
      <c r="WVZ1289" s="9"/>
      <c r="WWA1289" s="9"/>
      <c r="WWB1289" s="9"/>
      <c r="WWC1289" s="9"/>
      <c r="WWD1289" s="9"/>
      <c r="WWE1289" s="9"/>
      <c r="WWF1289" s="9"/>
      <c r="WWG1289" s="9"/>
      <c r="WWH1289" s="9"/>
      <c r="WWI1289" s="9"/>
      <c r="WWJ1289" s="9"/>
      <c r="WWK1289" s="9"/>
      <c r="WWL1289" s="9"/>
      <c r="WWM1289" s="9"/>
      <c r="WWN1289" s="9"/>
      <c r="WWO1289" s="9"/>
      <c r="WWP1289" s="9"/>
      <c r="WWQ1289" s="9"/>
      <c r="WWR1289" s="9"/>
      <c r="WWS1289" s="9"/>
      <c r="WWT1289" s="9"/>
      <c r="WWU1289" s="9"/>
      <c r="WWV1289" s="9"/>
      <c r="WWW1289" s="9"/>
      <c r="WWX1289" s="9"/>
      <c r="WWY1289" s="9"/>
      <c r="WWZ1289" s="9"/>
      <c r="WXA1289" s="9"/>
      <c r="WXB1289" s="9"/>
      <c r="WXC1289" s="9"/>
      <c r="WXD1289" s="9"/>
      <c r="WXE1289" s="9"/>
      <c r="WXF1289" s="9"/>
      <c r="WXG1289" s="9"/>
      <c r="WXH1289" s="9"/>
      <c r="WXI1289" s="9"/>
      <c r="WXJ1289" s="9"/>
      <c r="WXK1289" s="9"/>
      <c r="WXL1289" s="9"/>
      <c r="WXM1289" s="9"/>
      <c r="WXN1289" s="9"/>
      <c r="WXO1289" s="9"/>
      <c r="WXP1289" s="9"/>
      <c r="WXQ1289" s="9"/>
      <c r="WXR1289" s="9"/>
      <c r="WXS1289" s="9"/>
      <c r="WXT1289" s="9"/>
      <c r="WXU1289" s="9"/>
      <c r="WXV1289" s="9"/>
      <c r="WXW1289" s="9"/>
      <c r="WXX1289" s="9"/>
      <c r="WXY1289" s="9"/>
      <c r="WXZ1289" s="9"/>
      <c r="WYA1289" s="9"/>
      <c r="WYB1289" s="9"/>
      <c r="WYC1289" s="9"/>
      <c r="WYD1289" s="9"/>
      <c r="WYE1289" s="9"/>
      <c r="WYF1289" s="9"/>
      <c r="WYG1289" s="9"/>
      <c r="WYH1289" s="9"/>
      <c r="WYI1289" s="9"/>
      <c r="WYJ1289" s="9"/>
      <c r="WYK1289" s="9"/>
      <c r="WYL1289" s="9"/>
      <c r="WYM1289" s="9"/>
      <c r="WYN1289" s="9"/>
      <c r="WYO1289" s="9"/>
      <c r="WYP1289" s="9"/>
      <c r="WYQ1289" s="9"/>
      <c r="WYR1289" s="9"/>
      <c r="WYS1289" s="9"/>
      <c r="WYT1289" s="9"/>
      <c r="WYU1289" s="9"/>
      <c r="WYV1289" s="9"/>
      <c r="WYW1289" s="9"/>
      <c r="WYX1289" s="9"/>
      <c r="WYY1289" s="9"/>
      <c r="WYZ1289" s="9"/>
      <c r="WZA1289" s="9"/>
      <c r="WZB1289" s="9"/>
      <c r="WZC1289" s="9"/>
      <c r="WZD1289" s="9"/>
      <c r="WZE1289" s="9"/>
      <c r="WZF1289" s="9"/>
      <c r="WZG1289" s="9"/>
      <c r="WZH1289" s="9"/>
      <c r="WZI1289" s="9"/>
      <c r="WZJ1289" s="9"/>
      <c r="WZK1289" s="9"/>
      <c r="WZL1289" s="9"/>
      <c r="WZM1289" s="9"/>
      <c r="WZN1289" s="9"/>
      <c r="WZO1289" s="9"/>
      <c r="WZP1289" s="9"/>
      <c r="WZQ1289" s="9"/>
      <c r="WZR1289" s="9"/>
      <c r="WZS1289" s="9"/>
      <c r="WZT1289" s="9"/>
      <c r="WZU1289" s="9"/>
      <c r="WZV1289" s="9"/>
      <c r="WZW1289" s="9"/>
      <c r="WZX1289" s="9"/>
      <c r="WZY1289" s="9"/>
      <c r="WZZ1289" s="9"/>
      <c r="XAA1289" s="9"/>
      <c r="XAB1289" s="9"/>
      <c r="XAC1289" s="9"/>
      <c r="XAD1289" s="9"/>
      <c r="XAE1289" s="9"/>
      <c r="XAF1289" s="9"/>
      <c r="XAG1289" s="9"/>
      <c r="XAH1289" s="9"/>
      <c r="XAI1289" s="9"/>
      <c r="XAJ1289" s="9"/>
      <c r="XAK1289" s="9"/>
      <c r="XAL1289" s="9"/>
      <c r="XAM1289" s="9"/>
      <c r="XAN1289" s="9"/>
      <c r="XAO1289" s="9"/>
      <c r="XAP1289" s="9"/>
      <c r="XAQ1289" s="9"/>
      <c r="XAR1289" s="9"/>
      <c r="XAS1289" s="9"/>
      <c r="XAT1289" s="9"/>
      <c r="XAU1289" s="9"/>
      <c r="XAV1289" s="9"/>
      <c r="XAW1289" s="9"/>
      <c r="XAX1289" s="9"/>
      <c r="XAY1289" s="9"/>
      <c r="XAZ1289" s="9"/>
      <c r="XBA1289" s="9"/>
      <c r="XBB1289" s="9"/>
      <c r="XBC1289" s="9"/>
      <c r="XBD1289" s="9"/>
      <c r="XBE1289" s="9"/>
      <c r="XBF1289" s="9"/>
      <c r="XBG1289" s="9"/>
      <c r="XBH1289" s="9"/>
      <c r="XBI1289" s="9"/>
      <c r="XBJ1289" s="9"/>
      <c r="XBK1289" s="9"/>
      <c r="XBL1289" s="9"/>
      <c r="XBM1289" s="9"/>
      <c r="XBN1289" s="9"/>
      <c r="XBO1289" s="9"/>
      <c r="XBP1289" s="9"/>
      <c r="XBQ1289" s="9"/>
      <c r="XBR1289" s="9"/>
      <c r="XBS1289" s="9"/>
      <c r="XBT1289" s="9"/>
      <c r="XBU1289" s="9"/>
      <c r="XBV1289" s="9"/>
      <c r="XBW1289" s="9"/>
      <c r="XBX1289" s="9"/>
      <c r="XBY1289" s="9"/>
      <c r="XBZ1289" s="9"/>
      <c r="XCA1289" s="9"/>
      <c r="XCB1289" s="9"/>
      <c r="XCC1289" s="9"/>
      <c r="XCD1289" s="9"/>
      <c r="XCE1289" s="9"/>
      <c r="XCF1289" s="9"/>
      <c r="XCG1289" s="9"/>
      <c r="XCH1289" s="9"/>
      <c r="XCI1289" s="9"/>
      <c r="XCJ1289" s="9"/>
      <c r="XCK1289" s="9"/>
      <c r="XCL1289" s="9"/>
      <c r="XCM1289" s="9"/>
      <c r="XCN1289" s="9"/>
      <c r="XCO1289" s="9"/>
      <c r="XCP1289" s="9"/>
      <c r="XCQ1289" s="9"/>
      <c r="XCR1289" s="9"/>
      <c r="XCS1289" s="9"/>
      <c r="XCT1289" s="9"/>
      <c r="XCU1289" s="9"/>
      <c r="XCV1289" s="9"/>
      <c r="XCW1289" s="9"/>
      <c r="XCX1289" s="9"/>
      <c r="XCY1289" s="9"/>
      <c r="XCZ1289" s="9"/>
      <c r="XDA1289" s="9"/>
      <c r="XDB1289" s="9"/>
      <c r="XDC1289" s="9"/>
      <c r="XDD1289" s="9"/>
      <c r="XDE1289" s="9"/>
      <c r="XDF1289" s="9"/>
      <c r="XDG1289" s="9"/>
      <c r="XDH1289" s="9"/>
      <c r="XDI1289" s="9"/>
      <c r="XDJ1289" s="9"/>
      <c r="XDK1289" s="9"/>
      <c r="XDL1289" s="9"/>
      <c r="XDM1289" s="9"/>
      <c r="XDN1289" s="9"/>
      <c r="XDO1289" s="9"/>
      <c r="XDP1289" s="9"/>
      <c r="XDQ1289" s="9"/>
      <c r="XDR1289" s="9"/>
      <c r="XDS1289" s="9"/>
      <c r="XDT1289" s="9"/>
      <c r="XDU1289" s="9"/>
      <c r="XDV1289" s="9"/>
      <c r="XDW1289" s="9"/>
      <c r="XDX1289" s="9"/>
      <c r="XDY1289" s="9"/>
      <c r="XDZ1289" s="9"/>
      <c r="XEA1289" s="9"/>
      <c r="XEB1289" s="9"/>
      <c r="XEC1289" s="9"/>
      <c r="XED1289" s="9"/>
      <c r="XEE1289" s="9"/>
      <c r="XEF1289" s="9"/>
      <c r="XEG1289" s="9"/>
      <c r="XEH1289" s="9"/>
      <c r="XEI1289" s="9"/>
      <c r="XEJ1289" s="9"/>
      <c r="XEK1289" s="9"/>
      <c r="XEL1289" s="9"/>
      <c r="XEM1289" s="9"/>
      <c r="XEN1289" s="9"/>
      <c r="XEO1289" s="9"/>
      <c r="XEP1289" s="9"/>
      <c r="XEQ1289" s="9"/>
      <c r="XER1289" s="9"/>
      <c r="XES1289" s="9"/>
      <c r="XET1289" s="9"/>
      <c r="XEU1289" s="9"/>
      <c r="XEV1289" s="9"/>
      <c r="XEW1289" s="9"/>
      <c r="XEX1289" s="9"/>
    </row>
    <row r="1290" s="2" customFormat="true" customHeight="true" spans="1:16378">
      <c r="A1290" s="6">
        <v>227</v>
      </c>
      <c r="B1290" s="6" t="s">
        <v>3028</v>
      </c>
      <c r="C1290" s="7" t="s">
        <v>3029</v>
      </c>
      <c r="D1290" s="6" t="s">
        <v>2411</v>
      </c>
      <c r="E1290" s="6">
        <v>3</v>
      </c>
      <c r="F1290" s="8" t="s">
        <v>2364</v>
      </c>
      <c r="G1290" s="6" t="s">
        <v>2365</v>
      </c>
      <c r="H1290" s="6" t="s">
        <v>3030</v>
      </c>
      <c r="I1290" s="6"/>
      <c r="WTL1290" s="9"/>
      <c r="WTM1290" s="9"/>
      <c r="WTN1290" s="9"/>
      <c r="WTO1290" s="9"/>
      <c r="WTP1290" s="9"/>
      <c r="WTQ1290" s="9"/>
      <c r="WTR1290" s="9"/>
      <c r="WTS1290" s="9"/>
      <c r="WTT1290" s="9"/>
      <c r="WTU1290" s="9"/>
      <c r="WTV1290" s="9"/>
      <c r="WTW1290" s="9"/>
      <c r="WTX1290" s="9"/>
      <c r="WTY1290" s="9"/>
      <c r="WTZ1290" s="9"/>
      <c r="WUA1290" s="9"/>
      <c r="WUB1290" s="9"/>
      <c r="WUC1290" s="9"/>
      <c r="WUD1290" s="9"/>
      <c r="WUE1290" s="9"/>
      <c r="WUF1290" s="9"/>
      <c r="WUG1290" s="9"/>
      <c r="WUH1290" s="9"/>
      <c r="WUI1290" s="9"/>
      <c r="WUJ1290" s="9"/>
      <c r="WUK1290" s="9"/>
      <c r="WUL1290" s="9"/>
      <c r="WUM1290" s="9"/>
      <c r="WUN1290" s="9"/>
      <c r="WUO1290" s="9"/>
      <c r="WUP1290" s="9"/>
      <c r="WUQ1290" s="9"/>
      <c r="WUR1290" s="9"/>
      <c r="WUS1290" s="9"/>
      <c r="WUT1290" s="9"/>
      <c r="WUU1290" s="9"/>
      <c r="WUV1290" s="9"/>
      <c r="WUW1290" s="9"/>
      <c r="WUX1290" s="9"/>
      <c r="WUY1290" s="9"/>
      <c r="WUZ1290" s="9"/>
      <c r="WVA1290" s="9"/>
      <c r="WVB1290" s="9"/>
      <c r="WVC1290" s="9"/>
      <c r="WVD1290" s="9"/>
      <c r="WVE1290" s="9"/>
      <c r="WVF1290" s="9"/>
      <c r="WVG1290" s="9"/>
      <c r="WVH1290" s="9"/>
      <c r="WVI1290" s="9"/>
      <c r="WVJ1290" s="9"/>
      <c r="WVK1290" s="9"/>
      <c r="WVL1290" s="9"/>
      <c r="WVM1290" s="9"/>
      <c r="WVN1290" s="9"/>
      <c r="WVO1290" s="9"/>
      <c r="WVP1290" s="9"/>
      <c r="WVQ1290" s="9"/>
      <c r="WVR1290" s="9"/>
      <c r="WVS1290" s="9"/>
      <c r="WVT1290" s="9"/>
      <c r="WVU1290" s="9"/>
      <c r="WVV1290" s="9"/>
      <c r="WVW1290" s="9"/>
      <c r="WVX1290" s="9"/>
      <c r="WVY1290" s="9"/>
      <c r="WVZ1290" s="9"/>
      <c r="WWA1290" s="9"/>
      <c r="WWB1290" s="9"/>
      <c r="WWC1290" s="9"/>
      <c r="WWD1290" s="9"/>
      <c r="WWE1290" s="9"/>
      <c r="WWF1290" s="9"/>
      <c r="WWG1290" s="9"/>
      <c r="WWH1290" s="9"/>
      <c r="WWI1290" s="9"/>
      <c r="WWJ1290" s="9"/>
      <c r="WWK1290" s="9"/>
      <c r="WWL1290" s="9"/>
      <c r="WWM1290" s="9"/>
      <c r="WWN1290" s="9"/>
      <c r="WWO1290" s="9"/>
      <c r="WWP1290" s="9"/>
      <c r="WWQ1290" s="9"/>
      <c r="WWR1290" s="9"/>
      <c r="WWS1290" s="9"/>
      <c r="WWT1290" s="9"/>
      <c r="WWU1290" s="9"/>
      <c r="WWV1290" s="9"/>
      <c r="WWW1290" s="9"/>
      <c r="WWX1290" s="9"/>
      <c r="WWY1290" s="9"/>
      <c r="WWZ1290" s="9"/>
      <c r="WXA1290" s="9"/>
      <c r="WXB1290" s="9"/>
      <c r="WXC1290" s="9"/>
      <c r="WXD1290" s="9"/>
      <c r="WXE1290" s="9"/>
      <c r="WXF1290" s="9"/>
      <c r="WXG1290" s="9"/>
      <c r="WXH1290" s="9"/>
      <c r="WXI1290" s="9"/>
      <c r="WXJ1290" s="9"/>
      <c r="WXK1290" s="9"/>
      <c r="WXL1290" s="9"/>
      <c r="WXM1290" s="9"/>
      <c r="WXN1290" s="9"/>
      <c r="WXO1290" s="9"/>
      <c r="WXP1290" s="9"/>
      <c r="WXQ1290" s="9"/>
      <c r="WXR1290" s="9"/>
      <c r="WXS1290" s="9"/>
      <c r="WXT1290" s="9"/>
      <c r="WXU1290" s="9"/>
      <c r="WXV1290" s="9"/>
      <c r="WXW1290" s="9"/>
      <c r="WXX1290" s="9"/>
      <c r="WXY1290" s="9"/>
      <c r="WXZ1290" s="9"/>
      <c r="WYA1290" s="9"/>
      <c r="WYB1290" s="9"/>
      <c r="WYC1290" s="9"/>
      <c r="WYD1290" s="9"/>
      <c r="WYE1290" s="9"/>
      <c r="WYF1290" s="9"/>
      <c r="WYG1290" s="9"/>
      <c r="WYH1290" s="9"/>
      <c r="WYI1290" s="9"/>
      <c r="WYJ1290" s="9"/>
      <c r="WYK1290" s="9"/>
      <c r="WYL1290" s="9"/>
      <c r="WYM1290" s="9"/>
      <c r="WYN1290" s="9"/>
      <c r="WYO1290" s="9"/>
      <c r="WYP1290" s="9"/>
      <c r="WYQ1290" s="9"/>
      <c r="WYR1290" s="9"/>
      <c r="WYS1290" s="9"/>
      <c r="WYT1290" s="9"/>
      <c r="WYU1290" s="9"/>
      <c r="WYV1290" s="9"/>
      <c r="WYW1290" s="9"/>
      <c r="WYX1290" s="9"/>
      <c r="WYY1290" s="9"/>
      <c r="WYZ1290" s="9"/>
      <c r="WZA1290" s="9"/>
      <c r="WZB1290" s="9"/>
      <c r="WZC1290" s="9"/>
      <c r="WZD1290" s="9"/>
      <c r="WZE1290" s="9"/>
      <c r="WZF1290" s="9"/>
      <c r="WZG1290" s="9"/>
      <c r="WZH1290" s="9"/>
      <c r="WZI1290" s="9"/>
      <c r="WZJ1290" s="9"/>
      <c r="WZK1290" s="9"/>
      <c r="WZL1290" s="9"/>
      <c r="WZM1290" s="9"/>
      <c r="WZN1290" s="9"/>
      <c r="WZO1290" s="9"/>
      <c r="WZP1290" s="9"/>
      <c r="WZQ1290" s="9"/>
      <c r="WZR1290" s="9"/>
      <c r="WZS1290" s="9"/>
      <c r="WZT1290" s="9"/>
      <c r="WZU1290" s="9"/>
      <c r="WZV1290" s="9"/>
      <c r="WZW1290" s="9"/>
      <c r="WZX1290" s="9"/>
      <c r="WZY1290" s="9"/>
      <c r="WZZ1290" s="9"/>
      <c r="XAA1290" s="9"/>
      <c r="XAB1290" s="9"/>
      <c r="XAC1290" s="9"/>
      <c r="XAD1290" s="9"/>
      <c r="XAE1290" s="9"/>
      <c r="XAF1290" s="9"/>
      <c r="XAG1290" s="9"/>
      <c r="XAH1290" s="9"/>
      <c r="XAI1290" s="9"/>
      <c r="XAJ1290" s="9"/>
      <c r="XAK1290" s="9"/>
      <c r="XAL1290" s="9"/>
      <c r="XAM1290" s="9"/>
      <c r="XAN1290" s="9"/>
      <c r="XAO1290" s="9"/>
      <c r="XAP1290" s="9"/>
      <c r="XAQ1290" s="9"/>
      <c r="XAR1290" s="9"/>
      <c r="XAS1290" s="9"/>
      <c r="XAT1290" s="9"/>
      <c r="XAU1290" s="9"/>
      <c r="XAV1290" s="9"/>
      <c r="XAW1290" s="9"/>
      <c r="XAX1290" s="9"/>
      <c r="XAY1290" s="9"/>
      <c r="XAZ1290" s="9"/>
      <c r="XBA1290" s="9"/>
      <c r="XBB1290" s="9"/>
      <c r="XBC1290" s="9"/>
      <c r="XBD1290" s="9"/>
      <c r="XBE1290" s="9"/>
      <c r="XBF1290" s="9"/>
      <c r="XBG1290" s="9"/>
      <c r="XBH1290" s="9"/>
      <c r="XBI1290" s="9"/>
      <c r="XBJ1290" s="9"/>
      <c r="XBK1290" s="9"/>
      <c r="XBL1290" s="9"/>
      <c r="XBM1290" s="9"/>
      <c r="XBN1290" s="9"/>
      <c r="XBO1290" s="9"/>
      <c r="XBP1290" s="9"/>
      <c r="XBQ1290" s="9"/>
      <c r="XBR1290" s="9"/>
      <c r="XBS1290" s="9"/>
      <c r="XBT1290" s="9"/>
      <c r="XBU1290" s="9"/>
      <c r="XBV1290" s="9"/>
      <c r="XBW1290" s="9"/>
      <c r="XBX1290" s="9"/>
      <c r="XBY1290" s="9"/>
      <c r="XBZ1290" s="9"/>
      <c r="XCA1290" s="9"/>
      <c r="XCB1290" s="9"/>
      <c r="XCC1290" s="9"/>
      <c r="XCD1290" s="9"/>
      <c r="XCE1290" s="9"/>
      <c r="XCF1290" s="9"/>
      <c r="XCG1290" s="9"/>
      <c r="XCH1290" s="9"/>
      <c r="XCI1290" s="9"/>
      <c r="XCJ1290" s="9"/>
      <c r="XCK1290" s="9"/>
      <c r="XCL1290" s="9"/>
      <c r="XCM1290" s="9"/>
      <c r="XCN1290" s="9"/>
      <c r="XCO1290" s="9"/>
      <c r="XCP1290" s="9"/>
      <c r="XCQ1290" s="9"/>
      <c r="XCR1290" s="9"/>
      <c r="XCS1290" s="9"/>
      <c r="XCT1290" s="9"/>
      <c r="XCU1290" s="9"/>
      <c r="XCV1290" s="9"/>
      <c r="XCW1290" s="9"/>
      <c r="XCX1290" s="9"/>
      <c r="XCY1290" s="9"/>
      <c r="XCZ1290" s="9"/>
      <c r="XDA1290" s="9"/>
      <c r="XDB1290" s="9"/>
      <c r="XDC1290" s="9"/>
      <c r="XDD1290" s="9"/>
      <c r="XDE1290" s="9"/>
      <c r="XDF1290" s="9"/>
      <c r="XDG1290" s="9"/>
      <c r="XDH1290" s="9"/>
      <c r="XDI1290" s="9"/>
      <c r="XDJ1290" s="9"/>
      <c r="XDK1290" s="9"/>
      <c r="XDL1290" s="9"/>
      <c r="XDM1290" s="9"/>
      <c r="XDN1290" s="9"/>
      <c r="XDO1290" s="9"/>
      <c r="XDP1290" s="9"/>
      <c r="XDQ1290" s="9"/>
      <c r="XDR1290" s="9"/>
      <c r="XDS1290" s="9"/>
      <c r="XDT1290" s="9"/>
      <c r="XDU1290" s="9"/>
      <c r="XDV1290" s="9"/>
      <c r="XDW1290" s="9"/>
      <c r="XDX1290" s="9"/>
      <c r="XDY1290" s="9"/>
      <c r="XDZ1290" s="9"/>
      <c r="XEA1290" s="9"/>
      <c r="XEB1290" s="9"/>
      <c r="XEC1290" s="9"/>
      <c r="XED1290" s="9"/>
      <c r="XEE1290" s="9"/>
      <c r="XEF1290" s="9"/>
      <c r="XEG1290" s="9"/>
      <c r="XEH1290" s="9"/>
      <c r="XEI1290" s="9"/>
      <c r="XEJ1290" s="9"/>
      <c r="XEK1290" s="9"/>
      <c r="XEL1290" s="9"/>
      <c r="XEM1290" s="9"/>
      <c r="XEN1290" s="9"/>
      <c r="XEO1290" s="9"/>
      <c r="XEP1290" s="9"/>
      <c r="XEQ1290" s="9"/>
      <c r="XER1290" s="9"/>
      <c r="XES1290" s="9"/>
      <c r="XET1290" s="9"/>
      <c r="XEU1290" s="9"/>
      <c r="XEV1290" s="9"/>
      <c r="XEW1290" s="9"/>
      <c r="XEX1290" s="9"/>
    </row>
    <row r="1291" s="2" customFormat="true" customHeight="true" spans="1:16378">
      <c r="A1291" s="6">
        <v>228</v>
      </c>
      <c r="B1291" s="6" t="s">
        <v>3031</v>
      </c>
      <c r="C1291" s="7" t="s">
        <v>3032</v>
      </c>
      <c r="D1291" s="6" t="s">
        <v>2411</v>
      </c>
      <c r="E1291" s="6">
        <v>3</v>
      </c>
      <c r="F1291" s="8" t="s">
        <v>2364</v>
      </c>
      <c r="G1291" s="6" t="s">
        <v>2365</v>
      </c>
      <c r="H1291" s="6" t="s">
        <v>3033</v>
      </c>
      <c r="I1291" s="6"/>
      <c r="WTL1291" s="9"/>
      <c r="WTM1291" s="9"/>
      <c r="WTN1291" s="9"/>
      <c r="WTO1291" s="9"/>
      <c r="WTP1291" s="9"/>
      <c r="WTQ1291" s="9"/>
      <c r="WTR1291" s="9"/>
      <c r="WTS1291" s="9"/>
      <c r="WTT1291" s="9"/>
      <c r="WTU1291" s="9"/>
      <c r="WTV1291" s="9"/>
      <c r="WTW1291" s="9"/>
      <c r="WTX1291" s="9"/>
      <c r="WTY1291" s="9"/>
      <c r="WTZ1291" s="9"/>
      <c r="WUA1291" s="9"/>
      <c r="WUB1291" s="9"/>
      <c r="WUC1291" s="9"/>
      <c r="WUD1291" s="9"/>
      <c r="WUE1291" s="9"/>
      <c r="WUF1291" s="9"/>
      <c r="WUG1291" s="9"/>
      <c r="WUH1291" s="9"/>
      <c r="WUI1291" s="9"/>
      <c r="WUJ1291" s="9"/>
      <c r="WUK1291" s="9"/>
      <c r="WUL1291" s="9"/>
      <c r="WUM1291" s="9"/>
      <c r="WUN1291" s="9"/>
      <c r="WUO1291" s="9"/>
      <c r="WUP1291" s="9"/>
      <c r="WUQ1291" s="9"/>
      <c r="WUR1291" s="9"/>
      <c r="WUS1291" s="9"/>
      <c r="WUT1291" s="9"/>
      <c r="WUU1291" s="9"/>
      <c r="WUV1291" s="9"/>
      <c r="WUW1291" s="9"/>
      <c r="WUX1291" s="9"/>
      <c r="WUY1291" s="9"/>
      <c r="WUZ1291" s="9"/>
      <c r="WVA1291" s="9"/>
      <c r="WVB1291" s="9"/>
      <c r="WVC1291" s="9"/>
      <c r="WVD1291" s="9"/>
      <c r="WVE1291" s="9"/>
      <c r="WVF1291" s="9"/>
      <c r="WVG1291" s="9"/>
      <c r="WVH1291" s="9"/>
      <c r="WVI1291" s="9"/>
      <c r="WVJ1291" s="9"/>
      <c r="WVK1291" s="9"/>
      <c r="WVL1291" s="9"/>
      <c r="WVM1291" s="9"/>
      <c r="WVN1291" s="9"/>
      <c r="WVO1291" s="9"/>
      <c r="WVP1291" s="9"/>
      <c r="WVQ1291" s="9"/>
      <c r="WVR1291" s="9"/>
      <c r="WVS1291" s="9"/>
      <c r="WVT1291" s="9"/>
      <c r="WVU1291" s="9"/>
      <c r="WVV1291" s="9"/>
      <c r="WVW1291" s="9"/>
      <c r="WVX1291" s="9"/>
      <c r="WVY1291" s="9"/>
      <c r="WVZ1291" s="9"/>
      <c r="WWA1291" s="9"/>
      <c r="WWB1291" s="9"/>
      <c r="WWC1291" s="9"/>
      <c r="WWD1291" s="9"/>
      <c r="WWE1291" s="9"/>
      <c r="WWF1291" s="9"/>
      <c r="WWG1291" s="9"/>
      <c r="WWH1291" s="9"/>
      <c r="WWI1291" s="9"/>
      <c r="WWJ1291" s="9"/>
      <c r="WWK1291" s="9"/>
      <c r="WWL1291" s="9"/>
      <c r="WWM1291" s="9"/>
      <c r="WWN1291" s="9"/>
      <c r="WWO1291" s="9"/>
      <c r="WWP1291" s="9"/>
      <c r="WWQ1291" s="9"/>
      <c r="WWR1291" s="9"/>
      <c r="WWS1291" s="9"/>
      <c r="WWT1291" s="9"/>
      <c r="WWU1291" s="9"/>
      <c r="WWV1291" s="9"/>
      <c r="WWW1291" s="9"/>
      <c r="WWX1291" s="9"/>
      <c r="WWY1291" s="9"/>
      <c r="WWZ1291" s="9"/>
      <c r="WXA1291" s="9"/>
      <c r="WXB1291" s="9"/>
      <c r="WXC1291" s="9"/>
      <c r="WXD1291" s="9"/>
      <c r="WXE1291" s="9"/>
      <c r="WXF1291" s="9"/>
      <c r="WXG1291" s="9"/>
      <c r="WXH1291" s="9"/>
      <c r="WXI1291" s="9"/>
      <c r="WXJ1291" s="9"/>
      <c r="WXK1291" s="9"/>
      <c r="WXL1291" s="9"/>
      <c r="WXM1291" s="9"/>
      <c r="WXN1291" s="9"/>
      <c r="WXO1291" s="9"/>
      <c r="WXP1291" s="9"/>
      <c r="WXQ1291" s="9"/>
      <c r="WXR1291" s="9"/>
      <c r="WXS1291" s="9"/>
      <c r="WXT1291" s="9"/>
      <c r="WXU1291" s="9"/>
      <c r="WXV1291" s="9"/>
      <c r="WXW1291" s="9"/>
      <c r="WXX1291" s="9"/>
      <c r="WXY1291" s="9"/>
      <c r="WXZ1291" s="9"/>
      <c r="WYA1291" s="9"/>
      <c r="WYB1291" s="9"/>
      <c r="WYC1291" s="9"/>
      <c r="WYD1291" s="9"/>
      <c r="WYE1291" s="9"/>
      <c r="WYF1291" s="9"/>
      <c r="WYG1291" s="9"/>
      <c r="WYH1291" s="9"/>
      <c r="WYI1291" s="9"/>
      <c r="WYJ1291" s="9"/>
      <c r="WYK1291" s="9"/>
      <c r="WYL1291" s="9"/>
      <c r="WYM1291" s="9"/>
      <c r="WYN1291" s="9"/>
      <c r="WYO1291" s="9"/>
      <c r="WYP1291" s="9"/>
      <c r="WYQ1291" s="9"/>
      <c r="WYR1291" s="9"/>
      <c r="WYS1291" s="9"/>
      <c r="WYT1291" s="9"/>
      <c r="WYU1291" s="9"/>
      <c r="WYV1291" s="9"/>
      <c r="WYW1291" s="9"/>
      <c r="WYX1291" s="9"/>
      <c r="WYY1291" s="9"/>
      <c r="WYZ1291" s="9"/>
      <c r="WZA1291" s="9"/>
      <c r="WZB1291" s="9"/>
      <c r="WZC1291" s="9"/>
      <c r="WZD1291" s="9"/>
      <c r="WZE1291" s="9"/>
      <c r="WZF1291" s="9"/>
      <c r="WZG1291" s="9"/>
      <c r="WZH1291" s="9"/>
      <c r="WZI1291" s="9"/>
      <c r="WZJ1291" s="9"/>
      <c r="WZK1291" s="9"/>
      <c r="WZL1291" s="9"/>
      <c r="WZM1291" s="9"/>
      <c r="WZN1291" s="9"/>
      <c r="WZO1291" s="9"/>
      <c r="WZP1291" s="9"/>
      <c r="WZQ1291" s="9"/>
      <c r="WZR1291" s="9"/>
      <c r="WZS1291" s="9"/>
      <c r="WZT1291" s="9"/>
      <c r="WZU1291" s="9"/>
      <c r="WZV1291" s="9"/>
      <c r="WZW1291" s="9"/>
      <c r="WZX1291" s="9"/>
      <c r="WZY1291" s="9"/>
      <c r="WZZ1291" s="9"/>
      <c r="XAA1291" s="9"/>
      <c r="XAB1291" s="9"/>
      <c r="XAC1291" s="9"/>
      <c r="XAD1291" s="9"/>
      <c r="XAE1291" s="9"/>
      <c r="XAF1291" s="9"/>
      <c r="XAG1291" s="9"/>
      <c r="XAH1291" s="9"/>
      <c r="XAI1291" s="9"/>
      <c r="XAJ1291" s="9"/>
      <c r="XAK1291" s="9"/>
      <c r="XAL1291" s="9"/>
      <c r="XAM1291" s="9"/>
      <c r="XAN1291" s="9"/>
      <c r="XAO1291" s="9"/>
      <c r="XAP1291" s="9"/>
      <c r="XAQ1291" s="9"/>
      <c r="XAR1291" s="9"/>
      <c r="XAS1291" s="9"/>
      <c r="XAT1291" s="9"/>
      <c r="XAU1291" s="9"/>
      <c r="XAV1291" s="9"/>
      <c r="XAW1291" s="9"/>
      <c r="XAX1291" s="9"/>
      <c r="XAY1291" s="9"/>
      <c r="XAZ1291" s="9"/>
      <c r="XBA1291" s="9"/>
      <c r="XBB1291" s="9"/>
      <c r="XBC1291" s="9"/>
      <c r="XBD1291" s="9"/>
      <c r="XBE1291" s="9"/>
      <c r="XBF1291" s="9"/>
      <c r="XBG1291" s="9"/>
      <c r="XBH1291" s="9"/>
      <c r="XBI1291" s="9"/>
      <c r="XBJ1291" s="9"/>
      <c r="XBK1291" s="9"/>
      <c r="XBL1291" s="9"/>
      <c r="XBM1291" s="9"/>
      <c r="XBN1291" s="9"/>
      <c r="XBO1291" s="9"/>
      <c r="XBP1291" s="9"/>
      <c r="XBQ1291" s="9"/>
      <c r="XBR1291" s="9"/>
      <c r="XBS1291" s="9"/>
      <c r="XBT1291" s="9"/>
      <c r="XBU1291" s="9"/>
      <c r="XBV1291" s="9"/>
      <c r="XBW1291" s="9"/>
      <c r="XBX1291" s="9"/>
      <c r="XBY1291" s="9"/>
      <c r="XBZ1291" s="9"/>
      <c r="XCA1291" s="9"/>
      <c r="XCB1291" s="9"/>
      <c r="XCC1291" s="9"/>
      <c r="XCD1291" s="9"/>
      <c r="XCE1291" s="9"/>
      <c r="XCF1291" s="9"/>
      <c r="XCG1291" s="9"/>
      <c r="XCH1291" s="9"/>
      <c r="XCI1291" s="9"/>
      <c r="XCJ1291" s="9"/>
      <c r="XCK1291" s="9"/>
      <c r="XCL1291" s="9"/>
      <c r="XCM1291" s="9"/>
      <c r="XCN1291" s="9"/>
      <c r="XCO1291" s="9"/>
      <c r="XCP1291" s="9"/>
      <c r="XCQ1291" s="9"/>
      <c r="XCR1291" s="9"/>
      <c r="XCS1291" s="9"/>
      <c r="XCT1291" s="9"/>
      <c r="XCU1291" s="9"/>
      <c r="XCV1291" s="9"/>
      <c r="XCW1291" s="9"/>
      <c r="XCX1291" s="9"/>
      <c r="XCY1291" s="9"/>
      <c r="XCZ1291" s="9"/>
      <c r="XDA1291" s="9"/>
      <c r="XDB1291" s="9"/>
      <c r="XDC1291" s="9"/>
      <c r="XDD1291" s="9"/>
      <c r="XDE1291" s="9"/>
      <c r="XDF1291" s="9"/>
      <c r="XDG1291" s="9"/>
      <c r="XDH1291" s="9"/>
      <c r="XDI1291" s="9"/>
      <c r="XDJ1291" s="9"/>
      <c r="XDK1291" s="9"/>
      <c r="XDL1291" s="9"/>
      <c r="XDM1291" s="9"/>
      <c r="XDN1291" s="9"/>
      <c r="XDO1291" s="9"/>
      <c r="XDP1291" s="9"/>
      <c r="XDQ1291" s="9"/>
      <c r="XDR1291" s="9"/>
      <c r="XDS1291" s="9"/>
      <c r="XDT1291" s="9"/>
      <c r="XDU1291" s="9"/>
      <c r="XDV1291" s="9"/>
      <c r="XDW1291" s="9"/>
      <c r="XDX1291" s="9"/>
      <c r="XDY1291" s="9"/>
      <c r="XDZ1291" s="9"/>
      <c r="XEA1291" s="9"/>
      <c r="XEB1291" s="9"/>
      <c r="XEC1291" s="9"/>
      <c r="XED1291" s="9"/>
      <c r="XEE1291" s="9"/>
      <c r="XEF1291" s="9"/>
      <c r="XEG1291" s="9"/>
      <c r="XEH1291" s="9"/>
      <c r="XEI1291" s="9"/>
      <c r="XEJ1291" s="9"/>
      <c r="XEK1291" s="9"/>
      <c r="XEL1291" s="9"/>
      <c r="XEM1291" s="9"/>
      <c r="XEN1291" s="9"/>
      <c r="XEO1291" s="9"/>
      <c r="XEP1291" s="9"/>
      <c r="XEQ1291" s="9"/>
      <c r="XER1291" s="9"/>
      <c r="XES1291" s="9"/>
      <c r="XET1291" s="9"/>
      <c r="XEU1291" s="9"/>
      <c r="XEV1291" s="9"/>
      <c r="XEW1291" s="9"/>
      <c r="XEX1291" s="9"/>
    </row>
    <row r="1292" s="2" customFormat="true" customHeight="true" spans="1:16378">
      <c r="A1292" s="6">
        <v>229</v>
      </c>
      <c r="B1292" s="6" t="s">
        <v>3034</v>
      </c>
      <c r="C1292" s="7" t="s">
        <v>3035</v>
      </c>
      <c r="D1292" s="6" t="s">
        <v>2411</v>
      </c>
      <c r="E1292" s="6">
        <v>4</v>
      </c>
      <c r="F1292" s="8" t="s">
        <v>2364</v>
      </c>
      <c r="G1292" s="6" t="s">
        <v>2365</v>
      </c>
      <c r="H1292" s="6" t="s">
        <v>3036</v>
      </c>
      <c r="I1292" s="6"/>
      <c r="WTL1292" s="9"/>
      <c r="WTM1292" s="9"/>
      <c r="WTN1292" s="9"/>
      <c r="WTO1292" s="9"/>
      <c r="WTP1292" s="9"/>
      <c r="WTQ1292" s="9"/>
      <c r="WTR1292" s="9"/>
      <c r="WTS1292" s="9"/>
      <c r="WTT1292" s="9"/>
      <c r="WTU1292" s="9"/>
      <c r="WTV1292" s="9"/>
      <c r="WTW1292" s="9"/>
      <c r="WTX1292" s="9"/>
      <c r="WTY1292" s="9"/>
      <c r="WTZ1292" s="9"/>
      <c r="WUA1292" s="9"/>
      <c r="WUB1292" s="9"/>
      <c r="WUC1292" s="9"/>
      <c r="WUD1292" s="9"/>
      <c r="WUE1292" s="9"/>
      <c r="WUF1292" s="9"/>
      <c r="WUG1292" s="9"/>
      <c r="WUH1292" s="9"/>
      <c r="WUI1292" s="9"/>
      <c r="WUJ1292" s="9"/>
      <c r="WUK1292" s="9"/>
      <c r="WUL1292" s="9"/>
      <c r="WUM1292" s="9"/>
      <c r="WUN1292" s="9"/>
      <c r="WUO1292" s="9"/>
      <c r="WUP1292" s="9"/>
      <c r="WUQ1292" s="9"/>
      <c r="WUR1292" s="9"/>
      <c r="WUS1292" s="9"/>
      <c r="WUT1292" s="9"/>
      <c r="WUU1292" s="9"/>
      <c r="WUV1292" s="9"/>
      <c r="WUW1292" s="9"/>
      <c r="WUX1292" s="9"/>
      <c r="WUY1292" s="9"/>
      <c r="WUZ1292" s="9"/>
      <c r="WVA1292" s="9"/>
      <c r="WVB1292" s="9"/>
      <c r="WVC1292" s="9"/>
      <c r="WVD1292" s="9"/>
      <c r="WVE1292" s="9"/>
      <c r="WVF1292" s="9"/>
      <c r="WVG1292" s="9"/>
      <c r="WVH1292" s="9"/>
      <c r="WVI1292" s="9"/>
      <c r="WVJ1292" s="9"/>
      <c r="WVK1292" s="9"/>
      <c r="WVL1292" s="9"/>
      <c r="WVM1292" s="9"/>
      <c r="WVN1292" s="9"/>
      <c r="WVO1292" s="9"/>
      <c r="WVP1292" s="9"/>
      <c r="WVQ1292" s="9"/>
      <c r="WVR1292" s="9"/>
      <c r="WVS1292" s="9"/>
      <c r="WVT1292" s="9"/>
      <c r="WVU1292" s="9"/>
      <c r="WVV1292" s="9"/>
      <c r="WVW1292" s="9"/>
      <c r="WVX1292" s="9"/>
      <c r="WVY1292" s="9"/>
      <c r="WVZ1292" s="9"/>
      <c r="WWA1292" s="9"/>
      <c r="WWB1292" s="9"/>
      <c r="WWC1292" s="9"/>
      <c r="WWD1292" s="9"/>
      <c r="WWE1292" s="9"/>
      <c r="WWF1292" s="9"/>
      <c r="WWG1292" s="9"/>
      <c r="WWH1292" s="9"/>
      <c r="WWI1292" s="9"/>
      <c r="WWJ1292" s="9"/>
      <c r="WWK1292" s="9"/>
      <c r="WWL1292" s="9"/>
      <c r="WWM1292" s="9"/>
      <c r="WWN1292" s="9"/>
      <c r="WWO1292" s="9"/>
      <c r="WWP1292" s="9"/>
      <c r="WWQ1292" s="9"/>
      <c r="WWR1292" s="9"/>
      <c r="WWS1292" s="9"/>
      <c r="WWT1292" s="9"/>
      <c r="WWU1292" s="9"/>
      <c r="WWV1292" s="9"/>
      <c r="WWW1292" s="9"/>
      <c r="WWX1292" s="9"/>
      <c r="WWY1292" s="9"/>
      <c r="WWZ1292" s="9"/>
      <c r="WXA1292" s="9"/>
      <c r="WXB1292" s="9"/>
      <c r="WXC1292" s="9"/>
      <c r="WXD1292" s="9"/>
      <c r="WXE1292" s="9"/>
      <c r="WXF1292" s="9"/>
      <c r="WXG1292" s="9"/>
      <c r="WXH1292" s="9"/>
      <c r="WXI1292" s="9"/>
      <c r="WXJ1292" s="9"/>
      <c r="WXK1292" s="9"/>
      <c r="WXL1292" s="9"/>
      <c r="WXM1292" s="9"/>
      <c r="WXN1292" s="9"/>
      <c r="WXO1292" s="9"/>
      <c r="WXP1292" s="9"/>
      <c r="WXQ1292" s="9"/>
      <c r="WXR1292" s="9"/>
      <c r="WXS1292" s="9"/>
      <c r="WXT1292" s="9"/>
      <c r="WXU1292" s="9"/>
      <c r="WXV1292" s="9"/>
      <c r="WXW1292" s="9"/>
      <c r="WXX1292" s="9"/>
      <c r="WXY1292" s="9"/>
      <c r="WXZ1292" s="9"/>
      <c r="WYA1292" s="9"/>
      <c r="WYB1292" s="9"/>
      <c r="WYC1292" s="9"/>
      <c r="WYD1292" s="9"/>
      <c r="WYE1292" s="9"/>
      <c r="WYF1292" s="9"/>
      <c r="WYG1292" s="9"/>
      <c r="WYH1292" s="9"/>
      <c r="WYI1292" s="9"/>
      <c r="WYJ1292" s="9"/>
      <c r="WYK1292" s="9"/>
      <c r="WYL1292" s="9"/>
      <c r="WYM1292" s="9"/>
      <c r="WYN1292" s="9"/>
      <c r="WYO1292" s="9"/>
      <c r="WYP1292" s="9"/>
      <c r="WYQ1292" s="9"/>
      <c r="WYR1292" s="9"/>
      <c r="WYS1292" s="9"/>
      <c r="WYT1292" s="9"/>
      <c r="WYU1292" s="9"/>
      <c r="WYV1292" s="9"/>
      <c r="WYW1292" s="9"/>
      <c r="WYX1292" s="9"/>
      <c r="WYY1292" s="9"/>
      <c r="WYZ1292" s="9"/>
      <c r="WZA1292" s="9"/>
      <c r="WZB1292" s="9"/>
      <c r="WZC1292" s="9"/>
      <c r="WZD1292" s="9"/>
      <c r="WZE1292" s="9"/>
      <c r="WZF1292" s="9"/>
      <c r="WZG1292" s="9"/>
      <c r="WZH1292" s="9"/>
      <c r="WZI1292" s="9"/>
      <c r="WZJ1292" s="9"/>
      <c r="WZK1292" s="9"/>
      <c r="WZL1292" s="9"/>
      <c r="WZM1292" s="9"/>
      <c r="WZN1292" s="9"/>
      <c r="WZO1292" s="9"/>
      <c r="WZP1292" s="9"/>
      <c r="WZQ1292" s="9"/>
      <c r="WZR1292" s="9"/>
      <c r="WZS1292" s="9"/>
      <c r="WZT1292" s="9"/>
      <c r="WZU1292" s="9"/>
      <c r="WZV1292" s="9"/>
      <c r="WZW1292" s="9"/>
      <c r="WZX1292" s="9"/>
      <c r="WZY1292" s="9"/>
      <c r="WZZ1292" s="9"/>
      <c r="XAA1292" s="9"/>
      <c r="XAB1292" s="9"/>
      <c r="XAC1292" s="9"/>
      <c r="XAD1292" s="9"/>
      <c r="XAE1292" s="9"/>
      <c r="XAF1292" s="9"/>
      <c r="XAG1292" s="9"/>
      <c r="XAH1292" s="9"/>
      <c r="XAI1292" s="9"/>
      <c r="XAJ1292" s="9"/>
      <c r="XAK1292" s="9"/>
      <c r="XAL1292" s="9"/>
      <c r="XAM1292" s="9"/>
      <c r="XAN1292" s="9"/>
      <c r="XAO1292" s="9"/>
      <c r="XAP1292" s="9"/>
      <c r="XAQ1292" s="9"/>
      <c r="XAR1292" s="9"/>
      <c r="XAS1292" s="9"/>
      <c r="XAT1292" s="9"/>
      <c r="XAU1292" s="9"/>
      <c r="XAV1292" s="9"/>
      <c r="XAW1292" s="9"/>
      <c r="XAX1292" s="9"/>
      <c r="XAY1292" s="9"/>
      <c r="XAZ1292" s="9"/>
      <c r="XBA1292" s="9"/>
      <c r="XBB1292" s="9"/>
      <c r="XBC1292" s="9"/>
      <c r="XBD1292" s="9"/>
      <c r="XBE1292" s="9"/>
      <c r="XBF1292" s="9"/>
      <c r="XBG1292" s="9"/>
      <c r="XBH1292" s="9"/>
      <c r="XBI1292" s="9"/>
      <c r="XBJ1292" s="9"/>
      <c r="XBK1292" s="9"/>
      <c r="XBL1292" s="9"/>
      <c r="XBM1292" s="9"/>
      <c r="XBN1292" s="9"/>
      <c r="XBO1292" s="9"/>
      <c r="XBP1292" s="9"/>
      <c r="XBQ1292" s="9"/>
      <c r="XBR1292" s="9"/>
      <c r="XBS1292" s="9"/>
      <c r="XBT1292" s="9"/>
      <c r="XBU1292" s="9"/>
      <c r="XBV1292" s="9"/>
      <c r="XBW1292" s="9"/>
      <c r="XBX1292" s="9"/>
      <c r="XBY1292" s="9"/>
      <c r="XBZ1292" s="9"/>
      <c r="XCA1292" s="9"/>
      <c r="XCB1292" s="9"/>
      <c r="XCC1292" s="9"/>
      <c r="XCD1292" s="9"/>
      <c r="XCE1292" s="9"/>
      <c r="XCF1292" s="9"/>
      <c r="XCG1292" s="9"/>
      <c r="XCH1292" s="9"/>
      <c r="XCI1292" s="9"/>
      <c r="XCJ1292" s="9"/>
      <c r="XCK1292" s="9"/>
      <c r="XCL1292" s="9"/>
      <c r="XCM1292" s="9"/>
      <c r="XCN1292" s="9"/>
      <c r="XCO1292" s="9"/>
      <c r="XCP1292" s="9"/>
      <c r="XCQ1292" s="9"/>
      <c r="XCR1292" s="9"/>
      <c r="XCS1292" s="9"/>
      <c r="XCT1292" s="9"/>
      <c r="XCU1292" s="9"/>
      <c r="XCV1292" s="9"/>
      <c r="XCW1292" s="9"/>
      <c r="XCX1292" s="9"/>
      <c r="XCY1292" s="9"/>
      <c r="XCZ1292" s="9"/>
      <c r="XDA1292" s="9"/>
      <c r="XDB1292" s="9"/>
      <c r="XDC1292" s="9"/>
      <c r="XDD1292" s="9"/>
      <c r="XDE1292" s="9"/>
      <c r="XDF1292" s="9"/>
      <c r="XDG1292" s="9"/>
      <c r="XDH1292" s="9"/>
      <c r="XDI1292" s="9"/>
      <c r="XDJ1292" s="9"/>
      <c r="XDK1292" s="9"/>
      <c r="XDL1292" s="9"/>
      <c r="XDM1292" s="9"/>
      <c r="XDN1292" s="9"/>
      <c r="XDO1292" s="9"/>
      <c r="XDP1292" s="9"/>
      <c r="XDQ1292" s="9"/>
      <c r="XDR1292" s="9"/>
      <c r="XDS1292" s="9"/>
      <c r="XDT1292" s="9"/>
      <c r="XDU1292" s="9"/>
      <c r="XDV1292" s="9"/>
      <c r="XDW1292" s="9"/>
      <c r="XDX1292" s="9"/>
      <c r="XDY1292" s="9"/>
      <c r="XDZ1292" s="9"/>
      <c r="XEA1292" s="9"/>
      <c r="XEB1292" s="9"/>
      <c r="XEC1292" s="9"/>
      <c r="XED1292" s="9"/>
      <c r="XEE1292" s="9"/>
      <c r="XEF1292" s="9"/>
      <c r="XEG1292" s="9"/>
      <c r="XEH1292" s="9"/>
      <c r="XEI1292" s="9"/>
      <c r="XEJ1292" s="9"/>
      <c r="XEK1292" s="9"/>
      <c r="XEL1292" s="9"/>
      <c r="XEM1292" s="9"/>
      <c r="XEN1292" s="9"/>
      <c r="XEO1292" s="9"/>
      <c r="XEP1292" s="9"/>
      <c r="XEQ1292" s="9"/>
      <c r="XER1292" s="9"/>
      <c r="XES1292" s="9"/>
      <c r="XET1292" s="9"/>
      <c r="XEU1292" s="9"/>
      <c r="XEV1292" s="9"/>
      <c r="XEW1292" s="9"/>
      <c r="XEX1292" s="9"/>
    </row>
    <row r="1293" s="2" customFormat="true" customHeight="true" spans="1:16378">
      <c r="A1293" s="6">
        <v>230</v>
      </c>
      <c r="B1293" s="6" t="s">
        <v>3037</v>
      </c>
      <c r="C1293" s="7" t="s">
        <v>3038</v>
      </c>
      <c r="D1293" s="6" t="s">
        <v>2411</v>
      </c>
      <c r="E1293" s="6">
        <v>3</v>
      </c>
      <c r="F1293" s="8" t="s">
        <v>2364</v>
      </c>
      <c r="G1293" s="6" t="s">
        <v>2365</v>
      </c>
      <c r="H1293" s="6" t="s">
        <v>3039</v>
      </c>
      <c r="I1293" s="6"/>
      <c r="WTL1293" s="9"/>
      <c r="WTM1293" s="9"/>
      <c r="WTN1293" s="9"/>
      <c r="WTO1293" s="9"/>
      <c r="WTP1293" s="9"/>
      <c r="WTQ1293" s="9"/>
      <c r="WTR1293" s="9"/>
      <c r="WTS1293" s="9"/>
      <c r="WTT1293" s="9"/>
      <c r="WTU1293" s="9"/>
      <c r="WTV1293" s="9"/>
      <c r="WTW1293" s="9"/>
      <c r="WTX1293" s="9"/>
      <c r="WTY1293" s="9"/>
      <c r="WTZ1293" s="9"/>
      <c r="WUA1293" s="9"/>
      <c r="WUB1293" s="9"/>
      <c r="WUC1293" s="9"/>
      <c r="WUD1293" s="9"/>
      <c r="WUE1293" s="9"/>
      <c r="WUF1293" s="9"/>
      <c r="WUG1293" s="9"/>
      <c r="WUH1293" s="9"/>
      <c r="WUI1293" s="9"/>
      <c r="WUJ1293" s="9"/>
      <c r="WUK1293" s="9"/>
      <c r="WUL1293" s="9"/>
      <c r="WUM1293" s="9"/>
      <c r="WUN1293" s="9"/>
      <c r="WUO1293" s="9"/>
      <c r="WUP1293" s="9"/>
      <c r="WUQ1293" s="9"/>
      <c r="WUR1293" s="9"/>
      <c r="WUS1293" s="9"/>
      <c r="WUT1293" s="9"/>
      <c r="WUU1293" s="9"/>
      <c r="WUV1293" s="9"/>
      <c r="WUW1293" s="9"/>
      <c r="WUX1293" s="9"/>
      <c r="WUY1293" s="9"/>
      <c r="WUZ1293" s="9"/>
      <c r="WVA1293" s="9"/>
      <c r="WVB1293" s="9"/>
      <c r="WVC1293" s="9"/>
      <c r="WVD1293" s="9"/>
      <c r="WVE1293" s="9"/>
      <c r="WVF1293" s="9"/>
      <c r="WVG1293" s="9"/>
      <c r="WVH1293" s="9"/>
      <c r="WVI1293" s="9"/>
      <c r="WVJ1293" s="9"/>
      <c r="WVK1293" s="9"/>
      <c r="WVL1293" s="9"/>
      <c r="WVM1293" s="9"/>
      <c r="WVN1293" s="9"/>
      <c r="WVO1293" s="9"/>
      <c r="WVP1293" s="9"/>
      <c r="WVQ1293" s="9"/>
      <c r="WVR1293" s="9"/>
      <c r="WVS1293" s="9"/>
      <c r="WVT1293" s="9"/>
      <c r="WVU1293" s="9"/>
      <c r="WVV1293" s="9"/>
      <c r="WVW1293" s="9"/>
      <c r="WVX1293" s="9"/>
      <c r="WVY1293" s="9"/>
      <c r="WVZ1293" s="9"/>
      <c r="WWA1293" s="9"/>
      <c r="WWB1293" s="9"/>
      <c r="WWC1293" s="9"/>
      <c r="WWD1293" s="9"/>
      <c r="WWE1293" s="9"/>
      <c r="WWF1293" s="9"/>
      <c r="WWG1293" s="9"/>
      <c r="WWH1293" s="9"/>
      <c r="WWI1293" s="9"/>
      <c r="WWJ1293" s="9"/>
      <c r="WWK1293" s="9"/>
      <c r="WWL1293" s="9"/>
      <c r="WWM1293" s="9"/>
      <c r="WWN1293" s="9"/>
      <c r="WWO1293" s="9"/>
      <c r="WWP1293" s="9"/>
      <c r="WWQ1293" s="9"/>
      <c r="WWR1293" s="9"/>
      <c r="WWS1293" s="9"/>
      <c r="WWT1293" s="9"/>
      <c r="WWU1293" s="9"/>
      <c r="WWV1293" s="9"/>
      <c r="WWW1293" s="9"/>
      <c r="WWX1293" s="9"/>
      <c r="WWY1293" s="9"/>
      <c r="WWZ1293" s="9"/>
      <c r="WXA1293" s="9"/>
      <c r="WXB1293" s="9"/>
      <c r="WXC1293" s="9"/>
      <c r="WXD1293" s="9"/>
      <c r="WXE1293" s="9"/>
      <c r="WXF1293" s="9"/>
      <c r="WXG1293" s="9"/>
      <c r="WXH1293" s="9"/>
      <c r="WXI1293" s="9"/>
      <c r="WXJ1293" s="9"/>
      <c r="WXK1293" s="9"/>
      <c r="WXL1293" s="9"/>
      <c r="WXM1293" s="9"/>
      <c r="WXN1293" s="9"/>
      <c r="WXO1293" s="9"/>
      <c r="WXP1293" s="9"/>
      <c r="WXQ1293" s="9"/>
      <c r="WXR1293" s="9"/>
      <c r="WXS1293" s="9"/>
      <c r="WXT1293" s="9"/>
      <c r="WXU1293" s="9"/>
      <c r="WXV1293" s="9"/>
      <c r="WXW1293" s="9"/>
      <c r="WXX1293" s="9"/>
      <c r="WXY1293" s="9"/>
      <c r="WXZ1293" s="9"/>
      <c r="WYA1293" s="9"/>
      <c r="WYB1293" s="9"/>
      <c r="WYC1293" s="9"/>
      <c r="WYD1293" s="9"/>
      <c r="WYE1293" s="9"/>
      <c r="WYF1293" s="9"/>
      <c r="WYG1293" s="9"/>
      <c r="WYH1293" s="9"/>
      <c r="WYI1293" s="9"/>
      <c r="WYJ1293" s="9"/>
      <c r="WYK1293" s="9"/>
      <c r="WYL1293" s="9"/>
      <c r="WYM1293" s="9"/>
      <c r="WYN1293" s="9"/>
      <c r="WYO1293" s="9"/>
      <c r="WYP1293" s="9"/>
      <c r="WYQ1293" s="9"/>
      <c r="WYR1293" s="9"/>
      <c r="WYS1293" s="9"/>
      <c r="WYT1293" s="9"/>
      <c r="WYU1293" s="9"/>
      <c r="WYV1293" s="9"/>
      <c r="WYW1293" s="9"/>
      <c r="WYX1293" s="9"/>
      <c r="WYY1293" s="9"/>
      <c r="WYZ1293" s="9"/>
      <c r="WZA1293" s="9"/>
      <c r="WZB1293" s="9"/>
      <c r="WZC1293" s="9"/>
      <c r="WZD1293" s="9"/>
      <c r="WZE1293" s="9"/>
      <c r="WZF1293" s="9"/>
      <c r="WZG1293" s="9"/>
      <c r="WZH1293" s="9"/>
      <c r="WZI1293" s="9"/>
      <c r="WZJ1293" s="9"/>
      <c r="WZK1293" s="9"/>
      <c r="WZL1293" s="9"/>
      <c r="WZM1293" s="9"/>
      <c r="WZN1293" s="9"/>
      <c r="WZO1293" s="9"/>
      <c r="WZP1293" s="9"/>
      <c r="WZQ1293" s="9"/>
      <c r="WZR1293" s="9"/>
      <c r="WZS1293" s="9"/>
      <c r="WZT1293" s="9"/>
      <c r="WZU1293" s="9"/>
      <c r="WZV1293" s="9"/>
      <c r="WZW1293" s="9"/>
      <c r="WZX1293" s="9"/>
      <c r="WZY1293" s="9"/>
      <c r="WZZ1293" s="9"/>
      <c r="XAA1293" s="9"/>
      <c r="XAB1293" s="9"/>
      <c r="XAC1293" s="9"/>
      <c r="XAD1293" s="9"/>
      <c r="XAE1293" s="9"/>
      <c r="XAF1293" s="9"/>
      <c r="XAG1293" s="9"/>
      <c r="XAH1293" s="9"/>
      <c r="XAI1293" s="9"/>
      <c r="XAJ1293" s="9"/>
      <c r="XAK1293" s="9"/>
      <c r="XAL1293" s="9"/>
      <c r="XAM1293" s="9"/>
      <c r="XAN1293" s="9"/>
      <c r="XAO1293" s="9"/>
      <c r="XAP1293" s="9"/>
      <c r="XAQ1293" s="9"/>
      <c r="XAR1293" s="9"/>
      <c r="XAS1293" s="9"/>
      <c r="XAT1293" s="9"/>
      <c r="XAU1293" s="9"/>
      <c r="XAV1293" s="9"/>
      <c r="XAW1293" s="9"/>
      <c r="XAX1293" s="9"/>
      <c r="XAY1293" s="9"/>
      <c r="XAZ1293" s="9"/>
      <c r="XBA1293" s="9"/>
      <c r="XBB1293" s="9"/>
      <c r="XBC1293" s="9"/>
      <c r="XBD1293" s="9"/>
      <c r="XBE1293" s="9"/>
      <c r="XBF1293" s="9"/>
      <c r="XBG1293" s="9"/>
      <c r="XBH1293" s="9"/>
      <c r="XBI1293" s="9"/>
      <c r="XBJ1293" s="9"/>
      <c r="XBK1293" s="9"/>
      <c r="XBL1293" s="9"/>
      <c r="XBM1293" s="9"/>
      <c r="XBN1293" s="9"/>
      <c r="XBO1293" s="9"/>
      <c r="XBP1293" s="9"/>
      <c r="XBQ1293" s="9"/>
      <c r="XBR1293" s="9"/>
      <c r="XBS1293" s="9"/>
      <c r="XBT1293" s="9"/>
      <c r="XBU1293" s="9"/>
      <c r="XBV1293" s="9"/>
      <c r="XBW1293" s="9"/>
      <c r="XBX1293" s="9"/>
      <c r="XBY1293" s="9"/>
      <c r="XBZ1293" s="9"/>
      <c r="XCA1293" s="9"/>
      <c r="XCB1293" s="9"/>
      <c r="XCC1293" s="9"/>
      <c r="XCD1293" s="9"/>
      <c r="XCE1293" s="9"/>
      <c r="XCF1293" s="9"/>
      <c r="XCG1293" s="9"/>
      <c r="XCH1293" s="9"/>
      <c r="XCI1293" s="9"/>
      <c r="XCJ1293" s="9"/>
      <c r="XCK1293" s="9"/>
      <c r="XCL1293" s="9"/>
      <c r="XCM1293" s="9"/>
      <c r="XCN1293" s="9"/>
      <c r="XCO1293" s="9"/>
      <c r="XCP1293" s="9"/>
      <c r="XCQ1293" s="9"/>
      <c r="XCR1293" s="9"/>
      <c r="XCS1293" s="9"/>
      <c r="XCT1293" s="9"/>
      <c r="XCU1293" s="9"/>
      <c r="XCV1293" s="9"/>
      <c r="XCW1293" s="9"/>
      <c r="XCX1293" s="9"/>
      <c r="XCY1293" s="9"/>
      <c r="XCZ1293" s="9"/>
      <c r="XDA1293" s="9"/>
      <c r="XDB1293" s="9"/>
      <c r="XDC1293" s="9"/>
      <c r="XDD1293" s="9"/>
      <c r="XDE1293" s="9"/>
      <c r="XDF1293" s="9"/>
      <c r="XDG1293" s="9"/>
      <c r="XDH1293" s="9"/>
      <c r="XDI1293" s="9"/>
      <c r="XDJ1293" s="9"/>
      <c r="XDK1293" s="9"/>
      <c r="XDL1293" s="9"/>
      <c r="XDM1293" s="9"/>
      <c r="XDN1293" s="9"/>
      <c r="XDO1293" s="9"/>
      <c r="XDP1293" s="9"/>
      <c r="XDQ1293" s="9"/>
      <c r="XDR1293" s="9"/>
      <c r="XDS1293" s="9"/>
      <c r="XDT1293" s="9"/>
      <c r="XDU1293" s="9"/>
      <c r="XDV1293" s="9"/>
      <c r="XDW1293" s="9"/>
      <c r="XDX1293" s="9"/>
      <c r="XDY1293" s="9"/>
      <c r="XDZ1293" s="9"/>
      <c r="XEA1293" s="9"/>
      <c r="XEB1293" s="9"/>
      <c r="XEC1293" s="9"/>
      <c r="XED1293" s="9"/>
      <c r="XEE1293" s="9"/>
      <c r="XEF1293" s="9"/>
      <c r="XEG1293" s="9"/>
      <c r="XEH1293" s="9"/>
      <c r="XEI1293" s="9"/>
      <c r="XEJ1293" s="9"/>
      <c r="XEK1293" s="9"/>
      <c r="XEL1293" s="9"/>
      <c r="XEM1293" s="9"/>
      <c r="XEN1293" s="9"/>
      <c r="XEO1293" s="9"/>
      <c r="XEP1293" s="9"/>
      <c r="XEQ1293" s="9"/>
      <c r="XER1293" s="9"/>
      <c r="XES1293" s="9"/>
      <c r="XET1293" s="9"/>
      <c r="XEU1293" s="9"/>
      <c r="XEV1293" s="9"/>
      <c r="XEW1293" s="9"/>
      <c r="XEX1293" s="9"/>
    </row>
    <row r="1294" s="2" customFormat="true" customHeight="true" spans="1:16378">
      <c r="A1294" s="6">
        <v>231</v>
      </c>
      <c r="B1294" s="6" t="s">
        <v>3040</v>
      </c>
      <c r="C1294" s="7" t="s">
        <v>3041</v>
      </c>
      <c r="D1294" s="6" t="s">
        <v>2411</v>
      </c>
      <c r="E1294" s="6">
        <v>4</v>
      </c>
      <c r="F1294" s="8" t="s">
        <v>2364</v>
      </c>
      <c r="G1294" s="6" t="s">
        <v>2365</v>
      </c>
      <c r="H1294" s="6" t="s">
        <v>3039</v>
      </c>
      <c r="I1294" s="6"/>
      <c r="WTL1294" s="9"/>
      <c r="WTM1294" s="9"/>
      <c r="WTN1294" s="9"/>
      <c r="WTO1294" s="9"/>
      <c r="WTP1294" s="9"/>
      <c r="WTQ1294" s="9"/>
      <c r="WTR1294" s="9"/>
      <c r="WTS1294" s="9"/>
      <c r="WTT1294" s="9"/>
      <c r="WTU1294" s="9"/>
      <c r="WTV1294" s="9"/>
      <c r="WTW1294" s="9"/>
      <c r="WTX1294" s="9"/>
      <c r="WTY1294" s="9"/>
      <c r="WTZ1294" s="9"/>
      <c r="WUA1294" s="9"/>
      <c r="WUB1294" s="9"/>
      <c r="WUC1294" s="9"/>
      <c r="WUD1294" s="9"/>
      <c r="WUE1294" s="9"/>
      <c r="WUF1294" s="9"/>
      <c r="WUG1294" s="9"/>
      <c r="WUH1294" s="9"/>
      <c r="WUI1294" s="9"/>
      <c r="WUJ1294" s="9"/>
      <c r="WUK1294" s="9"/>
      <c r="WUL1294" s="9"/>
      <c r="WUM1294" s="9"/>
      <c r="WUN1294" s="9"/>
      <c r="WUO1294" s="9"/>
      <c r="WUP1294" s="9"/>
      <c r="WUQ1294" s="9"/>
      <c r="WUR1294" s="9"/>
      <c r="WUS1294" s="9"/>
      <c r="WUT1294" s="9"/>
      <c r="WUU1294" s="9"/>
      <c r="WUV1294" s="9"/>
      <c r="WUW1294" s="9"/>
      <c r="WUX1294" s="9"/>
      <c r="WUY1294" s="9"/>
      <c r="WUZ1294" s="9"/>
      <c r="WVA1294" s="9"/>
      <c r="WVB1294" s="9"/>
      <c r="WVC1294" s="9"/>
      <c r="WVD1294" s="9"/>
      <c r="WVE1294" s="9"/>
      <c r="WVF1294" s="9"/>
      <c r="WVG1294" s="9"/>
      <c r="WVH1294" s="9"/>
      <c r="WVI1294" s="9"/>
      <c r="WVJ1294" s="9"/>
      <c r="WVK1294" s="9"/>
      <c r="WVL1294" s="9"/>
      <c r="WVM1294" s="9"/>
      <c r="WVN1294" s="9"/>
      <c r="WVO1294" s="9"/>
      <c r="WVP1294" s="9"/>
      <c r="WVQ1294" s="9"/>
      <c r="WVR1294" s="9"/>
      <c r="WVS1294" s="9"/>
      <c r="WVT1294" s="9"/>
      <c r="WVU1294" s="9"/>
      <c r="WVV1294" s="9"/>
      <c r="WVW1294" s="9"/>
      <c r="WVX1294" s="9"/>
      <c r="WVY1294" s="9"/>
      <c r="WVZ1294" s="9"/>
      <c r="WWA1294" s="9"/>
      <c r="WWB1294" s="9"/>
      <c r="WWC1294" s="9"/>
      <c r="WWD1294" s="9"/>
      <c r="WWE1294" s="9"/>
      <c r="WWF1294" s="9"/>
      <c r="WWG1294" s="9"/>
      <c r="WWH1294" s="9"/>
      <c r="WWI1294" s="9"/>
      <c r="WWJ1294" s="9"/>
      <c r="WWK1294" s="9"/>
      <c r="WWL1294" s="9"/>
      <c r="WWM1294" s="9"/>
      <c r="WWN1294" s="9"/>
      <c r="WWO1294" s="9"/>
      <c r="WWP1294" s="9"/>
      <c r="WWQ1294" s="9"/>
      <c r="WWR1294" s="9"/>
      <c r="WWS1294" s="9"/>
      <c r="WWT1294" s="9"/>
      <c r="WWU1294" s="9"/>
      <c r="WWV1294" s="9"/>
      <c r="WWW1294" s="9"/>
      <c r="WWX1294" s="9"/>
      <c r="WWY1294" s="9"/>
      <c r="WWZ1294" s="9"/>
      <c r="WXA1294" s="9"/>
      <c r="WXB1294" s="9"/>
      <c r="WXC1294" s="9"/>
      <c r="WXD1294" s="9"/>
      <c r="WXE1294" s="9"/>
      <c r="WXF1294" s="9"/>
      <c r="WXG1294" s="9"/>
      <c r="WXH1294" s="9"/>
      <c r="WXI1294" s="9"/>
      <c r="WXJ1294" s="9"/>
      <c r="WXK1294" s="9"/>
      <c r="WXL1294" s="9"/>
      <c r="WXM1294" s="9"/>
      <c r="WXN1294" s="9"/>
      <c r="WXO1294" s="9"/>
      <c r="WXP1294" s="9"/>
      <c r="WXQ1294" s="9"/>
      <c r="WXR1294" s="9"/>
      <c r="WXS1294" s="9"/>
      <c r="WXT1294" s="9"/>
      <c r="WXU1294" s="9"/>
      <c r="WXV1294" s="9"/>
      <c r="WXW1294" s="9"/>
      <c r="WXX1294" s="9"/>
      <c r="WXY1294" s="9"/>
      <c r="WXZ1294" s="9"/>
      <c r="WYA1294" s="9"/>
      <c r="WYB1294" s="9"/>
      <c r="WYC1294" s="9"/>
      <c r="WYD1294" s="9"/>
      <c r="WYE1294" s="9"/>
      <c r="WYF1294" s="9"/>
      <c r="WYG1294" s="9"/>
      <c r="WYH1294" s="9"/>
      <c r="WYI1294" s="9"/>
      <c r="WYJ1294" s="9"/>
      <c r="WYK1294" s="9"/>
      <c r="WYL1294" s="9"/>
      <c r="WYM1294" s="9"/>
      <c r="WYN1294" s="9"/>
      <c r="WYO1294" s="9"/>
      <c r="WYP1294" s="9"/>
      <c r="WYQ1294" s="9"/>
      <c r="WYR1294" s="9"/>
      <c r="WYS1294" s="9"/>
      <c r="WYT1294" s="9"/>
      <c r="WYU1294" s="9"/>
      <c r="WYV1294" s="9"/>
      <c r="WYW1294" s="9"/>
      <c r="WYX1294" s="9"/>
      <c r="WYY1294" s="9"/>
      <c r="WYZ1294" s="9"/>
      <c r="WZA1294" s="9"/>
      <c r="WZB1294" s="9"/>
      <c r="WZC1294" s="9"/>
      <c r="WZD1294" s="9"/>
      <c r="WZE1294" s="9"/>
      <c r="WZF1294" s="9"/>
      <c r="WZG1294" s="9"/>
      <c r="WZH1294" s="9"/>
      <c r="WZI1294" s="9"/>
      <c r="WZJ1294" s="9"/>
      <c r="WZK1294" s="9"/>
      <c r="WZL1294" s="9"/>
      <c r="WZM1294" s="9"/>
      <c r="WZN1294" s="9"/>
      <c r="WZO1294" s="9"/>
      <c r="WZP1294" s="9"/>
      <c r="WZQ1294" s="9"/>
      <c r="WZR1294" s="9"/>
      <c r="WZS1294" s="9"/>
      <c r="WZT1294" s="9"/>
      <c r="WZU1294" s="9"/>
      <c r="WZV1294" s="9"/>
      <c r="WZW1294" s="9"/>
      <c r="WZX1294" s="9"/>
      <c r="WZY1294" s="9"/>
      <c r="WZZ1294" s="9"/>
      <c r="XAA1294" s="9"/>
      <c r="XAB1294" s="9"/>
      <c r="XAC1294" s="9"/>
      <c r="XAD1294" s="9"/>
      <c r="XAE1294" s="9"/>
      <c r="XAF1294" s="9"/>
      <c r="XAG1294" s="9"/>
      <c r="XAH1294" s="9"/>
      <c r="XAI1294" s="9"/>
      <c r="XAJ1294" s="9"/>
      <c r="XAK1294" s="9"/>
      <c r="XAL1294" s="9"/>
      <c r="XAM1294" s="9"/>
      <c r="XAN1294" s="9"/>
      <c r="XAO1294" s="9"/>
      <c r="XAP1294" s="9"/>
      <c r="XAQ1294" s="9"/>
      <c r="XAR1294" s="9"/>
      <c r="XAS1294" s="9"/>
      <c r="XAT1294" s="9"/>
      <c r="XAU1294" s="9"/>
      <c r="XAV1294" s="9"/>
      <c r="XAW1294" s="9"/>
      <c r="XAX1294" s="9"/>
      <c r="XAY1294" s="9"/>
      <c r="XAZ1294" s="9"/>
      <c r="XBA1294" s="9"/>
      <c r="XBB1294" s="9"/>
      <c r="XBC1294" s="9"/>
      <c r="XBD1294" s="9"/>
      <c r="XBE1294" s="9"/>
      <c r="XBF1294" s="9"/>
      <c r="XBG1294" s="9"/>
      <c r="XBH1294" s="9"/>
      <c r="XBI1294" s="9"/>
      <c r="XBJ1294" s="9"/>
      <c r="XBK1294" s="9"/>
      <c r="XBL1294" s="9"/>
      <c r="XBM1294" s="9"/>
      <c r="XBN1294" s="9"/>
      <c r="XBO1294" s="9"/>
      <c r="XBP1294" s="9"/>
      <c r="XBQ1294" s="9"/>
      <c r="XBR1294" s="9"/>
      <c r="XBS1294" s="9"/>
      <c r="XBT1294" s="9"/>
      <c r="XBU1294" s="9"/>
      <c r="XBV1294" s="9"/>
      <c r="XBW1294" s="9"/>
      <c r="XBX1294" s="9"/>
      <c r="XBY1294" s="9"/>
      <c r="XBZ1294" s="9"/>
      <c r="XCA1294" s="9"/>
      <c r="XCB1294" s="9"/>
      <c r="XCC1294" s="9"/>
      <c r="XCD1294" s="9"/>
      <c r="XCE1294" s="9"/>
      <c r="XCF1294" s="9"/>
      <c r="XCG1294" s="9"/>
      <c r="XCH1294" s="9"/>
      <c r="XCI1294" s="9"/>
      <c r="XCJ1294" s="9"/>
      <c r="XCK1294" s="9"/>
      <c r="XCL1294" s="9"/>
      <c r="XCM1294" s="9"/>
      <c r="XCN1294" s="9"/>
      <c r="XCO1294" s="9"/>
      <c r="XCP1294" s="9"/>
      <c r="XCQ1294" s="9"/>
      <c r="XCR1294" s="9"/>
      <c r="XCS1294" s="9"/>
      <c r="XCT1294" s="9"/>
      <c r="XCU1294" s="9"/>
      <c r="XCV1294" s="9"/>
      <c r="XCW1294" s="9"/>
      <c r="XCX1294" s="9"/>
      <c r="XCY1294" s="9"/>
      <c r="XCZ1294" s="9"/>
      <c r="XDA1294" s="9"/>
      <c r="XDB1294" s="9"/>
      <c r="XDC1294" s="9"/>
      <c r="XDD1294" s="9"/>
      <c r="XDE1294" s="9"/>
      <c r="XDF1294" s="9"/>
      <c r="XDG1294" s="9"/>
      <c r="XDH1294" s="9"/>
      <c r="XDI1294" s="9"/>
      <c r="XDJ1294" s="9"/>
      <c r="XDK1294" s="9"/>
      <c r="XDL1294" s="9"/>
      <c r="XDM1294" s="9"/>
      <c r="XDN1294" s="9"/>
      <c r="XDO1294" s="9"/>
      <c r="XDP1294" s="9"/>
      <c r="XDQ1294" s="9"/>
      <c r="XDR1294" s="9"/>
      <c r="XDS1294" s="9"/>
      <c r="XDT1294" s="9"/>
      <c r="XDU1294" s="9"/>
      <c r="XDV1294" s="9"/>
      <c r="XDW1294" s="9"/>
      <c r="XDX1294" s="9"/>
      <c r="XDY1294" s="9"/>
      <c r="XDZ1294" s="9"/>
      <c r="XEA1294" s="9"/>
      <c r="XEB1294" s="9"/>
      <c r="XEC1294" s="9"/>
      <c r="XED1294" s="9"/>
      <c r="XEE1294" s="9"/>
      <c r="XEF1294" s="9"/>
      <c r="XEG1294" s="9"/>
      <c r="XEH1294" s="9"/>
      <c r="XEI1294" s="9"/>
      <c r="XEJ1294" s="9"/>
      <c r="XEK1294" s="9"/>
      <c r="XEL1294" s="9"/>
      <c r="XEM1294" s="9"/>
      <c r="XEN1294" s="9"/>
      <c r="XEO1294" s="9"/>
      <c r="XEP1294" s="9"/>
      <c r="XEQ1294" s="9"/>
      <c r="XER1294" s="9"/>
      <c r="XES1294" s="9"/>
      <c r="XET1294" s="9"/>
      <c r="XEU1294" s="9"/>
      <c r="XEV1294" s="9"/>
      <c r="XEW1294" s="9"/>
      <c r="XEX1294" s="9"/>
    </row>
    <row r="1295" s="2" customFormat="true" customHeight="true" spans="1:16378">
      <c r="A1295" s="6">
        <v>232</v>
      </c>
      <c r="B1295" s="6" t="s">
        <v>3042</v>
      </c>
      <c r="C1295" s="7" t="s">
        <v>3043</v>
      </c>
      <c r="D1295" s="6" t="s">
        <v>2411</v>
      </c>
      <c r="E1295" s="6">
        <v>3</v>
      </c>
      <c r="F1295" s="8" t="s">
        <v>2364</v>
      </c>
      <c r="G1295" s="6" t="s">
        <v>2365</v>
      </c>
      <c r="H1295" s="6" t="s">
        <v>3039</v>
      </c>
      <c r="I1295" s="6"/>
      <c r="WTL1295" s="9"/>
      <c r="WTM1295" s="9"/>
      <c r="WTN1295" s="9"/>
      <c r="WTO1295" s="9"/>
      <c r="WTP1295" s="9"/>
      <c r="WTQ1295" s="9"/>
      <c r="WTR1295" s="9"/>
      <c r="WTS1295" s="9"/>
      <c r="WTT1295" s="9"/>
      <c r="WTU1295" s="9"/>
      <c r="WTV1295" s="9"/>
      <c r="WTW1295" s="9"/>
      <c r="WTX1295" s="9"/>
      <c r="WTY1295" s="9"/>
      <c r="WTZ1295" s="9"/>
      <c r="WUA1295" s="9"/>
      <c r="WUB1295" s="9"/>
      <c r="WUC1295" s="9"/>
      <c r="WUD1295" s="9"/>
      <c r="WUE1295" s="9"/>
      <c r="WUF1295" s="9"/>
      <c r="WUG1295" s="9"/>
      <c r="WUH1295" s="9"/>
      <c r="WUI1295" s="9"/>
      <c r="WUJ1295" s="9"/>
      <c r="WUK1295" s="9"/>
      <c r="WUL1295" s="9"/>
      <c r="WUM1295" s="9"/>
      <c r="WUN1295" s="9"/>
      <c r="WUO1295" s="9"/>
      <c r="WUP1295" s="9"/>
      <c r="WUQ1295" s="9"/>
      <c r="WUR1295" s="9"/>
      <c r="WUS1295" s="9"/>
      <c r="WUT1295" s="9"/>
      <c r="WUU1295" s="9"/>
      <c r="WUV1295" s="9"/>
      <c r="WUW1295" s="9"/>
      <c r="WUX1295" s="9"/>
      <c r="WUY1295" s="9"/>
      <c r="WUZ1295" s="9"/>
      <c r="WVA1295" s="9"/>
      <c r="WVB1295" s="9"/>
      <c r="WVC1295" s="9"/>
      <c r="WVD1295" s="9"/>
      <c r="WVE1295" s="9"/>
      <c r="WVF1295" s="9"/>
      <c r="WVG1295" s="9"/>
      <c r="WVH1295" s="9"/>
      <c r="WVI1295" s="9"/>
      <c r="WVJ1295" s="9"/>
      <c r="WVK1295" s="9"/>
      <c r="WVL1295" s="9"/>
      <c r="WVM1295" s="9"/>
      <c r="WVN1295" s="9"/>
      <c r="WVO1295" s="9"/>
      <c r="WVP1295" s="9"/>
      <c r="WVQ1295" s="9"/>
      <c r="WVR1295" s="9"/>
      <c r="WVS1295" s="9"/>
      <c r="WVT1295" s="9"/>
      <c r="WVU1295" s="9"/>
      <c r="WVV1295" s="9"/>
      <c r="WVW1295" s="9"/>
      <c r="WVX1295" s="9"/>
      <c r="WVY1295" s="9"/>
      <c r="WVZ1295" s="9"/>
      <c r="WWA1295" s="9"/>
      <c r="WWB1295" s="9"/>
      <c r="WWC1295" s="9"/>
      <c r="WWD1295" s="9"/>
      <c r="WWE1295" s="9"/>
      <c r="WWF1295" s="9"/>
      <c r="WWG1295" s="9"/>
      <c r="WWH1295" s="9"/>
      <c r="WWI1295" s="9"/>
      <c r="WWJ1295" s="9"/>
      <c r="WWK1295" s="9"/>
      <c r="WWL1295" s="9"/>
      <c r="WWM1295" s="9"/>
      <c r="WWN1295" s="9"/>
      <c r="WWO1295" s="9"/>
      <c r="WWP1295" s="9"/>
      <c r="WWQ1295" s="9"/>
      <c r="WWR1295" s="9"/>
      <c r="WWS1295" s="9"/>
      <c r="WWT1295" s="9"/>
      <c r="WWU1295" s="9"/>
      <c r="WWV1295" s="9"/>
      <c r="WWW1295" s="9"/>
      <c r="WWX1295" s="9"/>
      <c r="WWY1295" s="9"/>
      <c r="WWZ1295" s="9"/>
      <c r="WXA1295" s="9"/>
      <c r="WXB1295" s="9"/>
      <c r="WXC1295" s="9"/>
      <c r="WXD1295" s="9"/>
      <c r="WXE1295" s="9"/>
      <c r="WXF1295" s="9"/>
      <c r="WXG1295" s="9"/>
      <c r="WXH1295" s="9"/>
      <c r="WXI1295" s="9"/>
      <c r="WXJ1295" s="9"/>
      <c r="WXK1295" s="9"/>
      <c r="WXL1295" s="9"/>
      <c r="WXM1295" s="9"/>
      <c r="WXN1295" s="9"/>
      <c r="WXO1295" s="9"/>
      <c r="WXP1295" s="9"/>
      <c r="WXQ1295" s="9"/>
      <c r="WXR1295" s="9"/>
      <c r="WXS1295" s="9"/>
      <c r="WXT1295" s="9"/>
      <c r="WXU1295" s="9"/>
      <c r="WXV1295" s="9"/>
      <c r="WXW1295" s="9"/>
      <c r="WXX1295" s="9"/>
      <c r="WXY1295" s="9"/>
      <c r="WXZ1295" s="9"/>
      <c r="WYA1295" s="9"/>
      <c r="WYB1295" s="9"/>
      <c r="WYC1295" s="9"/>
      <c r="WYD1295" s="9"/>
      <c r="WYE1295" s="9"/>
      <c r="WYF1295" s="9"/>
      <c r="WYG1295" s="9"/>
      <c r="WYH1295" s="9"/>
      <c r="WYI1295" s="9"/>
      <c r="WYJ1295" s="9"/>
      <c r="WYK1295" s="9"/>
      <c r="WYL1295" s="9"/>
      <c r="WYM1295" s="9"/>
      <c r="WYN1295" s="9"/>
      <c r="WYO1295" s="9"/>
      <c r="WYP1295" s="9"/>
      <c r="WYQ1295" s="9"/>
      <c r="WYR1295" s="9"/>
      <c r="WYS1295" s="9"/>
      <c r="WYT1295" s="9"/>
      <c r="WYU1295" s="9"/>
      <c r="WYV1295" s="9"/>
      <c r="WYW1295" s="9"/>
      <c r="WYX1295" s="9"/>
      <c r="WYY1295" s="9"/>
      <c r="WYZ1295" s="9"/>
      <c r="WZA1295" s="9"/>
      <c r="WZB1295" s="9"/>
      <c r="WZC1295" s="9"/>
      <c r="WZD1295" s="9"/>
      <c r="WZE1295" s="9"/>
      <c r="WZF1295" s="9"/>
      <c r="WZG1295" s="9"/>
      <c r="WZH1295" s="9"/>
      <c r="WZI1295" s="9"/>
      <c r="WZJ1295" s="9"/>
      <c r="WZK1295" s="9"/>
      <c r="WZL1295" s="9"/>
      <c r="WZM1295" s="9"/>
      <c r="WZN1295" s="9"/>
      <c r="WZO1295" s="9"/>
      <c r="WZP1295" s="9"/>
      <c r="WZQ1295" s="9"/>
      <c r="WZR1295" s="9"/>
      <c r="WZS1295" s="9"/>
      <c r="WZT1295" s="9"/>
      <c r="WZU1295" s="9"/>
      <c r="WZV1295" s="9"/>
      <c r="WZW1295" s="9"/>
      <c r="WZX1295" s="9"/>
      <c r="WZY1295" s="9"/>
      <c r="WZZ1295" s="9"/>
      <c r="XAA1295" s="9"/>
      <c r="XAB1295" s="9"/>
      <c r="XAC1295" s="9"/>
      <c r="XAD1295" s="9"/>
      <c r="XAE1295" s="9"/>
      <c r="XAF1295" s="9"/>
      <c r="XAG1295" s="9"/>
      <c r="XAH1295" s="9"/>
      <c r="XAI1295" s="9"/>
      <c r="XAJ1295" s="9"/>
      <c r="XAK1295" s="9"/>
      <c r="XAL1295" s="9"/>
      <c r="XAM1295" s="9"/>
      <c r="XAN1295" s="9"/>
      <c r="XAO1295" s="9"/>
      <c r="XAP1295" s="9"/>
      <c r="XAQ1295" s="9"/>
      <c r="XAR1295" s="9"/>
      <c r="XAS1295" s="9"/>
      <c r="XAT1295" s="9"/>
      <c r="XAU1295" s="9"/>
      <c r="XAV1295" s="9"/>
      <c r="XAW1295" s="9"/>
      <c r="XAX1295" s="9"/>
      <c r="XAY1295" s="9"/>
      <c r="XAZ1295" s="9"/>
      <c r="XBA1295" s="9"/>
      <c r="XBB1295" s="9"/>
      <c r="XBC1295" s="9"/>
      <c r="XBD1295" s="9"/>
      <c r="XBE1295" s="9"/>
      <c r="XBF1295" s="9"/>
      <c r="XBG1295" s="9"/>
      <c r="XBH1295" s="9"/>
      <c r="XBI1295" s="9"/>
      <c r="XBJ1295" s="9"/>
      <c r="XBK1295" s="9"/>
      <c r="XBL1295" s="9"/>
      <c r="XBM1295" s="9"/>
      <c r="XBN1295" s="9"/>
      <c r="XBO1295" s="9"/>
      <c r="XBP1295" s="9"/>
      <c r="XBQ1295" s="9"/>
      <c r="XBR1295" s="9"/>
      <c r="XBS1295" s="9"/>
      <c r="XBT1295" s="9"/>
      <c r="XBU1295" s="9"/>
      <c r="XBV1295" s="9"/>
      <c r="XBW1295" s="9"/>
      <c r="XBX1295" s="9"/>
      <c r="XBY1295" s="9"/>
      <c r="XBZ1295" s="9"/>
      <c r="XCA1295" s="9"/>
      <c r="XCB1295" s="9"/>
      <c r="XCC1295" s="9"/>
      <c r="XCD1295" s="9"/>
      <c r="XCE1295" s="9"/>
      <c r="XCF1295" s="9"/>
      <c r="XCG1295" s="9"/>
      <c r="XCH1295" s="9"/>
      <c r="XCI1295" s="9"/>
      <c r="XCJ1295" s="9"/>
      <c r="XCK1295" s="9"/>
      <c r="XCL1295" s="9"/>
      <c r="XCM1295" s="9"/>
      <c r="XCN1295" s="9"/>
      <c r="XCO1295" s="9"/>
      <c r="XCP1295" s="9"/>
      <c r="XCQ1295" s="9"/>
      <c r="XCR1295" s="9"/>
      <c r="XCS1295" s="9"/>
      <c r="XCT1295" s="9"/>
      <c r="XCU1295" s="9"/>
      <c r="XCV1295" s="9"/>
      <c r="XCW1295" s="9"/>
      <c r="XCX1295" s="9"/>
      <c r="XCY1295" s="9"/>
      <c r="XCZ1295" s="9"/>
      <c r="XDA1295" s="9"/>
      <c r="XDB1295" s="9"/>
      <c r="XDC1295" s="9"/>
      <c r="XDD1295" s="9"/>
      <c r="XDE1295" s="9"/>
      <c r="XDF1295" s="9"/>
      <c r="XDG1295" s="9"/>
      <c r="XDH1295" s="9"/>
      <c r="XDI1295" s="9"/>
      <c r="XDJ1295" s="9"/>
      <c r="XDK1295" s="9"/>
      <c r="XDL1295" s="9"/>
      <c r="XDM1295" s="9"/>
      <c r="XDN1295" s="9"/>
      <c r="XDO1295" s="9"/>
      <c r="XDP1295" s="9"/>
      <c r="XDQ1295" s="9"/>
      <c r="XDR1295" s="9"/>
      <c r="XDS1295" s="9"/>
      <c r="XDT1295" s="9"/>
      <c r="XDU1295" s="9"/>
      <c r="XDV1295" s="9"/>
      <c r="XDW1295" s="9"/>
      <c r="XDX1295" s="9"/>
      <c r="XDY1295" s="9"/>
      <c r="XDZ1295" s="9"/>
      <c r="XEA1295" s="9"/>
      <c r="XEB1295" s="9"/>
      <c r="XEC1295" s="9"/>
      <c r="XED1295" s="9"/>
      <c r="XEE1295" s="9"/>
      <c r="XEF1295" s="9"/>
      <c r="XEG1295" s="9"/>
      <c r="XEH1295" s="9"/>
      <c r="XEI1295" s="9"/>
      <c r="XEJ1295" s="9"/>
      <c r="XEK1295" s="9"/>
      <c r="XEL1295" s="9"/>
      <c r="XEM1295" s="9"/>
      <c r="XEN1295" s="9"/>
      <c r="XEO1295" s="9"/>
      <c r="XEP1295" s="9"/>
      <c r="XEQ1295" s="9"/>
      <c r="XER1295" s="9"/>
      <c r="XES1295" s="9"/>
      <c r="XET1295" s="9"/>
      <c r="XEU1295" s="9"/>
      <c r="XEV1295" s="9"/>
      <c r="XEW1295" s="9"/>
      <c r="XEX1295" s="9"/>
    </row>
    <row r="1296" s="2" customFormat="true" customHeight="true" spans="1:16378">
      <c r="A1296" s="6">
        <v>233</v>
      </c>
      <c r="B1296" s="6" t="s">
        <v>3044</v>
      </c>
      <c r="C1296" s="7" t="s">
        <v>3045</v>
      </c>
      <c r="D1296" s="6" t="s">
        <v>2411</v>
      </c>
      <c r="E1296" s="6">
        <v>3</v>
      </c>
      <c r="F1296" s="8" t="s">
        <v>2364</v>
      </c>
      <c r="G1296" s="6" t="s">
        <v>2365</v>
      </c>
      <c r="H1296" s="6" t="s">
        <v>3046</v>
      </c>
      <c r="I1296" s="6"/>
      <c r="WTL1296" s="9"/>
      <c r="WTM1296" s="9"/>
      <c r="WTN1296" s="9"/>
      <c r="WTO1296" s="9"/>
      <c r="WTP1296" s="9"/>
      <c r="WTQ1296" s="9"/>
      <c r="WTR1296" s="9"/>
      <c r="WTS1296" s="9"/>
      <c r="WTT1296" s="9"/>
      <c r="WTU1296" s="9"/>
      <c r="WTV1296" s="9"/>
      <c r="WTW1296" s="9"/>
      <c r="WTX1296" s="9"/>
      <c r="WTY1296" s="9"/>
      <c r="WTZ1296" s="9"/>
      <c r="WUA1296" s="9"/>
      <c r="WUB1296" s="9"/>
      <c r="WUC1296" s="9"/>
      <c r="WUD1296" s="9"/>
      <c r="WUE1296" s="9"/>
      <c r="WUF1296" s="9"/>
      <c r="WUG1296" s="9"/>
      <c r="WUH1296" s="9"/>
      <c r="WUI1296" s="9"/>
      <c r="WUJ1296" s="9"/>
      <c r="WUK1296" s="9"/>
      <c r="WUL1296" s="9"/>
      <c r="WUM1296" s="9"/>
      <c r="WUN1296" s="9"/>
      <c r="WUO1296" s="9"/>
      <c r="WUP1296" s="9"/>
      <c r="WUQ1296" s="9"/>
      <c r="WUR1296" s="9"/>
      <c r="WUS1296" s="9"/>
      <c r="WUT1296" s="9"/>
      <c r="WUU1296" s="9"/>
      <c r="WUV1296" s="9"/>
      <c r="WUW1296" s="9"/>
      <c r="WUX1296" s="9"/>
      <c r="WUY1296" s="9"/>
      <c r="WUZ1296" s="9"/>
      <c r="WVA1296" s="9"/>
      <c r="WVB1296" s="9"/>
      <c r="WVC1296" s="9"/>
      <c r="WVD1296" s="9"/>
      <c r="WVE1296" s="9"/>
      <c r="WVF1296" s="9"/>
      <c r="WVG1296" s="9"/>
      <c r="WVH1296" s="9"/>
      <c r="WVI1296" s="9"/>
      <c r="WVJ1296" s="9"/>
      <c r="WVK1296" s="9"/>
      <c r="WVL1296" s="9"/>
      <c r="WVM1296" s="9"/>
      <c r="WVN1296" s="9"/>
      <c r="WVO1296" s="9"/>
      <c r="WVP1296" s="9"/>
      <c r="WVQ1296" s="9"/>
      <c r="WVR1296" s="9"/>
      <c r="WVS1296" s="9"/>
      <c r="WVT1296" s="9"/>
      <c r="WVU1296" s="9"/>
      <c r="WVV1296" s="9"/>
      <c r="WVW1296" s="9"/>
      <c r="WVX1296" s="9"/>
      <c r="WVY1296" s="9"/>
      <c r="WVZ1296" s="9"/>
      <c r="WWA1296" s="9"/>
      <c r="WWB1296" s="9"/>
      <c r="WWC1296" s="9"/>
      <c r="WWD1296" s="9"/>
      <c r="WWE1296" s="9"/>
      <c r="WWF1296" s="9"/>
      <c r="WWG1296" s="9"/>
      <c r="WWH1296" s="9"/>
      <c r="WWI1296" s="9"/>
      <c r="WWJ1296" s="9"/>
      <c r="WWK1296" s="9"/>
      <c r="WWL1296" s="9"/>
      <c r="WWM1296" s="9"/>
      <c r="WWN1296" s="9"/>
      <c r="WWO1296" s="9"/>
      <c r="WWP1296" s="9"/>
      <c r="WWQ1296" s="9"/>
      <c r="WWR1296" s="9"/>
      <c r="WWS1296" s="9"/>
      <c r="WWT1296" s="9"/>
      <c r="WWU1296" s="9"/>
      <c r="WWV1296" s="9"/>
      <c r="WWW1296" s="9"/>
      <c r="WWX1296" s="9"/>
      <c r="WWY1296" s="9"/>
      <c r="WWZ1296" s="9"/>
      <c r="WXA1296" s="9"/>
      <c r="WXB1296" s="9"/>
      <c r="WXC1296" s="9"/>
      <c r="WXD1296" s="9"/>
      <c r="WXE1296" s="9"/>
      <c r="WXF1296" s="9"/>
      <c r="WXG1296" s="9"/>
      <c r="WXH1296" s="9"/>
      <c r="WXI1296" s="9"/>
      <c r="WXJ1296" s="9"/>
      <c r="WXK1296" s="9"/>
      <c r="WXL1296" s="9"/>
      <c r="WXM1296" s="9"/>
      <c r="WXN1296" s="9"/>
      <c r="WXO1296" s="9"/>
      <c r="WXP1296" s="9"/>
      <c r="WXQ1296" s="9"/>
      <c r="WXR1296" s="9"/>
      <c r="WXS1296" s="9"/>
      <c r="WXT1296" s="9"/>
      <c r="WXU1296" s="9"/>
      <c r="WXV1296" s="9"/>
      <c r="WXW1296" s="9"/>
      <c r="WXX1296" s="9"/>
      <c r="WXY1296" s="9"/>
      <c r="WXZ1296" s="9"/>
      <c r="WYA1296" s="9"/>
      <c r="WYB1296" s="9"/>
      <c r="WYC1296" s="9"/>
      <c r="WYD1296" s="9"/>
      <c r="WYE1296" s="9"/>
      <c r="WYF1296" s="9"/>
      <c r="WYG1296" s="9"/>
      <c r="WYH1296" s="9"/>
      <c r="WYI1296" s="9"/>
      <c r="WYJ1296" s="9"/>
      <c r="WYK1296" s="9"/>
      <c r="WYL1296" s="9"/>
      <c r="WYM1296" s="9"/>
      <c r="WYN1296" s="9"/>
      <c r="WYO1296" s="9"/>
      <c r="WYP1296" s="9"/>
      <c r="WYQ1296" s="9"/>
      <c r="WYR1296" s="9"/>
      <c r="WYS1296" s="9"/>
      <c r="WYT1296" s="9"/>
      <c r="WYU1296" s="9"/>
      <c r="WYV1296" s="9"/>
      <c r="WYW1296" s="9"/>
      <c r="WYX1296" s="9"/>
      <c r="WYY1296" s="9"/>
      <c r="WYZ1296" s="9"/>
      <c r="WZA1296" s="9"/>
      <c r="WZB1296" s="9"/>
      <c r="WZC1296" s="9"/>
      <c r="WZD1296" s="9"/>
      <c r="WZE1296" s="9"/>
      <c r="WZF1296" s="9"/>
      <c r="WZG1296" s="9"/>
      <c r="WZH1296" s="9"/>
      <c r="WZI1296" s="9"/>
      <c r="WZJ1296" s="9"/>
      <c r="WZK1296" s="9"/>
      <c r="WZL1296" s="9"/>
      <c r="WZM1296" s="9"/>
      <c r="WZN1296" s="9"/>
      <c r="WZO1296" s="9"/>
      <c r="WZP1296" s="9"/>
      <c r="WZQ1296" s="9"/>
      <c r="WZR1296" s="9"/>
      <c r="WZS1296" s="9"/>
      <c r="WZT1296" s="9"/>
      <c r="WZU1296" s="9"/>
      <c r="WZV1296" s="9"/>
      <c r="WZW1296" s="9"/>
      <c r="WZX1296" s="9"/>
      <c r="WZY1296" s="9"/>
      <c r="WZZ1296" s="9"/>
      <c r="XAA1296" s="9"/>
      <c r="XAB1296" s="9"/>
      <c r="XAC1296" s="9"/>
      <c r="XAD1296" s="9"/>
      <c r="XAE1296" s="9"/>
      <c r="XAF1296" s="9"/>
      <c r="XAG1296" s="9"/>
      <c r="XAH1296" s="9"/>
      <c r="XAI1296" s="9"/>
      <c r="XAJ1296" s="9"/>
      <c r="XAK1296" s="9"/>
      <c r="XAL1296" s="9"/>
      <c r="XAM1296" s="9"/>
      <c r="XAN1296" s="9"/>
      <c r="XAO1296" s="9"/>
      <c r="XAP1296" s="9"/>
      <c r="XAQ1296" s="9"/>
      <c r="XAR1296" s="9"/>
      <c r="XAS1296" s="9"/>
      <c r="XAT1296" s="9"/>
      <c r="XAU1296" s="9"/>
      <c r="XAV1296" s="9"/>
      <c r="XAW1296" s="9"/>
      <c r="XAX1296" s="9"/>
      <c r="XAY1296" s="9"/>
      <c r="XAZ1296" s="9"/>
      <c r="XBA1296" s="9"/>
      <c r="XBB1296" s="9"/>
      <c r="XBC1296" s="9"/>
      <c r="XBD1296" s="9"/>
      <c r="XBE1296" s="9"/>
      <c r="XBF1296" s="9"/>
      <c r="XBG1296" s="9"/>
      <c r="XBH1296" s="9"/>
      <c r="XBI1296" s="9"/>
      <c r="XBJ1296" s="9"/>
      <c r="XBK1296" s="9"/>
      <c r="XBL1296" s="9"/>
      <c r="XBM1296" s="9"/>
      <c r="XBN1296" s="9"/>
      <c r="XBO1296" s="9"/>
      <c r="XBP1296" s="9"/>
      <c r="XBQ1296" s="9"/>
      <c r="XBR1296" s="9"/>
      <c r="XBS1296" s="9"/>
      <c r="XBT1296" s="9"/>
      <c r="XBU1296" s="9"/>
      <c r="XBV1296" s="9"/>
      <c r="XBW1296" s="9"/>
      <c r="XBX1296" s="9"/>
      <c r="XBY1296" s="9"/>
      <c r="XBZ1296" s="9"/>
      <c r="XCA1296" s="9"/>
      <c r="XCB1296" s="9"/>
      <c r="XCC1296" s="9"/>
      <c r="XCD1296" s="9"/>
      <c r="XCE1296" s="9"/>
      <c r="XCF1296" s="9"/>
      <c r="XCG1296" s="9"/>
      <c r="XCH1296" s="9"/>
      <c r="XCI1296" s="9"/>
      <c r="XCJ1296" s="9"/>
      <c r="XCK1296" s="9"/>
      <c r="XCL1296" s="9"/>
      <c r="XCM1296" s="9"/>
      <c r="XCN1296" s="9"/>
      <c r="XCO1296" s="9"/>
      <c r="XCP1296" s="9"/>
      <c r="XCQ1296" s="9"/>
      <c r="XCR1296" s="9"/>
      <c r="XCS1296" s="9"/>
      <c r="XCT1296" s="9"/>
      <c r="XCU1296" s="9"/>
      <c r="XCV1296" s="9"/>
      <c r="XCW1296" s="9"/>
      <c r="XCX1296" s="9"/>
      <c r="XCY1296" s="9"/>
      <c r="XCZ1296" s="9"/>
      <c r="XDA1296" s="9"/>
      <c r="XDB1296" s="9"/>
      <c r="XDC1296" s="9"/>
      <c r="XDD1296" s="9"/>
      <c r="XDE1296" s="9"/>
      <c r="XDF1296" s="9"/>
      <c r="XDG1296" s="9"/>
      <c r="XDH1296" s="9"/>
      <c r="XDI1296" s="9"/>
      <c r="XDJ1296" s="9"/>
      <c r="XDK1296" s="9"/>
      <c r="XDL1296" s="9"/>
      <c r="XDM1296" s="9"/>
      <c r="XDN1296" s="9"/>
      <c r="XDO1296" s="9"/>
      <c r="XDP1296" s="9"/>
      <c r="XDQ1296" s="9"/>
      <c r="XDR1296" s="9"/>
      <c r="XDS1296" s="9"/>
      <c r="XDT1296" s="9"/>
      <c r="XDU1296" s="9"/>
      <c r="XDV1296" s="9"/>
      <c r="XDW1296" s="9"/>
      <c r="XDX1296" s="9"/>
      <c r="XDY1296" s="9"/>
      <c r="XDZ1296" s="9"/>
      <c r="XEA1296" s="9"/>
      <c r="XEB1296" s="9"/>
      <c r="XEC1296" s="9"/>
      <c r="XED1296" s="9"/>
      <c r="XEE1296" s="9"/>
      <c r="XEF1296" s="9"/>
      <c r="XEG1296" s="9"/>
      <c r="XEH1296" s="9"/>
      <c r="XEI1296" s="9"/>
      <c r="XEJ1296" s="9"/>
      <c r="XEK1296" s="9"/>
      <c r="XEL1296" s="9"/>
      <c r="XEM1296" s="9"/>
      <c r="XEN1296" s="9"/>
      <c r="XEO1296" s="9"/>
      <c r="XEP1296" s="9"/>
      <c r="XEQ1296" s="9"/>
      <c r="XER1296" s="9"/>
      <c r="XES1296" s="9"/>
      <c r="XET1296" s="9"/>
      <c r="XEU1296" s="9"/>
      <c r="XEV1296" s="9"/>
      <c r="XEW1296" s="9"/>
      <c r="XEX1296" s="9"/>
    </row>
    <row r="1297" s="2" customFormat="true" customHeight="true" spans="1:16378">
      <c r="A1297" s="6">
        <v>234</v>
      </c>
      <c r="B1297" s="6" t="s">
        <v>3047</v>
      </c>
      <c r="C1297" s="7" t="s">
        <v>3048</v>
      </c>
      <c r="D1297" s="6" t="s">
        <v>2411</v>
      </c>
      <c r="E1297" s="6">
        <v>3</v>
      </c>
      <c r="F1297" s="8" t="s">
        <v>2364</v>
      </c>
      <c r="G1297" s="6" t="s">
        <v>2365</v>
      </c>
      <c r="H1297" s="6" t="s">
        <v>3046</v>
      </c>
      <c r="I1297" s="6"/>
      <c r="WTL1297" s="9"/>
      <c r="WTM1297" s="9"/>
      <c r="WTN1297" s="9"/>
      <c r="WTO1297" s="9"/>
      <c r="WTP1297" s="9"/>
      <c r="WTQ1297" s="9"/>
      <c r="WTR1297" s="9"/>
      <c r="WTS1297" s="9"/>
      <c r="WTT1297" s="9"/>
      <c r="WTU1297" s="9"/>
      <c r="WTV1297" s="9"/>
      <c r="WTW1297" s="9"/>
      <c r="WTX1297" s="9"/>
      <c r="WTY1297" s="9"/>
      <c r="WTZ1297" s="9"/>
      <c r="WUA1297" s="9"/>
      <c r="WUB1297" s="9"/>
      <c r="WUC1297" s="9"/>
      <c r="WUD1297" s="9"/>
      <c r="WUE1297" s="9"/>
      <c r="WUF1297" s="9"/>
      <c r="WUG1297" s="9"/>
      <c r="WUH1297" s="9"/>
      <c r="WUI1297" s="9"/>
      <c r="WUJ1297" s="9"/>
      <c r="WUK1297" s="9"/>
      <c r="WUL1297" s="9"/>
      <c r="WUM1297" s="9"/>
      <c r="WUN1297" s="9"/>
      <c r="WUO1297" s="9"/>
      <c r="WUP1297" s="9"/>
      <c r="WUQ1297" s="9"/>
      <c r="WUR1297" s="9"/>
      <c r="WUS1297" s="9"/>
      <c r="WUT1297" s="9"/>
      <c r="WUU1297" s="9"/>
      <c r="WUV1297" s="9"/>
      <c r="WUW1297" s="9"/>
      <c r="WUX1297" s="9"/>
      <c r="WUY1297" s="9"/>
      <c r="WUZ1297" s="9"/>
      <c r="WVA1297" s="9"/>
      <c r="WVB1297" s="9"/>
      <c r="WVC1297" s="9"/>
      <c r="WVD1297" s="9"/>
      <c r="WVE1297" s="9"/>
      <c r="WVF1297" s="9"/>
      <c r="WVG1297" s="9"/>
      <c r="WVH1297" s="9"/>
      <c r="WVI1297" s="9"/>
      <c r="WVJ1297" s="9"/>
      <c r="WVK1297" s="9"/>
      <c r="WVL1297" s="9"/>
      <c r="WVM1297" s="9"/>
      <c r="WVN1297" s="9"/>
      <c r="WVO1297" s="9"/>
      <c r="WVP1297" s="9"/>
      <c r="WVQ1297" s="9"/>
      <c r="WVR1297" s="9"/>
      <c r="WVS1297" s="9"/>
      <c r="WVT1297" s="9"/>
      <c r="WVU1297" s="9"/>
      <c r="WVV1297" s="9"/>
      <c r="WVW1297" s="9"/>
      <c r="WVX1297" s="9"/>
      <c r="WVY1297" s="9"/>
      <c r="WVZ1297" s="9"/>
      <c r="WWA1297" s="9"/>
      <c r="WWB1297" s="9"/>
      <c r="WWC1297" s="9"/>
      <c r="WWD1297" s="9"/>
      <c r="WWE1297" s="9"/>
      <c r="WWF1297" s="9"/>
      <c r="WWG1297" s="9"/>
      <c r="WWH1297" s="9"/>
      <c r="WWI1297" s="9"/>
      <c r="WWJ1297" s="9"/>
      <c r="WWK1297" s="9"/>
      <c r="WWL1297" s="9"/>
      <c r="WWM1297" s="9"/>
      <c r="WWN1297" s="9"/>
      <c r="WWO1297" s="9"/>
      <c r="WWP1297" s="9"/>
      <c r="WWQ1297" s="9"/>
      <c r="WWR1297" s="9"/>
      <c r="WWS1297" s="9"/>
      <c r="WWT1297" s="9"/>
      <c r="WWU1297" s="9"/>
      <c r="WWV1297" s="9"/>
      <c r="WWW1297" s="9"/>
      <c r="WWX1297" s="9"/>
      <c r="WWY1297" s="9"/>
      <c r="WWZ1297" s="9"/>
      <c r="WXA1297" s="9"/>
      <c r="WXB1297" s="9"/>
      <c r="WXC1297" s="9"/>
      <c r="WXD1297" s="9"/>
      <c r="WXE1297" s="9"/>
      <c r="WXF1297" s="9"/>
      <c r="WXG1297" s="9"/>
      <c r="WXH1297" s="9"/>
      <c r="WXI1297" s="9"/>
      <c r="WXJ1297" s="9"/>
      <c r="WXK1297" s="9"/>
      <c r="WXL1297" s="9"/>
      <c r="WXM1297" s="9"/>
      <c r="WXN1297" s="9"/>
      <c r="WXO1297" s="9"/>
      <c r="WXP1297" s="9"/>
      <c r="WXQ1297" s="9"/>
      <c r="WXR1297" s="9"/>
      <c r="WXS1297" s="9"/>
      <c r="WXT1297" s="9"/>
      <c r="WXU1297" s="9"/>
      <c r="WXV1297" s="9"/>
      <c r="WXW1297" s="9"/>
      <c r="WXX1297" s="9"/>
      <c r="WXY1297" s="9"/>
      <c r="WXZ1297" s="9"/>
      <c r="WYA1297" s="9"/>
      <c r="WYB1297" s="9"/>
      <c r="WYC1297" s="9"/>
      <c r="WYD1297" s="9"/>
      <c r="WYE1297" s="9"/>
      <c r="WYF1297" s="9"/>
      <c r="WYG1297" s="9"/>
      <c r="WYH1297" s="9"/>
      <c r="WYI1297" s="9"/>
      <c r="WYJ1297" s="9"/>
      <c r="WYK1297" s="9"/>
      <c r="WYL1297" s="9"/>
      <c r="WYM1297" s="9"/>
      <c r="WYN1297" s="9"/>
      <c r="WYO1297" s="9"/>
      <c r="WYP1297" s="9"/>
      <c r="WYQ1297" s="9"/>
      <c r="WYR1297" s="9"/>
      <c r="WYS1297" s="9"/>
      <c r="WYT1297" s="9"/>
      <c r="WYU1297" s="9"/>
      <c r="WYV1297" s="9"/>
      <c r="WYW1297" s="9"/>
      <c r="WYX1297" s="9"/>
      <c r="WYY1297" s="9"/>
      <c r="WYZ1297" s="9"/>
      <c r="WZA1297" s="9"/>
      <c r="WZB1297" s="9"/>
      <c r="WZC1297" s="9"/>
      <c r="WZD1297" s="9"/>
      <c r="WZE1297" s="9"/>
      <c r="WZF1297" s="9"/>
      <c r="WZG1297" s="9"/>
      <c r="WZH1297" s="9"/>
      <c r="WZI1297" s="9"/>
      <c r="WZJ1297" s="9"/>
      <c r="WZK1297" s="9"/>
      <c r="WZL1297" s="9"/>
      <c r="WZM1297" s="9"/>
      <c r="WZN1297" s="9"/>
      <c r="WZO1297" s="9"/>
      <c r="WZP1297" s="9"/>
      <c r="WZQ1297" s="9"/>
      <c r="WZR1297" s="9"/>
      <c r="WZS1297" s="9"/>
      <c r="WZT1297" s="9"/>
      <c r="WZU1297" s="9"/>
      <c r="WZV1297" s="9"/>
      <c r="WZW1297" s="9"/>
      <c r="WZX1297" s="9"/>
      <c r="WZY1297" s="9"/>
      <c r="WZZ1297" s="9"/>
      <c r="XAA1297" s="9"/>
      <c r="XAB1297" s="9"/>
      <c r="XAC1297" s="9"/>
      <c r="XAD1297" s="9"/>
      <c r="XAE1297" s="9"/>
      <c r="XAF1297" s="9"/>
      <c r="XAG1297" s="9"/>
      <c r="XAH1297" s="9"/>
      <c r="XAI1297" s="9"/>
      <c r="XAJ1297" s="9"/>
      <c r="XAK1297" s="9"/>
      <c r="XAL1297" s="9"/>
      <c r="XAM1297" s="9"/>
      <c r="XAN1297" s="9"/>
      <c r="XAO1297" s="9"/>
      <c r="XAP1297" s="9"/>
      <c r="XAQ1297" s="9"/>
      <c r="XAR1297" s="9"/>
      <c r="XAS1297" s="9"/>
      <c r="XAT1297" s="9"/>
      <c r="XAU1297" s="9"/>
      <c r="XAV1297" s="9"/>
      <c r="XAW1297" s="9"/>
      <c r="XAX1297" s="9"/>
      <c r="XAY1297" s="9"/>
      <c r="XAZ1297" s="9"/>
      <c r="XBA1297" s="9"/>
      <c r="XBB1297" s="9"/>
      <c r="XBC1297" s="9"/>
      <c r="XBD1297" s="9"/>
      <c r="XBE1297" s="9"/>
      <c r="XBF1297" s="9"/>
      <c r="XBG1297" s="9"/>
      <c r="XBH1297" s="9"/>
      <c r="XBI1297" s="9"/>
      <c r="XBJ1297" s="9"/>
      <c r="XBK1297" s="9"/>
      <c r="XBL1297" s="9"/>
      <c r="XBM1297" s="9"/>
      <c r="XBN1297" s="9"/>
      <c r="XBO1297" s="9"/>
      <c r="XBP1297" s="9"/>
      <c r="XBQ1297" s="9"/>
      <c r="XBR1297" s="9"/>
      <c r="XBS1297" s="9"/>
      <c r="XBT1297" s="9"/>
      <c r="XBU1297" s="9"/>
      <c r="XBV1297" s="9"/>
      <c r="XBW1297" s="9"/>
      <c r="XBX1297" s="9"/>
      <c r="XBY1297" s="9"/>
      <c r="XBZ1297" s="9"/>
      <c r="XCA1297" s="9"/>
      <c r="XCB1297" s="9"/>
      <c r="XCC1297" s="9"/>
      <c r="XCD1297" s="9"/>
      <c r="XCE1297" s="9"/>
      <c r="XCF1297" s="9"/>
      <c r="XCG1297" s="9"/>
      <c r="XCH1297" s="9"/>
      <c r="XCI1297" s="9"/>
      <c r="XCJ1297" s="9"/>
      <c r="XCK1297" s="9"/>
      <c r="XCL1297" s="9"/>
      <c r="XCM1297" s="9"/>
      <c r="XCN1297" s="9"/>
      <c r="XCO1297" s="9"/>
      <c r="XCP1297" s="9"/>
      <c r="XCQ1297" s="9"/>
      <c r="XCR1297" s="9"/>
      <c r="XCS1297" s="9"/>
      <c r="XCT1297" s="9"/>
      <c r="XCU1297" s="9"/>
      <c r="XCV1297" s="9"/>
      <c r="XCW1297" s="9"/>
      <c r="XCX1297" s="9"/>
      <c r="XCY1297" s="9"/>
      <c r="XCZ1297" s="9"/>
      <c r="XDA1297" s="9"/>
      <c r="XDB1297" s="9"/>
      <c r="XDC1297" s="9"/>
      <c r="XDD1297" s="9"/>
      <c r="XDE1297" s="9"/>
      <c r="XDF1297" s="9"/>
      <c r="XDG1297" s="9"/>
      <c r="XDH1297" s="9"/>
      <c r="XDI1297" s="9"/>
      <c r="XDJ1297" s="9"/>
      <c r="XDK1297" s="9"/>
      <c r="XDL1297" s="9"/>
      <c r="XDM1297" s="9"/>
      <c r="XDN1297" s="9"/>
      <c r="XDO1297" s="9"/>
      <c r="XDP1297" s="9"/>
      <c r="XDQ1297" s="9"/>
      <c r="XDR1297" s="9"/>
      <c r="XDS1297" s="9"/>
      <c r="XDT1297" s="9"/>
      <c r="XDU1297" s="9"/>
      <c r="XDV1297" s="9"/>
      <c r="XDW1297" s="9"/>
      <c r="XDX1297" s="9"/>
      <c r="XDY1297" s="9"/>
      <c r="XDZ1297" s="9"/>
      <c r="XEA1297" s="9"/>
      <c r="XEB1297" s="9"/>
      <c r="XEC1297" s="9"/>
      <c r="XED1297" s="9"/>
      <c r="XEE1297" s="9"/>
      <c r="XEF1297" s="9"/>
      <c r="XEG1297" s="9"/>
      <c r="XEH1297" s="9"/>
      <c r="XEI1297" s="9"/>
      <c r="XEJ1297" s="9"/>
      <c r="XEK1297" s="9"/>
      <c r="XEL1297" s="9"/>
      <c r="XEM1297" s="9"/>
      <c r="XEN1297" s="9"/>
      <c r="XEO1297" s="9"/>
      <c r="XEP1297" s="9"/>
      <c r="XEQ1297" s="9"/>
      <c r="XER1297" s="9"/>
      <c r="XES1297" s="9"/>
      <c r="XET1297" s="9"/>
      <c r="XEU1297" s="9"/>
      <c r="XEV1297" s="9"/>
      <c r="XEW1297" s="9"/>
      <c r="XEX1297" s="9"/>
    </row>
    <row r="1298" s="2" customFormat="true" customHeight="true" spans="1:16378">
      <c r="A1298" s="6">
        <v>235</v>
      </c>
      <c r="B1298" s="6" t="s">
        <v>3049</v>
      </c>
      <c r="C1298" s="7" t="s">
        <v>3050</v>
      </c>
      <c r="D1298" s="6" t="s">
        <v>2411</v>
      </c>
      <c r="E1298" s="6">
        <v>5</v>
      </c>
      <c r="F1298" s="8" t="s">
        <v>2364</v>
      </c>
      <c r="G1298" s="6" t="s">
        <v>2365</v>
      </c>
      <c r="H1298" s="6" t="s">
        <v>3046</v>
      </c>
      <c r="I1298" s="6"/>
      <c r="WTL1298" s="9"/>
      <c r="WTM1298" s="9"/>
      <c r="WTN1298" s="9"/>
      <c r="WTO1298" s="9"/>
      <c r="WTP1298" s="9"/>
      <c r="WTQ1298" s="9"/>
      <c r="WTR1298" s="9"/>
      <c r="WTS1298" s="9"/>
      <c r="WTT1298" s="9"/>
      <c r="WTU1298" s="9"/>
      <c r="WTV1298" s="9"/>
      <c r="WTW1298" s="9"/>
      <c r="WTX1298" s="9"/>
      <c r="WTY1298" s="9"/>
      <c r="WTZ1298" s="9"/>
      <c r="WUA1298" s="9"/>
      <c r="WUB1298" s="9"/>
      <c r="WUC1298" s="9"/>
      <c r="WUD1298" s="9"/>
      <c r="WUE1298" s="9"/>
      <c r="WUF1298" s="9"/>
      <c r="WUG1298" s="9"/>
      <c r="WUH1298" s="9"/>
      <c r="WUI1298" s="9"/>
      <c r="WUJ1298" s="9"/>
      <c r="WUK1298" s="9"/>
      <c r="WUL1298" s="9"/>
      <c r="WUM1298" s="9"/>
      <c r="WUN1298" s="9"/>
      <c r="WUO1298" s="9"/>
      <c r="WUP1298" s="9"/>
      <c r="WUQ1298" s="9"/>
      <c r="WUR1298" s="9"/>
      <c r="WUS1298" s="9"/>
      <c r="WUT1298" s="9"/>
      <c r="WUU1298" s="9"/>
      <c r="WUV1298" s="9"/>
      <c r="WUW1298" s="9"/>
      <c r="WUX1298" s="9"/>
      <c r="WUY1298" s="9"/>
      <c r="WUZ1298" s="9"/>
      <c r="WVA1298" s="9"/>
      <c r="WVB1298" s="9"/>
      <c r="WVC1298" s="9"/>
      <c r="WVD1298" s="9"/>
      <c r="WVE1298" s="9"/>
      <c r="WVF1298" s="9"/>
      <c r="WVG1298" s="9"/>
      <c r="WVH1298" s="9"/>
      <c r="WVI1298" s="9"/>
      <c r="WVJ1298" s="9"/>
      <c r="WVK1298" s="9"/>
      <c r="WVL1298" s="9"/>
      <c r="WVM1298" s="9"/>
      <c r="WVN1298" s="9"/>
      <c r="WVO1298" s="9"/>
      <c r="WVP1298" s="9"/>
      <c r="WVQ1298" s="9"/>
      <c r="WVR1298" s="9"/>
      <c r="WVS1298" s="9"/>
      <c r="WVT1298" s="9"/>
      <c r="WVU1298" s="9"/>
      <c r="WVV1298" s="9"/>
      <c r="WVW1298" s="9"/>
      <c r="WVX1298" s="9"/>
      <c r="WVY1298" s="9"/>
      <c r="WVZ1298" s="9"/>
      <c r="WWA1298" s="9"/>
      <c r="WWB1298" s="9"/>
      <c r="WWC1298" s="9"/>
      <c r="WWD1298" s="9"/>
      <c r="WWE1298" s="9"/>
      <c r="WWF1298" s="9"/>
      <c r="WWG1298" s="9"/>
      <c r="WWH1298" s="9"/>
      <c r="WWI1298" s="9"/>
      <c r="WWJ1298" s="9"/>
      <c r="WWK1298" s="9"/>
      <c r="WWL1298" s="9"/>
      <c r="WWM1298" s="9"/>
      <c r="WWN1298" s="9"/>
      <c r="WWO1298" s="9"/>
      <c r="WWP1298" s="9"/>
      <c r="WWQ1298" s="9"/>
      <c r="WWR1298" s="9"/>
      <c r="WWS1298" s="9"/>
      <c r="WWT1298" s="9"/>
      <c r="WWU1298" s="9"/>
      <c r="WWV1298" s="9"/>
      <c r="WWW1298" s="9"/>
      <c r="WWX1298" s="9"/>
      <c r="WWY1298" s="9"/>
      <c r="WWZ1298" s="9"/>
      <c r="WXA1298" s="9"/>
      <c r="WXB1298" s="9"/>
      <c r="WXC1298" s="9"/>
      <c r="WXD1298" s="9"/>
      <c r="WXE1298" s="9"/>
      <c r="WXF1298" s="9"/>
      <c r="WXG1298" s="9"/>
      <c r="WXH1298" s="9"/>
      <c r="WXI1298" s="9"/>
      <c r="WXJ1298" s="9"/>
      <c r="WXK1298" s="9"/>
      <c r="WXL1298" s="9"/>
      <c r="WXM1298" s="9"/>
      <c r="WXN1298" s="9"/>
      <c r="WXO1298" s="9"/>
      <c r="WXP1298" s="9"/>
      <c r="WXQ1298" s="9"/>
      <c r="WXR1298" s="9"/>
      <c r="WXS1298" s="9"/>
      <c r="WXT1298" s="9"/>
      <c r="WXU1298" s="9"/>
      <c r="WXV1298" s="9"/>
      <c r="WXW1298" s="9"/>
      <c r="WXX1298" s="9"/>
      <c r="WXY1298" s="9"/>
      <c r="WXZ1298" s="9"/>
      <c r="WYA1298" s="9"/>
      <c r="WYB1298" s="9"/>
      <c r="WYC1298" s="9"/>
      <c r="WYD1298" s="9"/>
      <c r="WYE1298" s="9"/>
      <c r="WYF1298" s="9"/>
      <c r="WYG1298" s="9"/>
      <c r="WYH1298" s="9"/>
      <c r="WYI1298" s="9"/>
      <c r="WYJ1298" s="9"/>
      <c r="WYK1298" s="9"/>
      <c r="WYL1298" s="9"/>
      <c r="WYM1298" s="9"/>
      <c r="WYN1298" s="9"/>
      <c r="WYO1298" s="9"/>
      <c r="WYP1298" s="9"/>
      <c r="WYQ1298" s="9"/>
      <c r="WYR1298" s="9"/>
      <c r="WYS1298" s="9"/>
      <c r="WYT1298" s="9"/>
      <c r="WYU1298" s="9"/>
      <c r="WYV1298" s="9"/>
      <c r="WYW1298" s="9"/>
      <c r="WYX1298" s="9"/>
      <c r="WYY1298" s="9"/>
      <c r="WYZ1298" s="9"/>
      <c r="WZA1298" s="9"/>
      <c r="WZB1298" s="9"/>
      <c r="WZC1298" s="9"/>
      <c r="WZD1298" s="9"/>
      <c r="WZE1298" s="9"/>
      <c r="WZF1298" s="9"/>
      <c r="WZG1298" s="9"/>
      <c r="WZH1298" s="9"/>
      <c r="WZI1298" s="9"/>
      <c r="WZJ1298" s="9"/>
      <c r="WZK1298" s="9"/>
      <c r="WZL1298" s="9"/>
      <c r="WZM1298" s="9"/>
      <c r="WZN1298" s="9"/>
      <c r="WZO1298" s="9"/>
      <c r="WZP1298" s="9"/>
      <c r="WZQ1298" s="9"/>
      <c r="WZR1298" s="9"/>
      <c r="WZS1298" s="9"/>
      <c r="WZT1298" s="9"/>
      <c r="WZU1298" s="9"/>
      <c r="WZV1298" s="9"/>
      <c r="WZW1298" s="9"/>
      <c r="WZX1298" s="9"/>
      <c r="WZY1298" s="9"/>
      <c r="WZZ1298" s="9"/>
      <c r="XAA1298" s="9"/>
      <c r="XAB1298" s="9"/>
      <c r="XAC1298" s="9"/>
      <c r="XAD1298" s="9"/>
      <c r="XAE1298" s="9"/>
      <c r="XAF1298" s="9"/>
      <c r="XAG1298" s="9"/>
      <c r="XAH1298" s="9"/>
      <c r="XAI1298" s="9"/>
      <c r="XAJ1298" s="9"/>
      <c r="XAK1298" s="9"/>
      <c r="XAL1298" s="9"/>
      <c r="XAM1298" s="9"/>
      <c r="XAN1298" s="9"/>
      <c r="XAO1298" s="9"/>
      <c r="XAP1298" s="9"/>
      <c r="XAQ1298" s="9"/>
      <c r="XAR1298" s="9"/>
      <c r="XAS1298" s="9"/>
      <c r="XAT1298" s="9"/>
      <c r="XAU1298" s="9"/>
      <c r="XAV1298" s="9"/>
      <c r="XAW1298" s="9"/>
      <c r="XAX1298" s="9"/>
      <c r="XAY1298" s="9"/>
      <c r="XAZ1298" s="9"/>
      <c r="XBA1298" s="9"/>
      <c r="XBB1298" s="9"/>
      <c r="XBC1298" s="9"/>
      <c r="XBD1298" s="9"/>
      <c r="XBE1298" s="9"/>
      <c r="XBF1298" s="9"/>
      <c r="XBG1298" s="9"/>
      <c r="XBH1298" s="9"/>
      <c r="XBI1298" s="9"/>
      <c r="XBJ1298" s="9"/>
      <c r="XBK1298" s="9"/>
      <c r="XBL1298" s="9"/>
      <c r="XBM1298" s="9"/>
      <c r="XBN1298" s="9"/>
      <c r="XBO1298" s="9"/>
      <c r="XBP1298" s="9"/>
      <c r="XBQ1298" s="9"/>
      <c r="XBR1298" s="9"/>
      <c r="XBS1298" s="9"/>
      <c r="XBT1298" s="9"/>
      <c r="XBU1298" s="9"/>
      <c r="XBV1298" s="9"/>
      <c r="XBW1298" s="9"/>
      <c r="XBX1298" s="9"/>
      <c r="XBY1298" s="9"/>
      <c r="XBZ1298" s="9"/>
      <c r="XCA1298" s="9"/>
      <c r="XCB1298" s="9"/>
      <c r="XCC1298" s="9"/>
      <c r="XCD1298" s="9"/>
      <c r="XCE1298" s="9"/>
      <c r="XCF1298" s="9"/>
      <c r="XCG1298" s="9"/>
      <c r="XCH1298" s="9"/>
      <c r="XCI1298" s="9"/>
      <c r="XCJ1298" s="9"/>
      <c r="XCK1298" s="9"/>
      <c r="XCL1298" s="9"/>
      <c r="XCM1298" s="9"/>
      <c r="XCN1298" s="9"/>
      <c r="XCO1298" s="9"/>
      <c r="XCP1298" s="9"/>
      <c r="XCQ1298" s="9"/>
      <c r="XCR1298" s="9"/>
      <c r="XCS1298" s="9"/>
      <c r="XCT1298" s="9"/>
      <c r="XCU1298" s="9"/>
      <c r="XCV1298" s="9"/>
      <c r="XCW1298" s="9"/>
      <c r="XCX1298" s="9"/>
      <c r="XCY1298" s="9"/>
      <c r="XCZ1298" s="9"/>
      <c r="XDA1298" s="9"/>
      <c r="XDB1298" s="9"/>
      <c r="XDC1298" s="9"/>
      <c r="XDD1298" s="9"/>
      <c r="XDE1298" s="9"/>
      <c r="XDF1298" s="9"/>
      <c r="XDG1298" s="9"/>
      <c r="XDH1298" s="9"/>
      <c r="XDI1298" s="9"/>
      <c r="XDJ1298" s="9"/>
      <c r="XDK1298" s="9"/>
      <c r="XDL1298" s="9"/>
      <c r="XDM1298" s="9"/>
      <c r="XDN1298" s="9"/>
      <c r="XDO1298" s="9"/>
      <c r="XDP1298" s="9"/>
      <c r="XDQ1298" s="9"/>
      <c r="XDR1298" s="9"/>
      <c r="XDS1298" s="9"/>
      <c r="XDT1298" s="9"/>
      <c r="XDU1298" s="9"/>
      <c r="XDV1298" s="9"/>
      <c r="XDW1298" s="9"/>
      <c r="XDX1298" s="9"/>
      <c r="XDY1298" s="9"/>
      <c r="XDZ1298" s="9"/>
      <c r="XEA1298" s="9"/>
      <c r="XEB1298" s="9"/>
      <c r="XEC1298" s="9"/>
      <c r="XED1298" s="9"/>
      <c r="XEE1298" s="9"/>
      <c r="XEF1298" s="9"/>
      <c r="XEG1298" s="9"/>
      <c r="XEH1298" s="9"/>
      <c r="XEI1298" s="9"/>
      <c r="XEJ1298" s="9"/>
      <c r="XEK1298" s="9"/>
      <c r="XEL1298" s="9"/>
      <c r="XEM1298" s="9"/>
      <c r="XEN1298" s="9"/>
      <c r="XEO1298" s="9"/>
      <c r="XEP1298" s="9"/>
      <c r="XEQ1298" s="9"/>
      <c r="XER1298" s="9"/>
      <c r="XES1298" s="9"/>
      <c r="XET1298" s="9"/>
      <c r="XEU1298" s="9"/>
      <c r="XEV1298" s="9"/>
      <c r="XEW1298" s="9"/>
      <c r="XEX1298" s="9"/>
    </row>
    <row r="1299" s="2" customFormat="true" customHeight="true" spans="1:16378">
      <c r="A1299" s="6">
        <v>236</v>
      </c>
      <c r="B1299" s="6" t="s">
        <v>3051</v>
      </c>
      <c r="C1299" s="7" t="s">
        <v>3052</v>
      </c>
      <c r="D1299" s="6" t="s">
        <v>2411</v>
      </c>
      <c r="E1299" s="6">
        <v>1</v>
      </c>
      <c r="F1299" s="8" t="s">
        <v>2364</v>
      </c>
      <c r="G1299" s="6" t="s">
        <v>2365</v>
      </c>
      <c r="H1299" s="6" t="s">
        <v>3053</v>
      </c>
      <c r="I1299" s="6"/>
      <c r="WTL1299" s="9"/>
      <c r="WTM1299" s="9"/>
      <c r="WTN1299" s="9"/>
      <c r="WTO1299" s="9"/>
      <c r="WTP1299" s="9"/>
      <c r="WTQ1299" s="9"/>
      <c r="WTR1299" s="9"/>
      <c r="WTS1299" s="9"/>
      <c r="WTT1299" s="9"/>
      <c r="WTU1299" s="9"/>
      <c r="WTV1299" s="9"/>
      <c r="WTW1299" s="9"/>
      <c r="WTX1299" s="9"/>
      <c r="WTY1299" s="9"/>
      <c r="WTZ1299" s="9"/>
      <c r="WUA1299" s="9"/>
      <c r="WUB1299" s="9"/>
      <c r="WUC1299" s="9"/>
      <c r="WUD1299" s="9"/>
      <c r="WUE1299" s="9"/>
      <c r="WUF1299" s="9"/>
      <c r="WUG1299" s="9"/>
      <c r="WUH1299" s="9"/>
      <c r="WUI1299" s="9"/>
      <c r="WUJ1299" s="9"/>
      <c r="WUK1299" s="9"/>
      <c r="WUL1299" s="9"/>
      <c r="WUM1299" s="9"/>
      <c r="WUN1299" s="9"/>
      <c r="WUO1299" s="9"/>
      <c r="WUP1299" s="9"/>
      <c r="WUQ1299" s="9"/>
      <c r="WUR1299" s="9"/>
      <c r="WUS1299" s="9"/>
      <c r="WUT1299" s="9"/>
      <c r="WUU1299" s="9"/>
      <c r="WUV1299" s="9"/>
      <c r="WUW1299" s="9"/>
      <c r="WUX1299" s="9"/>
      <c r="WUY1299" s="9"/>
      <c r="WUZ1299" s="9"/>
      <c r="WVA1299" s="9"/>
      <c r="WVB1299" s="9"/>
      <c r="WVC1299" s="9"/>
      <c r="WVD1299" s="9"/>
      <c r="WVE1299" s="9"/>
      <c r="WVF1299" s="9"/>
      <c r="WVG1299" s="9"/>
      <c r="WVH1299" s="9"/>
      <c r="WVI1299" s="9"/>
      <c r="WVJ1299" s="9"/>
      <c r="WVK1299" s="9"/>
      <c r="WVL1299" s="9"/>
      <c r="WVM1299" s="9"/>
      <c r="WVN1299" s="9"/>
      <c r="WVO1299" s="9"/>
      <c r="WVP1299" s="9"/>
      <c r="WVQ1299" s="9"/>
      <c r="WVR1299" s="9"/>
      <c r="WVS1299" s="9"/>
      <c r="WVT1299" s="9"/>
      <c r="WVU1299" s="9"/>
      <c r="WVV1299" s="9"/>
      <c r="WVW1299" s="9"/>
      <c r="WVX1299" s="9"/>
      <c r="WVY1299" s="9"/>
      <c r="WVZ1299" s="9"/>
      <c r="WWA1299" s="9"/>
      <c r="WWB1299" s="9"/>
      <c r="WWC1299" s="9"/>
      <c r="WWD1299" s="9"/>
      <c r="WWE1299" s="9"/>
      <c r="WWF1299" s="9"/>
      <c r="WWG1299" s="9"/>
      <c r="WWH1299" s="9"/>
      <c r="WWI1299" s="9"/>
      <c r="WWJ1299" s="9"/>
      <c r="WWK1299" s="9"/>
      <c r="WWL1299" s="9"/>
      <c r="WWM1299" s="9"/>
      <c r="WWN1299" s="9"/>
      <c r="WWO1299" s="9"/>
      <c r="WWP1299" s="9"/>
      <c r="WWQ1299" s="9"/>
      <c r="WWR1299" s="9"/>
      <c r="WWS1299" s="9"/>
      <c r="WWT1299" s="9"/>
      <c r="WWU1299" s="9"/>
      <c r="WWV1299" s="9"/>
      <c r="WWW1299" s="9"/>
      <c r="WWX1299" s="9"/>
      <c r="WWY1299" s="9"/>
      <c r="WWZ1299" s="9"/>
      <c r="WXA1299" s="9"/>
      <c r="WXB1299" s="9"/>
      <c r="WXC1299" s="9"/>
      <c r="WXD1299" s="9"/>
      <c r="WXE1299" s="9"/>
      <c r="WXF1299" s="9"/>
      <c r="WXG1299" s="9"/>
      <c r="WXH1299" s="9"/>
      <c r="WXI1299" s="9"/>
      <c r="WXJ1299" s="9"/>
      <c r="WXK1299" s="9"/>
      <c r="WXL1299" s="9"/>
      <c r="WXM1299" s="9"/>
      <c r="WXN1299" s="9"/>
      <c r="WXO1299" s="9"/>
      <c r="WXP1299" s="9"/>
      <c r="WXQ1299" s="9"/>
      <c r="WXR1299" s="9"/>
      <c r="WXS1299" s="9"/>
      <c r="WXT1299" s="9"/>
      <c r="WXU1299" s="9"/>
      <c r="WXV1299" s="9"/>
      <c r="WXW1299" s="9"/>
      <c r="WXX1299" s="9"/>
      <c r="WXY1299" s="9"/>
      <c r="WXZ1299" s="9"/>
      <c r="WYA1299" s="9"/>
      <c r="WYB1299" s="9"/>
      <c r="WYC1299" s="9"/>
      <c r="WYD1299" s="9"/>
      <c r="WYE1299" s="9"/>
      <c r="WYF1299" s="9"/>
      <c r="WYG1299" s="9"/>
      <c r="WYH1299" s="9"/>
      <c r="WYI1299" s="9"/>
      <c r="WYJ1299" s="9"/>
      <c r="WYK1299" s="9"/>
      <c r="WYL1299" s="9"/>
      <c r="WYM1299" s="9"/>
      <c r="WYN1299" s="9"/>
      <c r="WYO1299" s="9"/>
      <c r="WYP1299" s="9"/>
      <c r="WYQ1299" s="9"/>
      <c r="WYR1299" s="9"/>
      <c r="WYS1299" s="9"/>
      <c r="WYT1299" s="9"/>
      <c r="WYU1299" s="9"/>
      <c r="WYV1299" s="9"/>
      <c r="WYW1299" s="9"/>
      <c r="WYX1299" s="9"/>
      <c r="WYY1299" s="9"/>
      <c r="WYZ1299" s="9"/>
      <c r="WZA1299" s="9"/>
      <c r="WZB1299" s="9"/>
      <c r="WZC1299" s="9"/>
      <c r="WZD1299" s="9"/>
      <c r="WZE1299" s="9"/>
      <c r="WZF1299" s="9"/>
      <c r="WZG1299" s="9"/>
      <c r="WZH1299" s="9"/>
      <c r="WZI1299" s="9"/>
      <c r="WZJ1299" s="9"/>
      <c r="WZK1299" s="9"/>
      <c r="WZL1299" s="9"/>
      <c r="WZM1299" s="9"/>
      <c r="WZN1299" s="9"/>
      <c r="WZO1299" s="9"/>
      <c r="WZP1299" s="9"/>
      <c r="WZQ1299" s="9"/>
      <c r="WZR1299" s="9"/>
      <c r="WZS1299" s="9"/>
      <c r="WZT1299" s="9"/>
      <c r="WZU1299" s="9"/>
      <c r="WZV1299" s="9"/>
      <c r="WZW1299" s="9"/>
      <c r="WZX1299" s="9"/>
      <c r="WZY1299" s="9"/>
      <c r="WZZ1299" s="9"/>
      <c r="XAA1299" s="9"/>
      <c r="XAB1299" s="9"/>
      <c r="XAC1299" s="9"/>
      <c r="XAD1299" s="9"/>
      <c r="XAE1299" s="9"/>
      <c r="XAF1299" s="9"/>
      <c r="XAG1299" s="9"/>
      <c r="XAH1299" s="9"/>
      <c r="XAI1299" s="9"/>
      <c r="XAJ1299" s="9"/>
      <c r="XAK1299" s="9"/>
      <c r="XAL1299" s="9"/>
      <c r="XAM1299" s="9"/>
      <c r="XAN1299" s="9"/>
      <c r="XAO1299" s="9"/>
      <c r="XAP1299" s="9"/>
      <c r="XAQ1299" s="9"/>
      <c r="XAR1299" s="9"/>
      <c r="XAS1299" s="9"/>
      <c r="XAT1299" s="9"/>
      <c r="XAU1299" s="9"/>
      <c r="XAV1299" s="9"/>
      <c r="XAW1299" s="9"/>
      <c r="XAX1299" s="9"/>
      <c r="XAY1299" s="9"/>
      <c r="XAZ1299" s="9"/>
      <c r="XBA1299" s="9"/>
      <c r="XBB1299" s="9"/>
      <c r="XBC1299" s="9"/>
      <c r="XBD1299" s="9"/>
      <c r="XBE1299" s="9"/>
      <c r="XBF1299" s="9"/>
      <c r="XBG1299" s="9"/>
      <c r="XBH1299" s="9"/>
      <c r="XBI1299" s="9"/>
      <c r="XBJ1299" s="9"/>
      <c r="XBK1299" s="9"/>
      <c r="XBL1299" s="9"/>
      <c r="XBM1299" s="9"/>
      <c r="XBN1299" s="9"/>
      <c r="XBO1299" s="9"/>
      <c r="XBP1299" s="9"/>
      <c r="XBQ1299" s="9"/>
      <c r="XBR1299" s="9"/>
      <c r="XBS1299" s="9"/>
      <c r="XBT1299" s="9"/>
      <c r="XBU1299" s="9"/>
      <c r="XBV1299" s="9"/>
      <c r="XBW1299" s="9"/>
      <c r="XBX1299" s="9"/>
      <c r="XBY1299" s="9"/>
      <c r="XBZ1299" s="9"/>
      <c r="XCA1299" s="9"/>
      <c r="XCB1299" s="9"/>
      <c r="XCC1299" s="9"/>
      <c r="XCD1299" s="9"/>
      <c r="XCE1299" s="9"/>
      <c r="XCF1299" s="9"/>
      <c r="XCG1299" s="9"/>
      <c r="XCH1299" s="9"/>
      <c r="XCI1299" s="9"/>
      <c r="XCJ1299" s="9"/>
      <c r="XCK1299" s="9"/>
      <c r="XCL1299" s="9"/>
      <c r="XCM1299" s="9"/>
      <c r="XCN1299" s="9"/>
      <c r="XCO1299" s="9"/>
      <c r="XCP1299" s="9"/>
      <c r="XCQ1299" s="9"/>
      <c r="XCR1299" s="9"/>
      <c r="XCS1299" s="9"/>
      <c r="XCT1299" s="9"/>
      <c r="XCU1299" s="9"/>
      <c r="XCV1299" s="9"/>
      <c r="XCW1299" s="9"/>
      <c r="XCX1299" s="9"/>
      <c r="XCY1299" s="9"/>
      <c r="XCZ1299" s="9"/>
      <c r="XDA1299" s="9"/>
      <c r="XDB1299" s="9"/>
      <c r="XDC1299" s="9"/>
      <c r="XDD1299" s="9"/>
      <c r="XDE1299" s="9"/>
      <c r="XDF1299" s="9"/>
      <c r="XDG1299" s="9"/>
      <c r="XDH1299" s="9"/>
      <c r="XDI1299" s="9"/>
      <c r="XDJ1299" s="9"/>
      <c r="XDK1299" s="9"/>
      <c r="XDL1299" s="9"/>
      <c r="XDM1299" s="9"/>
      <c r="XDN1299" s="9"/>
      <c r="XDO1299" s="9"/>
      <c r="XDP1299" s="9"/>
      <c r="XDQ1299" s="9"/>
      <c r="XDR1299" s="9"/>
      <c r="XDS1299" s="9"/>
      <c r="XDT1299" s="9"/>
      <c r="XDU1299" s="9"/>
      <c r="XDV1299" s="9"/>
      <c r="XDW1299" s="9"/>
      <c r="XDX1299" s="9"/>
      <c r="XDY1299" s="9"/>
      <c r="XDZ1299" s="9"/>
      <c r="XEA1299" s="9"/>
      <c r="XEB1299" s="9"/>
      <c r="XEC1299" s="9"/>
      <c r="XED1299" s="9"/>
      <c r="XEE1299" s="9"/>
      <c r="XEF1299" s="9"/>
      <c r="XEG1299" s="9"/>
      <c r="XEH1299" s="9"/>
      <c r="XEI1299" s="9"/>
      <c r="XEJ1299" s="9"/>
      <c r="XEK1299" s="9"/>
      <c r="XEL1299" s="9"/>
      <c r="XEM1299" s="9"/>
      <c r="XEN1299" s="9"/>
      <c r="XEO1299" s="9"/>
      <c r="XEP1299" s="9"/>
      <c r="XEQ1299" s="9"/>
      <c r="XER1299" s="9"/>
      <c r="XES1299" s="9"/>
      <c r="XET1299" s="9"/>
      <c r="XEU1299" s="9"/>
      <c r="XEV1299" s="9"/>
      <c r="XEW1299" s="9"/>
      <c r="XEX1299" s="9"/>
    </row>
    <row r="1300" s="2" customFormat="true" customHeight="true" spans="1:16378">
      <c r="A1300" s="6">
        <v>237</v>
      </c>
      <c r="B1300" s="6" t="s">
        <v>3054</v>
      </c>
      <c r="C1300" s="7" t="s">
        <v>3055</v>
      </c>
      <c r="D1300" s="6" t="s">
        <v>2411</v>
      </c>
      <c r="E1300" s="6">
        <v>1</v>
      </c>
      <c r="F1300" s="8" t="s">
        <v>2364</v>
      </c>
      <c r="G1300" s="6" t="s">
        <v>2365</v>
      </c>
      <c r="H1300" s="6" t="s">
        <v>3056</v>
      </c>
      <c r="I1300" s="6" t="s">
        <v>472</v>
      </c>
      <c r="WTL1300" s="9"/>
      <c r="WTM1300" s="9"/>
      <c r="WTN1300" s="9"/>
      <c r="WTO1300" s="9"/>
      <c r="WTP1300" s="9"/>
      <c r="WTQ1300" s="9"/>
      <c r="WTR1300" s="9"/>
      <c r="WTS1300" s="9"/>
      <c r="WTT1300" s="9"/>
      <c r="WTU1300" s="9"/>
      <c r="WTV1300" s="9"/>
      <c r="WTW1300" s="9"/>
      <c r="WTX1300" s="9"/>
      <c r="WTY1300" s="9"/>
      <c r="WTZ1300" s="9"/>
      <c r="WUA1300" s="9"/>
      <c r="WUB1300" s="9"/>
      <c r="WUC1300" s="9"/>
      <c r="WUD1300" s="9"/>
      <c r="WUE1300" s="9"/>
      <c r="WUF1300" s="9"/>
      <c r="WUG1300" s="9"/>
      <c r="WUH1300" s="9"/>
      <c r="WUI1300" s="9"/>
      <c r="WUJ1300" s="9"/>
      <c r="WUK1300" s="9"/>
      <c r="WUL1300" s="9"/>
      <c r="WUM1300" s="9"/>
      <c r="WUN1300" s="9"/>
      <c r="WUO1300" s="9"/>
      <c r="WUP1300" s="9"/>
      <c r="WUQ1300" s="9"/>
      <c r="WUR1300" s="9"/>
      <c r="WUS1300" s="9"/>
      <c r="WUT1300" s="9"/>
      <c r="WUU1300" s="9"/>
      <c r="WUV1300" s="9"/>
      <c r="WUW1300" s="9"/>
      <c r="WUX1300" s="9"/>
      <c r="WUY1300" s="9"/>
      <c r="WUZ1300" s="9"/>
      <c r="WVA1300" s="9"/>
      <c r="WVB1300" s="9"/>
      <c r="WVC1300" s="9"/>
      <c r="WVD1300" s="9"/>
      <c r="WVE1300" s="9"/>
      <c r="WVF1300" s="9"/>
      <c r="WVG1300" s="9"/>
      <c r="WVH1300" s="9"/>
      <c r="WVI1300" s="9"/>
      <c r="WVJ1300" s="9"/>
      <c r="WVK1300" s="9"/>
      <c r="WVL1300" s="9"/>
      <c r="WVM1300" s="9"/>
      <c r="WVN1300" s="9"/>
      <c r="WVO1300" s="9"/>
      <c r="WVP1300" s="9"/>
      <c r="WVQ1300" s="9"/>
      <c r="WVR1300" s="9"/>
      <c r="WVS1300" s="9"/>
      <c r="WVT1300" s="9"/>
      <c r="WVU1300" s="9"/>
      <c r="WVV1300" s="9"/>
      <c r="WVW1300" s="9"/>
      <c r="WVX1300" s="9"/>
      <c r="WVY1300" s="9"/>
      <c r="WVZ1300" s="9"/>
      <c r="WWA1300" s="9"/>
      <c r="WWB1300" s="9"/>
      <c r="WWC1300" s="9"/>
      <c r="WWD1300" s="9"/>
      <c r="WWE1300" s="9"/>
      <c r="WWF1300" s="9"/>
      <c r="WWG1300" s="9"/>
      <c r="WWH1300" s="9"/>
      <c r="WWI1300" s="9"/>
      <c r="WWJ1300" s="9"/>
      <c r="WWK1300" s="9"/>
      <c r="WWL1300" s="9"/>
      <c r="WWM1300" s="9"/>
      <c r="WWN1300" s="9"/>
      <c r="WWO1300" s="9"/>
      <c r="WWP1300" s="9"/>
      <c r="WWQ1300" s="9"/>
      <c r="WWR1300" s="9"/>
      <c r="WWS1300" s="9"/>
      <c r="WWT1300" s="9"/>
      <c r="WWU1300" s="9"/>
      <c r="WWV1300" s="9"/>
      <c r="WWW1300" s="9"/>
      <c r="WWX1300" s="9"/>
      <c r="WWY1300" s="9"/>
      <c r="WWZ1300" s="9"/>
      <c r="WXA1300" s="9"/>
      <c r="WXB1300" s="9"/>
      <c r="WXC1300" s="9"/>
      <c r="WXD1300" s="9"/>
      <c r="WXE1300" s="9"/>
      <c r="WXF1300" s="9"/>
      <c r="WXG1300" s="9"/>
      <c r="WXH1300" s="9"/>
      <c r="WXI1300" s="9"/>
      <c r="WXJ1300" s="9"/>
      <c r="WXK1300" s="9"/>
      <c r="WXL1300" s="9"/>
      <c r="WXM1300" s="9"/>
      <c r="WXN1300" s="9"/>
      <c r="WXO1300" s="9"/>
      <c r="WXP1300" s="9"/>
      <c r="WXQ1300" s="9"/>
      <c r="WXR1300" s="9"/>
      <c r="WXS1300" s="9"/>
      <c r="WXT1300" s="9"/>
      <c r="WXU1300" s="9"/>
      <c r="WXV1300" s="9"/>
      <c r="WXW1300" s="9"/>
      <c r="WXX1300" s="9"/>
      <c r="WXY1300" s="9"/>
      <c r="WXZ1300" s="9"/>
      <c r="WYA1300" s="9"/>
      <c r="WYB1300" s="9"/>
      <c r="WYC1300" s="9"/>
      <c r="WYD1300" s="9"/>
      <c r="WYE1300" s="9"/>
      <c r="WYF1300" s="9"/>
      <c r="WYG1300" s="9"/>
      <c r="WYH1300" s="9"/>
      <c r="WYI1300" s="9"/>
      <c r="WYJ1300" s="9"/>
      <c r="WYK1300" s="9"/>
      <c r="WYL1300" s="9"/>
      <c r="WYM1300" s="9"/>
      <c r="WYN1300" s="9"/>
      <c r="WYO1300" s="9"/>
      <c r="WYP1300" s="9"/>
      <c r="WYQ1300" s="9"/>
      <c r="WYR1300" s="9"/>
      <c r="WYS1300" s="9"/>
      <c r="WYT1300" s="9"/>
      <c r="WYU1300" s="9"/>
      <c r="WYV1300" s="9"/>
      <c r="WYW1300" s="9"/>
      <c r="WYX1300" s="9"/>
      <c r="WYY1300" s="9"/>
      <c r="WYZ1300" s="9"/>
      <c r="WZA1300" s="9"/>
      <c r="WZB1300" s="9"/>
      <c r="WZC1300" s="9"/>
      <c r="WZD1300" s="9"/>
      <c r="WZE1300" s="9"/>
      <c r="WZF1300" s="9"/>
      <c r="WZG1300" s="9"/>
      <c r="WZH1300" s="9"/>
      <c r="WZI1300" s="9"/>
      <c r="WZJ1300" s="9"/>
      <c r="WZK1300" s="9"/>
      <c r="WZL1300" s="9"/>
      <c r="WZM1300" s="9"/>
      <c r="WZN1300" s="9"/>
      <c r="WZO1300" s="9"/>
      <c r="WZP1300" s="9"/>
      <c r="WZQ1300" s="9"/>
      <c r="WZR1300" s="9"/>
      <c r="WZS1300" s="9"/>
      <c r="WZT1300" s="9"/>
      <c r="WZU1300" s="9"/>
      <c r="WZV1300" s="9"/>
      <c r="WZW1300" s="9"/>
      <c r="WZX1300" s="9"/>
      <c r="WZY1300" s="9"/>
      <c r="WZZ1300" s="9"/>
      <c r="XAA1300" s="9"/>
      <c r="XAB1300" s="9"/>
      <c r="XAC1300" s="9"/>
      <c r="XAD1300" s="9"/>
      <c r="XAE1300" s="9"/>
      <c r="XAF1300" s="9"/>
      <c r="XAG1300" s="9"/>
      <c r="XAH1300" s="9"/>
      <c r="XAI1300" s="9"/>
      <c r="XAJ1300" s="9"/>
      <c r="XAK1300" s="9"/>
      <c r="XAL1300" s="9"/>
      <c r="XAM1300" s="9"/>
      <c r="XAN1300" s="9"/>
      <c r="XAO1300" s="9"/>
      <c r="XAP1300" s="9"/>
      <c r="XAQ1300" s="9"/>
      <c r="XAR1300" s="9"/>
      <c r="XAS1300" s="9"/>
      <c r="XAT1300" s="9"/>
      <c r="XAU1300" s="9"/>
      <c r="XAV1300" s="9"/>
      <c r="XAW1300" s="9"/>
      <c r="XAX1300" s="9"/>
      <c r="XAY1300" s="9"/>
      <c r="XAZ1300" s="9"/>
      <c r="XBA1300" s="9"/>
      <c r="XBB1300" s="9"/>
      <c r="XBC1300" s="9"/>
      <c r="XBD1300" s="9"/>
      <c r="XBE1300" s="9"/>
      <c r="XBF1300" s="9"/>
      <c r="XBG1300" s="9"/>
      <c r="XBH1300" s="9"/>
      <c r="XBI1300" s="9"/>
      <c r="XBJ1300" s="9"/>
      <c r="XBK1300" s="9"/>
      <c r="XBL1300" s="9"/>
      <c r="XBM1300" s="9"/>
      <c r="XBN1300" s="9"/>
      <c r="XBO1300" s="9"/>
      <c r="XBP1300" s="9"/>
      <c r="XBQ1300" s="9"/>
      <c r="XBR1300" s="9"/>
      <c r="XBS1300" s="9"/>
      <c r="XBT1300" s="9"/>
      <c r="XBU1300" s="9"/>
      <c r="XBV1300" s="9"/>
      <c r="XBW1300" s="9"/>
      <c r="XBX1300" s="9"/>
      <c r="XBY1300" s="9"/>
      <c r="XBZ1300" s="9"/>
      <c r="XCA1300" s="9"/>
      <c r="XCB1300" s="9"/>
      <c r="XCC1300" s="9"/>
      <c r="XCD1300" s="9"/>
      <c r="XCE1300" s="9"/>
      <c r="XCF1300" s="9"/>
      <c r="XCG1300" s="9"/>
      <c r="XCH1300" s="9"/>
      <c r="XCI1300" s="9"/>
      <c r="XCJ1300" s="9"/>
      <c r="XCK1300" s="9"/>
      <c r="XCL1300" s="9"/>
      <c r="XCM1300" s="9"/>
      <c r="XCN1300" s="9"/>
      <c r="XCO1300" s="9"/>
      <c r="XCP1300" s="9"/>
      <c r="XCQ1300" s="9"/>
      <c r="XCR1300" s="9"/>
      <c r="XCS1300" s="9"/>
      <c r="XCT1300" s="9"/>
      <c r="XCU1300" s="9"/>
      <c r="XCV1300" s="9"/>
      <c r="XCW1300" s="9"/>
      <c r="XCX1300" s="9"/>
      <c r="XCY1300" s="9"/>
      <c r="XCZ1300" s="9"/>
      <c r="XDA1300" s="9"/>
      <c r="XDB1300" s="9"/>
      <c r="XDC1300" s="9"/>
      <c r="XDD1300" s="9"/>
      <c r="XDE1300" s="9"/>
      <c r="XDF1300" s="9"/>
      <c r="XDG1300" s="9"/>
      <c r="XDH1300" s="9"/>
      <c r="XDI1300" s="9"/>
      <c r="XDJ1300" s="9"/>
      <c r="XDK1300" s="9"/>
      <c r="XDL1300" s="9"/>
      <c r="XDM1300" s="9"/>
      <c r="XDN1300" s="9"/>
      <c r="XDO1300" s="9"/>
      <c r="XDP1300" s="9"/>
      <c r="XDQ1300" s="9"/>
      <c r="XDR1300" s="9"/>
      <c r="XDS1300" s="9"/>
      <c r="XDT1300" s="9"/>
      <c r="XDU1300" s="9"/>
      <c r="XDV1300" s="9"/>
      <c r="XDW1300" s="9"/>
      <c r="XDX1300" s="9"/>
      <c r="XDY1300" s="9"/>
      <c r="XDZ1300" s="9"/>
      <c r="XEA1300" s="9"/>
      <c r="XEB1300" s="9"/>
      <c r="XEC1300" s="9"/>
      <c r="XED1300" s="9"/>
      <c r="XEE1300" s="9"/>
      <c r="XEF1300" s="9"/>
      <c r="XEG1300" s="9"/>
      <c r="XEH1300" s="9"/>
      <c r="XEI1300" s="9"/>
      <c r="XEJ1300" s="9"/>
      <c r="XEK1300" s="9"/>
      <c r="XEL1300" s="9"/>
      <c r="XEM1300" s="9"/>
      <c r="XEN1300" s="9"/>
      <c r="XEO1300" s="9"/>
      <c r="XEP1300" s="9"/>
      <c r="XEQ1300" s="9"/>
      <c r="XER1300" s="9"/>
      <c r="XES1300" s="9"/>
      <c r="XET1300" s="9"/>
      <c r="XEU1300" s="9"/>
      <c r="XEV1300" s="9"/>
      <c r="XEW1300" s="9"/>
      <c r="XEX1300" s="9"/>
    </row>
    <row r="1301" s="2" customFormat="true" customHeight="true" spans="1:16378">
      <c r="A1301" s="6">
        <v>238</v>
      </c>
      <c r="B1301" s="6" t="s">
        <v>3057</v>
      </c>
      <c r="C1301" s="7" t="s">
        <v>3058</v>
      </c>
      <c r="D1301" s="6" t="s">
        <v>2411</v>
      </c>
      <c r="E1301" s="6">
        <v>1</v>
      </c>
      <c r="F1301" s="8" t="s">
        <v>2364</v>
      </c>
      <c r="G1301" s="6" t="s">
        <v>2365</v>
      </c>
      <c r="H1301" s="6" t="s">
        <v>3059</v>
      </c>
      <c r="I1301" s="6"/>
      <c r="WTL1301" s="9"/>
      <c r="WTM1301" s="9"/>
      <c r="WTN1301" s="9"/>
      <c r="WTO1301" s="9"/>
      <c r="WTP1301" s="9"/>
      <c r="WTQ1301" s="9"/>
      <c r="WTR1301" s="9"/>
      <c r="WTS1301" s="9"/>
      <c r="WTT1301" s="9"/>
      <c r="WTU1301" s="9"/>
      <c r="WTV1301" s="9"/>
      <c r="WTW1301" s="9"/>
      <c r="WTX1301" s="9"/>
      <c r="WTY1301" s="9"/>
      <c r="WTZ1301" s="9"/>
      <c r="WUA1301" s="9"/>
      <c r="WUB1301" s="9"/>
      <c r="WUC1301" s="9"/>
      <c r="WUD1301" s="9"/>
      <c r="WUE1301" s="9"/>
      <c r="WUF1301" s="9"/>
      <c r="WUG1301" s="9"/>
      <c r="WUH1301" s="9"/>
      <c r="WUI1301" s="9"/>
      <c r="WUJ1301" s="9"/>
      <c r="WUK1301" s="9"/>
      <c r="WUL1301" s="9"/>
      <c r="WUM1301" s="9"/>
      <c r="WUN1301" s="9"/>
      <c r="WUO1301" s="9"/>
      <c r="WUP1301" s="9"/>
      <c r="WUQ1301" s="9"/>
      <c r="WUR1301" s="9"/>
      <c r="WUS1301" s="9"/>
      <c r="WUT1301" s="9"/>
      <c r="WUU1301" s="9"/>
      <c r="WUV1301" s="9"/>
      <c r="WUW1301" s="9"/>
      <c r="WUX1301" s="9"/>
      <c r="WUY1301" s="9"/>
      <c r="WUZ1301" s="9"/>
      <c r="WVA1301" s="9"/>
      <c r="WVB1301" s="9"/>
      <c r="WVC1301" s="9"/>
      <c r="WVD1301" s="9"/>
      <c r="WVE1301" s="9"/>
      <c r="WVF1301" s="9"/>
      <c r="WVG1301" s="9"/>
      <c r="WVH1301" s="9"/>
      <c r="WVI1301" s="9"/>
      <c r="WVJ1301" s="9"/>
      <c r="WVK1301" s="9"/>
      <c r="WVL1301" s="9"/>
      <c r="WVM1301" s="9"/>
      <c r="WVN1301" s="9"/>
      <c r="WVO1301" s="9"/>
      <c r="WVP1301" s="9"/>
      <c r="WVQ1301" s="9"/>
      <c r="WVR1301" s="9"/>
      <c r="WVS1301" s="9"/>
      <c r="WVT1301" s="9"/>
      <c r="WVU1301" s="9"/>
      <c r="WVV1301" s="9"/>
      <c r="WVW1301" s="9"/>
      <c r="WVX1301" s="9"/>
      <c r="WVY1301" s="9"/>
      <c r="WVZ1301" s="9"/>
      <c r="WWA1301" s="9"/>
      <c r="WWB1301" s="9"/>
      <c r="WWC1301" s="9"/>
      <c r="WWD1301" s="9"/>
      <c r="WWE1301" s="9"/>
      <c r="WWF1301" s="9"/>
      <c r="WWG1301" s="9"/>
      <c r="WWH1301" s="9"/>
      <c r="WWI1301" s="9"/>
      <c r="WWJ1301" s="9"/>
      <c r="WWK1301" s="9"/>
      <c r="WWL1301" s="9"/>
      <c r="WWM1301" s="9"/>
      <c r="WWN1301" s="9"/>
      <c r="WWO1301" s="9"/>
      <c r="WWP1301" s="9"/>
      <c r="WWQ1301" s="9"/>
      <c r="WWR1301" s="9"/>
      <c r="WWS1301" s="9"/>
      <c r="WWT1301" s="9"/>
      <c r="WWU1301" s="9"/>
      <c r="WWV1301" s="9"/>
      <c r="WWW1301" s="9"/>
      <c r="WWX1301" s="9"/>
      <c r="WWY1301" s="9"/>
      <c r="WWZ1301" s="9"/>
      <c r="WXA1301" s="9"/>
      <c r="WXB1301" s="9"/>
      <c r="WXC1301" s="9"/>
      <c r="WXD1301" s="9"/>
      <c r="WXE1301" s="9"/>
      <c r="WXF1301" s="9"/>
      <c r="WXG1301" s="9"/>
      <c r="WXH1301" s="9"/>
      <c r="WXI1301" s="9"/>
      <c r="WXJ1301" s="9"/>
      <c r="WXK1301" s="9"/>
      <c r="WXL1301" s="9"/>
      <c r="WXM1301" s="9"/>
      <c r="WXN1301" s="9"/>
      <c r="WXO1301" s="9"/>
      <c r="WXP1301" s="9"/>
      <c r="WXQ1301" s="9"/>
      <c r="WXR1301" s="9"/>
      <c r="WXS1301" s="9"/>
      <c r="WXT1301" s="9"/>
      <c r="WXU1301" s="9"/>
      <c r="WXV1301" s="9"/>
      <c r="WXW1301" s="9"/>
      <c r="WXX1301" s="9"/>
      <c r="WXY1301" s="9"/>
      <c r="WXZ1301" s="9"/>
      <c r="WYA1301" s="9"/>
      <c r="WYB1301" s="9"/>
      <c r="WYC1301" s="9"/>
      <c r="WYD1301" s="9"/>
      <c r="WYE1301" s="9"/>
      <c r="WYF1301" s="9"/>
      <c r="WYG1301" s="9"/>
      <c r="WYH1301" s="9"/>
      <c r="WYI1301" s="9"/>
      <c r="WYJ1301" s="9"/>
      <c r="WYK1301" s="9"/>
      <c r="WYL1301" s="9"/>
      <c r="WYM1301" s="9"/>
      <c r="WYN1301" s="9"/>
      <c r="WYO1301" s="9"/>
      <c r="WYP1301" s="9"/>
      <c r="WYQ1301" s="9"/>
      <c r="WYR1301" s="9"/>
      <c r="WYS1301" s="9"/>
      <c r="WYT1301" s="9"/>
      <c r="WYU1301" s="9"/>
      <c r="WYV1301" s="9"/>
      <c r="WYW1301" s="9"/>
      <c r="WYX1301" s="9"/>
      <c r="WYY1301" s="9"/>
      <c r="WYZ1301" s="9"/>
      <c r="WZA1301" s="9"/>
      <c r="WZB1301" s="9"/>
      <c r="WZC1301" s="9"/>
      <c r="WZD1301" s="9"/>
      <c r="WZE1301" s="9"/>
      <c r="WZF1301" s="9"/>
      <c r="WZG1301" s="9"/>
      <c r="WZH1301" s="9"/>
      <c r="WZI1301" s="9"/>
      <c r="WZJ1301" s="9"/>
      <c r="WZK1301" s="9"/>
      <c r="WZL1301" s="9"/>
      <c r="WZM1301" s="9"/>
      <c r="WZN1301" s="9"/>
      <c r="WZO1301" s="9"/>
      <c r="WZP1301" s="9"/>
      <c r="WZQ1301" s="9"/>
      <c r="WZR1301" s="9"/>
      <c r="WZS1301" s="9"/>
      <c r="WZT1301" s="9"/>
      <c r="WZU1301" s="9"/>
      <c r="WZV1301" s="9"/>
      <c r="WZW1301" s="9"/>
      <c r="WZX1301" s="9"/>
      <c r="WZY1301" s="9"/>
      <c r="WZZ1301" s="9"/>
      <c r="XAA1301" s="9"/>
      <c r="XAB1301" s="9"/>
      <c r="XAC1301" s="9"/>
      <c r="XAD1301" s="9"/>
      <c r="XAE1301" s="9"/>
      <c r="XAF1301" s="9"/>
      <c r="XAG1301" s="9"/>
      <c r="XAH1301" s="9"/>
      <c r="XAI1301" s="9"/>
      <c r="XAJ1301" s="9"/>
      <c r="XAK1301" s="9"/>
      <c r="XAL1301" s="9"/>
      <c r="XAM1301" s="9"/>
      <c r="XAN1301" s="9"/>
      <c r="XAO1301" s="9"/>
      <c r="XAP1301" s="9"/>
      <c r="XAQ1301" s="9"/>
      <c r="XAR1301" s="9"/>
      <c r="XAS1301" s="9"/>
      <c r="XAT1301" s="9"/>
      <c r="XAU1301" s="9"/>
      <c r="XAV1301" s="9"/>
      <c r="XAW1301" s="9"/>
      <c r="XAX1301" s="9"/>
      <c r="XAY1301" s="9"/>
      <c r="XAZ1301" s="9"/>
      <c r="XBA1301" s="9"/>
      <c r="XBB1301" s="9"/>
      <c r="XBC1301" s="9"/>
      <c r="XBD1301" s="9"/>
      <c r="XBE1301" s="9"/>
      <c r="XBF1301" s="9"/>
      <c r="XBG1301" s="9"/>
      <c r="XBH1301" s="9"/>
      <c r="XBI1301" s="9"/>
      <c r="XBJ1301" s="9"/>
      <c r="XBK1301" s="9"/>
      <c r="XBL1301" s="9"/>
      <c r="XBM1301" s="9"/>
      <c r="XBN1301" s="9"/>
      <c r="XBO1301" s="9"/>
      <c r="XBP1301" s="9"/>
      <c r="XBQ1301" s="9"/>
      <c r="XBR1301" s="9"/>
      <c r="XBS1301" s="9"/>
      <c r="XBT1301" s="9"/>
      <c r="XBU1301" s="9"/>
      <c r="XBV1301" s="9"/>
      <c r="XBW1301" s="9"/>
      <c r="XBX1301" s="9"/>
      <c r="XBY1301" s="9"/>
      <c r="XBZ1301" s="9"/>
      <c r="XCA1301" s="9"/>
      <c r="XCB1301" s="9"/>
      <c r="XCC1301" s="9"/>
      <c r="XCD1301" s="9"/>
      <c r="XCE1301" s="9"/>
      <c r="XCF1301" s="9"/>
      <c r="XCG1301" s="9"/>
      <c r="XCH1301" s="9"/>
      <c r="XCI1301" s="9"/>
      <c r="XCJ1301" s="9"/>
      <c r="XCK1301" s="9"/>
      <c r="XCL1301" s="9"/>
      <c r="XCM1301" s="9"/>
      <c r="XCN1301" s="9"/>
      <c r="XCO1301" s="9"/>
      <c r="XCP1301" s="9"/>
      <c r="XCQ1301" s="9"/>
      <c r="XCR1301" s="9"/>
      <c r="XCS1301" s="9"/>
      <c r="XCT1301" s="9"/>
      <c r="XCU1301" s="9"/>
      <c r="XCV1301" s="9"/>
      <c r="XCW1301" s="9"/>
      <c r="XCX1301" s="9"/>
      <c r="XCY1301" s="9"/>
      <c r="XCZ1301" s="9"/>
      <c r="XDA1301" s="9"/>
      <c r="XDB1301" s="9"/>
      <c r="XDC1301" s="9"/>
      <c r="XDD1301" s="9"/>
      <c r="XDE1301" s="9"/>
      <c r="XDF1301" s="9"/>
      <c r="XDG1301" s="9"/>
      <c r="XDH1301" s="9"/>
      <c r="XDI1301" s="9"/>
      <c r="XDJ1301" s="9"/>
      <c r="XDK1301" s="9"/>
      <c r="XDL1301" s="9"/>
      <c r="XDM1301" s="9"/>
      <c r="XDN1301" s="9"/>
      <c r="XDO1301" s="9"/>
      <c r="XDP1301" s="9"/>
      <c r="XDQ1301" s="9"/>
      <c r="XDR1301" s="9"/>
      <c r="XDS1301" s="9"/>
      <c r="XDT1301" s="9"/>
      <c r="XDU1301" s="9"/>
      <c r="XDV1301" s="9"/>
      <c r="XDW1301" s="9"/>
      <c r="XDX1301" s="9"/>
      <c r="XDY1301" s="9"/>
      <c r="XDZ1301" s="9"/>
      <c r="XEA1301" s="9"/>
      <c r="XEB1301" s="9"/>
      <c r="XEC1301" s="9"/>
      <c r="XED1301" s="9"/>
      <c r="XEE1301" s="9"/>
      <c r="XEF1301" s="9"/>
      <c r="XEG1301" s="9"/>
      <c r="XEH1301" s="9"/>
      <c r="XEI1301" s="9"/>
      <c r="XEJ1301" s="9"/>
      <c r="XEK1301" s="9"/>
      <c r="XEL1301" s="9"/>
      <c r="XEM1301" s="9"/>
      <c r="XEN1301" s="9"/>
      <c r="XEO1301" s="9"/>
      <c r="XEP1301" s="9"/>
      <c r="XEQ1301" s="9"/>
      <c r="XER1301" s="9"/>
      <c r="XES1301" s="9"/>
      <c r="XET1301" s="9"/>
      <c r="XEU1301" s="9"/>
      <c r="XEV1301" s="9"/>
      <c r="XEW1301" s="9"/>
      <c r="XEX1301" s="9"/>
    </row>
    <row r="1302" s="2" customFormat="true" customHeight="true" spans="1:16378">
      <c r="A1302" s="6">
        <v>239</v>
      </c>
      <c r="B1302" s="6" t="s">
        <v>3060</v>
      </c>
      <c r="C1302" s="7" t="s">
        <v>3061</v>
      </c>
      <c r="D1302" s="6" t="s">
        <v>2411</v>
      </c>
      <c r="E1302" s="6">
        <v>1</v>
      </c>
      <c r="F1302" s="8" t="s">
        <v>2364</v>
      </c>
      <c r="G1302" s="6" t="s">
        <v>2365</v>
      </c>
      <c r="H1302" s="6" t="s">
        <v>3062</v>
      </c>
      <c r="I1302" s="6"/>
      <c r="WTL1302" s="9"/>
      <c r="WTM1302" s="9"/>
      <c r="WTN1302" s="9"/>
      <c r="WTO1302" s="9"/>
      <c r="WTP1302" s="9"/>
      <c r="WTQ1302" s="9"/>
      <c r="WTR1302" s="9"/>
      <c r="WTS1302" s="9"/>
      <c r="WTT1302" s="9"/>
      <c r="WTU1302" s="9"/>
      <c r="WTV1302" s="9"/>
      <c r="WTW1302" s="9"/>
      <c r="WTX1302" s="9"/>
      <c r="WTY1302" s="9"/>
      <c r="WTZ1302" s="9"/>
      <c r="WUA1302" s="9"/>
      <c r="WUB1302" s="9"/>
      <c r="WUC1302" s="9"/>
      <c r="WUD1302" s="9"/>
      <c r="WUE1302" s="9"/>
      <c r="WUF1302" s="9"/>
      <c r="WUG1302" s="9"/>
      <c r="WUH1302" s="9"/>
      <c r="WUI1302" s="9"/>
      <c r="WUJ1302" s="9"/>
      <c r="WUK1302" s="9"/>
      <c r="WUL1302" s="9"/>
      <c r="WUM1302" s="9"/>
      <c r="WUN1302" s="9"/>
      <c r="WUO1302" s="9"/>
      <c r="WUP1302" s="9"/>
      <c r="WUQ1302" s="9"/>
      <c r="WUR1302" s="9"/>
      <c r="WUS1302" s="9"/>
      <c r="WUT1302" s="9"/>
      <c r="WUU1302" s="9"/>
      <c r="WUV1302" s="9"/>
      <c r="WUW1302" s="9"/>
      <c r="WUX1302" s="9"/>
      <c r="WUY1302" s="9"/>
      <c r="WUZ1302" s="9"/>
      <c r="WVA1302" s="9"/>
      <c r="WVB1302" s="9"/>
      <c r="WVC1302" s="9"/>
      <c r="WVD1302" s="9"/>
      <c r="WVE1302" s="9"/>
      <c r="WVF1302" s="9"/>
      <c r="WVG1302" s="9"/>
      <c r="WVH1302" s="9"/>
      <c r="WVI1302" s="9"/>
      <c r="WVJ1302" s="9"/>
      <c r="WVK1302" s="9"/>
      <c r="WVL1302" s="9"/>
      <c r="WVM1302" s="9"/>
      <c r="WVN1302" s="9"/>
      <c r="WVO1302" s="9"/>
      <c r="WVP1302" s="9"/>
      <c r="WVQ1302" s="9"/>
      <c r="WVR1302" s="9"/>
      <c r="WVS1302" s="9"/>
      <c r="WVT1302" s="9"/>
      <c r="WVU1302" s="9"/>
      <c r="WVV1302" s="9"/>
      <c r="WVW1302" s="9"/>
      <c r="WVX1302" s="9"/>
      <c r="WVY1302" s="9"/>
      <c r="WVZ1302" s="9"/>
      <c r="WWA1302" s="9"/>
      <c r="WWB1302" s="9"/>
      <c r="WWC1302" s="9"/>
      <c r="WWD1302" s="9"/>
      <c r="WWE1302" s="9"/>
      <c r="WWF1302" s="9"/>
      <c r="WWG1302" s="9"/>
      <c r="WWH1302" s="9"/>
      <c r="WWI1302" s="9"/>
      <c r="WWJ1302" s="9"/>
      <c r="WWK1302" s="9"/>
      <c r="WWL1302" s="9"/>
      <c r="WWM1302" s="9"/>
      <c r="WWN1302" s="9"/>
      <c r="WWO1302" s="9"/>
      <c r="WWP1302" s="9"/>
      <c r="WWQ1302" s="9"/>
      <c r="WWR1302" s="9"/>
      <c r="WWS1302" s="9"/>
      <c r="WWT1302" s="9"/>
      <c r="WWU1302" s="9"/>
      <c r="WWV1302" s="9"/>
      <c r="WWW1302" s="9"/>
      <c r="WWX1302" s="9"/>
      <c r="WWY1302" s="9"/>
      <c r="WWZ1302" s="9"/>
      <c r="WXA1302" s="9"/>
      <c r="WXB1302" s="9"/>
      <c r="WXC1302" s="9"/>
      <c r="WXD1302" s="9"/>
      <c r="WXE1302" s="9"/>
      <c r="WXF1302" s="9"/>
      <c r="WXG1302" s="9"/>
      <c r="WXH1302" s="9"/>
      <c r="WXI1302" s="9"/>
      <c r="WXJ1302" s="9"/>
      <c r="WXK1302" s="9"/>
      <c r="WXL1302" s="9"/>
      <c r="WXM1302" s="9"/>
      <c r="WXN1302" s="9"/>
      <c r="WXO1302" s="9"/>
      <c r="WXP1302" s="9"/>
      <c r="WXQ1302" s="9"/>
      <c r="WXR1302" s="9"/>
      <c r="WXS1302" s="9"/>
      <c r="WXT1302" s="9"/>
      <c r="WXU1302" s="9"/>
      <c r="WXV1302" s="9"/>
      <c r="WXW1302" s="9"/>
      <c r="WXX1302" s="9"/>
      <c r="WXY1302" s="9"/>
      <c r="WXZ1302" s="9"/>
      <c r="WYA1302" s="9"/>
      <c r="WYB1302" s="9"/>
      <c r="WYC1302" s="9"/>
      <c r="WYD1302" s="9"/>
      <c r="WYE1302" s="9"/>
      <c r="WYF1302" s="9"/>
      <c r="WYG1302" s="9"/>
      <c r="WYH1302" s="9"/>
      <c r="WYI1302" s="9"/>
      <c r="WYJ1302" s="9"/>
      <c r="WYK1302" s="9"/>
      <c r="WYL1302" s="9"/>
      <c r="WYM1302" s="9"/>
      <c r="WYN1302" s="9"/>
      <c r="WYO1302" s="9"/>
      <c r="WYP1302" s="9"/>
      <c r="WYQ1302" s="9"/>
      <c r="WYR1302" s="9"/>
      <c r="WYS1302" s="9"/>
      <c r="WYT1302" s="9"/>
      <c r="WYU1302" s="9"/>
      <c r="WYV1302" s="9"/>
      <c r="WYW1302" s="9"/>
      <c r="WYX1302" s="9"/>
      <c r="WYY1302" s="9"/>
      <c r="WYZ1302" s="9"/>
      <c r="WZA1302" s="9"/>
      <c r="WZB1302" s="9"/>
      <c r="WZC1302" s="9"/>
      <c r="WZD1302" s="9"/>
      <c r="WZE1302" s="9"/>
      <c r="WZF1302" s="9"/>
      <c r="WZG1302" s="9"/>
      <c r="WZH1302" s="9"/>
      <c r="WZI1302" s="9"/>
      <c r="WZJ1302" s="9"/>
      <c r="WZK1302" s="9"/>
      <c r="WZL1302" s="9"/>
      <c r="WZM1302" s="9"/>
      <c r="WZN1302" s="9"/>
      <c r="WZO1302" s="9"/>
      <c r="WZP1302" s="9"/>
      <c r="WZQ1302" s="9"/>
      <c r="WZR1302" s="9"/>
      <c r="WZS1302" s="9"/>
      <c r="WZT1302" s="9"/>
      <c r="WZU1302" s="9"/>
      <c r="WZV1302" s="9"/>
      <c r="WZW1302" s="9"/>
      <c r="WZX1302" s="9"/>
      <c r="WZY1302" s="9"/>
      <c r="WZZ1302" s="9"/>
      <c r="XAA1302" s="9"/>
      <c r="XAB1302" s="9"/>
      <c r="XAC1302" s="9"/>
      <c r="XAD1302" s="9"/>
      <c r="XAE1302" s="9"/>
      <c r="XAF1302" s="9"/>
      <c r="XAG1302" s="9"/>
      <c r="XAH1302" s="9"/>
      <c r="XAI1302" s="9"/>
      <c r="XAJ1302" s="9"/>
      <c r="XAK1302" s="9"/>
      <c r="XAL1302" s="9"/>
      <c r="XAM1302" s="9"/>
      <c r="XAN1302" s="9"/>
      <c r="XAO1302" s="9"/>
      <c r="XAP1302" s="9"/>
      <c r="XAQ1302" s="9"/>
      <c r="XAR1302" s="9"/>
      <c r="XAS1302" s="9"/>
      <c r="XAT1302" s="9"/>
      <c r="XAU1302" s="9"/>
      <c r="XAV1302" s="9"/>
      <c r="XAW1302" s="9"/>
      <c r="XAX1302" s="9"/>
      <c r="XAY1302" s="9"/>
      <c r="XAZ1302" s="9"/>
      <c r="XBA1302" s="9"/>
      <c r="XBB1302" s="9"/>
      <c r="XBC1302" s="9"/>
      <c r="XBD1302" s="9"/>
      <c r="XBE1302" s="9"/>
      <c r="XBF1302" s="9"/>
      <c r="XBG1302" s="9"/>
      <c r="XBH1302" s="9"/>
      <c r="XBI1302" s="9"/>
      <c r="XBJ1302" s="9"/>
      <c r="XBK1302" s="9"/>
      <c r="XBL1302" s="9"/>
      <c r="XBM1302" s="9"/>
      <c r="XBN1302" s="9"/>
      <c r="XBO1302" s="9"/>
      <c r="XBP1302" s="9"/>
      <c r="XBQ1302" s="9"/>
      <c r="XBR1302" s="9"/>
      <c r="XBS1302" s="9"/>
      <c r="XBT1302" s="9"/>
      <c r="XBU1302" s="9"/>
      <c r="XBV1302" s="9"/>
      <c r="XBW1302" s="9"/>
      <c r="XBX1302" s="9"/>
      <c r="XBY1302" s="9"/>
      <c r="XBZ1302" s="9"/>
      <c r="XCA1302" s="9"/>
      <c r="XCB1302" s="9"/>
      <c r="XCC1302" s="9"/>
      <c r="XCD1302" s="9"/>
      <c r="XCE1302" s="9"/>
      <c r="XCF1302" s="9"/>
      <c r="XCG1302" s="9"/>
      <c r="XCH1302" s="9"/>
      <c r="XCI1302" s="9"/>
      <c r="XCJ1302" s="9"/>
      <c r="XCK1302" s="9"/>
      <c r="XCL1302" s="9"/>
      <c r="XCM1302" s="9"/>
      <c r="XCN1302" s="9"/>
      <c r="XCO1302" s="9"/>
      <c r="XCP1302" s="9"/>
      <c r="XCQ1302" s="9"/>
      <c r="XCR1302" s="9"/>
      <c r="XCS1302" s="9"/>
      <c r="XCT1302" s="9"/>
      <c r="XCU1302" s="9"/>
      <c r="XCV1302" s="9"/>
      <c r="XCW1302" s="9"/>
      <c r="XCX1302" s="9"/>
      <c r="XCY1302" s="9"/>
      <c r="XCZ1302" s="9"/>
      <c r="XDA1302" s="9"/>
      <c r="XDB1302" s="9"/>
      <c r="XDC1302" s="9"/>
      <c r="XDD1302" s="9"/>
      <c r="XDE1302" s="9"/>
      <c r="XDF1302" s="9"/>
      <c r="XDG1302" s="9"/>
      <c r="XDH1302" s="9"/>
      <c r="XDI1302" s="9"/>
      <c r="XDJ1302" s="9"/>
      <c r="XDK1302" s="9"/>
      <c r="XDL1302" s="9"/>
      <c r="XDM1302" s="9"/>
      <c r="XDN1302" s="9"/>
      <c r="XDO1302" s="9"/>
      <c r="XDP1302" s="9"/>
      <c r="XDQ1302" s="9"/>
      <c r="XDR1302" s="9"/>
      <c r="XDS1302" s="9"/>
      <c r="XDT1302" s="9"/>
      <c r="XDU1302" s="9"/>
      <c r="XDV1302" s="9"/>
      <c r="XDW1302" s="9"/>
      <c r="XDX1302" s="9"/>
      <c r="XDY1302" s="9"/>
      <c r="XDZ1302" s="9"/>
      <c r="XEA1302" s="9"/>
      <c r="XEB1302" s="9"/>
      <c r="XEC1302" s="9"/>
      <c r="XED1302" s="9"/>
      <c r="XEE1302" s="9"/>
      <c r="XEF1302" s="9"/>
      <c r="XEG1302" s="9"/>
      <c r="XEH1302" s="9"/>
      <c r="XEI1302" s="9"/>
      <c r="XEJ1302" s="9"/>
      <c r="XEK1302" s="9"/>
      <c r="XEL1302" s="9"/>
      <c r="XEM1302" s="9"/>
      <c r="XEN1302" s="9"/>
      <c r="XEO1302" s="9"/>
      <c r="XEP1302" s="9"/>
      <c r="XEQ1302" s="9"/>
      <c r="XER1302" s="9"/>
      <c r="XES1302" s="9"/>
      <c r="XET1302" s="9"/>
      <c r="XEU1302" s="9"/>
      <c r="XEV1302" s="9"/>
      <c r="XEW1302" s="9"/>
      <c r="XEX1302" s="9"/>
    </row>
    <row r="1303" s="2" customFormat="true" customHeight="true" spans="1:16378">
      <c r="A1303" s="6">
        <v>240</v>
      </c>
      <c r="B1303" s="6" t="s">
        <v>3063</v>
      </c>
      <c r="C1303" s="7" t="s">
        <v>3064</v>
      </c>
      <c r="D1303" s="6" t="s">
        <v>2411</v>
      </c>
      <c r="E1303" s="6">
        <v>3</v>
      </c>
      <c r="F1303" s="8" t="s">
        <v>2364</v>
      </c>
      <c r="G1303" s="6" t="s">
        <v>2365</v>
      </c>
      <c r="H1303" s="6" t="s">
        <v>3065</v>
      </c>
      <c r="I1303" s="6"/>
      <c r="WTL1303" s="9"/>
      <c r="WTM1303" s="9"/>
      <c r="WTN1303" s="9"/>
      <c r="WTO1303" s="9"/>
      <c r="WTP1303" s="9"/>
      <c r="WTQ1303" s="9"/>
      <c r="WTR1303" s="9"/>
      <c r="WTS1303" s="9"/>
      <c r="WTT1303" s="9"/>
      <c r="WTU1303" s="9"/>
      <c r="WTV1303" s="9"/>
      <c r="WTW1303" s="9"/>
      <c r="WTX1303" s="9"/>
      <c r="WTY1303" s="9"/>
      <c r="WTZ1303" s="9"/>
      <c r="WUA1303" s="9"/>
      <c r="WUB1303" s="9"/>
      <c r="WUC1303" s="9"/>
      <c r="WUD1303" s="9"/>
      <c r="WUE1303" s="9"/>
      <c r="WUF1303" s="9"/>
      <c r="WUG1303" s="9"/>
      <c r="WUH1303" s="9"/>
      <c r="WUI1303" s="9"/>
      <c r="WUJ1303" s="9"/>
      <c r="WUK1303" s="9"/>
      <c r="WUL1303" s="9"/>
      <c r="WUM1303" s="9"/>
      <c r="WUN1303" s="9"/>
      <c r="WUO1303" s="9"/>
      <c r="WUP1303" s="9"/>
      <c r="WUQ1303" s="9"/>
      <c r="WUR1303" s="9"/>
      <c r="WUS1303" s="9"/>
      <c r="WUT1303" s="9"/>
      <c r="WUU1303" s="9"/>
      <c r="WUV1303" s="9"/>
      <c r="WUW1303" s="9"/>
      <c r="WUX1303" s="9"/>
      <c r="WUY1303" s="9"/>
      <c r="WUZ1303" s="9"/>
      <c r="WVA1303" s="9"/>
      <c r="WVB1303" s="9"/>
      <c r="WVC1303" s="9"/>
      <c r="WVD1303" s="9"/>
      <c r="WVE1303" s="9"/>
      <c r="WVF1303" s="9"/>
      <c r="WVG1303" s="9"/>
      <c r="WVH1303" s="9"/>
      <c r="WVI1303" s="9"/>
      <c r="WVJ1303" s="9"/>
      <c r="WVK1303" s="9"/>
      <c r="WVL1303" s="9"/>
      <c r="WVM1303" s="9"/>
      <c r="WVN1303" s="9"/>
      <c r="WVO1303" s="9"/>
      <c r="WVP1303" s="9"/>
      <c r="WVQ1303" s="9"/>
      <c r="WVR1303" s="9"/>
      <c r="WVS1303" s="9"/>
      <c r="WVT1303" s="9"/>
      <c r="WVU1303" s="9"/>
      <c r="WVV1303" s="9"/>
      <c r="WVW1303" s="9"/>
      <c r="WVX1303" s="9"/>
      <c r="WVY1303" s="9"/>
      <c r="WVZ1303" s="9"/>
      <c r="WWA1303" s="9"/>
      <c r="WWB1303" s="9"/>
      <c r="WWC1303" s="9"/>
      <c r="WWD1303" s="9"/>
      <c r="WWE1303" s="9"/>
      <c r="WWF1303" s="9"/>
      <c r="WWG1303" s="9"/>
      <c r="WWH1303" s="9"/>
      <c r="WWI1303" s="9"/>
      <c r="WWJ1303" s="9"/>
      <c r="WWK1303" s="9"/>
      <c r="WWL1303" s="9"/>
      <c r="WWM1303" s="9"/>
      <c r="WWN1303" s="9"/>
      <c r="WWO1303" s="9"/>
      <c r="WWP1303" s="9"/>
      <c r="WWQ1303" s="9"/>
      <c r="WWR1303" s="9"/>
      <c r="WWS1303" s="9"/>
      <c r="WWT1303" s="9"/>
      <c r="WWU1303" s="9"/>
      <c r="WWV1303" s="9"/>
      <c r="WWW1303" s="9"/>
      <c r="WWX1303" s="9"/>
      <c r="WWY1303" s="9"/>
      <c r="WWZ1303" s="9"/>
      <c r="WXA1303" s="9"/>
      <c r="WXB1303" s="9"/>
      <c r="WXC1303" s="9"/>
      <c r="WXD1303" s="9"/>
      <c r="WXE1303" s="9"/>
      <c r="WXF1303" s="9"/>
      <c r="WXG1303" s="9"/>
      <c r="WXH1303" s="9"/>
      <c r="WXI1303" s="9"/>
      <c r="WXJ1303" s="9"/>
      <c r="WXK1303" s="9"/>
      <c r="WXL1303" s="9"/>
      <c r="WXM1303" s="9"/>
      <c r="WXN1303" s="9"/>
      <c r="WXO1303" s="9"/>
      <c r="WXP1303" s="9"/>
      <c r="WXQ1303" s="9"/>
      <c r="WXR1303" s="9"/>
      <c r="WXS1303" s="9"/>
      <c r="WXT1303" s="9"/>
      <c r="WXU1303" s="9"/>
      <c r="WXV1303" s="9"/>
      <c r="WXW1303" s="9"/>
      <c r="WXX1303" s="9"/>
      <c r="WXY1303" s="9"/>
      <c r="WXZ1303" s="9"/>
      <c r="WYA1303" s="9"/>
      <c r="WYB1303" s="9"/>
      <c r="WYC1303" s="9"/>
      <c r="WYD1303" s="9"/>
      <c r="WYE1303" s="9"/>
      <c r="WYF1303" s="9"/>
      <c r="WYG1303" s="9"/>
      <c r="WYH1303" s="9"/>
      <c r="WYI1303" s="9"/>
      <c r="WYJ1303" s="9"/>
      <c r="WYK1303" s="9"/>
      <c r="WYL1303" s="9"/>
      <c r="WYM1303" s="9"/>
      <c r="WYN1303" s="9"/>
      <c r="WYO1303" s="9"/>
      <c r="WYP1303" s="9"/>
      <c r="WYQ1303" s="9"/>
      <c r="WYR1303" s="9"/>
      <c r="WYS1303" s="9"/>
      <c r="WYT1303" s="9"/>
      <c r="WYU1303" s="9"/>
      <c r="WYV1303" s="9"/>
      <c r="WYW1303" s="9"/>
      <c r="WYX1303" s="9"/>
      <c r="WYY1303" s="9"/>
      <c r="WYZ1303" s="9"/>
      <c r="WZA1303" s="9"/>
      <c r="WZB1303" s="9"/>
      <c r="WZC1303" s="9"/>
      <c r="WZD1303" s="9"/>
      <c r="WZE1303" s="9"/>
      <c r="WZF1303" s="9"/>
      <c r="WZG1303" s="9"/>
      <c r="WZH1303" s="9"/>
      <c r="WZI1303" s="9"/>
      <c r="WZJ1303" s="9"/>
      <c r="WZK1303" s="9"/>
      <c r="WZL1303" s="9"/>
      <c r="WZM1303" s="9"/>
      <c r="WZN1303" s="9"/>
      <c r="WZO1303" s="9"/>
      <c r="WZP1303" s="9"/>
      <c r="WZQ1303" s="9"/>
      <c r="WZR1303" s="9"/>
      <c r="WZS1303" s="9"/>
      <c r="WZT1303" s="9"/>
      <c r="WZU1303" s="9"/>
      <c r="WZV1303" s="9"/>
      <c r="WZW1303" s="9"/>
      <c r="WZX1303" s="9"/>
      <c r="WZY1303" s="9"/>
      <c r="WZZ1303" s="9"/>
      <c r="XAA1303" s="9"/>
      <c r="XAB1303" s="9"/>
      <c r="XAC1303" s="9"/>
      <c r="XAD1303" s="9"/>
      <c r="XAE1303" s="9"/>
      <c r="XAF1303" s="9"/>
      <c r="XAG1303" s="9"/>
      <c r="XAH1303" s="9"/>
      <c r="XAI1303" s="9"/>
      <c r="XAJ1303" s="9"/>
      <c r="XAK1303" s="9"/>
      <c r="XAL1303" s="9"/>
      <c r="XAM1303" s="9"/>
      <c r="XAN1303" s="9"/>
      <c r="XAO1303" s="9"/>
      <c r="XAP1303" s="9"/>
      <c r="XAQ1303" s="9"/>
      <c r="XAR1303" s="9"/>
      <c r="XAS1303" s="9"/>
      <c r="XAT1303" s="9"/>
      <c r="XAU1303" s="9"/>
      <c r="XAV1303" s="9"/>
      <c r="XAW1303" s="9"/>
      <c r="XAX1303" s="9"/>
      <c r="XAY1303" s="9"/>
      <c r="XAZ1303" s="9"/>
      <c r="XBA1303" s="9"/>
      <c r="XBB1303" s="9"/>
      <c r="XBC1303" s="9"/>
      <c r="XBD1303" s="9"/>
      <c r="XBE1303" s="9"/>
      <c r="XBF1303" s="9"/>
      <c r="XBG1303" s="9"/>
      <c r="XBH1303" s="9"/>
      <c r="XBI1303" s="9"/>
      <c r="XBJ1303" s="9"/>
      <c r="XBK1303" s="9"/>
      <c r="XBL1303" s="9"/>
      <c r="XBM1303" s="9"/>
      <c r="XBN1303" s="9"/>
      <c r="XBO1303" s="9"/>
      <c r="XBP1303" s="9"/>
      <c r="XBQ1303" s="9"/>
      <c r="XBR1303" s="9"/>
      <c r="XBS1303" s="9"/>
      <c r="XBT1303" s="9"/>
      <c r="XBU1303" s="9"/>
      <c r="XBV1303" s="9"/>
      <c r="XBW1303" s="9"/>
      <c r="XBX1303" s="9"/>
      <c r="XBY1303" s="9"/>
      <c r="XBZ1303" s="9"/>
      <c r="XCA1303" s="9"/>
      <c r="XCB1303" s="9"/>
      <c r="XCC1303" s="9"/>
      <c r="XCD1303" s="9"/>
      <c r="XCE1303" s="9"/>
      <c r="XCF1303" s="9"/>
      <c r="XCG1303" s="9"/>
      <c r="XCH1303" s="9"/>
      <c r="XCI1303" s="9"/>
      <c r="XCJ1303" s="9"/>
      <c r="XCK1303" s="9"/>
      <c r="XCL1303" s="9"/>
      <c r="XCM1303" s="9"/>
      <c r="XCN1303" s="9"/>
      <c r="XCO1303" s="9"/>
      <c r="XCP1303" s="9"/>
      <c r="XCQ1303" s="9"/>
      <c r="XCR1303" s="9"/>
      <c r="XCS1303" s="9"/>
      <c r="XCT1303" s="9"/>
      <c r="XCU1303" s="9"/>
      <c r="XCV1303" s="9"/>
      <c r="XCW1303" s="9"/>
      <c r="XCX1303" s="9"/>
      <c r="XCY1303" s="9"/>
      <c r="XCZ1303" s="9"/>
      <c r="XDA1303" s="9"/>
      <c r="XDB1303" s="9"/>
      <c r="XDC1303" s="9"/>
      <c r="XDD1303" s="9"/>
      <c r="XDE1303" s="9"/>
      <c r="XDF1303" s="9"/>
      <c r="XDG1303" s="9"/>
      <c r="XDH1303" s="9"/>
      <c r="XDI1303" s="9"/>
      <c r="XDJ1303" s="9"/>
      <c r="XDK1303" s="9"/>
      <c r="XDL1303" s="9"/>
      <c r="XDM1303" s="9"/>
      <c r="XDN1303" s="9"/>
      <c r="XDO1303" s="9"/>
      <c r="XDP1303" s="9"/>
      <c r="XDQ1303" s="9"/>
      <c r="XDR1303" s="9"/>
      <c r="XDS1303" s="9"/>
      <c r="XDT1303" s="9"/>
      <c r="XDU1303" s="9"/>
      <c r="XDV1303" s="9"/>
      <c r="XDW1303" s="9"/>
      <c r="XDX1303" s="9"/>
      <c r="XDY1303" s="9"/>
      <c r="XDZ1303" s="9"/>
      <c r="XEA1303" s="9"/>
      <c r="XEB1303" s="9"/>
      <c r="XEC1303" s="9"/>
      <c r="XED1303" s="9"/>
      <c r="XEE1303" s="9"/>
      <c r="XEF1303" s="9"/>
      <c r="XEG1303" s="9"/>
      <c r="XEH1303" s="9"/>
      <c r="XEI1303" s="9"/>
      <c r="XEJ1303" s="9"/>
      <c r="XEK1303" s="9"/>
      <c r="XEL1303" s="9"/>
      <c r="XEM1303" s="9"/>
      <c r="XEN1303" s="9"/>
      <c r="XEO1303" s="9"/>
      <c r="XEP1303" s="9"/>
      <c r="XEQ1303" s="9"/>
      <c r="XER1303" s="9"/>
      <c r="XES1303" s="9"/>
      <c r="XET1303" s="9"/>
      <c r="XEU1303" s="9"/>
      <c r="XEV1303" s="9"/>
      <c r="XEW1303" s="9"/>
      <c r="XEX1303" s="9"/>
    </row>
    <row r="1304" s="2" customFormat="true" customHeight="true" spans="1:16378">
      <c r="A1304" s="6">
        <v>241</v>
      </c>
      <c r="B1304" s="6" t="s">
        <v>3066</v>
      </c>
      <c r="C1304" s="7" t="s">
        <v>3067</v>
      </c>
      <c r="D1304" s="6" t="s">
        <v>2411</v>
      </c>
      <c r="E1304" s="6">
        <v>3</v>
      </c>
      <c r="F1304" s="8" t="s">
        <v>2364</v>
      </c>
      <c r="G1304" s="6" t="s">
        <v>2365</v>
      </c>
      <c r="H1304" s="6" t="s">
        <v>3068</v>
      </c>
      <c r="I1304" s="6"/>
      <c r="WTL1304" s="9"/>
      <c r="WTM1304" s="9"/>
      <c r="WTN1304" s="9"/>
      <c r="WTO1304" s="9"/>
      <c r="WTP1304" s="9"/>
      <c r="WTQ1304" s="9"/>
      <c r="WTR1304" s="9"/>
      <c r="WTS1304" s="9"/>
      <c r="WTT1304" s="9"/>
      <c r="WTU1304" s="9"/>
      <c r="WTV1304" s="9"/>
      <c r="WTW1304" s="9"/>
      <c r="WTX1304" s="9"/>
      <c r="WTY1304" s="9"/>
      <c r="WTZ1304" s="9"/>
      <c r="WUA1304" s="9"/>
      <c r="WUB1304" s="9"/>
      <c r="WUC1304" s="9"/>
      <c r="WUD1304" s="9"/>
      <c r="WUE1304" s="9"/>
      <c r="WUF1304" s="9"/>
      <c r="WUG1304" s="9"/>
      <c r="WUH1304" s="9"/>
      <c r="WUI1304" s="9"/>
      <c r="WUJ1304" s="9"/>
      <c r="WUK1304" s="9"/>
      <c r="WUL1304" s="9"/>
      <c r="WUM1304" s="9"/>
      <c r="WUN1304" s="9"/>
      <c r="WUO1304" s="9"/>
      <c r="WUP1304" s="9"/>
      <c r="WUQ1304" s="9"/>
      <c r="WUR1304" s="9"/>
      <c r="WUS1304" s="9"/>
      <c r="WUT1304" s="9"/>
      <c r="WUU1304" s="9"/>
      <c r="WUV1304" s="9"/>
      <c r="WUW1304" s="9"/>
      <c r="WUX1304" s="9"/>
      <c r="WUY1304" s="9"/>
      <c r="WUZ1304" s="9"/>
      <c r="WVA1304" s="9"/>
      <c r="WVB1304" s="9"/>
      <c r="WVC1304" s="9"/>
      <c r="WVD1304" s="9"/>
      <c r="WVE1304" s="9"/>
      <c r="WVF1304" s="9"/>
      <c r="WVG1304" s="9"/>
      <c r="WVH1304" s="9"/>
      <c r="WVI1304" s="9"/>
      <c r="WVJ1304" s="9"/>
      <c r="WVK1304" s="9"/>
      <c r="WVL1304" s="9"/>
      <c r="WVM1304" s="9"/>
      <c r="WVN1304" s="9"/>
      <c r="WVO1304" s="9"/>
      <c r="WVP1304" s="9"/>
      <c r="WVQ1304" s="9"/>
      <c r="WVR1304" s="9"/>
      <c r="WVS1304" s="9"/>
      <c r="WVT1304" s="9"/>
      <c r="WVU1304" s="9"/>
      <c r="WVV1304" s="9"/>
      <c r="WVW1304" s="9"/>
      <c r="WVX1304" s="9"/>
      <c r="WVY1304" s="9"/>
      <c r="WVZ1304" s="9"/>
      <c r="WWA1304" s="9"/>
      <c r="WWB1304" s="9"/>
      <c r="WWC1304" s="9"/>
      <c r="WWD1304" s="9"/>
      <c r="WWE1304" s="9"/>
      <c r="WWF1304" s="9"/>
      <c r="WWG1304" s="9"/>
      <c r="WWH1304" s="9"/>
      <c r="WWI1304" s="9"/>
      <c r="WWJ1304" s="9"/>
      <c r="WWK1304" s="9"/>
      <c r="WWL1304" s="9"/>
      <c r="WWM1304" s="9"/>
      <c r="WWN1304" s="9"/>
      <c r="WWO1304" s="9"/>
      <c r="WWP1304" s="9"/>
      <c r="WWQ1304" s="9"/>
      <c r="WWR1304" s="9"/>
      <c r="WWS1304" s="9"/>
      <c r="WWT1304" s="9"/>
      <c r="WWU1304" s="9"/>
      <c r="WWV1304" s="9"/>
      <c r="WWW1304" s="9"/>
      <c r="WWX1304" s="9"/>
      <c r="WWY1304" s="9"/>
      <c r="WWZ1304" s="9"/>
      <c r="WXA1304" s="9"/>
      <c r="WXB1304" s="9"/>
      <c r="WXC1304" s="9"/>
      <c r="WXD1304" s="9"/>
      <c r="WXE1304" s="9"/>
      <c r="WXF1304" s="9"/>
      <c r="WXG1304" s="9"/>
      <c r="WXH1304" s="9"/>
      <c r="WXI1304" s="9"/>
      <c r="WXJ1304" s="9"/>
      <c r="WXK1304" s="9"/>
      <c r="WXL1304" s="9"/>
      <c r="WXM1304" s="9"/>
      <c r="WXN1304" s="9"/>
      <c r="WXO1304" s="9"/>
      <c r="WXP1304" s="9"/>
      <c r="WXQ1304" s="9"/>
      <c r="WXR1304" s="9"/>
      <c r="WXS1304" s="9"/>
      <c r="WXT1304" s="9"/>
      <c r="WXU1304" s="9"/>
      <c r="WXV1304" s="9"/>
      <c r="WXW1304" s="9"/>
      <c r="WXX1304" s="9"/>
      <c r="WXY1304" s="9"/>
      <c r="WXZ1304" s="9"/>
      <c r="WYA1304" s="9"/>
      <c r="WYB1304" s="9"/>
      <c r="WYC1304" s="9"/>
      <c r="WYD1304" s="9"/>
      <c r="WYE1304" s="9"/>
      <c r="WYF1304" s="9"/>
      <c r="WYG1304" s="9"/>
      <c r="WYH1304" s="9"/>
      <c r="WYI1304" s="9"/>
      <c r="WYJ1304" s="9"/>
      <c r="WYK1304" s="9"/>
      <c r="WYL1304" s="9"/>
      <c r="WYM1304" s="9"/>
      <c r="WYN1304" s="9"/>
      <c r="WYO1304" s="9"/>
      <c r="WYP1304" s="9"/>
      <c r="WYQ1304" s="9"/>
      <c r="WYR1304" s="9"/>
      <c r="WYS1304" s="9"/>
      <c r="WYT1304" s="9"/>
      <c r="WYU1304" s="9"/>
      <c r="WYV1304" s="9"/>
      <c r="WYW1304" s="9"/>
      <c r="WYX1304" s="9"/>
      <c r="WYY1304" s="9"/>
      <c r="WYZ1304" s="9"/>
      <c r="WZA1304" s="9"/>
      <c r="WZB1304" s="9"/>
      <c r="WZC1304" s="9"/>
      <c r="WZD1304" s="9"/>
      <c r="WZE1304" s="9"/>
      <c r="WZF1304" s="9"/>
      <c r="WZG1304" s="9"/>
      <c r="WZH1304" s="9"/>
      <c r="WZI1304" s="9"/>
      <c r="WZJ1304" s="9"/>
      <c r="WZK1304" s="9"/>
      <c r="WZL1304" s="9"/>
      <c r="WZM1304" s="9"/>
      <c r="WZN1304" s="9"/>
      <c r="WZO1304" s="9"/>
      <c r="WZP1304" s="9"/>
      <c r="WZQ1304" s="9"/>
      <c r="WZR1304" s="9"/>
      <c r="WZS1304" s="9"/>
      <c r="WZT1304" s="9"/>
      <c r="WZU1304" s="9"/>
      <c r="WZV1304" s="9"/>
      <c r="WZW1304" s="9"/>
      <c r="WZX1304" s="9"/>
      <c r="WZY1304" s="9"/>
      <c r="WZZ1304" s="9"/>
      <c r="XAA1304" s="9"/>
      <c r="XAB1304" s="9"/>
      <c r="XAC1304" s="9"/>
      <c r="XAD1304" s="9"/>
      <c r="XAE1304" s="9"/>
      <c r="XAF1304" s="9"/>
      <c r="XAG1304" s="9"/>
      <c r="XAH1304" s="9"/>
      <c r="XAI1304" s="9"/>
      <c r="XAJ1304" s="9"/>
      <c r="XAK1304" s="9"/>
      <c r="XAL1304" s="9"/>
      <c r="XAM1304" s="9"/>
      <c r="XAN1304" s="9"/>
      <c r="XAO1304" s="9"/>
      <c r="XAP1304" s="9"/>
      <c r="XAQ1304" s="9"/>
      <c r="XAR1304" s="9"/>
      <c r="XAS1304" s="9"/>
      <c r="XAT1304" s="9"/>
      <c r="XAU1304" s="9"/>
      <c r="XAV1304" s="9"/>
      <c r="XAW1304" s="9"/>
      <c r="XAX1304" s="9"/>
      <c r="XAY1304" s="9"/>
      <c r="XAZ1304" s="9"/>
      <c r="XBA1304" s="9"/>
      <c r="XBB1304" s="9"/>
      <c r="XBC1304" s="9"/>
      <c r="XBD1304" s="9"/>
      <c r="XBE1304" s="9"/>
      <c r="XBF1304" s="9"/>
      <c r="XBG1304" s="9"/>
      <c r="XBH1304" s="9"/>
      <c r="XBI1304" s="9"/>
      <c r="XBJ1304" s="9"/>
      <c r="XBK1304" s="9"/>
      <c r="XBL1304" s="9"/>
      <c r="XBM1304" s="9"/>
      <c r="XBN1304" s="9"/>
      <c r="XBO1304" s="9"/>
      <c r="XBP1304" s="9"/>
      <c r="XBQ1304" s="9"/>
      <c r="XBR1304" s="9"/>
      <c r="XBS1304" s="9"/>
      <c r="XBT1304" s="9"/>
      <c r="XBU1304" s="9"/>
      <c r="XBV1304" s="9"/>
      <c r="XBW1304" s="9"/>
      <c r="XBX1304" s="9"/>
      <c r="XBY1304" s="9"/>
      <c r="XBZ1304" s="9"/>
      <c r="XCA1304" s="9"/>
      <c r="XCB1304" s="9"/>
      <c r="XCC1304" s="9"/>
      <c r="XCD1304" s="9"/>
      <c r="XCE1304" s="9"/>
      <c r="XCF1304" s="9"/>
      <c r="XCG1304" s="9"/>
      <c r="XCH1304" s="9"/>
      <c r="XCI1304" s="9"/>
      <c r="XCJ1304" s="9"/>
      <c r="XCK1304" s="9"/>
      <c r="XCL1304" s="9"/>
      <c r="XCM1304" s="9"/>
      <c r="XCN1304" s="9"/>
      <c r="XCO1304" s="9"/>
      <c r="XCP1304" s="9"/>
      <c r="XCQ1304" s="9"/>
      <c r="XCR1304" s="9"/>
      <c r="XCS1304" s="9"/>
      <c r="XCT1304" s="9"/>
      <c r="XCU1304" s="9"/>
      <c r="XCV1304" s="9"/>
      <c r="XCW1304" s="9"/>
      <c r="XCX1304" s="9"/>
      <c r="XCY1304" s="9"/>
      <c r="XCZ1304" s="9"/>
      <c r="XDA1304" s="9"/>
      <c r="XDB1304" s="9"/>
      <c r="XDC1304" s="9"/>
      <c r="XDD1304" s="9"/>
      <c r="XDE1304" s="9"/>
      <c r="XDF1304" s="9"/>
      <c r="XDG1304" s="9"/>
      <c r="XDH1304" s="9"/>
      <c r="XDI1304" s="9"/>
      <c r="XDJ1304" s="9"/>
      <c r="XDK1304" s="9"/>
      <c r="XDL1304" s="9"/>
      <c r="XDM1304" s="9"/>
      <c r="XDN1304" s="9"/>
      <c r="XDO1304" s="9"/>
      <c r="XDP1304" s="9"/>
      <c r="XDQ1304" s="9"/>
      <c r="XDR1304" s="9"/>
      <c r="XDS1304" s="9"/>
      <c r="XDT1304" s="9"/>
      <c r="XDU1304" s="9"/>
      <c r="XDV1304" s="9"/>
      <c r="XDW1304" s="9"/>
      <c r="XDX1304" s="9"/>
      <c r="XDY1304" s="9"/>
      <c r="XDZ1304" s="9"/>
      <c r="XEA1304" s="9"/>
      <c r="XEB1304" s="9"/>
      <c r="XEC1304" s="9"/>
      <c r="XED1304" s="9"/>
      <c r="XEE1304" s="9"/>
      <c r="XEF1304" s="9"/>
      <c r="XEG1304" s="9"/>
      <c r="XEH1304" s="9"/>
      <c r="XEI1304" s="9"/>
      <c r="XEJ1304" s="9"/>
      <c r="XEK1304" s="9"/>
      <c r="XEL1304" s="9"/>
      <c r="XEM1304" s="9"/>
      <c r="XEN1304" s="9"/>
      <c r="XEO1304" s="9"/>
      <c r="XEP1304" s="9"/>
      <c r="XEQ1304" s="9"/>
      <c r="XER1304" s="9"/>
      <c r="XES1304" s="9"/>
      <c r="XET1304" s="9"/>
      <c r="XEU1304" s="9"/>
      <c r="XEV1304" s="9"/>
      <c r="XEW1304" s="9"/>
      <c r="XEX1304" s="9"/>
    </row>
    <row r="1305" s="2" customFormat="true" customHeight="true" spans="1:16378">
      <c r="A1305" s="6">
        <v>242</v>
      </c>
      <c r="B1305" s="6" t="s">
        <v>3069</v>
      </c>
      <c r="C1305" s="7" t="s">
        <v>3070</v>
      </c>
      <c r="D1305" s="6" t="s">
        <v>2411</v>
      </c>
      <c r="E1305" s="6">
        <v>4</v>
      </c>
      <c r="F1305" s="8" t="s">
        <v>2364</v>
      </c>
      <c r="G1305" s="6" t="s">
        <v>2365</v>
      </c>
      <c r="H1305" s="6" t="s">
        <v>3068</v>
      </c>
      <c r="I1305" s="6"/>
      <c r="WTL1305" s="9"/>
      <c r="WTM1305" s="9"/>
      <c r="WTN1305" s="9"/>
      <c r="WTO1305" s="9"/>
      <c r="WTP1305" s="9"/>
      <c r="WTQ1305" s="9"/>
      <c r="WTR1305" s="9"/>
      <c r="WTS1305" s="9"/>
      <c r="WTT1305" s="9"/>
      <c r="WTU1305" s="9"/>
      <c r="WTV1305" s="9"/>
      <c r="WTW1305" s="9"/>
      <c r="WTX1305" s="9"/>
      <c r="WTY1305" s="9"/>
      <c r="WTZ1305" s="9"/>
      <c r="WUA1305" s="9"/>
      <c r="WUB1305" s="9"/>
      <c r="WUC1305" s="9"/>
      <c r="WUD1305" s="9"/>
      <c r="WUE1305" s="9"/>
      <c r="WUF1305" s="9"/>
      <c r="WUG1305" s="9"/>
      <c r="WUH1305" s="9"/>
      <c r="WUI1305" s="9"/>
      <c r="WUJ1305" s="9"/>
      <c r="WUK1305" s="9"/>
      <c r="WUL1305" s="9"/>
      <c r="WUM1305" s="9"/>
      <c r="WUN1305" s="9"/>
      <c r="WUO1305" s="9"/>
      <c r="WUP1305" s="9"/>
      <c r="WUQ1305" s="9"/>
      <c r="WUR1305" s="9"/>
      <c r="WUS1305" s="9"/>
      <c r="WUT1305" s="9"/>
      <c r="WUU1305" s="9"/>
      <c r="WUV1305" s="9"/>
      <c r="WUW1305" s="9"/>
      <c r="WUX1305" s="9"/>
      <c r="WUY1305" s="9"/>
      <c r="WUZ1305" s="9"/>
      <c r="WVA1305" s="9"/>
      <c r="WVB1305" s="9"/>
      <c r="WVC1305" s="9"/>
      <c r="WVD1305" s="9"/>
      <c r="WVE1305" s="9"/>
      <c r="WVF1305" s="9"/>
      <c r="WVG1305" s="9"/>
      <c r="WVH1305" s="9"/>
      <c r="WVI1305" s="9"/>
      <c r="WVJ1305" s="9"/>
      <c r="WVK1305" s="9"/>
      <c r="WVL1305" s="9"/>
      <c r="WVM1305" s="9"/>
      <c r="WVN1305" s="9"/>
      <c r="WVO1305" s="9"/>
      <c r="WVP1305" s="9"/>
      <c r="WVQ1305" s="9"/>
      <c r="WVR1305" s="9"/>
      <c r="WVS1305" s="9"/>
      <c r="WVT1305" s="9"/>
      <c r="WVU1305" s="9"/>
      <c r="WVV1305" s="9"/>
      <c r="WVW1305" s="9"/>
      <c r="WVX1305" s="9"/>
      <c r="WVY1305" s="9"/>
      <c r="WVZ1305" s="9"/>
      <c r="WWA1305" s="9"/>
      <c r="WWB1305" s="9"/>
      <c r="WWC1305" s="9"/>
      <c r="WWD1305" s="9"/>
      <c r="WWE1305" s="9"/>
      <c r="WWF1305" s="9"/>
      <c r="WWG1305" s="9"/>
      <c r="WWH1305" s="9"/>
      <c r="WWI1305" s="9"/>
      <c r="WWJ1305" s="9"/>
      <c r="WWK1305" s="9"/>
      <c r="WWL1305" s="9"/>
      <c r="WWM1305" s="9"/>
      <c r="WWN1305" s="9"/>
      <c r="WWO1305" s="9"/>
      <c r="WWP1305" s="9"/>
      <c r="WWQ1305" s="9"/>
      <c r="WWR1305" s="9"/>
      <c r="WWS1305" s="9"/>
      <c r="WWT1305" s="9"/>
      <c r="WWU1305" s="9"/>
      <c r="WWV1305" s="9"/>
      <c r="WWW1305" s="9"/>
      <c r="WWX1305" s="9"/>
      <c r="WWY1305" s="9"/>
      <c r="WWZ1305" s="9"/>
      <c r="WXA1305" s="9"/>
      <c r="WXB1305" s="9"/>
      <c r="WXC1305" s="9"/>
      <c r="WXD1305" s="9"/>
      <c r="WXE1305" s="9"/>
      <c r="WXF1305" s="9"/>
      <c r="WXG1305" s="9"/>
      <c r="WXH1305" s="9"/>
      <c r="WXI1305" s="9"/>
      <c r="WXJ1305" s="9"/>
      <c r="WXK1305" s="9"/>
      <c r="WXL1305" s="9"/>
      <c r="WXM1305" s="9"/>
      <c r="WXN1305" s="9"/>
      <c r="WXO1305" s="9"/>
      <c r="WXP1305" s="9"/>
      <c r="WXQ1305" s="9"/>
      <c r="WXR1305" s="9"/>
      <c r="WXS1305" s="9"/>
      <c r="WXT1305" s="9"/>
      <c r="WXU1305" s="9"/>
      <c r="WXV1305" s="9"/>
      <c r="WXW1305" s="9"/>
      <c r="WXX1305" s="9"/>
      <c r="WXY1305" s="9"/>
      <c r="WXZ1305" s="9"/>
      <c r="WYA1305" s="9"/>
      <c r="WYB1305" s="9"/>
      <c r="WYC1305" s="9"/>
      <c r="WYD1305" s="9"/>
      <c r="WYE1305" s="9"/>
      <c r="WYF1305" s="9"/>
      <c r="WYG1305" s="9"/>
      <c r="WYH1305" s="9"/>
      <c r="WYI1305" s="9"/>
      <c r="WYJ1305" s="9"/>
      <c r="WYK1305" s="9"/>
      <c r="WYL1305" s="9"/>
      <c r="WYM1305" s="9"/>
      <c r="WYN1305" s="9"/>
      <c r="WYO1305" s="9"/>
      <c r="WYP1305" s="9"/>
      <c r="WYQ1305" s="9"/>
      <c r="WYR1305" s="9"/>
      <c r="WYS1305" s="9"/>
      <c r="WYT1305" s="9"/>
      <c r="WYU1305" s="9"/>
      <c r="WYV1305" s="9"/>
      <c r="WYW1305" s="9"/>
      <c r="WYX1305" s="9"/>
      <c r="WYY1305" s="9"/>
      <c r="WYZ1305" s="9"/>
      <c r="WZA1305" s="9"/>
      <c r="WZB1305" s="9"/>
      <c r="WZC1305" s="9"/>
      <c r="WZD1305" s="9"/>
      <c r="WZE1305" s="9"/>
      <c r="WZF1305" s="9"/>
      <c r="WZG1305" s="9"/>
      <c r="WZH1305" s="9"/>
      <c r="WZI1305" s="9"/>
      <c r="WZJ1305" s="9"/>
      <c r="WZK1305" s="9"/>
      <c r="WZL1305" s="9"/>
      <c r="WZM1305" s="9"/>
      <c r="WZN1305" s="9"/>
      <c r="WZO1305" s="9"/>
      <c r="WZP1305" s="9"/>
      <c r="WZQ1305" s="9"/>
      <c r="WZR1305" s="9"/>
      <c r="WZS1305" s="9"/>
      <c r="WZT1305" s="9"/>
      <c r="WZU1305" s="9"/>
      <c r="WZV1305" s="9"/>
      <c r="WZW1305" s="9"/>
      <c r="WZX1305" s="9"/>
      <c r="WZY1305" s="9"/>
      <c r="WZZ1305" s="9"/>
      <c r="XAA1305" s="9"/>
      <c r="XAB1305" s="9"/>
      <c r="XAC1305" s="9"/>
      <c r="XAD1305" s="9"/>
      <c r="XAE1305" s="9"/>
      <c r="XAF1305" s="9"/>
      <c r="XAG1305" s="9"/>
      <c r="XAH1305" s="9"/>
      <c r="XAI1305" s="9"/>
      <c r="XAJ1305" s="9"/>
      <c r="XAK1305" s="9"/>
      <c r="XAL1305" s="9"/>
      <c r="XAM1305" s="9"/>
      <c r="XAN1305" s="9"/>
      <c r="XAO1305" s="9"/>
      <c r="XAP1305" s="9"/>
      <c r="XAQ1305" s="9"/>
      <c r="XAR1305" s="9"/>
      <c r="XAS1305" s="9"/>
      <c r="XAT1305" s="9"/>
      <c r="XAU1305" s="9"/>
      <c r="XAV1305" s="9"/>
      <c r="XAW1305" s="9"/>
      <c r="XAX1305" s="9"/>
      <c r="XAY1305" s="9"/>
      <c r="XAZ1305" s="9"/>
      <c r="XBA1305" s="9"/>
      <c r="XBB1305" s="9"/>
      <c r="XBC1305" s="9"/>
      <c r="XBD1305" s="9"/>
      <c r="XBE1305" s="9"/>
      <c r="XBF1305" s="9"/>
      <c r="XBG1305" s="9"/>
      <c r="XBH1305" s="9"/>
      <c r="XBI1305" s="9"/>
      <c r="XBJ1305" s="9"/>
      <c r="XBK1305" s="9"/>
      <c r="XBL1305" s="9"/>
      <c r="XBM1305" s="9"/>
      <c r="XBN1305" s="9"/>
      <c r="XBO1305" s="9"/>
      <c r="XBP1305" s="9"/>
      <c r="XBQ1305" s="9"/>
      <c r="XBR1305" s="9"/>
      <c r="XBS1305" s="9"/>
      <c r="XBT1305" s="9"/>
      <c r="XBU1305" s="9"/>
      <c r="XBV1305" s="9"/>
      <c r="XBW1305" s="9"/>
      <c r="XBX1305" s="9"/>
      <c r="XBY1305" s="9"/>
      <c r="XBZ1305" s="9"/>
      <c r="XCA1305" s="9"/>
      <c r="XCB1305" s="9"/>
      <c r="XCC1305" s="9"/>
      <c r="XCD1305" s="9"/>
      <c r="XCE1305" s="9"/>
      <c r="XCF1305" s="9"/>
      <c r="XCG1305" s="9"/>
      <c r="XCH1305" s="9"/>
      <c r="XCI1305" s="9"/>
      <c r="XCJ1305" s="9"/>
      <c r="XCK1305" s="9"/>
      <c r="XCL1305" s="9"/>
      <c r="XCM1305" s="9"/>
      <c r="XCN1305" s="9"/>
      <c r="XCO1305" s="9"/>
      <c r="XCP1305" s="9"/>
      <c r="XCQ1305" s="9"/>
      <c r="XCR1305" s="9"/>
      <c r="XCS1305" s="9"/>
      <c r="XCT1305" s="9"/>
      <c r="XCU1305" s="9"/>
      <c r="XCV1305" s="9"/>
      <c r="XCW1305" s="9"/>
      <c r="XCX1305" s="9"/>
      <c r="XCY1305" s="9"/>
      <c r="XCZ1305" s="9"/>
      <c r="XDA1305" s="9"/>
      <c r="XDB1305" s="9"/>
      <c r="XDC1305" s="9"/>
      <c r="XDD1305" s="9"/>
      <c r="XDE1305" s="9"/>
      <c r="XDF1305" s="9"/>
      <c r="XDG1305" s="9"/>
      <c r="XDH1305" s="9"/>
      <c r="XDI1305" s="9"/>
      <c r="XDJ1305" s="9"/>
      <c r="XDK1305" s="9"/>
      <c r="XDL1305" s="9"/>
      <c r="XDM1305" s="9"/>
      <c r="XDN1305" s="9"/>
      <c r="XDO1305" s="9"/>
      <c r="XDP1305" s="9"/>
      <c r="XDQ1305" s="9"/>
      <c r="XDR1305" s="9"/>
      <c r="XDS1305" s="9"/>
      <c r="XDT1305" s="9"/>
      <c r="XDU1305" s="9"/>
      <c r="XDV1305" s="9"/>
      <c r="XDW1305" s="9"/>
      <c r="XDX1305" s="9"/>
      <c r="XDY1305" s="9"/>
      <c r="XDZ1305" s="9"/>
      <c r="XEA1305" s="9"/>
      <c r="XEB1305" s="9"/>
      <c r="XEC1305" s="9"/>
      <c r="XED1305" s="9"/>
      <c r="XEE1305" s="9"/>
      <c r="XEF1305" s="9"/>
      <c r="XEG1305" s="9"/>
      <c r="XEH1305" s="9"/>
      <c r="XEI1305" s="9"/>
      <c r="XEJ1305" s="9"/>
      <c r="XEK1305" s="9"/>
      <c r="XEL1305" s="9"/>
      <c r="XEM1305" s="9"/>
      <c r="XEN1305" s="9"/>
      <c r="XEO1305" s="9"/>
      <c r="XEP1305" s="9"/>
      <c r="XEQ1305" s="9"/>
      <c r="XER1305" s="9"/>
      <c r="XES1305" s="9"/>
      <c r="XET1305" s="9"/>
      <c r="XEU1305" s="9"/>
      <c r="XEV1305" s="9"/>
      <c r="XEW1305" s="9"/>
      <c r="XEX1305" s="9"/>
    </row>
    <row r="1306" s="2" customFormat="true" customHeight="true" spans="1:16378">
      <c r="A1306" s="6">
        <v>243</v>
      </c>
      <c r="B1306" s="6" t="s">
        <v>3071</v>
      </c>
      <c r="C1306" s="7" t="s">
        <v>3072</v>
      </c>
      <c r="D1306" s="6" t="s">
        <v>2411</v>
      </c>
      <c r="E1306" s="6">
        <v>3</v>
      </c>
      <c r="F1306" s="8" t="s">
        <v>2364</v>
      </c>
      <c r="G1306" s="6" t="s">
        <v>2365</v>
      </c>
      <c r="H1306" s="6" t="s">
        <v>3068</v>
      </c>
      <c r="I1306" s="6"/>
      <c r="WTL1306" s="9"/>
      <c r="WTM1306" s="9"/>
      <c r="WTN1306" s="9"/>
      <c r="WTO1306" s="9"/>
      <c r="WTP1306" s="9"/>
      <c r="WTQ1306" s="9"/>
      <c r="WTR1306" s="9"/>
      <c r="WTS1306" s="9"/>
      <c r="WTT1306" s="9"/>
      <c r="WTU1306" s="9"/>
      <c r="WTV1306" s="9"/>
      <c r="WTW1306" s="9"/>
      <c r="WTX1306" s="9"/>
      <c r="WTY1306" s="9"/>
      <c r="WTZ1306" s="9"/>
      <c r="WUA1306" s="9"/>
      <c r="WUB1306" s="9"/>
      <c r="WUC1306" s="9"/>
      <c r="WUD1306" s="9"/>
      <c r="WUE1306" s="9"/>
      <c r="WUF1306" s="9"/>
      <c r="WUG1306" s="9"/>
      <c r="WUH1306" s="9"/>
      <c r="WUI1306" s="9"/>
      <c r="WUJ1306" s="9"/>
      <c r="WUK1306" s="9"/>
      <c r="WUL1306" s="9"/>
      <c r="WUM1306" s="9"/>
      <c r="WUN1306" s="9"/>
      <c r="WUO1306" s="9"/>
      <c r="WUP1306" s="9"/>
      <c r="WUQ1306" s="9"/>
      <c r="WUR1306" s="9"/>
      <c r="WUS1306" s="9"/>
      <c r="WUT1306" s="9"/>
      <c r="WUU1306" s="9"/>
      <c r="WUV1306" s="9"/>
      <c r="WUW1306" s="9"/>
      <c r="WUX1306" s="9"/>
      <c r="WUY1306" s="9"/>
      <c r="WUZ1306" s="9"/>
      <c r="WVA1306" s="9"/>
      <c r="WVB1306" s="9"/>
      <c r="WVC1306" s="9"/>
      <c r="WVD1306" s="9"/>
      <c r="WVE1306" s="9"/>
      <c r="WVF1306" s="9"/>
      <c r="WVG1306" s="9"/>
      <c r="WVH1306" s="9"/>
      <c r="WVI1306" s="9"/>
      <c r="WVJ1306" s="9"/>
      <c r="WVK1306" s="9"/>
      <c r="WVL1306" s="9"/>
      <c r="WVM1306" s="9"/>
      <c r="WVN1306" s="9"/>
      <c r="WVO1306" s="9"/>
      <c r="WVP1306" s="9"/>
      <c r="WVQ1306" s="9"/>
      <c r="WVR1306" s="9"/>
      <c r="WVS1306" s="9"/>
      <c r="WVT1306" s="9"/>
      <c r="WVU1306" s="9"/>
      <c r="WVV1306" s="9"/>
      <c r="WVW1306" s="9"/>
      <c r="WVX1306" s="9"/>
      <c r="WVY1306" s="9"/>
      <c r="WVZ1306" s="9"/>
      <c r="WWA1306" s="9"/>
      <c r="WWB1306" s="9"/>
      <c r="WWC1306" s="9"/>
      <c r="WWD1306" s="9"/>
      <c r="WWE1306" s="9"/>
      <c r="WWF1306" s="9"/>
      <c r="WWG1306" s="9"/>
      <c r="WWH1306" s="9"/>
      <c r="WWI1306" s="9"/>
      <c r="WWJ1306" s="9"/>
      <c r="WWK1306" s="9"/>
      <c r="WWL1306" s="9"/>
      <c r="WWM1306" s="9"/>
      <c r="WWN1306" s="9"/>
      <c r="WWO1306" s="9"/>
      <c r="WWP1306" s="9"/>
      <c r="WWQ1306" s="9"/>
      <c r="WWR1306" s="9"/>
      <c r="WWS1306" s="9"/>
      <c r="WWT1306" s="9"/>
      <c r="WWU1306" s="9"/>
      <c r="WWV1306" s="9"/>
      <c r="WWW1306" s="9"/>
      <c r="WWX1306" s="9"/>
      <c r="WWY1306" s="9"/>
      <c r="WWZ1306" s="9"/>
      <c r="WXA1306" s="9"/>
      <c r="WXB1306" s="9"/>
      <c r="WXC1306" s="9"/>
      <c r="WXD1306" s="9"/>
      <c r="WXE1306" s="9"/>
      <c r="WXF1306" s="9"/>
      <c r="WXG1306" s="9"/>
      <c r="WXH1306" s="9"/>
      <c r="WXI1306" s="9"/>
      <c r="WXJ1306" s="9"/>
      <c r="WXK1306" s="9"/>
      <c r="WXL1306" s="9"/>
      <c r="WXM1306" s="9"/>
      <c r="WXN1306" s="9"/>
      <c r="WXO1306" s="9"/>
      <c r="WXP1306" s="9"/>
      <c r="WXQ1306" s="9"/>
      <c r="WXR1306" s="9"/>
      <c r="WXS1306" s="9"/>
      <c r="WXT1306" s="9"/>
      <c r="WXU1306" s="9"/>
      <c r="WXV1306" s="9"/>
      <c r="WXW1306" s="9"/>
      <c r="WXX1306" s="9"/>
      <c r="WXY1306" s="9"/>
      <c r="WXZ1306" s="9"/>
      <c r="WYA1306" s="9"/>
      <c r="WYB1306" s="9"/>
      <c r="WYC1306" s="9"/>
      <c r="WYD1306" s="9"/>
      <c r="WYE1306" s="9"/>
      <c r="WYF1306" s="9"/>
      <c r="WYG1306" s="9"/>
      <c r="WYH1306" s="9"/>
      <c r="WYI1306" s="9"/>
      <c r="WYJ1306" s="9"/>
      <c r="WYK1306" s="9"/>
      <c r="WYL1306" s="9"/>
      <c r="WYM1306" s="9"/>
      <c r="WYN1306" s="9"/>
      <c r="WYO1306" s="9"/>
      <c r="WYP1306" s="9"/>
      <c r="WYQ1306" s="9"/>
      <c r="WYR1306" s="9"/>
      <c r="WYS1306" s="9"/>
      <c r="WYT1306" s="9"/>
      <c r="WYU1306" s="9"/>
      <c r="WYV1306" s="9"/>
      <c r="WYW1306" s="9"/>
      <c r="WYX1306" s="9"/>
      <c r="WYY1306" s="9"/>
      <c r="WYZ1306" s="9"/>
      <c r="WZA1306" s="9"/>
      <c r="WZB1306" s="9"/>
      <c r="WZC1306" s="9"/>
      <c r="WZD1306" s="9"/>
      <c r="WZE1306" s="9"/>
      <c r="WZF1306" s="9"/>
      <c r="WZG1306" s="9"/>
      <c r="WZH1306" s="9"/>
      <c r="WZI1306" s="9"/>
      <c r="WZJ1306" s="9"/>
      <c r="WZK1306" s="9"/>
      <c r="WZL1306" s="9"/>
      <c r="WZM1306" s="9"/>
      <c r="WZN1306" s="9"/>
      <c r="WZO1306" s="9"/>
      <c r="WZP1306" s="9"/>
      <c r="WZQ1306" s="9"/>
      <c r="WZR1306" s="9"/>
      <c r="WZS1306" s="9"/>
      <c r="WZT1306" s="9"/>
      <c r="WZU1306" s="9"/>
      <c r="WZV1306" s="9"/>
      <c r="WZW1306" s="9"/>
      <c r="WZX1306" s="9"/>
      <c r="WZY1306" s="9"/>
      <c r="WZZ1306" s="9"/>
      <c r="XAA1306" s="9"/>
      <c r="XAB1306" s="9"/>
      <c r="XAC1306" s="9"/>
      <c r="XAD1306" s="9"/>
      <c r="XAE1306" s="9"/>
      <c r="XAF1306" s="9"/>
      <c r="XAG1306" s="9"/>
      <c r="XAH1306" s="9"/>
      <c r="XAI1306" s="9"/>
      <c r="XAJ1306" s="9"/>
      <c r="XAK1306" s="9"/>
      <c r="XAL1306" s="9"/>
      <c r="XAM1306" s="9"/>
      <c r="XAN1306" s="9"/>
      <c r="XAO1306" s="9"/>
      <c r="XAP1306" s="9"/>
      <c r="XAQ1306" s="9"/>
      <c r="XAR1306" s="9"/>
      <c r="XAS1306" s="9"/>
      <c r="XAT1306" s="9"/>
      <c r="XAU1306" s="9"/>
      <c r="XAV1306" s="9"/>
      <c r="XAW1306" s="9"/>
      <c r="XAX1306" s="9"/>
      <c r="XAY1306" s="9"/>
      <c r="XAZ1306" s="9"/>
      <c r="XBA1306" s="9"/>
      <c r="XBB1306" s="9"/>
      <c r="XBC1306" s="9"/>
      <c r="XBD1306" s="9"/>
      <c r="XBE1306" s="9"/>
      <c r="XBF1306" s="9"/>
      <c r="XBG1306" s="9"/>
      <c r="XBH1306" s="9"/>
      <c r="XBI1306" s="9"/>
      <c r="XBJ1306" s="9"/>
      <c r="XBK1306" s="9"/>
      <c r="XBL1306" s="9"/>
      <c r="XBM1306" s="9"/>
      <c r="XBN1306" s="9"/>
      <c r="XBO1306" s="9"/>
      <c r="XBP1306" s="9"/>
      <c r="XBQ1306" s="9"/>
      <c r="XBR1306" s="9"/>
      <c r="XBS1306" s="9"/>
      <c r="XBT1306" s="9"/>
      <c r="XBU1306" s="9"/>
      <c r="XBV1306" s="9"/>
      <c r="XBW1306" s="9"/>
      <c r="XBX1306" s="9"/>
      <c r="XBY1306" s="9"/>
      <c r="XBZ1306" s="9"/>
      <c r="XCA1306" s="9"/>
      <c r="XCB1306" s="9"/>
      <c r="XCC1306" s="9"/>
      <c r="XCD1306" s="9"/>
      <c r="XCE1306" s="9"/>
      <c r="XCF1306" s="9"/>
      <c r="XCG1306" s="9"/>
      <c r="XCH1306" s="9"/>
      <c r="XCI1306" s="9"/>
      <c r="XCJ1306" s="9"/>
      <c r="XCK1306" s="9"/>
      <c r="XCL1306" s="9"/>
      <c r="XCM1306" s="9"/>
      <c r="XCN1306" s="9"/>
      <c r="XCO1306" s="9"/>
      <c r="XCP1306" s="9"/>
      <c r="XCQ1306" s="9"/>
      <c r="XCR1306" s="9"/>
      <c r="XCS1306" s="9"/>
      <c r="XCT1306" s="9"/>
      <c r="XCU1306" s="9"/>
      <c r="XCV1306" s="9"/>
      <c r="XCW1306" s="9"/>
      <c r="XCX1306" s="9"/>
      <c r="XCY1306" s="9"/>
      <c r="XCZ1306" s="9"/>
      <c r="XDA1306" s="9"/>
      <c r="XDB1306" s="9"/>
      <c r="XDC1306" s="9"/>
      <c r="XDD1306" s="9"/>
      <c r="XDE1306" s="9"/>
      <c r="XDF1306" s="9"/>
      <c r="XDG1306" s="9"/>
      <c r="XDH1306" s="9"/>
      <c r="XDI1306" s="9"/>
      <c r="XDJ1306" s="9"/>
      <c r="XDK1306" s="9"/>
      <c r="XDL1306" s="9"/>
      <c r="XDM1306" s="9"/>
      <c r="XDN1306" s="9"/>
      <c r="XDO1306" s="9"/>
      <c r="XDP1306" s="9"/>
      <c r="XDQ1306" s="9"/>
      <c r="XDR1306" s="9"/>
      <c r="XDS1306" s="9"/>
      <c r="XDT1306" s="9"/>
      <c r="XDU1306" s="9"/>
      <c r="XDV1306" s="9"/>
      <c r="XDW1306" s="9"/>
      <c r="XDX1306" s="9"/>
      <c r="XDY1306" s="9"/>
      <c r="XDZ1306" s="9"/>
      <c r="XEA1306" s="9"/>
      <c r="XEB1306" s="9"/>
      <c r="XEC1306" s="9"/>
      <c r="XED1306" s="9"/>
      <c r="XEE1306" s="9"/>
      <c r="XEF1306" s="9"/>
      <c r="XEG1306" s="9"/>
      <c r="XEH1306" s="9"/>
      <c r="XEI1306" s="9"/>
      <c r="XEJ1306" s="9"/>
      <c r="XEK1306" s="9"/>
      <c r="XEL1306" s="9"/>
      <c r="XEM1306" s="9"/>
      <c r="XEN1306" s="9"/>
      <c r="XEO1306" s="9"/>
      <c r="XEP1306" s="9"/>
      <c r="XEQ1306" s="9"/>
      <c r="XER1306" s="9"/>
      <c r="XES1306" s="9"/>
      <c r="XET1306" s="9"/>
      <c r="XEU1306" s="9"/>
      <c r="XEV1306" s="9"/>
      <c r="XEW1306" s="9"/>
      <c r="XEX1306" s="9"/>
    </row>
    <row r="1307" s="2" customFormat="true" customHeight="true" spans="1:16378">
      <c r="A1307" s="6">
        <v>244</v>
      </c>
      <c r="B1307" s="6" t="s">
        <v>3073</v>
      </c>
      <c r="C1307" s="7" t="s">
        <v>3074</v>
      </c>
      <c r="D1307" s="6" t="s">
        <v>2411</v>
      </c>
      <c r="E1307" s="6">
        <v>4</v>
      </c>
      <c r="F1307" s="8" t="s">
        <v>2364</v>
      </c>
      <c r="G1307" s="6" t="s">
        <v>2365</v>
      </c>
      <c r="H1307" s="6" t="s">
        <v>3068</v>
      </c>
      <c r="I1307" s="6"/>
      <c r="WTL1307" s="9"/>
      <c r="WTM1307" s="9"/>
      <c r="WTN1307" s="9"/>
      <c r="WTO1307" s="9"/>
      <c r="WTP1307" s="9"/>
      <c r="WTQ1307" s="9"/>
      <c r="WTR1307" s="9"/>
      <c r="WTS1307" s="9"/>
      <c r="WTT1307" s="9"/>
      <c r="WTU1307" s="9"/>
      <c r="WTV1307" s="9"/>
      <c r="WTW1307" s="9"/>
      <c r="WTX1307" s="9"/>
      <c r="WTY1307" s="9"/>
      <c r="WTZ1307" s="9"/>
      <c r="WUA1307" s="9"/>
      <c r="WUB1307" s="9"/>
      <c r="WUC1307" s="9"/>
      <c r="WUD1307" s="9"/>
      <c r="WUE1307" s="9"/>
      <c r="WUF1307" s="9"/>
      <c r="WUG1307" s="9"/>
      <c r="WUH1307" s="9"/>
      <c r="WUI1307" s="9"/>
      <c r="WUJ1307" s="9"/>
      <c r="WUK1307" s="9"/>
      <c r="WUL1307" s="9"/>
      <c r="WUM1307" s="9"/>
      <c r="WUN1307" s="9"/>
      <c r="WUO1307" s="9"/>
      <c r="WUP1307" s="9"/>
      <c r="WUQ1307" s="9"/>
      <c r="WUR1307" s="9"/>
      <c r="WUS1307" s="9"/>
      <c r="WUT1307" s="9"/>
      <c r="WUU1307" s="9"/>
      <c r="WUV1307" s="9"/>
      <c r="WUW1307" s="9"/>
      <c r="WUX1307" s="9"/>
      <c r="WUY1307" s="9"/>
      <c r="WUZ1307" s="9"/>
      <c r="WVA1307" s="9"/>
      <c r="WVB1307" s="9"/>
      <c r="WVC1307" s="9"/>
      <c r="WVD1307" s="9"/>
      <c r="WVE1307" s="9"/>
      <c r="WVF1307" s="9"/>
      <c r="WVG1307" s="9"/>
      <c r="WVH1307" s="9"/>
      <c r="WVI1307" s="9"/>
      <c r="WVJ1307" s="9"/>
      <c r="WVK1307" s="9"/>
      <c r="WVL1307" s="9"/>
      <c r="WVM1307" s="9"/>
      <c r="WVN1307" s="9"/>
      <c r="WVO1307" s="9"/>
      <c r="WVP1307" s="9"/>
      <c r="WVQ1307" s="9"/>
      <c r="WVR1307" s="9"/>
      <c r="WVS1307" s="9"/>
      <c r="WVT1307" s="9"/>
      <c r="WVU1307" s="9"/>
      <c r="WVV1307" s="9"/>
      <c r="WVW1307" s="9"/>
      <c r="WVX1307" s="9"/>
      <c r="WVY1307" s="9"/>
      <c r="WVZ1307" s="9"/>
      <c r="WWA1307" s="9"/>
      <c r="WWB1307" s="9"/>
      <c r="WWC1307" s="9"/>
      <c r="WWD1307" s="9"/>
      <c r="WWE1307" s="9"/>
      <c r="WWF1307" s="9"/>
      <c r="WWG1307" s="9"/>
      <c r="WWH1307" s="9"/>
      <c r="WWI1307" s="9"/>
      <c r="WWJ1307" s="9"/>
      <c r="WWK1307" s="9"/>
      <c r="WWL1307" s="9"/>
      <c r="WWM1307" s="9"/>
      <c r="WWN1307" s="9"/>
      <c r="WWO1307" s="9"/>
      <c r="WWP1307" s="9"/>
      <c r="WWQ1307" s="9"/>
      <c r="WWR1307" s="9"/>
      <c r="WWS1307" s="9"/>
      <c r="WWT1307" s="9"/>
      <c r="WWU1307" s="9"/>
      <c r="WWV1307" s="9"/>
      <c r="WWW1307" s="9"/>
      <c r="WWX1307" s="9"/>
      <c r="WWY1307" s="9"/>
      <c r="WWZ1307" s="9"/>
      <c r="WXA1307" s="9"/>
      <c r="WXB1307" s="9"/>
      <c r="WXC1307" s="9"/>
      <c r="WXD1307" s="9"/>
      <c r="WXE1307" s="9"/>
      <c r="WXF1307" s="9"/>
      <c r="WXG1307" s="9"/>
      <c r="WXH1307" s="9"/>
      <c r="WXI1307" s="9"/>
      <c r="WXJ1307" s="9"/>
      <c r="WXK1307" s="9"/>
      <c r="WXL1307" s="9"/>
      <c r="WXM1307" s="9"/>
      <c r="WXN1307" s="9"/>
      <c r="WXO1307" s="9"/>
      <c r="WXP1307" s="9"/>
      <c r="WXQ1307" s="9"/>
      <c r="WXR1307" s="9"/>
      <c r="WXS1307" s="9"/>
      <c r="WXT1307" s="9"/>
      <c r="WXU1307" s="9"/>
      <c r="WXV1307" s="9"/>
      <c r="WXW1307" s="9"/>
      <c r="WXX1307" s="9"/>
      <c r="WXY1307" s="9"/>
      <c r="WXZ1307" s="9"/>
      <c r="WYA1307" s="9"/>
      <c r="WYB1307" s="9"/>
      <c r="WYC1307" s="9"/>
      <c r="WYD1307" s="9"/>
      <c r="WYE1307" s="9"/>
      <c r="WYF1307" s="9"/>
      <c r="WYG1307" s="9"/>
      <c r="WYH1307" s="9"/>
      <c r="WYI1307" s="9"/>
      <c r="WYJ1307" s="9"/>
      <c r="WYK1307" s="9"/>
      <c r="WYL1307" s="9"/>
      <c r="WYM1307" s="9"/>
      <c r="WYN1307" s="9"/>
      <c r="WYO1307" s="9"/>
      <c r="WYP1307" s="9"/>
      <c r="WYQ1307" s="9"/>
      <c r="WYR1307" s="9"/>
      <c r="WYS1307" s="9"/>
      <c r="WYT1307" s="9"/>
      <c r="WYU1307" s="9"/>
      <c r="WYV1307" s="9"/>
      <c r="WYW1307" s="9"/>
      <c r="WYX1307" s="9"/>
      <c r="WYY1307" s="9"/>
      <c r="WYZ1307" s="9"/>
      <c r="WZA1307" s="9"/>
      <c r="WZB1307" s="9"/>
      <c r="WZC1307" s="9"/>
      <c r="WZD1307" s="9"/>
      <c r="WZE1307" s="9"/>
      <c r="WZF1307" s="9"/>
      <c r="WZG1307" s="9"/>
      <c r="WZH1307" s="9"/>
      <c r="WZI1307" s="9"/>
      <c r="WZJ1307" s="9"/>
      <c r="WZK1307" s="9"/>
      <c r="WZL1307" s="9"/>
      <c r="WZM1307" s="9"/>
      <c r="WZN1307" s="9"/>
      <c r="WZO1307" s="9"/>
      <c r="WZP1307" s="9"/>
      <c r="WZQ1307" s="9"/>
      <c r="WZR1307" s="9"/>
      <c r="WZS1307" s="9"/>
      <c r="WZT1307" s="9"/>
      <c r="WZU1307" s="9"/>
      <c r="WZV1307" s="9"/>
      <c r="WZW1307" s="9"/>
      <c r="WZX1307" s="9"/>
      <c r="WZY1307" s="9"/>
      <c r="WZZ1307" s="9"/>
      <c r="XAA1307" s="9"/>
      <c r="XAB1307" s="9"/>
      <c r="XAC1307" s="9"/>
      <c r="XAD1307" s="9"/>
      <c r="XAE1307" s="9"/>
      <c r="XAF1307" s="9"/>
      <c r="XAG1307" s="9"/>
      <c r="XAH1307" s="9"/>
      <c r="XAI1307" s="9"/>
      <c r="XAJ1307" s="9"/>
      <c r="XAK1307" s="9"/>
      <c r="XAL1307" s="9"/>
      <c r="XAM1307" s="9"/>
      <c r="XAN1307" s="9"/>
      <c r="XAO1307" s="9"/>
      <c r="XAP1307" s="9"/>
      <c r="XAQ1307" s="9"/>
      <c r="XAR1307" s="9"/>
      <c r="XAS1307" s="9"/>
      <c r="XAT1307" s="9"/>
      <c r="XAU1307" s="9"/>
      <c r="XAV1307" s="9"/>
      <c r="XAW1307" s="9"/>
      <c r="XAX1307" s="9"/>
      <c r="XAY1307" s="9"/>
      <c r="XAZ1307" s="9"/>
      <c r="XBA1307" s="9"/>
      <c r="XBB1307" s="9"/>
      <c r="XBC1307" s="9"/>
      <c r="XBD1307" s="9"/>
      <c r="XBE1307" s="9"/>
      <c r="XBF1307" s="9"/>
      <c r="XBG1307" s="9"/>
      <c r="XBH1307" s="9"/>
      <c r="XBI1307" s="9"/>
      <c r="XBJ1307" s="9"/>
      <c r="XBK1307" s="9"/>
      <c r="XBL1307" s="9"/>
      <c r="XBM1307" s="9"/>
      <c r="XBN1307" s="9"/>
      <c r="XBO1307" s="9"/>
      <c r="XBP1307" s="9"/>
      <c r="XBQ1307" s="9"/>
      <c r="XBR1307" s="9"/>
      <c r="XBS1307" s="9"/>
      <c r="XBT1307" s="9"/>
      <c r="XBU1307" s="9"/>
      <c r="XBV1307" s="9"/>
      <c r="XBW1307" s="9"/>
      <c r="XBX1307" s="9"/>
      <c r="XBY1307" s="9"/>
      <c r="XBZ1307" s="9"/>
      <c r="XCA1307" s="9"/>
      <c r="XCB1307" s="9"/>
      <c r="XCC1307" s="9"/>
      <c r="XCD1307" s="9"/>
      <c r="XCE1307" s="9"/>
      <c r="XCF1307" s="9"/>
      <c r="XCG1307" s="9"/>
      <c r="XCH1307" s="9"/>
      <c r="XCI1307" s="9"/>
      <c r="XCJ1307" s="9"/>
      <c r="XCK1307" s="9"/>
      <c r="XCL1307" s="9"/>
      <c r="XCM1307" s="9"/>
      <c r="XCN1307" s="9"/>
      <c r="XCO1307" s="9"/>
      <c r="XCP1307" s="9"/>
      <c r="XCQ1307" s="9"/>
      <c r="XCR1307" s="9"/>
      <c r="XCS1307" s="9"/>
      <c r="XCT1307" s="9"/>
      <c r="XCU1307" s="9"/>
      <c r="XCV1307" s="9"/>
      <c r="XCW1307" s="9"/>
      <c r="XCX1307" s="9"/>
      <c r="XCY1307" s="9"/>
      <c r="XCZ1307" s="9"/>
      <c r="XDA1307" s="9"/>
      <c r="XDB1307" s="9"/>
      <c r="XDC1307" s="9"/>
      <c r="XDD1307" s="9"/>
      <c r="XDE1307" s="9"/>
      <c r="XDF1307" s="9"/>
      <c r="XDG1307" s="9"/>
      <c r="XDH1307" s="9"/>
      <c r="XDI1307" s="9"/>
      <c r="XDJ1307" s="9"/>
      <c r="XDK1307" s="9"/>
      <c r="XDL1307" s="9"/>
      <c r="XDM1307" s="9"/>
      <c r="XDN1307" s="9"/>
      <c r="XDO1307" s="9"/>
      <c r="XDP1307" s="9"/>
      <c r="XDQ1307" s="9"/>
      <c r="XDR1307" s="9"/>
      <c r="XDS1307" s="9"/>
      <c r="XDT1307" s="9"/>
      <c r="XDU1307" s="9"/>
      <c r="XDV1307" s="9"/>
      <c r="XDW1307" s="9"/>
      <c r="XDX1307" s="9"/>
      <c r="XDY1307" s="9"/>
      <c r="XDZ1307" s="9"/>
      <c r="XEA1307" s="9"/>
      <c r="XEB1307" s="9"/>
      <c r="XEC1307" s="9"/>
      <c r="XED1307" s="9"/>
      <c r="XEE1307" s="9"/>
      <c r="XEF1307" s="9"/>
      <c r="XEG1307" s="9"/>
      <c r="XEH1307" s="9"/>
      <c r="XEI1307" s="9"/>
      <c r="XEJ1307" s="9"/>
      <c r="XEK1307" s="9"/>
      <c r="XEL1307" s="9"/>
      <c r="XEM1307" s="9"/>
      <c r="XEN1307" s="9"/>
      <c r="XEO1307" s="9"/>
      <c r="XEP1307" s="9"/>
      <c r="XEQ1307" s="9"/>
      <c r="XER1307" s="9"/>
      <c r="XES1307" s="9"/>
      <c r="XET1307" s="9"/>
      <c r="XEU1307" s="9"/>
      <c r="XEV1307" s="9"/>
      <c r="XEW1307" s="9"/>
      <c r="XEX1307" s="9"/>
    </row>
    <row r="1308" s="2" customFormat="true" customHeight="true" spans="1:16378">
      <c r="A1308" s="6">
        <v>245</v>
      </c>
      <c r="B1308" s="6" t="s">
        <v>3075</v>
      </c>
      <c r="C1308" s="7" t="s">
        <v>3076</v>
      </c>
      <c r="D1308" s="6" t="s">
        <v>2411</v>
      </c>
      <c r="E1308" s="6">
        <v>4</v>
      </c>
      <c r="F1308" s="8" t="s">
        <v>2364</v>
      </c>
      <c r="G1308" s="6" t="s">
        <v>2365</v>
      </c>
      <c r="H1308" s="6" t="s">
        <v>3077</v>
      </c>
      <c r="I1308" s="6" t="s">
        <v>34</v>
      </c>
      <c r="WTL1308" s="9"/>
      <c r="WTM1308" s="9"/>
      <c r="WTN1308" s="9"/>
      <c r="WTO1308" s="9"/>
      <c r="WTP1308" s="9"/>
      <c r="WTQ1308" s="9"/>
      <c r="WTR1308" s="9"/>
      <c r="WTS1308" s="9"/>
      <c r="WTT1308" s="9"/>
      <c r="WTU1308" s="9"/>
      <c r="WTV1308" s="9"/>
      <c r="WTW1308" s="9"/>
      <c r="WTX1308" s="9"/>
      <c r="WTY1308" s="9"/>
      <c r="WTZ1308" s="9"/>
      <c r="WUA1308" s="9"/>
      <c r="WUB1308" s="9"/>
      <c r="WUC1308" s="9"/>
      <c r="WUD1308" s="9"/>
      <c r="WUE1308" s="9"/>
      <c r="WUF1308" s="9"/>
      <c r="WUG1308" s="9"/>
      <c r="WUH1308" s="9"/>
      <c r="WUI1308" s="9"/>
      <c r="WUJ1308" s="9"/>
      <c r="WUK1308" s="9"/>
      <c r="WUL1308" s="9"/>
      <c r="WUM1308" s="9"/>
      <c r="WUN1308" s="9"/>
      <c r="WUO1308" s="9"/>
      <c r="WUP1308" s="9"/>
      <c r="WUQ1308" s="9"/>
      <c r="WUR1308" s="9"/>
      <c r="WUS1308" s="9"/>
      <c r="WUT1308" s="9"/>
      <c r="WUU1308" s="9"/>
      <c r="WUV1308" s="9"/>
      <c r="WUW1308" s="9"/>
      <c r="WUX1308" s="9"/>
      <c r="WUY1308" s="9"/>
      <c r="WUZ1308" s="9"/>
      <c r="WVA1308" s="9"/>
      <c r="WVB1308" s="9"/>
      <c r="WVC1308" s="9"/>
      <c r="WVD1308" s="9"/>
      <c r="WVE1308" s="9"/>
      <c r="WVF1308" s="9"/>
      <c r="WVG1308" s="9"/>
      <c r="WVH1308" s="9"/>
      <c r="WVI1308" s="9"/>
      <c r="WVJ1308" s="9"/>
      <c r="WVK1308" s="9"/>
      <c r="WVL1308" s="9"/>
      <c r="WVM1308" s="9"/>
      <c r="WVN1308" s="9"/>
      <c r="WVO1308" s="9"/>
      <c r="WVP1308" s="9"/>
      <c r="WVQ1308" s="9"/>
      <c r="WVR1308" s="9"/>
      <c r="WVS1308" s="9"/>
      <c r="WVT1308" s="9"/>
      <c r="WVU1308" s="9"/>
      <c r="WVV1308" s="9"/>
      <c r="WVW1308" s="9"/>
      <c r="WVX1308" s="9"/>
      <c r="WVY1308" s="9"/>
      <c r="WVZ1308" s="9"/>
      <c r="WWA1308" s="9"/>
      <c r="WWB1308" s="9"/>
      <c r="WWC1308" s="9"/>
      <c r="WWD1308" s="9"/>
      <c r="WWE1308" s="9"/>
      <c r="WWF1308" s="9"/>
      <c r="WWG1308" s="9"/>
      <c r="WWH1308" s="9"/>
      <c r="WWI1308" s="9"/>
      <c r="WWJ1308" s="9"/>
      <c r="WWK1308" s="9"/>
      <c r="WWL1308" s="9"/>
      <c r="WWM1308" s="9"/>
      <c r="WWN1308" s="9"/>
      <c r="WWO1308" s="9"/>
      <c r="WWP1308" s="9"/>
      <c r="WWQ1308" s="9"/>
      <c r="WWR1308" s="9"/>
      <c r="WWS1308" s="9"/>
      <c r="WWT1308" s="9"/>
      <c r="WWU1308" s="9"/>
      <c r="WWV1308" s="9"/>
      <c r="WWW1308" s="9"/>
      <c r="WWX1308" s="9"/>
      <c r="WWY1308" s="9"/>
      <c r="WWZ1308" s="9"/>
      <c r="WXA1308" s="9"/>
      <c r="WXB1308" s="9"/>
      <c r="WXC1308" s="9"/>
      <c r="WXD1308" s="9"/>
      <c r="WXE1308" s="9"/>
      <c r="WXF1308" s="9"/>
      <c r="WXG1308" s="9"/>
      <c r="WXH1308" s="9"/>
      <c r="WXI1308" s="9"/>
      <c r="WXJ1308" s="9"/>
      <c r="WXK1308" s="9"/>
      <c r="WXL1308" s="9"/>
      <c r="WXM1308" s="9"/>
      <c r="WXN1308" s="9"/>
      <c r="WXO1308" s="9"/>
      <c r="WXP1308" s="9"/>
      <c r="WXQ1308" s="9"/>
      <c r="WXR1308" s="9"/>
      <c r="WXS1308" s="9"/>
      <c r="WXT1308" s="9"/>
      <c r="WXU1308" s="9"/>
      <c r="WXV1308" s="9"/>
      <c r="WXW1308" s="9"/>
      <c r="WXX1308" s="9"/>
      <c r="WXY1308" s="9"/>
      <c r="WXZ1308" s="9"/>
      <c r="WYA1308" s="9"/>
      <c r="WYB1308" s="9"/>
      <c r="WYC1308" s="9"/>
      <c r="WYD1308" s="9"/>
      <c r="WYE1308" s="9"/>
      <c r="WYF1308" s="9"/>
      <c r="WYG1308" s="9"/>
      <c r="WYH1308" s="9"/>
      <c r="WYI1308" s="9"/>
      <c r="WYJ1308" s="9"/>
      <c r="WYK1308" s="9"/>
      <c r="WYL1308" s="9"/>
      <c r="WYM1308" s="9"/>
      <c r="WYN1308" s="9"/>
      <c r="WYO1308" s="9"/>
      <c r="WYP1308" s="9"/>
      <c r="WYQ1308" s="9"/>
      <c r="WYR1308" s="9"/>
      <c r="WYS1308" s="9"/>
      <c r="WYT1308" s="9"/>
      <c r="WYU1308" s="9"/>
      <c r="WYV1308" s="9"/>
      <c r="WYW1308" s="9"/>
      <c r="WYX1308" s="9"/>
      <c r="WYY1308" s="9"/>
      <c r="WYZ1308" s="9"/>
      <c r="WZA1308" s="9"/>
      <c r="WZB1308" s="9"/>
      <c r="WZC1308" s="9"/>
      <c r="WZD1308" s="9"/>
      <c r="WZE1308" s="9"/>
      <c r="WZF1308" s="9"/>
      <c r="WZG1308" s="9"/>
      <c r="WZH1308" s="9"/>
      <c r="WZI1308" s="9"/>
      <c r="WZJ1308" s="9"/>
      <c r="WZK1308" s="9"/>
      <c r="WZL1308" s="9"/>
      <c r="WZM1308" s="9"/>
      <c r="WZN1308" s="9"/>
      <c r="WZO1308" s="9"/>
      <c r="WZP1308" s="9"/>
      <c r="WZQ1308" s="9"/>
      <c r="WZR1308" s="9"/>
      <c r="WZS1308" s="9"/>
      <c r="WZT1308" s="9"/>
      <c r="WZU1308" s="9"/>
      <c r="WZV1308" s="9"/>
      <c r="WZW1308" s="9"/>
      <c r="WZX1308" s="9"/>
      <c r="WZY1308" s="9"/>
      <c r="WZZ1308" s="9"/>
      <c r="XAA1308" s="9"/>
      <c r="XAB1308" s="9"/>
      <c r="XAC1308" s="9"/>
      <c r="XAD1308" s="9"/>
      <c r="XAE1308" s="9"/>
      <c r="XAF1308" s="9"/>
      <c r="XAG1308" s="9"/>
      <c r="XAH1308" s="9"/>
      <c r="XAI1308" s="9"/>
      <c r="XAJ1308" s="9"/>
      <c r="XAK1308" s="9"/>
      <c r="XAL1308" s="9"/>
      <c r="XAM1308" s="9"/>
      <c r="XAN1308" s="9"/>
      <c r="XAO1308" s="9"/>
      <c r="XAP1308" s="9"/>
      <c r="XAQ1308" s="9"/>
      <c r="XAR1308" s="9"/>
      <c r="XAS1308" s="9"/>
      <c r="XAT1308" s="9"/>
      <c r="XAU1308" s="9"/>
      <c r="XAV1308" s="9"/>
      <c r="XAW1308" s="9"/>
      <c r="XAX1308" s="9"/>
      <c r="XAY1308" s="9"/>
      <c r="XAZ1308" s="9"/>
      <c r="XBA1308" s="9"/>
      <c r="XBB1308" s="9"/>
      <c r="XBC1308" s="9"/>
      <c r="XBD1308" s="9"/>
      <c r="XBE1308" s="9"/>
      <c r="XBF1308" s="9"/>
      <c r="XBG1308" s="9"/>
      <c r="XBH1308" s="9"/>
      <c r="XBI1308" s="9"/>
      <c r="XBJ1308" s="9"/>
      <c r="XBK1308" s="9"/>
      <c r="XBL1308" s="9"/>
      <c r="XBM1308" s="9"/>
      <c r="XBN1308" s="9"/>
      <c r="XBO1308" s="9"/>
      <c r="XBP1308" s="9"/>
      <c r="XBQ1308" s="9"/>
      <c r="XBR1308" s="9"/>
      <c r="XBS1308" s="9"/>
      <c r="XBT1308" s="9"/>
      <c r="XBU1308" s="9"/>
      <c r="XBV1308" s="9"/>
      <c r="XBW1308" s="9"/>
      <c r="XBX1308" s="9"/>
      <c r="XBY1308" s="9"/>
      <c r="XBZ1308" s="9"/>
      <c r="XCA1308" s="9"/>
      <c r="XCB1308" s="9"/>
      <c r="XCC1308" s="9"/>
      <c r="XCD1308" s="9"/>
      <c r="XCE1308" s="9"/>
      <c r="XCF1308" s="9"/>
      <c r="XCG1308" s="9"/>
      <c r="XCH1308" s="9"/>
      <c r="XCI1308" s="9"/>
      <c r="XCJ1308" s="9"/>
      <c r="XCK1308" s="9"/>
      <c r="XCL1308" s="9"/>
      <c r="XCM1308" s="9"/>
      <c r="XCN1308" s="9"/>
      <c r="XCO1308" s="9"/>
      <c r="XCP1308" s="9"/>
      <c r="XCQ1308" s="9"/>
      <c r="XCR1308" s="9"/>
      <c r="XCS1308" s="9"/>
      <c r="XCT1308" s="9"/>
      <c r="XCU1308" s="9"/>
      <c r="XCV1308" s="9"/>
      <c r="XCW1308" s="9"/>
      <c r="XCX1308" s="9"/>
      <c r="XCY1308" s="9"/>
      <c r="XCZ1308" s="9"/>
      <c r="XDA1308" s="9"/>
      <c r="XDB1308" s="9"/>
      <c r="XDC1308" s="9"/>
      <c r="XDD1308" s="9"/>
      <c r="XDE1308" s="9"/>
      <c r="XDF1308" s="9"/>
      <c r="XDG1308" s="9"/>
      <c r="XDH1308" s="9"/>
      <c r="XDI1308" s="9"/>
      <c r="XDJ1308" s="9"/>
      <c r="XDK1308" s="9"/>
      <c r="XDL1308" s="9"/>
      <c r="XDM1308" s="9"/>
      <c r="XDN1308" s="9"/>
      <c r="XDO1308" s="9"/>
      <c r="XDP1308" s="9"/>
      <c r="XDQ1308" s="9"/>
      <c r="XDR1308" s="9"/>
      <c r="XDS1308" s="9"/>
      <c r="XDT1308" s="9"/>
      <c r="XDU1308" s="9"/>
      <c r="XDV1308" s="9"/>
      <c r="XDW1308" s="9"/>
      <c r="XDX1308" s="9"/>
      <c r="XDY1308" s="9"/>
      <c r="XDZ1308" s="9"/>
      <c r="XEA1308" s="9"/>
      <c r="XEB1308" s="9"/>
      <c r="XEC1308" s="9"/>
      <c r="XED1308" s="9"/>
      <c r="XEE1308" s="9"/>
      <c r="XEF1308" s="9"/>
      <c r="XEG1308" s="9"/>
      <c r="XEH1308" s="9"/>
      <c r="XEI1308" s="9"/>
      <c r="XEJ1308" s="9"/>
      <c r="XEK1308" s="9"/>
      <c r="XEL1308" s="9"/>
      <c r="XEM1308" s="9"/>
      <c r="XEN1308" s="9"/>
      <c r="XEO1308" s="9"/>
      <c r="XEP1308" s="9"/>
      <c r="XEQ1308" s="9"/>
      <c r="XER1308" s="9"/>
      <c r="XES1308" s="9"/>
      <c r="XET1308" s="9"/>
      <c r="XEU1308" s="9"/>
      <c r="XEV1308" s="9"/>
      <c r="XEW1308" s="9"/>
      <c r="XEX1308" s="9"/>
    </row>
    <row r="1309" s="2" customFormat="true" customHeight="true" spans="1:16378">
      <c r="A1309" s="6">
        <v>246</v>
      </c>
      <c r="B1309" s="6" t="s">
        <v>3078</v>
      </c>
      <c r="C1309" s="7" t="s">
        <v>3079</v>
      </c>
      <c r="D1309" s="6" t="s">
        <v>2411</v>
      </c>
      <c r="E1309" s="6">
        <v>4</v>
      </c>
      <c r="F1309" s="8" t="s">
        <v>2364</v>
      </c>
      <c r="G1309" s="6" t="s">
        <v>2365</v>
      </c>
      <c r="H1309" s="6" t="s">
        <v>3080</v>
      </c>
      <c r="I1309" s="6"/>
      <c r="WTL1309" s="9"/>
      <c r="WTM1309" s="9"/>
      <c r="WTN1309" s="9"/>
      <c r="WTO1309" s="9"/>
      <c r="WTP1309" s="9"/>
      <c r="WTQ1309" s="9"/>
      <c r="WTR1309" s="9"/>
      <c r="WTS1309" s="9"/>
      <c r="WTT1309" s="9"/>
      <c r="WTU1309" s="9"/>
      <c r="WTV1309" s="9"/>
      <c r="WTW1309" s="9"/>
      <c r="WTX1309" s="9"/>
      <c r="WTY1309" s="9"/>
      <c r="WTZ1309" s="9"/>
      <c r="WUA1309" s="9"/>
      <c r="WUB1309" s="9"/>
      <c r="WUC1309" s="9"/>
      <c r="WUD1309" s="9"/>
      <c r="WUE1309" s="9"/>
      <c r="WUF1309" s="9"/>
      <c r="WUG1309" s="9"/>
      <c r="WUH1309" s="9"/>
      <c r="WUI1309" s="9"/>
      <c r="WUJ1309" s="9"/>
      <c r="WUK1309" s="9"/>
      <c r="WUL1309" s="9"/>
      <c r="WUM1309" s="9"/>
      <c r="WUN1309" s="9"/>
      <c r="WUO1309" s="9"/>
      <c r="WUP1309" s="9"/>
      <c r="WUQ1309" s="9"/>
      <c r="WUR1309" s="9"/>
      <c r="WUS1309" s="9"/>
      <c r="WUT1309" s="9"/>
      <c r="WUU1309" s="9"/>
      <c r="WUV1309" s="9"/>
      <c r="WUW1309" s="9"/>
      <c r="WUX1309" s="9"/>
      <c r="WUY1309" s="9"/>
      <c r="WUZ1309" s="9"/>
      <c r="WVA1309" s="9"/>
      <c r="WVB1309" s="9"/>
      <c r="WVC1309" s="9"/>
      <c r="WVD1309" s="9"/>
      <c r="WVE1309" s="9"/>
      <c r="WVF1309" s="9"/>
      <c r="WVG1309" s="9"/>
      <c r="WVH1309" s="9"/>
      <c r="WVI1309" s="9"/>
      <c r="WVJ1309" s="9"/>
      <c r="WVK1309" s="9"/>
      <c r="WVL1309" s="9"/>
      <c r="WVM1309" s="9"/>
      <c r="WVN1309" s="9"/>
      <c r="WVO1309" s="9"/>
      <c r="WVP1309" s="9"/>
      <c r="WVQ1309" s="9"/>
      <c r="WVR1309" s="9"/>
      <c r="WVS1309" s="9"/>
      <c r="WVT1309" s="9"/>
      <c r="WVU1309" s="9"/>
      <c r="WVV1309" s="9"/>
      <c r="WVW1309" s="9"/>
      <c r="WVX1309" s="9"/>
      <c r="WVY1309" s="9"/>
      <c r="WVZ1309" s="9"/>
      <c r="WWA1309" s="9"/>
      <c r="WWB1309" s="9"/>
      <c r="WWC1309" s="9"/>
      <c r="WWD1309" s="9"/>
      <c r="WWE1309" s="9"/>
      <c r="WWF1309" s="9"/>
      <c r="WWG1309" s="9"/>
      <c r="WWH1309" s="9"/>
      <c r="WWI1309" s="9"/>
      <c r="WWJ1309" s="9"/>
      <c r="WWK1309" s="9"/>
      <c r="WWL1309" s="9"/>
      <c r="WWM1309" s="9"/>
      <c r="WWN1309" s="9"/>
      <c r="WWO1309" s="9"/>
      <c r="WWP1309" s="9"/>
      <c r="WWQ1309" s="9"/>
      <c r="WWR1309" s="9"/>
      <c r="WWS1309" s="9"/>
      <c r="WWT1309" s="9"/>
      <c r="WWU1309" s="9"/>
      <c r="WWV1309" s="9"/>
      <c r="WWW1309" s="9"/>
      <c r="WWX1309" s="9"/>
      <c r="WWY1309" s="9"/>
      <c r="WWZ1309" s="9"/>
      <c r="WXA1309" s="9"/>
      <c r="WXB1309" s="9"/>
      <c r="WXC1309" s="9"/>
      <c r="WXD1309" s="9"/>
      <c r="WXE1309" s="9"/>
      <c r="WXF1309" s="9"/>
      <c r="WXG1309" s="9"/>
      <c r="WXH1309" s="9"/>
      <c r="WXI1309" s="9"/>
      <c r="WXJ1309" s="9"/>
      <c r="WXK1309" s="9"/>
      <c r="WXL1309" s="9"/>
      <c r="WXM1309" s="9"/>
      <c r="WXN1309" s="9"/>
      <c r="WXO1309" s="9"/>
      <c r="WXP1309" s="9"/>
      <c r="WXQ1309" s="9"/>
      <c r="WXR1309" s="9"/>
      <c r="WXS1309" s="9"/>
      <c r="WXT1309" s="9"/>
      <c r="WXU1309" s="9"/>
      <c r="WXV1309" s="9"/>
      <c r="WXW1309" s="9"/>
      <c r="WXX1309" s="9"/>
      <c r="WXY1309" s="9"/>
      <c r="WXZ1309" s="9"/>
      <c r="WYA1309" s="9"/>
      <c r="WYB1309" s="9"/>
      <c r="WYC1309" s="9"/>
      <c r="WYD1309" s="9"/>
      <c r="WYE1309" s="9"/>
      <c r="WYF1309" s="9"/>
      <c r="WYG1309" s="9"/>
      <c r="WYH1309" s="9"/>
      <c r="WYI1309" s="9"/>
      <c r="WYJ1309" s="9"/>
      <c r="WYK1309" s="9"/>
      <c r="WYL1309" s="9"/>
      <c r="WYM1309" s="9"/>
      <c r="WYN1309" s="9"/>
      <c r="WYO1309" s="9"/>
      <c r="WYP1309" s="9"/>
      <c r="WYQ1309" s="9"/>
      <c r="WYR1309" s="9"/>
      <c r="WYS1309" s="9"/>
      <c r="WYT1309" s="9"/>
      <c r="WYU1309" s="9"/>
      <c r="WYV1309" s="9"/>
      <c r="WYW1309" s="9"/>
      <c r="WYX1309" s="9"/>
      <c r="WYY1309" s="9"/>
      <c r="WYZ1309" s="9"/>
      <c r="WZA1309" s="9"/>
      <c r="WZB1309" s="9"/>
      <c r="WZC1309" s="9"/>
      <c r="WZD1309" s="9"/>
      <c r="WZE1309" s="9"/>
      <c r="WZF1309" s="9"/>
      <c r="WZG1309" s="9"/>
      <c r="WZH1309" s="9"/>
      <c r="WZI1309" s="9"/>
      <c r="WZJ1309" s="9"/>
      <c r="WZK1309" s="9"/>
      <c r="WZL1309" s="9"/>
      <c r="WZM1309" s="9"/>
      <c r="WZN1309" s="9"/>
      <c r="WZO1309" s="9"/>
      <c r="WZP1309" s="9"/>
      <c r="WZQ1309" s="9"/>
      <c r="WZR1309" s="9"/>
      <c r="WZS1309" s="9"/>
      <c r="WZT1309" s="9"/>
      <c r="WZU1309" s="9"/>
      <c r="WZV1309" s="9"/>
      <c r="WZW1309" s="9"/>
      <c r="WZX1309" s="9"/>
      <c r="WZY1309" s="9"/>
      <c r="WZZ1309" s="9"/>
      <c r="XAA1309" s="9"/>
      <c r="XAB1309" s="9"/>
      <c r="XAC1309" s="9"/>
      <c r="XAD1309" s="9"/>
      <c r="XAE1309" s="9"/>
      <c r="XAF1309" s="9"/>
      <c r="XAG1309" s="9"/>
      <c r="XAH1309" s="9"/>
      <c r="XAI1309" s="9"/>
      <c r="XAJ1309" s="9"/>
      <c r="XAK1309" s="9"/>
      <c r="XAL1309" s="9"/>
      <c r="XAM1309" s="9"/>
      <c r="XAN1309" s="9"/>
      <c r="XAO1309" s="9"/>
      <c r="XAP1309" s="9"/>
      <c r="XAQ1309" s="9"/>
      <c r="XAR1309" s="9"/>
      <c r="XAS1309" s="9"/>
      <c r="XAT1309" s="9"/>
      <c r="XAU1309" s="9"/>
      <c r="XAV1309" s="9"/>
      <c r="XAW1309" s="9"/>
      <c r="XAX1309" s="9"/>
      <c r="XAY1309" s="9"/>
      <c r="XAZ1309" s="9"/>
      <c r="XBA1309" s="9"/>
      <c r="XBB1309" s="9"/>
      <c r="XBC1309" s="9"/>
      <c r="XBD1309" s="9"/>
      <c r="XBE1309" s="9"/>
      <c r="XBF1309" s="9"/>
      <c r="XBG1309" s="9"/>
      <c r="XBH1309" s="9"/>
      <c r="XBI1309" s="9"/>
      <c r="XBJ1309" s="9"/>
      <c r="XBK1309" s="9"/>
      <c r="XBL1309" s="9"/>
      <c r="XBM1309" s="9"/>
      <c r="XBN1309" s="9"/>
      <c r="XBO1309" s="9"/>
      <c r="XBP1309" s="9"/>
      <c r="XBQ1309" s="9"/>
      <c r="XBR1309" s="9"/>
      <c r="XBS1309" s="9"/>
      <c r="XBT1309" s="9"/>
      <c r="XBU1309" s="9"/>
      <c r="XBV1309" s="9"/>
      <c r="XBW1309" s="9"/>
      <c r="XBX1309" s="9"/>
      <c r="XBY1309" s="9"/>
      <c r="XBZ1309" s="9"/>
      <c r="XCA1309" s="9"/>
      <c r="XCB1309" s="9"/>
      <c r="XCC1309" s="9"/>
      <c r="XCD1309" s="9"/>
      <c r="XCE1309" s="9"/>
      <c r="XCF1309" s="9"/>
      <c r="XCG1309" s="9"/>
      <c r="XCH1309" s="9"/>
      <c r="XCI1309" s="9"/>
      <c r="XCJ1309" s="9"/>
      <c r="XCK1309" s="9"/>
      <c r="XCL1309" s="9"/>
      <c r="XCM1309" s="9"/>
      <c r="XCN1309" s="9"/>
      <c r="XCO1309" s="9"/>
      <c r="XCP1309" s="9"/>
      <c r="XCQ1309" s="9"/>
      <c r="XCR1309" s="9"/>
      <c r="XCS1309" s="9"/>
      <c r="XCT1309" s="9"/>
      <c r="XCU1309" s="9"/>
      <c r="XCV1309" s="9"/>
      <c r="XCW1309" s="9"/>
      <c r="XCX1309" s="9"/>
      <c r="XCY1309" s="9"/>
      <c r="XCZ1309" s="9"/>
      <c r="XDA1309" s="9"/>
      <c r="XDB1309" s="9"/>
      <c r="XDC1309" s="9"/>
      <c r="XDD1309" s="9"/>
      <c r="XDE1309" s="9"/>
      <c r="XDF1309" s="9"/>
      <c r="XDG1309" s="9"/>
      <c r="XDH1309" s="9"/>
      <c r="XDI1309" s="9"/>
      <c r="XDJ1309" s="9"/>
      <c r="XDK1309" s="9"/>
      <c r="XDL1309" s="9"/>
      <c r="XDM1309" s="9"/>
      <c r="XDN1309" s="9"/>
      <c r="XDO1309" s="9"/>
      <c r="XDP1309" s="9"/>
      <c r="XDQ1309" s="9"/>
      <c r="XDR1309" s="9"/>
      <c r="XDS1309" s="9"/>
      <c r="XDT1309" s="9"/>
      <c r="XDU1309" s="9"/>
      <c r="XDV1309" s="9"/>
      <c r="XDW1309" s="9"/>
      <c r="XDX1309" s="9"/>
      <c r="XDY1309" s="9"/>
      <c r="XDZ1309" s="9"/>
      <c r="XEA1309" s="9"/>
      <c r="XEB1309" s="9"/>
      <c r="XEC1309" s="9"/>
      <c r="XED1309" s="9"/>
      <c r="XEE1309" s="9"/>
      <c r="XEF1309" s="9"/>
      <c r="XEG1309" s="9"/>
      <c r="XEH1309" s="9"/>
      <c r="XEI1309" s="9"/>
      <c r="XEJ1309" s="9"/>
      <c r="XEK1309" s="9"/>
      <c r="XEL1309" s="9"/>
      <c r="XEM1309" s="9"/>
      <c r="XEN1309" s="9"/>
      <c r="XEO1309" s="9"/>
      <c r="XEP1309" s="9"/>
      <c r="XEQ1309" s="9"/>
      <c r="XER1309" s="9"/>
      <c r="XES1309" s="9"/>
      <c r="XET1309" s="9"/>
      <c r="XEU1309" s="9"/>
      <c r="XEV1309" s="9"/>
      <c r="XEW1309" s="9"/>
      <c r="XEX1309" s="9"/>
    </row>
    <row r="1310" s="2" customFormat="true" customHeight="true" spans="1:16378">
      <c r="A1310" s="6">
        <v>247</v>
      </c>
      <c r="B1310" s="6" t="s">
        <v>3081</v>
      </c>
      <c r="C1310" s="7" t="s">
        <v>3082</v>
      </c>
      <c r="D1310" s="6" t="s">
        <v>2411</v>
      </c>
      <c r="E1310" s="6">
        <v>5</v>
      </c>
      <c r="F1310" s="8" t="s">
        <v>2364</v>
      </c>
      <c r="G1310" s="6" t="s">
        <v>3083</v>
      </c>
      <c r="H1310" s="6" t="s">
        <v>3084</v>
      </c>
      <c r="I1310" s="6" t="s">
        <v>472</v>
      </c>
      <c r="WTL1310" s="9"/>
      <c r="WTM1310" s="9"/>
      <c r="WTN1310" s="9"/>
      <c r="WTO1310" s="9"/>
      <c r="WTP1310" s="9"/>
      <c r="WTQ1310" s="9"/>
      <c r="WTR1310" s="9"/>
      <c r="WTS1310" s="9"/>
      <c r="WTT1310" s="9"/>
      <c r="WTU1310" s="9"/>
      <c r="WTV1310" s="9"/>
      <c r="WTW1310" s="9"/>
      <c r="WTX1310" s="9"/>
      <c r="WTY1310" s="9"/>
      <c r="WTZ1310" s="9"/>
      <c r="WUA1310" s="9"/>
      <c r="WUB1310" s="9"/>
      <c r="WUC1310" s="9"/>
      <c r="WUD1310" s="9"/>
      <c r="WUE1310" s="9"/>
      <c r="WUF1310" s="9"/>
      <c r="WUG1310" s="9"/>
      <c r="WUH1310" s="9"/>
      <c r="WUI1310" s="9"/>
      <c r="WUJ1310" s="9"/>
      <c r="WUK1310" s="9"/>
      <c r="WUL1310" s="9"/>
      <c r="WUM1310" s="9"/>
      <c r="WUN1310" s="9"/>
      <c r="WUO1310" s="9"/>
      <c r="WUP1310" s="9"/>
      <c r="WUQ1310" s="9"/>
      <c r="WUR1310" s="9"/>
      <c r="WUS1310" s="9"/>
      <c r="WUT1310" s="9"/>
      <c r="WUU1310" s="9"/>
      <c r="WUV1310" s="9"/>
      <c r="WUW1310" s="9"/>
      <c r="WUX1310" s="9"/>
      <c r="WUY1310" s="9"/>
      <c r="WUZ1310" s="9"/>
      <c r="WVA1310" s="9"/>
      <c r="WVB1310" s="9"/>
      <c r="WVC1310" s="9"/>
      <c r="WVD1310" s="9"/>
      <c r="WVE1310" s="9"/>
      <c r="WVF1310" s="9"/>
      <c r="WVG1310" s="9"/>
      <c r="WVH1310" s="9"/>
      <c r="WVI1310" s="9"/>
      <c r="WVJ1310" s="9"/>
      <c r="WVK1310" s="9"/>
      <c r="WVL1310" s="9"/>
      <c r="WVM1310" s="9"/>
      <c r="WVN1310" s="9"/>
      <c r="WVO1310" s="9"/>
      <c r="WVP1310" s="9"/>
      <c r="WVQ1310" s="9"/>
      <c r="WVR1310" s="9"/>
      <c r="WVS1310" s="9"/>
      <c r="WVT1310" s="9"/>
      <c r="WVU1310" s="9"/>
      <c r="WVV1310" s="9"/>
      <c r="WVW1310" s="9"/>
      <c r="WVX1310" s="9"/>
      <c r="WVY1310" s="9"/>
      <c r="WVZ1310" s="9"/>
      <c r="WWA1310" s="9"/>
      <c r="WWB1310" s="9"/>
      <c r="WWC1310" s="9"/>
      <c r="WWD1310" s="9"/>
      <c r="WWE1310" s="9"/>
      <c r="WWF1310" s="9"/>
      <c r="WWG1310" s="9"/>
      <c r="WWH1310" s="9"/>
      <c r="WWI1310" s="9"/>
      <c r="WWJ1310" s="9"/>
      <c r="WWK1310" s="9"/>
      <c r="WWL1310" s="9"/>
      <c r="WWM1310" s="9"/>
      <c r="WWN1310" s="9"/>
      <c r="WWO1310" s="9"/>
      <c r="WWP1310" s="9"/>
      <c r="WWQ1310" s="9"/>
      <c r="WWR1310" s="9"/>
      <c r="WWS1310" s="9"/>
      <c r="WWT1310" s="9"/>
      <c r="WWU1310" s="9"/>
      <c r="WWV1310" s="9"/>
      <c r="WWW1310" s="9"/>
      <c r="WWX1310" s="9"/>
      <c r="WWY1310" s="9"/>
      <c r="WWZ1310" s="9"/>
      <c r="WXA1310" s="9"/>
      <c r="WXB1310" s="9"/>
      <c r="WXC1310" s="9"/>
      <c r="WXD1310" s="9"/>
      <c r="WXE1310" s="9"/>
      <c r="WXF1310" s="9"/>
      <c r="WXG1310" s="9"/>
      <c r="WXH1310" s="9"/>
      <c r="WXI1310" s="9"/>
      <c r="WXJ1310" s="9"/>
      <c r="WXK1310" s="9"/>
      <c r="WXL1310" s="9"/>
      <c r="WXM1310" s="9"/>
      <c r="WXN1310" s="9"/>
      <c r="WXO1310" s="9"/>
      <c r="WXP1310" s="9"/>
      <c r="WXQ1310" s="9"/>
      <c r="WXR1310" s="9"/>
      <c r="WXS1310" s="9"/>
      <c r="WXT1310" s="9"/>
      <c r="WXU1310" s="9"/>
      <c r="WXV1310" s="9"/>
      <c r="WXW1310" s="9"/>
      <c r="WXX1310" s="9"/>
      <c r="WXY1310" s="9"/>
      <c r="WXZ1310" s="9"/>
      <c r="WYA1310" s="9"/>
      <c r="WYB1310" s="9"/>
      <c r="WYC1310" s="9"/>
      <c r="WYD1310" s="9"/>
      <c r="WYE1310" s="9"/>
      <c r="WYF1310" s="9"/>
      <c r="WYG1310" s="9"/>
      <c r="WYH1310" s="9"/>
      <c r="WYI1310" s="9"/>
      <c r="WYJ1310" s="9"/>
      <c r="WYK1310" s="9"/>
      <c r="WYL1310" s="9"/>
      <c r="WYM1310" s="9"/>
      <c r="WYN1310" s="9"/>
      <c r="WYO1310" s="9"/>
      <c r="WYP1310" s="9"/>
      <c r="WYQ1310" s="9"/>
      <c r="WYR1310" s="9"/>
      <c r="WYS1310" s="9"/>
      <c r="WYT1310" s="9"/>
      <c r="WYU1310" s="9"/>
      <c r="WYV1310" s="9"/>
      <c r="WYW1310" s="9"/>
      <c r="WYX1310" s="9"/>
      <c r="WYY1310" s="9"/>
      <c r="WYZ1310" s="9"/>
      <c r="WZA1310" s="9"/>
      <c r="WZB1310" s="9"/>
      <c r="WZC1310" s="9"/>
      <c r="WZD1310" s="9"/>
      <c r="WZE1310" s="9"/>
      <c r="WZF1310" s="9"/>
      <c r="WZG1310" s="9"/>
      <c r="WZH1310" s="9"/>
      <c r="WZI1310" s="9"/>
      <c r="WZJ1310" s="9"/>
      <c r="WZK1310" s="9"/>
      <c r="WZL1310" s="9"/>
      <c r="WZM1310" s="9"/>
      <c r="WZN1310" s="9"/>
      <c r="WZO1310" s="9"/>
      <c r="WZP1310" s="9"/>
      <c r="WZQ1310" s="9"/>
      <c r="WZR1310" s="9"/>
      <c r="WZS1310" s="9"/>
      <c r="WZT1310" s="9"/>
      <c r="WZU1310" s="9"/>
      <c r="WZV1310" s="9"/>
      <c r="WZW1310" s="9"/>
      <c r="WZX1310" s="9"/>
      <c r="WZY1310" s="9"/>
      <c r="WZZ1310" s="9"/>
      <c r="XAA1310" s="9"/>
      <c r="XAB1310" s="9"/>
      <c r="XAC1310" s="9"/>
      <c r="XAD1310" s="9"/>
      <c r="XAE1310" s="9"/>
      <c r="XAF1310" s="9"/>
      <c r="XAG1310" s="9"/>
      <c r="XAH1310" s="9"/>
      <c r="XAI1310" s="9"/>
      <c r="XAJ1310" s="9"/>
      <c r="XAK1310" s="9"/>
      <c r="XAL1310" s="9"/>
      <c r="XAM1310" s="9"/>
      <c r="XAN1310" s="9"/>
      <c r="XAO1310" s="9"/>
      <c r="XAP1310" s="9"/>
      <c r="XAQ1310" s="9"/>
      <c r="XAR1310" s="9"/>
      <c r="XAS1310" s="9"/>
      <c r="XAT1310" s="9"/>
      <c r="XAU1310" s="9"/>
      <c r="XAV1310" s="9"/>
      <c r="XAW1310" s="9"/>
      <c r="XAX1310" s="9"/>
      <c r="XAY1310" s="9"/>
      <c r="XAZ1310" s="9"/>
      <c r="XBA1310" s="9"/>
      <c r="XBB1310" s="9"/>
      <c r="XBC1310" s="9"/>
      <c r="XBD1310" s="9"/>
      <c r="XBE1310" s="9"/>
      <c r="XBF1310" s="9"/>
      <c r="XBG1310" s="9"/>
      <c r="XBH1310" s="9"/>
      <c r="XBI1310" s="9"/>
      <c r="XBJ1310" s="9"/>
      <c r="XBK1310" s="9"/>
      <c r="XBL1310" s="9"/>
      <c r="XBM1310" s="9"/>
      <c r="XBN1310" s="9"/>
      <c r="XBO1310" s="9"/>
      <c r="XBP1310" s="9"/>
      <c r="XBQ1310" s="9"/>
      <c r="XBR1310" s="9"/>
      <c r="XBS1310" s="9"/>
      <c r="XBT1310" s="9"/>
      <c r="XBU1310" s="9"/>
      <c r="XBV1310" s="9"/>
      <c r="XBW1310" s="9"/>
      <c r="XBX1310" s="9"/>
      <c r="XBY1310" s="9"/>
      <c r="XBZ1310" s="9"/>
      <c r="XCA1310" s="9"/>
      <c r="XCB1310" s="9"/>
      <c r="XCC1310" s="9"/>
      <c r="XCD1310" s="9"/>
      <c r="XCE1310" s="9"/>
      <c r="XCF1310" s="9"/>
      <c r="XCG1310" s="9"/>
      <c r="XCH1310" s="9"/>
      <c r="XCI1310" s="9"/>
      <c r="XCJ1310" s="9"/>
      <c r="XCK1310" s="9"/>
      <c r="XCL1310" s="9"/>
      <c r="XCM1310" s="9"/>
      <c r="XCN1310" s="9"/>
      <c r="XCO1310" s="9"/>
      <c r="XCP1310" s="9"/>
      <c r="XCQ1310" s="9"/>
      <c r="XCR1310" s="9"/>
      <c r="XCS1310" s="9"/>
      <c r="XCT1310" s="9"/>
      <c r="XCU1310" s="9"/>
      <c r="XCV1310" s="9"/>
      <c r="XCW1310" s="9"/>
      <c r="XCX1310" s="9"/>
      <c r="XCY1310" s="9"/>
      <c r="XCZ1310" s="9"/>
      <c r="XDA1310" s="9"/>
      <c r="XDB1310" s="9"/>
      <c r="XDC1310" s="9"/>
      <c r="XDD1310" s="9"/>
      <c r="XDE1310" s="9"/>
      <c r="XDF1310" s="9"/>
      <c r="XDG1310" s="9"/>
      <c r="XDH1310" s="9"/>
      <c r="XDI1310" s="9"/>
      <c r="XDJ1310" s="9"/>
      <c r="XDK1310" s="9"/>
      <c r="XDL1310" s="9"/>
      <c r="XDM1310" s="9"/>
      <c r="XDN1310" s="9"/>
      <c r="XDO1310" s="9"/>
      <c r="XDP1310" s="9"/>
      <c r="XDQ1310" s="9"/>
      <c r="XDR1310" s="9"/>
      <c r="XDS1310" s="9"/>
      <c r="XDT1310" s="9"/>
      <c r="XDU1310" s="9"/>
      <c r="XDV1310" s="9"/>
      <c r="XDW1310" s="9"/>
      <c r="XDX1310" s="9"/>
      <c r="XDY1310" s="9"/>
      <c r="XDZ1310" s="9"/>
      <c r="XEA1310" s="9"/>
      <c r="XEB1310" s="9"/>
      <c r="XEC1310" s="9"/>
      <c r="XED1310" s="9"/>
      <c r="XEE1310" s="9"/>
      <c r="XEF1310" s="9"/>
      <c r="XEG1310" s="9"/>
      <c r="XEH1310" s="9"/>
      <c r="XEI1310" s="9"/>
      <c r="XEJ1310" s="9"/>
      <c r="XEK1310" s="9"/>
      <c r="XEL1310" s="9"/>
      <c r="XEM1310" s="9"/>
      <c r="XEN1310" s="9"/>
      <c r="XEO1310" s="9"/>
      <c r="XEP1310" s="9"/>
      <c r="XEQ1310" s="9"/>
      <c r="XER1310" s="9"/>
      <c r="XES1310" s="9"/>
      <c r="XET1310" s="9"/>
      <c r="XEU1310" s="9"/>
      <c r="XEV1310" s="9"/>
      <c r="XEW1310" s="9"/>
      <c r="XEX1310" s="9"/>
    </row>
    <row r="1311" s="2" customFormat="true" customHeight="true" spans="1:16378">
      <c r="A1311" s="6">
        <v>248</v>
      </c>
      <c r="B1311" s="6" t="s">
        <v>3085</v>
      </c>
      <c r="C1311" s="7" t="s">
        <v>3086</v>
      </c>
      <c r="D1311" s="6" t="s">
        <v>2411</v>
      </c>
      <c r="E1311" s="6">
        <v>3</v>
      </c>
      <c r="F1311" s="8" t="s">
        <v>2364</v>
      </c>
      <c r="G1311" s="6" t="s">
        <v>3083</v>
      </c>
      <c r="H1311" s="6" t="s">
        <v>3087</v>
      </c>
      <c r="I1311" s="6"/>
      <c r="WTL1311" s="9"/>
      <c r="WTM1311" s="9"/>
      <c r="WTN1311" s="9"/>
      <c r="WTO1311" s="9"/>
      <c r="WTP1311" s="9"/>
      <c r="WTQ1311" s="9"/>
      <c r="WTR1311" s="9"/>
      <c r="WTS1311" s="9"/>
      <c r="WTT1311" s="9"/>
      <c r="WTU1311" s="9"/>
      <c r="WTV1311" s="9"/>
      <c r="WTW1311" s="9"/>
      <c r="WTX1311" s="9"/>
      <c r="WTY1311" s="9"/>
      <c r="WTZ1311" s="9"/>
      <c r="WUA1311" s="9"/>
      <c r="WUB1311" s="9"/>
      <c r="WUC1311" s="9"/>
      <c r="WUD1311" s="9"/>
      <c r="WUE1311" s="9"/>
      <c r="WUF1311" s="9"/>
      <c r="WUG1311" s="9"/>
      <c r="WUH1311" s="9"/>
      <c r="WUI1311" s="9"/>
      <c r="WUJ1311" s="9"/>
      <c r="WUK1311" s="9"/>
      <c r="WUL1311" s="9"/>
      <c r="WUM1311" s="9"/>
      <c r="WUN1311" s="9"/>
      <c r="WUO1311" s="9"/>
      <c r="WUP1311" s="9"/>
      <c r="WUQ1311" s="9"/>
      <c r="WUR1311" s="9"/>
      <c r="WUS1311" s="9"/>
      <c r="WUT1311" s="9"/>
      <c r="WUU1311" s="9"/>
      <c r="WUV1311" s="9"/>
      <c r="WUW1311" s="9"/>
      <c r="WUX1311" s="9"/>
      <c r="WUY1311" s="9"/>
      <c r="WUZ1311" s="9"/>
      <c r="WVA1311" s="9"/>
      <c r="WVB1311" s="9"/>
      <c r="WVC1311" s="9"/>
      <c r="WVD1311" s="9"/>
      <c r="WVE1311" s="9"/>
      <c r="WVF1311" s="9"/>
      <c r="WVG1311" s="9"/>
      <c r="WVH1311" s="9"/>
      <c r="WVI1311" s="9"/>
      <c r="WVJ1311" s="9"/>
      <c r="WVK1311" s="9"/>
      <c r="WVL1311" s="9"/>
      <c r="WVM1311" s="9"/>
      <c r="WVN1311" s="9"/>
      <c r="WVO1311" s="9"/>
      <c r="WVP1311" s="9"/>
      <c r="WVQ1311" s="9"/>
      <c r="WVR1311" s="9"/>
      <c r="WVS1311" s="9"/>
      <c r="WVT1311" s="9"/>
      <c r="WVU1311" s="9"/>
      <c r="WVV1311" s="9"/>
      <c r="WVW1311" s="9"/>
      <c r="WVX1311" s="9"/>
      <c r="WVY1311" s="9"/>
      <c r="WVZ1311" s="9"/>
      <c r="WWA1311" s="9"/>
      <c r="WWB1311" s="9"/>
      <c r="WWC1311" s="9"/>
      <c r="WWD1311" s="9"/>
      <c r="WWE1311" s="9"/>
      <c r="WWF1311" s="9"/>
      <c r="WWG1311" s="9"/>
      <c r="WWH1311" s="9"/>
      <c r="WWI1311" s="9"/>
      <c r="WWJ1311" s="9"/>
      <c r="WWK1311" s="9"/>
      <c r="WWL1311" s="9"/>
      <c r="WWM1311" s="9"/>
      <c r="WWN1311" s="9"/>
      <c r="WWO1311" s="9"/>
      <c r="WWP1311" s="9"/>
      <c r="WWQ1311" s="9"/>
      <c r="WWR1311" s="9"/>
      <c r="WWS1311" s="9"/>
      <c r="WWT1311" s="9"/>
      <c r="WWU1311" s="9"/>
      <c r="WWV1311" s="9"/>
      <c r="WWW1311" s="9"/>
      <c r="WWX1311" s="9"/>
      <c r="WWY1311" s="9"/>
      <c r="WWZ1311" s="9"/>
      <c r="WXA1311" s="9"/>
      <c r="WXB1311" s="9"/>
      <c r="WXC1311" s="9"/>
      <c r="WXD1311" s="9"/>
      <c r="WXE1311" s="9"/>
      <c r="WXF1311" s="9"/>
      <c r="WXG1311" s="9"/>
      <c r="WXH1311" s="9"/>
      <c r="WXI1311" s="9"/>
      <c r="WXJ1311" s="9"/>
      <c r="WXK1311" s="9"/>
      <c r="WXL1311" s="9"/>
      <c r="WXM1311" s="9"/>
      <c r="WXN1311" s="9"/>
      <c r="WXO1311" s="9"/>
      <c r="WXP1311" s="9"/>
      <c r="WXQ1311" s="9"/>
      <c r="WXR1311" s="9"/>
      <c r="WXS1311" s="9"/>
      <c r="WXT1311" s="9"/>
      <c r="WXU1311" s="9"/>
      <c r="WXV1311" s="9"/>
      <c r="WXW1311" s="9"/>
      <c r="WXX1311" s="9"/>
      <c r="WXY1311" s="9"/>
      <c r="WXZ1311" s="9"/>
      <c r="WYA1311" s="9"/>
      <c r="WYB1311" s="9"/>
      <c r="WYC1311" s="9"/>
      <c r="WYD1311" s="9"/>
      <c r="WYE1311" s="9"/>
      <c r="WYF1311" s="9"/>
      <c r="WYG1311" s="9"/>
      <c r="WYH1311" s="9"/>
      <c r="WYI1311" s="9"/>
      <c r="WYJ1311" s="9"/>
      <c r="WYK1311" s="9"/>
      <c r="WYL1311" s="9"/>
      <c r="WYM1311" s="9"/>
      <c r="WYN1311" s="9"/>
      <c r="WYO1311" s="9"/>
      <c r="WYP1311" s="9"/>
      <c r="WYQ1311" s="9"/>
      <c r="WYR1311" s="9"/>
      <c r="WYS1311" s="9"/>
      <c r="WYT1311" s="9"/>
      <c r="WYU1311" s="9"/>
      <c r="WYV1311" s="9"/>
      <c r="WYW1311" s="9"/>
      <c r="WYX1311" s="9"/>
      <c r="WYY1311" s="9"/>
      <c r="WYZ1311" s="9"/>
      <c r="WZA1311" s="9"/>
      <c r="WZB1311" s="9"/>
      <c r="WZC1311" s="9"/>
      <c r="WZD1311" s="9"/>
      <c r="WZE1311" s="9"/>
      <c r="WZF1311" s="9"/>
      <c r="WZG1311" s="9"/>
      <c r="WZH1311" s="9"/>
      <c r="WZI1311" s="9"/>
      <c r="WZJ1311" s="9"/>
      <c r="WZK1311" s="9"/>
      <c r="WZL1311" s="9"/>
      <c r="WZM1311" s="9"/>
      <c r="WZN1311" s="9"/>
      <c r="WZO1311" s="9"/>
      <c r="WZP1311" s="9"/>
      <c r="WZQ1311" s="9"/>
      <c r="WZR1311" s="9"/>
      <c r="WZS1311" s="9"/>
      <c r="WZT1311" s="9"/>
      <c r="WZU1311" s="9"/>
      <c r="WZV1311" s="9"/>
      <c r="WZW1311" s="9"/>
      <c r="WZX1311" s="9"/>
      <c r="WZY1311" s="9"/>
      <c r="WZZ1311" s="9"/>
      <c r="XAA1311" s="9"/>
      <c r="XAB1311" s="9"/>
      <c r="XAC1311" s="9"/>
      <c r="XAD1311" s="9"/>
      <c r="XAE1311" s="9"/>
      <c r="XAF1311" s="9"/>
      <c r="XAG1311" s="9"/>
      <c r="XAH1311" s="9"/>
      <c r="XAI1311" s="9"/>
      <c r="XAJ1311" s="9"/>
      <c r="XAK1311" s="9"/>
      <c r="XAL1311" s="9"/>
      <c r="XAM1311" s="9"/>
      <c r="XAN1311" s="9"/>
      <c r="XAO1311" s="9"/>
      <c r="XAP1311" s="9"/>
      <c r="XAQ1311" s="9"/>
      <c r="XAR1311" s="9"/>
      <c r="XAS1311" s="9"/>
      <c r="XAT1311" s="9"/>
      <c r="XAU1311" s="9"/>
      <c r="XAV1311" s="9"/>
      <c r="XAW1311" s="9"/>
      <c r="XAX1311" s="9"/>
      <c r="XAY1311" s="9"/>
      <c r="XAZ1311" s="9"/>
      <c r="XBA1311" s="9"/>
      <c r="XBB1311" s="9"/>
      <c r="XBC1311" s="9"/>
      <c r="XBD1311" s="9"/>
      <c r="XBE1311" s="9"/>
      <c r="XBF1311" s="9"/>
      <c r="XBG1311" s="9"/>
      <c r="XBH1311" s="9"/>
      <c r="XBI1311" s="9"/>
      <c r="XBJ1311" s="9"/>
      <c r="XBK1311" s="9"/>
      <c r="XBL1311" s="9"/>
      <c r="XBM1311" s="9"/>
      <c r="XBN1311" s="9"/>
      <c r="XBO1311" s="9"/>
      <c r="XBP1311" s="9"/>
      <c r="XBQ1311" s="9"/>
      <c r="XBR1311" s="9"/>
      <c r="XBS1311" s="9"/>
      <c r="XBT1311" s="9"/>
      <c r="XBU1311" s="9"/>
      <c r="XBV1311" s="9"/>
      <c r="XBW1311" s="9"/>
      <c r="XBX1311" s="9"/>
      <c r="XBY1311" s="9"/>
      <c r="XBZ1311" s="9"/>
      <c r="XCA1311" s="9"/>
      <c r="XCB1311" s="9"/>
      <c r="XCC1311" s="9"/>
      <c r="XCD1311" s="9"/>
      <c r="XCE1311" s="9"/>
      <c r="XCF1311" s="9"/>
      <c r="XCG1311" s="9"/>
      <c r="XCH1311" s="9"/>
      <c r="XCI1311" s="9"/>
      <c r="XCJ1311" s="9"/>
      <c r="XCK1311" s="9"/>
      <c r="XCL1311" s="9"/>
      <c r="XCM1311" s="9"/>
      <c r="XCN1311" s="9"/>
      <c r="XCO1311" s="9"/>
      <c r="XCP1311" s="9"/>
      <c r="XCQ1311" s="9"/>
      <c r="XCR1311" s="9"/>
      <c r="XCS1311" s="9"/>
      <c r="XCT1311" s="9"/>
      <c r="XCU1311" s="9"/>
      <c r="XCV1311" s="9"/>
      <c r="XCW1311" s="9"/>
      <c r="XCX1311" s="9"/>
      <c r="XCY1311" s="9"/>
      <c r="XCZ1311" s="9"/>
      <c r="XDA1311" s="9"/>
      <c r="XDB1311" s="9"/>
      <c r="XDC1311" s="9"/>
      <c r="XDD1311" s="9"/>
      <c r="XDE1311" s="9"/>
      <c r="XDF1311" s="9"/>
      <c r="XDG1311" s="9"/>
      <c r="XDH1311" s="9"/>
      <c r="XDI1311" s="9"/>
      <c r="XDJ1311" s="9"/>
      <c r="XDK1311" s="9"/>
      <c r="XDL1311" s="9"/>
      <c r="XDM1311" s="9"/>
      <c r="XDN1311" s="9"/>
      <c r="XDO1311" s="9"/>
      <c r="XDP1311" s="9"/>
      <c r="XDQ1311" s="9"/>
      <c r="XDR1311" s="9"/>
      <c r="XDS1311" s="9"/>
      <c r="XDT1311" s="9"/>
      <c r="XDU1311" s="9"/>
      <c r="XDV1311" s="9"/>
      <c r="XDW1311" s="9"/>
      <c r="XDX1311" s="9"/>
      <c r="XDY1311" s="9"/>
      <c r="XDZ1311" s="9"/>
      <c r="XEA1311" s="9"/>
      <c r="XEB1311" s="9"/>
      <c r="XEC1311" s="9"/>
      <c r="XED1311" s="9"/>
      <c r="XEE1311" s="9"/>
      <c r="XEF1311" s="9"/>
      <c r="XEG1311" s="9"/>
      <c r="XEH1311" s="9"/>
      <c r="XEI1311" s="9"/>
      <c r="XEJ1311" s="9"/>
      <c r="XEK1311" s="9"/>
      <c r="XEL1311" s="9"/>
      <c r="XEM1311" s="9"/>
      <c r="XEN1311" s="9"/>
      <c r="XEO1311" s="9"/>
      <c r="XEP1311" s="9"/>
      <c r="XEQ1311" s="9"/>
      <c r="XER1311" s="9"/>
      <c r="XES1311" s="9"/>
      <c r="XET1311" s="9"/>
      <c r="XEU1311" s="9"/>
      <c r="XEV1311" s="9"/>
      <c r="XEW1311" s="9"/>
      <c r="XEX1311" s="9"/>
    </row>
    <row r="1312" s="2" customFormat="true" customHeight="true" spans="1:16378">
      <c r="A1312" s="6">
        <v>249</v>
      </c>
      <c r="B1312" s="6" t="s">
        <v>3088</v>
      </c>
      <c r="C1312" s="7" t="s">
        <v>3089</v>
      </c>
      <c r="D1312" s="6" t="s">
        <v>2411</v>
      </c>
      <c r="E1312" s="6">
        <v>2</v>
      </c>
      <c r="F1312" s="8" t="s">
        <v>2364</v>
      </c>
      <c r="G1312" s="6" t="s">
        <v>2382</v>
      </c>
      <c r="H1312" s="6" t="s">
        <v>3090</v>
      </c>
      <c r="I1312" s="6" t="s">
        <v>357</v>
      </c>
      <c r="WTL1312" s="9"/>
      <c r="WTM1312" s="9"/>
      <c r="WTN1312" s="9"/>
      <c r="WTO1312" s="9"/>
      <c r="WTP1312" s="9"/>
      <c r="WTQ1312" s="9"/>
      <c r="WTR1312" s="9"/>
      <c r="WTS1312" s="9"/>
      <c r="WTT1312" s="9"/>
      <c r="WTU1312" s="9"/>
      <c r="WTV1312" s="9"/>
      <c r="WTW1312" s="9"/>
      <c r="WTX1312" s="9"/>
      <c r="WTY1312" s="9"/>
      <c r="WTZ1312" s="9"/>
      <c r="WUA1312" s="9"/>
      <c r="WUB1312" s="9"/>
      <c r="WUC1312" s="9"/>
      <c r="WUD1312" s="9"/>
      <c r="WUE1312" s="9"/>
      <c r="WUF1312" s="9"/>
      <c r="WUG1312" s="9"/>
      <c r="WUH1312" s="9"/>
      <c r="WUI1312" s="9"/>
      <c r="WUJ1312" s="9"/>
      <c r="WUK1312" s="9"/>
      <c r="WUL1312" s="9"/>
      <c r="WUM1312" s="9"/>
      <c r="WUN1312" s="9"/>
      <c r="WUO1312" s="9"/>
      <c r="WUP1312" s="9"/>
      <c r="WUQ1312" s="9"/>
      <c r="WUR1312" s="9"/>
      <c r="WUS1312" s="9"/>
      <c r="WUT1312" s="9"/>
      <c r="WUU1312" s="9"/>
      <c r="WUV1312" s="9"/>
      <c r="WUW1312" s="9"/>
      <c r="WUX1312" s="9"/>
      <c r="WUY1312" s="9"/>
      <c r="WUZ1312" s="9"/>
      <c r="WVA1312" s="9"/>
      <c r="WVB1312" s="9"/>
      <c r="WVC1312" s="9"/>
      <c r="WVD1312" s="9"/>
      <c r="WVE1312" s="9"/>
      <c r="WVF1312" s="9"/>
      <c r="WVG1312" s="9"/>
      <c r="WVH1312" s="9"/>
      <c r="WVI1312" s="9"/>
      <c r="WVJ1312" s="9"/>
      <c r="WVK1312" s="9"/>
      <c r="WVL1312" s="9"/>
      <c r="WVM1312" s="9"/>
      <c r="WVN1312" s="9"/>
      <c r="WVO1312" s="9"/>
      <c r="WVP1312" s="9"/>
      <c r="WVQ1312" s="9"/>
      <c r="WVR1312" s="9"/>
      <c r="WVS1312" s="9"/>
      <c r="WVT1312" s="9"/>
      <c r="WVU1312" s="9"/>
      <c r="WVV1312" s="9"/>
      <c r="WVW1312" s="9"/>
      <c r="WVX1312" s="9"/>
      <c r="WVY1312" s="9"/>
      <c r="WVZ1312" s="9"/>
      <c r="WWA1312" s="9"/>
      <c r="WWB1312" s="9"/>
      <c r="WWC1312" s="9"/>
      <c r="WWD1312" s="9"/>
      <c r="WWE1312" s="9"/>
      <c r="WWF1312" s="9"/>
      <c r="WWG1312" s="9"/>
      <c r="WWH1312" s="9"/>
      <c r="WWI1312" s="9"/>
      <c r="WWJ1312" s="9"/>
      <c r="WWK1312" s="9"/>
      <c r="WWL1312" s="9"/>
      <c r="WWM1312" s="9"/>
      <c r="WWN1312" s="9"/>
      <c r="WWO1312" s="9"/>
      <c r="WWP1312" s="9"/>
      <c r="WWQ1312" s="9"/>
      <c r="WWR1312" s="9"/>
      <c r="WWS1312" s="9"/>
      <c r="WWT1312" s="9"/>
      <c r="WWU1312" s="9"/>
      <c r="WWV1312" s="9"/>
      <c r="WWW1312" s="9"/>
      <c r="WWX1312" s="9"/>
      <c r="WWY1312" s="9"/>
      <c r="WWZ1312" s="9"/>
      <c r="WXA1312" s="9"/>
      <c r="WXB1312" s="9"/>
      <c r="WXC1312" s="9"/>
      <c r="WXD1312" s="9"/>
      <c r="WXE1312" s="9"/>
      <c r="WXF1312" s="9"/>
      <c r="WXG1312" s="9"/>
      <c r="WXH1312" s="9"/>
      <c r="WXI1312" s="9"/>
      <c r="WXJ1312" s="9"/>
      <c r="WXK1312" s="9"/>
      <c r="WXL1312" s="9"/>
      <c r="WXM1312" s="9"/>
      <c r="WXN1312" s="9"/>
      <c r="WXO1312" s="9"/>
      <c r="WXP1312" s="9"/>
      <c r="WXQ1312" s="9"/>
      <c r="WXR1312" s="9"/>
      <c r="WXS1312" s="9"/>
      <c r="WXT1312" s="9"/>
      <c r="WXU1312" s="9"/>
      <c r="WXV1312" s="9"/>
      <c r="WXW1312" s="9"/>
      <c r="WXX1312" s="9"/>
      <c r="WXY1312" s="9"/>
      <c r="WXZ1312" s="9"/>
      <c r="WYA1312" s="9"/>
      <c r="WYB1312" s="9"/>
      <c r="WYC1312" s="9"/>
      <c r="WYD1312" s="9"/>
      <c r="WYE1312" s="9"/>
      <c r="WYF1312" s="9"/>
      <c r="WYG1312" s="9"/>
      <c r="WYH1312" s="9"/>
      <c r="WYI1312" s="9"/>
      <c r="WYJ1312" s="9"/>
      <c r="WYK1312" s="9"/>
      <c r="WYL1312" s="9"/>
      <c r="WYM1312" s="9"/>
      <c r="WYN1312" s="9"/>
      <c r="WYO1312" s="9"/>
      <c r="WYP1312" s="9"/>
      <c r="WYQ1312" s="9"/>
      <c r="WYR1312" s="9"/>
      <c r="WYS1312" s="9"/>
      <c r="WYT1312" s="9"/>
      <c r="WYU1312" s="9"/>
      <c r="WYV1312" s="9"/>
      <c r="WYW1312" s="9"/>
      <c r="WYX1312" s="9"/>
      <c r="WYY1312" s="9"/>
      <c r="WYZ1312" s="9"/>
      <c r="WZA1312" s="9"/>
      <c r="WZB1312" s="9"/>
      <c r="WZC1312" s="9"/>
      <c r="WZD1312" s="9"/>
      <c r="WZE1312" s="9"/>
      <c r="WZF1312" s="9"/>
      <c r="WZG1312" s="9"/>
      <c r="WZH1312" s="9"/>
      <c r="WZI1312" s="9"/>
      <c r="WZJ1312" s="9"/>
      <c r="WZK1312" s="9"/>
      <c r="WZL1312" s="9"/>
      <c r="WZM1312" s="9"/>
      <c r="WZN1312" s="9"/>
      <c r="WZO1312" s="9"/>
      <c r="WZP1312" s="9"/>
      <c r="WZQ1312" s="9"/>
      <c r="WZR1312" s="9"/>
      <c r="WZS1312" s="9"/>
      <c r="WZT1312" s="9"/>
      <c r="WZU1312" s="9"/>
      <c r="WZV1312" s="9"/>
      <c r="WZW1312" s="9"/>
      <c r="WZX1312" s="9"/>
      <c r="WZY1312" s="9"/>
      <c r="WZZ1312" s="9"/>
      <c r="XAA1312" s="9"/>
      <c r="XAB1312" s="9"/>
      <c r="XAC1312" s="9"/>
      <c r="XAD1312" s="9"/>
      <c r="XAE1312" s="9"/>
      <c r="XAF1312" s="9"/>
      <c r="XAG1312" s="9"/>
      <c r="XAH1312" s="9"/>
      <c r="XAI1312" s="9"/>
      <c r="XAJ1312" s="9"/>
      <c r="XAK1312" s="9"/>
      <c r="XAL1312" s="9"/>
      <c r="XAM1312" s="9"/>
      <c r="XAN1312" s="9"/>
      <c r="XAO1312" s="9"/>
      <c r="XAP1312" s="9"/>
      <c r="XAQ1312" s="9"/>
      <c r="XAR1312" s="9"/>
      <c r="XAS1312" s="9"/>
      <c r="XAT1312" s="9"/>
      <c r="XAU1312" s="9"/>
      <c r="XAV1312" s="9"/>
      <c r="XAW1312" s="9"/>
      <c r="XAX1312" s="9"/>
      <c r="XAY1312" s="9"/>
      <c r="XAZ1312" s="9"/>
      <c r="XBA1312" s="9"/>
      <c r="XBB1312" s="9"/>
      <c r="XBC1312" s="9"/>
      <c r="XBD1312" s="9"/>
      <c r="XBE1312" s="9"/>
      <c r="XBF1312" s="9"/>
      <c r="XBG1312" s="9"/>
      <c r="XBH1312" s="9"/>
      <c r="XBI1312" s="9"/>
      <c r="XBJ1312" s="9"/>
      <c r="XBK1312" s="9"/>
      <c r="XBL1312" s="9"/>
      <c r="XBM1312" s="9"/>
      <c r="XBN1312" s="9"/>
      <c r="XBO1312" s="9"/>
      <c r="XBP1312" s="9"/>
      <c r="XBQ1312" s="9"/>
      <c r="XBR1312" s="9"/>
      <c r="XBS1312" s="9"/>
      <c r="XBT1312" s="9"/>
      <c r="XBU1312" s="9"/>
      <c r="XBV1312" s="9"/>
      <c r="XBW1312" s="9"/>
      <c r="XBX1312" s="9"/>
      <c r="XBY1312" s="9"/>
      <c r="XBZ1312" s="9"/>
      <c r="XCA1312" s="9"/>
      <c r="XCB1312" s="9"/>
      <c r="XCC1312" s="9"/>
      <c r="XCD1312" s="9"/>
      <c r="XCE1312" s="9"/>
      <c r="XCF1312" s="9"/>
      <c r="XCG1312" s="9"/>
      <c r="XCH1312" s="9"/>
      <c r="XCI1312" s="9"/>
      <c r="XCJ1312" s="9"/>
      <c r="XCK1312" s="9"/>
      <c r="XCL1312" s="9"/>
      <c r="XCM1312" s="9"/>
      <c r="XCN1312" s="9"/>
      <c r="XCO1312" s="9"/>
      <c r="XCP1312" s="9"/>
      <c r="XCQ1312" s="9"/>
      <c r="XCR1312" s="9"/>
      <c r="XCS1312" s="9"/>
      <c r="XCT1312" s="9"/>
      <c r="XCU1312" s="9"/>
      <c r="XCV1312" s="9"/>
      <c r="XCW1312" s="9"/>
      <c r="XCX1312" s="9"/>
      <c r="XCY1312" s="9"/>
      <c r="XCZ1312" s="9"/>
      <c r="XDA1312" s="9"/>
      <c r="XDB1312" s="9"/>
      <c r="XDC1312" s="9"/>
      <c r="XDD1312" s="9"/>
      <c r="XDE1312" s="9"/>
      <c r="XDF1312" s="9"/>
      <c r="XDG1312" s="9"/>
      <c r="XDH1312" s="9"/>
      <c r="XDI1312" s="9"/>
      <c r="XDJ1312" s="9"/>
      <c r="XDK1312" s="9"/>
      <c r="XDL1312" s="9"/>
      <c r="XDM1312" s="9"/>
      <c r="XDN1312" s="9"/>
      <c r="XDO1312" s="9"/>
      <c r="XDP1312" s="9"/>
      <c r="XDQ1312" s="9"/>
      <c r="XDR1312" s="9"/>
      <c r="XDS1312" s="9"/>
      <c r="XDT1312" s="9"/>
      <c r="XDU1312" s="9"/>
      <c r="XDV1312" s="9"/>
      <c r="XDW1312" s="9"/>
      <c r="XDX1312" s="9"/>
      <c r="XDY1312" s="9"/>
      <c r="XDZ1312" s="9"/>
      <c r="XEA1312" s="9"/>
      <c r="XEB1312" s="9"/>
      <c r="XEC1312" s="9"/>
      <c r="XED1312" s="9"/>
      <c r="XEE1312" s="9"/>
      <c r="XEF1312" s="9"/>
      <c r="XEG1312" s="9"/>
      <c r="XEH1312" s="9"/>
      <c r="XEI1312" s="9"/>
      <c r="XEJ1312" s="9"/>
      <c r="XEK1312" s="9"/>
      <c r="XEL1312" s="9"/>
      <c r="XEM1312" s="9"/>
      <c r="XEN1312" s="9"/>
      <c r="XEO1312" s="9"/>
      <c r="XEP1312" s="9"/>
      <c r="XEQ1312" s="9"/>
      <c r="XER1312" s="9"/>
      <c r="XES1312" s="9"/>
      <c r="XET1312" s="9"/>
      <c r="XEU1312" s="9"/>
      <c r="XEV1312" s="9"/>
      <c r="XEW1312" s="9"/>
      <c r="XEX1312" s="9"/>
    </row>
    <row r="1313" s="2" customFormat="true" customHeight="true" spans="1:16378">
      <c r="A1313" s="6">
        <v>250</v>
      </c>
      <c r="B1313" s="6" t="s">
        <v>3091</v>
      </c>
      <c r="C1313" s="7" t="s">
        <v>3092</v>
      </c>
      <c r="D1313" s="6" t="s">
        <v>2411</v>
      </c>
      <c r="E1313" s="6">
        <v>4</v>
      </c>
      <c r="F1313" s="8" t="s">
        <v>2364</v>
      </c>
      <c r="G1313" s="6" t="s">
        <v>2382</v>
      </c>
      <c r="H1313" s="6" t="s">
        <v>3093</v>
      </c>
      <c r="I1313" s="6"/>
      <c r="WTL1313" s="9"/>
      <c r="WTM1313" s="9"/>
      <c r="WTN1313" s="9"/>
      <c r="WTO1313" s="9"/>
      <c r="WTP1313" s="9"/>
      <c r="WTQ1313" s="9"/>
      <c r="WTR1313" s="9"/>
      <c r="WTS1313" s="9"/>
      <c r="WTT1313" s="9"/>
      <c r="WTU1313" s="9"/>
      <c r="WTV1313" s="9"/>
      <c r="WTW1313" s="9"/>
      <c r="WTX1313" s="9"/>
      <c r="WTY1313" s="9"/>
      <c r="WTZ1313" s="9"/>
      <c r="WUA1313" s="9"/>
      <c r="WUB1313" s="9"/>
      <c r="WUC1313" s="9"/>
      <c r="WUD1313" s="9"/>
      <c r="WUE1313" s="9"/>
      <c r="WUF1313" s="9"/>
      <c r="WUG1313" s="9"/>
      <c r="WUH1313" s="9"/>
      <c r="WUI1313" s="9"/>
      <c r="WUJ1313" s="9"/>
      <c r="WUK1313" s="9"/>
      <c r="WUL1313" s="9"/>
      <c r="WUM1313" s="9"/>
      <c r="WUN1313" s="9"/>
      <c r="WUO1313" s="9"/>
      <c r="WUP1313" s="9"/>
      <c r="WUQ1313" s="9"/>
      <c r="WUR1313" s="9"/>
      <c r="WUS1313" s="9"/>
      <c r="WUT1313" s="9"/>
      <c r="WUU1313" s="9"/>
      <c r="WUV1313" s="9"/>
      <c r="WUW1313" s="9"/>
      <c r="WUX1313" s="9"/>
      <c r="WUY1313" s="9"/>
      <c r="WUZ1313" s="9"/>
      <c r="WVA1313" s="9"/>
      <c r="WVB1313" s="9"/>
      <c r="WVC1313" s="9"/>
      <c r="WVD1313" s="9"/>
      <c r="WVE1313" s="9"/>
      <c r="WVF1313" s="9"/>
      <c r="WVG1313" s="9"/>
      <c r="WVH1313" s="9"/>
      <c r="WVI1313" s="9"/>
      <c r="WVJ1313" s="9"/>
      <c r="WVK1313" s="9"/>
      <c r="WVL1313" s="9"/>
      <c r="WVM1313" s="9"/>
      <c r="WVN1313" s="9"/>
      <c r="WVO1313" s="9"/>
      <c r="WVP1313" s="9"/>
      <c r="WVQ1313" s="9"/>
      <c r="WVR1313" s="9"/>
      <c r="WVS1313" s="9"/>
      <c r="WVT1313" s="9"/>
      <c r="WVU1313" s="9"/>
      <c r="WVV1313" s="9"/>
      <c r="WVW1313" s="9"/>
      <c r="WVX1313" s="9"/>
      <c r="WVY1313" s="9"/>
      <c r="WVZ1313" s="9"/>
      <c r="WWA1313" s="9"/>
      <c r="WWB1313" s="9"/>
      <c r="WWC1313" s="9"/>
      <c r="WWD1313" s="9"/>
      <c r="WWE1313" s="9"/>
      <c r="WWF1313" s="9"/>
      <c r="WWG1313" s="9"/>
      <c r="WWH1313" s="9"/>
      <c r="WWI1313" s="9"/>
      <c r="WWJ1313" s="9"/>
      <c r="WWK1313" s="9"/>
      <c r="WWL1313" s="9"/>
      <c r="WWM1313" s="9"/>
      <c r="WWN1313" s="9"/>
      <c r="WWO1313" s="9"/>
      <c r="WWP1313" s="9"/>
      <c r="WWQ1313" s="9"/>
      <c r="WWR1313" s="9"/>
      <c r="WWS1313" s="9"/>
      <c r="WWT1313" s="9"/>
      <c r="WWU1313" s="9"/>
      <c r="WWV1313" s="9"/>
      <c r="WWW1313" s="9"/>
      <c r="WWX1313" s="9"/>
      <c r="WWY1313" s="9"/>
      <c r="WWZ1313" s="9"/>
      <c r="WXA1313" s="9"/>
      <c r="WXB1313" s="9"/>
      <c r="WXC1313" s="9"/>
      <c r="WXD1313" s="9"/>
      <c r="WXE1313" s="9"/>
      <c r="WXF1313" s="9"/>
      <c r="WXG1313" s="9"/>
      <c r="WXH1313" s="9"/>
      <c r="WXI1313" s="9"/>
      <c r="WXJ1313" s="9"/>
      <c r="WXK1313" s="9"/>
      <c r="WXL1313" s="9"/>
      <c r="WXM1313" s="9"/>
      <c r="WXN1313" s="9"/>
      <c r="WXO1313" s="9"/>
      <c r="WXP1313" s="9"/>
      <c r="WXQ1313" s="9"/>
      <c r="WXR1313" s="9"/>
      <c r="WXS1313" s="9"/>
      <c r="WXT1313" s="9"/>
      <c r="WXU1313" s="9"/>
      <c r="WXV1313" s="9"/>
      <c r="WXW1313" s="9"/>
      <c r="WXX1313" s="9"/>
      <c r="WXY1313" s="9"/>
      <c r="WXZ1313" s="9"/>
      <c r="WYA1313" s="9"/>
      <c r="WYB1313" s="9"/>
      <c r="WYC1313" s="9"/>
      <c r="WYD1313" s="9"/>
      <c r="WYE1313" s="9"/>
      <c r="WYF1313" s="9"/>
      <c r="WYG1313" s="9"/>
      <c r="WYH1313" s="9"/>
      <c r="WYI1313" s="9"/>
      <c r="WYJ1313" s="9"/>
      <c r="WYK1313" s="9"/>
      <c r="WYL1313" s="9"/>
      <c r="WYM1313" s="9"/>
      <c r="WYN1313" s="9"/>
      <c r="WYO1313" s="9"/>
      <c r="WYP1313" s="9"/>
      <c r="WYQ1313" s="9"/>
      <c r="WYR1313" s="9"/>
      <c r="WYS1313" s="9"/>
      <c r="WYT1313" s="9"/>
      <c r="WYU1313" s="9"/>
      <c r="WYV1313" s="9"/>
      <c r="WYW1313" s="9"/>
      <c r="WYX1313" s="9"/>
      <c r="WYY1313" s="9"/>
      <c r="WYZ1313" s="9"/>
      <c r="WZA1313" s="9"/>
      <c r="WZB1313" s="9"/>
      <c r="WZC1313" s="9"/>
      <c r="WZD1313" s="9"/>
      <c r="WZE1313" s="9"/>
      <c r="WZF1313" s="9"/>
      <c r="WZG1313" s="9"/>
      <c r="WZH1313" s="9"/>
      <c r="WZI1313" s="9"/>
      <c r="WZJ1313" s="9"/>
      <c r="WZK1313" s="9"/>
      <c r="WZL1313" s="9"/>
      <c r="WZM1313" s="9"/>
      <c r="WZN1313" s="9"/>
      <c r="WZO1313" s="9"/>
      <c r="WZP1313" s="9"/>
      <c r="WZQ1313" s="9"/>
      <c r="WZR1313" s="9"/>
      <c r="WZS1313" s="9"/>
      <c r="WZT1313" s="9"/>
      <c r="WZU1313" s="9"/>
      <c r="WZV1313" s="9"/>
      <c r="WZW1313" s="9"/>
      <c r="WZX1313" s="9"/>
      <c r="WZY1313" s="9"/>
      <c r="WZZ1313" s="9"/>
      <c r="XAA1313" s="9"/>
      <c r="XAB1313" s="9"/>
      <c r="XAC1313" s="9"/>
      <c r="XAD1313" s="9"/>
      <c r="XAE1313" s="9"/>
      <c r="XAF1313" s="9"/>
      <c r="XAG1313" s="9"/>
      <c r="XAH1313" s="9"/>
      <c r="XAI1313" s="9"/>
      <c r="XAJ1313" s="9"/>
      <c r="XAK1313" s="9"/>
      <c r="XAL1313" s="9"/>
      <c r="XAM1313" s="9"/>
      <c r="XAN1313" s="9"/>
      <c r="XAO1313" s="9"/>
      <c r="XAP1313" s="9"/>
      <c r="XAQ1313" s="9"/>
      <c r="XAR1313" s="9"/>
      <c r="XAS1313" s="9"/>
      <c r="XAT1313" s="9"/>
      <c r="XAU1313" s="9"/>
      <c r="XAV1313" s="9"/>
      <c r="XAW1313" s="9"/>
      <c r="XAX1313" s="9"/>
      <c r="XAY1313" s="9"/>
      <c r="XAZ1313" s="9"/>
      <c r="XBA1313" s="9"/>
      <c r="XBB1313" s="9"/>
      <c r="XBC1313" s="9"/>
      <c r="XBD1313" s="9"/>
      <c r="XBE1313" s="9"/>
      <c r="XBF1313" s="9"/>
      <c r="XBG1313" s="9"/>
      <c r="XBH1313" s="9"/>
      <c r="XBI1313" s="9"/>
      <c r="XBJ1313" s="9"/>
      <c r="XBK1313" s="9"/>
      <c r="XBL1313" s="9"/>
      <c r="XBM1313" s="9"/>
      <c r="XBN1313" s="9"/>
      <c r="XBO1313" s="9"/>
      <c r="XBP1313" s="9"/>
      <c r="XBQ1313" s="9"/>
      <c r="XBR1313" s="9"/>
      <c r="XBS1313" s="9"/>
      <c r="XBT1313" s="9"/>
      <c r="XBU1313" s="9"/>
      <c r="XBV1313" s="9"/>
      <c r="XBW1313" s="9"/>
      <c r="XBX1313" s="9"/>
      <c r="XBY1313" s="9"/>
      <c r="XBZ1313" s="9"/>
      <c r="XCA1313" s="9"/>
      <c r="XCB1313" s="9"/>
      <c r="XCC1313" s="9"/>
      <c r="XCD1313" s="9"/>
      <c r="XCE1313" s="9"/>
      <c r="XCF1313" s="9"/>
      <c r="XCG1313" s="9"/>
      <c r="XCH1313" s="9"/>
      <c r="XCI1313" s="9"/>
      <c r="XCJ1313" s="9"/>
      <c r="XCK1313" s="9"/>
      <c r="XCL1313" s="9"/>
      <c r="XCM1313" s="9"/>
      <c r="XCN1313" s="9"/>
      <c r="XCO1313" s="9"/>
      <c r="XCP1313" s="9"/>
      <c r="XCQ1313" s="9"/>
      <c r="XCR1313" s="9"/>
      <c r="XCS1313" s="9"/>
      <c r="XCT1313" s="9"/>
      <c r="XCU1313" s="9"/>
      <c r="XCV1313" s="9"/>
      <c r="XCW1313" s="9"/>
      <c r="XCX1313" s="9"/>
      <c r="XCY1313" s="9"/>
      <c r="XCZ1313" s="9"/>
      <c r="XDA1313" s="9"/>
      <c r="XDB1313" s="9"/>
      <c r="XDC1313" s="9"/>
      <c r="XDD1313" s="9"/>
      <c r="XDE1313" s="9"/>
      <c r="XDF1313" s="9"/>
      <c r="XDG1313" s="9"/>
      <c r="XDH1313" s="9"/>
      <c r="XDI1313" s="9"/>
      <c r="XDJ1313" s="9"/>
      <c r="XDK1313" s="9"/>
      <c r="XDL1313" s="9"/>
      <c r="XDM1313" s="9"/>
      <c r="XDN1313" s="9"/>
      <c r="XDO1313" s="9"/>
      <c r="XDP1313" s="9"/>
      <c r="XDQ1313" s="9"/>
      <c r="XDR1313" s="9"/>
      <c r="XDS1313" s="9"/>
      <c r="XDT1313" s="9"/>
      <c r="XDU1313" s="9"/>
      <c r="XDV1313" s="9"/>
      <c r="XDW1313" s="9"/>
      <c r="XDX1313" s="9"/>
      <c r="XDY1313" s="9"/>
      <c r="XDZ1313" s="9"/>
      <c r="XEA1313" s="9"/>
      <c r="XEB1313" s="9"/>
      <c r="XEC1313" s="9"/>
      <c r="XED1313" s="9"/>
      <c r="XEE1313" s="9"/>
      <c r="XEF1313" s="9"/>
      <c r="XEG1313" s="9"/>
      <c r="XEH1313" s="9"/>
      <c r="XEI1313" s="9"/>
      <c r="XEJ1313" s="9"/>
      <c r="XEK1313" s="9"/>
      <c r="XEL1313" s="9"/>
      <c r="XEM1313" s="9"/>
      <c r="XEN1313" s="9"/>
      <c r="XEO1313" s="9"/>
      <c r="XEP1313" s="9"/>
      <c r="XEQ1313" s="9"/>
      <c r="XER1313" s="9"/>
      <c r="XES1313" s="9"/>
      <c r="XET1313" s="9"/>
      <c r="XEU1313" s="9"/>
      <c r="XEV1313" s="9"/>
      <c r="XEW1313" s="9"/>
      <c r="XEX1313" s="9"/>
    </row>
    <row r="1314" s="2" customFormat="true" customHeight="true" spans="1:16378">
      <c r="A1314" s="6">
        <v>251</v>
      </c>
      <c r="B1314" s="6" t="s">
        <v>3094</v>
      </c>
      <c r="C1314" s="7" t="s">
        <v>3095</v>
      </c>
      <c r="D1314" s="6" t="s">
        <v>2411</v>
      </c>
      <c r="E1314" s="6">
        <v>1</v>
      </c>
      <c r="F1314" s="8" t="s">
        <v>2364</v>
      </c>
      <c r="G1314" s="6" t="s">
        <v>2382</v>
      </c>
      <c r="H1314" s="6" t="s">
        <v>3096</v>
      </c>
      <c r="I1314" s="6"/>
      <c r="WTL1314" s="9"/>
      <c r="WTM1314" s="9"/>
      <c r="WTN1314" s="9"/>
      <c r="WTO1314" s="9"/>
      <c r="WTP1314" s="9"/>
      <c r="WTQ1314" s="9"/>
      <c r="WTR1314" s="9"/>
      <c r="WTS1314" s="9"/>
      <c r="WTT1314" s="9"/>
      <c r="WTU1314" s="9"/>
      <c r="WTV1314" s="9"/>
      <c r="WTW1314" s="9"/>
      <c r="WTX1314" s="9"/>
      <c r="WTY1314" s="9"/>
      <c r="WTZ1314" s="9"/>
      <c r="WUA1314" s="9"/>
      <c r="WUB1314" s="9"/>
      <c r="WUC1314" s="9"/>
      <c r="WUD1314" s="9"/>
      <c r="WUE1314" s="9"/>
      <c r="WUF1314" s="9"/>
      <c r="WUG1314" s="9"/>
      <c r="WUH1314" s="9"/>
      <c r="WUI1314" s="9"/>
      <c r="WUJ1314" s="9"/>
      <c r="WUK1314" s="9"/>
      <c r="WUL1314" s="9"/>
      <c r="WUM1314" s="9"/>
      <c r="WUN1314" s="9"/>
      <c r="WUO1314" s="9"/>
      <c r="WUP1314" s="9"/>
      <c r="WUQ1314" s="9"/>
      <c r="WUR1314" s="9"/>
      <c r="WUS1314" s="9"/>
      <c r="WUT1314" s="9"/>
      <c r="WUU1314" s="9"/>
      <c r="WUV1314" s="9"/>
      <c r="WUW1314" s="9"/>
      <c r="WUX1314" s="9"/>
      <c r="WUY1314" s="9"/>
      <c r="WUZ1314" s="9"/>
      <c r="WVA1314" s="9"/>
      <c r="WVB1314" s="9"/>
      <c r="WVC1314" s="9"/>
      <c r="WVD1314" s="9"/>
      <c r="WVE1314" s="9"/>
      <c r="WVF1314" s="9"/>
      <c r="WVG1314" s="9"/>
      <c r="WVH1314" s="9"/>
      <c r="WVI1314" s="9"/>
      <c r="WVJ1314" s="9"/>
      <c r="WVK1314" s="9"/>
      <c r="WVL1314" s="9"/>
      <c r="WVM1314" s="9"/>
      <c r="WVN1314" s="9"/>
      <c r="WVO1314" s="9"/>
      <c r="WVP1314" s="9"/>
      <c r="WVQ1314" s="9"/>
      <c r="WVR1314" s="9"/>
      <c r="WVS1314" s="9"/>
      <c r="WVT1314" s="9"/>
      <c r="WVU1314" s="9"/>
      <c r="WVV1314" s="9"/>
      <c r="WVW1314" s="9"/>
      <c r="WVX1314" s="9"/>
      <c r="WVY1314" s="9"/>
      <c r="WVZ1314" s="9"/>
      <c r="WWA1314" s="9"/>
      <c r="WWB1314" s="9"/>
      <c r="WWC1314" s="9"/>
      <c r="WWD1314" s="9"/>
      <c r="WWE1314" s="9"/>
      <c r="WWF1314" s="9"/>
      <c r="WWG1314" s="9"/>
      <c r="WWH1314" s="9"/>
      <c r="WWI1314" s="9"/>
      <c r="WWJ1314" s="9"/>
      <c r="WWK1314" s="9"/>
      <c r="WWL1314" s="9"/>
      <c r="WWM1314" s="9"/>
      <c r="WWN1314" s="9"/>
      <c r="WWO1314" s="9"/>
      <c r="WWP1314" s="9"/>
      <c r="WWQ1314" s="9"/>
      <c r="WWR1314" s="9"/>
      <c r="WWS1314" s="9"/>
      <c r="WWT1314" s="9"/>
      <c r="WWU1314" s="9"/>
      <c r="WWV1314" s="9"/>
      <c r="WWW1314" s="9"/>
      <c r="WWX1314" s="9"/>
      <c r="WWY1314" s="9"/>
      <c r="WWZ1314" s="9"/>
      <c r="WXA1314" s="9"/>
      <c r="WXB1314" s="9"/>
      <c r="WXC1314" s="9"/>
      <c r="WXD1314" s="9"/>
      <c r="WXE1314" s="9"/>
      <c r="WXF1314" s="9"/>
      <c r="WXG1314" s="9"/>
      <c r="WXH1314" s="9"/>
      <c r="WXI1314" s="9"/>
      <c r="WXJ1314" s="9"/>
      <c r="WXK1314" s="9"/>
      <c r="WXL1314" s="9"/>
      <c r="WXM1314" s="9"/>
      <c r="WXN1314" s="9"/>
      <c r="WXO1314" s="9"/>
      <c r="WXP1314" s="9"/>
      <c r="WXQ1314" s="9"/>
      <c r="WXR1314" s="9"/>
      <c r="WXS1314" s="9"/>
      <c r="WXT1314" s="9"/>
      <c r="WXU1314" s="9"/>
      <c r="WXV1314" s="9"/>
      <c r="WXW1314" s="9"/>
      <c r="WXX1314" s="9"/>
      <c r="WXY1314" s="9"/>
      <c r="WXZ1314" s="9"/>
      <c r="WYA1314" s="9"/>
      <c r="WYB1314" s="9"/>
      <c r="WYC1314" s="9"/>
      <c r="WYD1314" s="9"/>
      <c r="WYE1314" s="9"/>
      <c r="WYF1314" s="9"/>
      <c r="WYG1314" s="9"/>
      <c r="WYH1314" s="9"/>
      <c r="WYI1314" s="9"/>
      <c r="WYJ1314" s="9"/>
      <c r="WYK1314" s="9"/>
      <c r="WYL1314" s="9"/>
      <c r="WYM1314" s="9"/>
      <c r="WYN1314" s="9"/>
      <c r="WYO1314" s="9"/>
      <c r="WYP1314" s="9"/>
      <c r="WYQ1314" s="9"/>
      <c r="WYR1314" s="9"/>
      <c r="WYS1314" s="9"/>
      <c r="WYT1314" s="9"/>
      <c r="WYU1314" s="9"/>
      <c r="WYV1314" s="9"/>
      <c r="WYW1314" s="9"/>
      <c r="WYX1314" s="9"/>
      <c r="WYY1314" s="9"/>
      <c r="WYZ1314" s="9"/>
      <c r="WZA1314" s="9"/>
      <c r="WZB1314" s="9"/>
      <c r="WZC1314" s="9"/>
      <c r="WZD1314" s="9"/>
      <c r="WZE1314" s="9"/>
      <c r="WZF1314" s="9"/>
      <c r="WZG1314" s="9"/>
      <c r="WZH1314" s="9"/>
      <c r="WZI1314" s="9"/>
      <c r="WZJ1314" s="9"/>
      <c r="WZK1314" s="9"/>
      <c r="WZL1314" s="9"/>
      <c r="WZM1314" s="9"/>
      <c r="WZN1314" s="9"/>
      <c r="WZO1314" s="9"/>
      <c r="WZP1314" s="9"/>
      <c r="WZQ1314" s="9"/>
      <c r="WZR1314" s="9"/>
      <c r="WZS1314" s="9"/>
      <c r="WZT1314" s="9"/>
      <c r="WZU1314" s="9"/>
      <c r="WZV1314" s="9"/>
      <c r="WZW1314" s="9"/>
      <c r="WZX1314" s="9"/>
      <c r="WZY1314" s="9"/>
      <c r="WZZ1314" s="9"/>
      <c r="XAA1314" s="9"/>
      <c r="XAB1314" s="9"/>
      <c r="XAC1314" s="9"/>
      <c r="XAD1314" s="9"/>
      <c r="XAE1314" s="9"/>
      <c r="XAF1314" s="9"/>
      <c r="XAG1314" s="9"/>
      <c r="XAH1314" s="9"/>
      <c r="XAI1314" s="9"/>
      <c r="XAJ1314" s="9"/>
      <c r="XAK1314" s="9"/>
      <c r="XAL1314" s="9"/>
      <c r="XAM1314" s="9"/>
      <c r="XAN1314" s="9"/>
      <c r="XAO1314" s="9"/>
      <c r="XAP1314" s="9"/>
      <c r="XAQ1314" s="9"/>
      <c r="XAR1314" s="9"/>
      <c r="XAS1314" s="9"/>
      <c r="XAT1314" s="9"/>
      <c r="XAU1314" s="9"/>
      <c r="XAV1314" s="9"/>
      <c r="XAW1314" s="9"/>
      <c r="XAX1314" s="9"/>
      <c r="XAY1314" s="9"/>
      <c r="XAZ1314" s="9"/>
      <c r="XBA1314" s="9"/>
      <c r="XBB1314" s="9"/>
      <c r="XBC1314" s="9"/>
      <c r="XBD1314" s="9"/>
      <c r="XBE1314" s="9"/>
      <c r="XBF1314" s="9"/>
      <c r="XBG1314" s="9"/>
      <c r="XBH1314" s="9"/>
      <c r="XBI1314" s="9"/>
      <c r="XBJ1314" s="9"/>
      <c r="XBK1314" s="9"/>
      <c r="XBL1314" s="9"/>
      <c r="XBM1314" s="9"/>
      <c r="XBN1314" s="9"/>
      <c r="XBO1314" s="9"/>
      <c r="XBP1314" s="9"/>
      <c r="XBQ1314" s="9"/>
      <c r="XBR1314" s="9"/>
      <c r="XBS1314" s="9"/>
      <c r="XBT1314" s="9"/>
      <c r="XBU1314" s="9"/>
      <c r="XBV1314" s="9"/>
      <c r="XBW1314" s="9"/>
      <c r="XBX1314" s="9"/>
      <c r="XBY1314" s="9"/>
      <c r="XBZ1314" s="9"/>
      <c r="XCA1314" s="9"/>
      <c r="XCB1314" s="9"/>
      <c r="XCC1314" s="9"/>
      <c r="XCD1314" s="9"/>
      <c r="XCE1314" s="9"/>
      <c r="XCF1314" s="9"/>
      <c r="XCG1314" s="9"/>
      <c r="XCH1314" s="9"/>
      <c r="XCI1314" s="9"/>
      <c r="XCJ1314" s="9"/>
      <c r="XCK1314" s="9"/>
      <c r="XCL1314" s="9"/>
      <c r="XCM1314" s="9"/>
      <c r="XCN1314" s="9"/>
      <c r="XCO1314" s="9"/>
      <c r="XCP1314" s="9"/>
      <c r="XCQ1314" s="9"/>
      <c r="XCR1314" s="9"/>
      <c r="XCS1314" s="9"/>
      <c r="XCT1314" s="9"/>
      <c r="XCU1314" s="9"/>
      <c r="XCV1314" s="9"/>
      <c r="XCW1314" s="9"/>
      <c r="XCX1314" s="9"/>
      <c r="XCY1314" s="9"/>
      <c r="XCZ1314" s="9"/>
      <c r="XDA1314" s="9"/>
      <c r="XDB1314" s="9"/>
      <c r="XDC1314" s="9"/>
      <c r="XDD1314" s="9"/>
      <c r="XDE1314" s="9"/>
      <c r="XDF1314" s="9"/>
      <c r="XDG1314" s="9"/>
      <c r="XDH1314" s="9"/>
      <c r="XDI1314" s="9"/>
      <c r="XDJ1314" s="9"/>
      <c r="XDK1314" s="9"/>
      <c r="XDL1314" s="9"/>
      <c r="XDM1314" s="9"/>
      <c r="XDN1314" s="9"/>
      <c r="XDO1314" s="9"/>
      <c r="XDP1314" s="9"/>
      <c r="XDQ1314" s="9"/>
      <c r="XDR1314" s="9"/>
      <c r="XDS1314" s="9"/>
      <c r="XDT1314" s="9"/>
      <c r="XDU1314" s="9"/>
      <c r="XDV1314" s="9"/>
      <c r="XDW1314" s="9"/>
      <c r="XDX1314" s="9"/>
      <c r="XDY1314" s="9"/>
      <c r="XDZ1314" s="9"/>
      <c r="XEA1314" s="9"/>
      <c r="XEB1314" s="9"/>
      <c r="XEC1314" s="9"/>
      <c r="XED1314" s="9"/>
      <c r="XEE1314" s="9"/>
      <c r="XEF1314" s="9"/>
      <c r="XEG1314" s="9"/>
      <c r="XEH1314" s="9"/>
      <c r="XEI1314" s="9"/>
      <c r="XEJ1314" s="9"/>
      <c r="XEK1314" s="9"/>
      <c r="XEL1314" s="9"/>
      <c r="XEM1314" s="9"/>
      <c r="XEN1314" s="9"/>
      <c r="XEO1314" s="9"/>
      <c r="XEP1314" s="9"/>
      <c r="XEQ1314" s="9"/>
      <c r="XER1314" s="9"/>
      <c r="XES1314" s="9"/>
      <c r="XET1314" s="9"/>
      <c r="XEU1314" s="9"/>
      <c r="XEV1314" s="9"/>
      <c r="XEW1314" s="9"/>
      <c r="XEX1314" s="9"/>
    </row>
    <row r="1315" s="2" customFormat="true" customHeight="true" spans="1:16378">
      <c r="A1315" s="6">
        <v>252</v>
      </c>
      <c r="B1315" s="6" t="s">
        <v>3097</v>
      </c>
      <c r="C1315" s="7" t="s">
        <v>3098</v>
      </c>
      <c r="D1315" s="6" t="s">
        <v>2411</v>
      </c>
      <c r="E1315" s="6">
        <v>4</v>
      </c>
      <c r="F1315" s="8" t="s">
        <v>2364</v>
      </c>
      <c r="G1315" s="6" t="s">
        <v>2382</v>
      </c>
      <c r="H1315" s="6" t="s">
        <v>3099</v>
      </c>
      <c r="I1315" s="6"/>
      <c r="WTL1315" s="9"/>
      <c r="WTM1315" s="9"/>
      <c r="WTN1315" s="9"/>
      <c r="WTO1315" s="9"/>
      <c r="WTP1315" s="9"/>
      <c r="WTQ1315" s="9"/>
      <c r="WTR1315" s="9"/>
      <c r="WTS1315" s="9"/>
      <c r="WTT1315" s="9"/>
      <c r="WTU1315" s="9"/>
      <c r="WTV1315" s="9"/>
      <c r="WTW1315" s="9"/>
      <c r="WTX1315" s="9"/>
      <c r="WTY1315" s="9"/>
      <c r="WTZ1315" s="9"/>
      <c r="WUA1315" s="9"/>
      <c r="WUB1315" s="9"/>
      <c r="WUC1315" s="9"/>
      <c r="WUD1315" s="9"/>
      <c r="WUE1315" s="9"/>
      <c r="WUF1315" s="9"/>
      <c r="WUG1315" s="9"/>
      <c r="WUH1315" s="9"/>
      <c r="WUI1315" s="9"/>
      <c r="WUJ1315" s="9"/>
      <c r="WUK1315" s="9"/>
      <c r="WUL1315" s="9"/>
      <c r="WUM1315" s="9"/>
      <c r="WUN1315" s="9"/>
      <c r="WUO1315" s="9"/>
      <c r="WUP1315" s="9"/>
      <c r="WUQ1315" s="9"/>
      <c r="WUR1315" s="9"/>
      <c r="WUS1315" s="9"/>
      <c r="WUT1315" s="9"/>
      <c r="WUU1315" s="9"/>
      <c r="WUV1315" s="9"/>
      <c r="WUW1315" s="9"/>
      <c r="WUX1315" s="9"/>
      <c r="WUY1315" s="9"/>
      <c r="WUZ1315" s="9"/>
      <c r="WVA1315" s="9"/>
      <c r="WVB1315" s="9"/>
      <c r="WVC1315" s="9"/>
      <c r="WVD1315" s="9"/>
      <c r="WVE1315" s="9"/>
      <c r="WVF1315" s="9"/>
      <c r="WVG1315" s="9"/>
      <c r="WVH1315" s="9"/>
      <c r="WVI1315" s="9"/>
      <c r="WVJ1315" s="9"/>
      <c r="WVK1315" s="9"/>
      <c r="WVL1315" s="9"/>
      <c r="WVM1315" s="9"/>
      <c r="WVN1315" s="9"/>
      <c r="WVO1315" s="9"/>
      <c r="WVP1315" s="9"/>
      <c r="WVQ1315" s="9"/>
      <c r="WVR1315" s="9"/>
      <c r="WVS1315" s="9"/>
      <c r="WVT1315" s="9"/>
      <c r="WVU1315" s="9"/>
      <c r="WVV1315" s="9"/>
      <c r="WVW1315" s="9"/>
      <c r="WVX1315" s="9"/>
      <c r="WVY1315" s="9"/>
      <c r="WVZ1315" s="9"/>
      <c r="WWA1315" s="9"/>
      <c r="WWB1315" s="9"/>
      <c r="WWC1315" s="9"/>
      <c r="WWD1315" s="9"/>
      <c r="WWE1315" s="9"/>
      <c r="WWF1315" s="9"/>
      <c r="WWG1315" s="9"/>
      <c r="WWH1315" s="9"/>
      <c r="WWI1315" s="9"/>
      <c r="WWJ1315" s="9"/>
      <c r="WWK1315" s="9"/>
      <c r="WWL1315" s="9"/>
      <c r="WWM1315" s="9"/>
      <c r="WWN1315" s="9"/>
      <c r="WWO1315" s="9"/>
      <c r="WWP1315" s="9"/>
      <c r="WWQ1315" s="9"/>
      <c r="WWR1315" s="9"/>
      <c r="WWS1315" s="9"/>
      <c r="WWT1315" s="9"/>
      <c r="WWU1315" s="9"/>
      <c r="WWV1315" s="9"/>
      <c r="WWW1315" s="9"/>
      <c r="WWX1315" s="9"/>
      <c r="WWY1315" s="9"/>
      <c r="WWZ1315" s="9"/>
      <c r="WXA1315" s="9"/>
      <c r="WXB1315" s="9"/>
      <c r="WXC1315" s="9"/>
      <c r="WXD1315" s="9"/>
      <c r="WXE1315" s="9"/>
      <c r="WXF1315" s="9"/>
      <c r="WXG1315" s="9"/>
      <c r="WXH1315" s="9"/>
      <c r="WXI1315" s="9"/>
      <c r="WXJ1315" s="9"/>
      <c r="WXK1315" s="9"/>
      <c r="WXL1315" s="9"/>
      <c r="WXM1315" s="9"/>
      <c r="WXN1315" s="9"/>
      <c r="WXO1315" s="9"/>
      <c r="WXP1315" s="9"/>
      <c r="WXQ1315" s="9"/>
      <c r="WXR1315" s="9"/>
      <c r="WXS1315" s="9"/>
      <c r="WXT1315" s="9"/>
      <c r="WXU1315" s="9"/>
      <c r="WXV1315" s="9"/>
      <c r="WXW1315" s="9"/>
      <c r="WXX1315" s="9"/>
      <c r="WXY1315" s="9"/>
      <c r="WXZ1315" s="9"/>
      <c r="WYA1315" s="9"/>
      <c r="WYB1315" s="9"/>
      <c r="WYC1315" s="9"/>
      <c r="WYD1315" s="9"/>
      <c r="WYE1315" s="9"/>
      <c r="WYF1315" s="9"/>
      <c r="WYG1315" s="9"/>
      <c r="WYH1315" s="9"/>
      <c r="WYI1315" s="9"/>
      <c r="WYJ1315" s="9"/>
      <c r="WYK1315" s="9"/>
      <c r="WYL1315" s="9"/>
      <c r="WYM1315" s="9"/>
      <c r="WYN1315" s="9"/>
      <c r="WYO1315" s="9"/>
      <c r="WYP1315" s="9"/>
      <c r="WYQ1315" s="9"/>
      <c r="WYR1315" s="9"/>
      <c r="WYS1315" s="9"/>
      <c r="WYT1315" s="9"/>
      <c r="WYU1315" s="9"/>
      <c r="WYV1315" s="9"/>
      <c r="WYW1315" s="9"/>
      <c r="WYX1315" s="9"/>
      <c r="WYY1315" s="9"/>
      <c r="WYZ1315" s="9"/>
      <c r="WZA1315" s="9"/>
      <c r="WZB1315" s="9"/>
      <c r="WZC1315" s="9"/>
      <c r="WZD1315" s="9"/>
      <c r="WZE1315" s="9"/>
      <c r="WZF1315" s="9"/>
      <c r="WZG1315" s="9"/>
      <c r="WZH1315" s="9"/>
      <c r="WZI1315" s="9"/>
      <c r="WZJ1315" s="9"/>
      <c r="WZK1315" s="9"/>
      <c r="WZL1315" s="9"/>
      <c r="WZM1315" s="9"/>
      <c r="WZN1315" s="9"/>
      <c r="WZO1315" s="9"/>
      <c r="WZP1315" s="9"/>
      <c r="WZQ1315" s="9"/>
      <c r="WZR1315" s="9"/>
      <c r="WZS1315" s="9"/>
      <c r="WZT1315" s="9"/>
      <c r="WZU1315" s="9"/>
      <c r="WZV1315" s="9"/>
      <c r="WZW1315" s="9"/>
      <c r="WZX1315" s="9"/>
      <c r="WZY1315" s="9"/>
      <c r="WZZ1315" s="9"/>
      <c r="XAA1315" s="9"/>
      <c r="XAB1315" s="9"/>
      <c r="XAC1315" s="9"/>
      <c r="XAD1315" s="9"/>
      <c r="XAE1315" s="9"/>
      <c r="XAF1315" s="9"/>
      <c r="XAG1315" s="9"/>
      <c r="XAH1315" s="9"/>
      <c r="XAI1315" s="9"/>
      <c r="XAJ1315" s="9"/>
      <c r="XAK1315" s="9"/>
      <c r="XAL1315" s="9"/>
      <c r="XAM1315" s="9"/>
      <c r="XAN1315" s="9"/>
      <c r="XAO1315" s="9"/>
      <c r="XAP1315" s="9"/>
      <c r="XAQ1315" s="9"/>
      <c r="XAR1315" s="9"/>
      <c r="XAS1315" s="9"/>
      <c r="XAT1315" s="9"/>
      <c r="XAU1315" s="9"/>
      <c r="XAV1315" s="9"/>
      <c r="XAW1315" s="9"/>
      <c r="XAX1315" s="9"/>
      <c r="XAY1315" s="9"/>
      <c r="XAZ1315" s="9"/>
      <c r="XBA1315" s="9"/>
      <c r="XBB1315" s="9"/>
      <c r="XBC1315" s="9"/>
      <c r="XBD1315" s="9"/>
      <c r="XBE1315" s="9"/>
      <c r="XBF1315" s="9"/>
      <c r="XBG1315" s="9"/>
      <c r="XBH1315" s="9"/>
      <c r="XBI1315" s="9"/>
      <c r="XBJ1315" s="9"/>
      <c r="XBK1315" s="9"/>
      <c r="XBL1315" s="9"/>
      <c r="XBM1315" s="9"/>
      <c r="XBN1315" s="9"/>
      <c r="XBO1315" s="9"/>
      <c r="XBP1315" s="9"/>
      <c r="XBQ1315" s="9"/>
      <c r="XBR1315" s="9"/>
      <c r="XBS1315" s="9"/>
      <c r="XBT1315" s="9"/>
      <c r="XBU1315" s="9"/>
      <c r="XBV1315" s="9"/>
      <c r="XBW1315" s="9"/>
      <c r="XBX1315" s="9"/>
      <c r="XBY1315" s="9"/>
      <c r="XBZ1315" s="9"/>
      <c r="XCA1315" s="9"/>
      <c r="XCB1315" s="9"/>
      <c r="XCC1315" s="9"/>
      <c r="XCD1315" s="9"/>
      <c r="XCE1315" s="9"/>
      <c r="XCF1315" s="9"/>
      <c r="XCG1315" s="9"/>
      <c r="XCH1315" s="9"/>
      <c r="XCI1315" s="9"/>
      <c r="XCJ1315" s="9"/>
      <c r="XCK1315" s="9"/>
      <c r="XCL1315" s="9"/>
      <c r="XCM1315" s="9"/>
      <c r="XCN1315" s="9"/>
      <c r="XCO1315" s="9"/>
      <c r="XCP1315" s="9"/>
      <c r="XCQ1315" s="9"/>
      <c r="XCR1315" s="9"/>
      <c r="XCS1315" s="9"/>
      <c r="XCT1315" s="9"/>
      <c r="XCU1315" s="9"/>
      <c r="XCV1315" s="9"/>
      <c r="XCW1315" s="9"/>
      <c r="XCX1315" s="9"/>
      <c r="XCY1315" s="9"/>
      <c r="XCZ1315" s="9"/>
      <c r="XDA1315" s="9"/>
      <c r="XDB1315" s="9"/>
      <c r="XDC1315" s="9"/>
      <c r="XDD1315" s="9"/>
      <c r="XDE1315" s="9"/>
      <c r="XDF1315" s="9"/>
      <c r="XDG1315" s="9"/>
      <c r="XDH1315" s="9"/>
      <c r="XDI1315" s="9"/>
      <c r="XDJ1315" s="9"/>
      <c r="XDK1315" s="9"/>
      <c r="XDL1315" s="9"/>
      <c r="XDM1315" s="9"/>
      <c r="XDN1315" s="9"/>
      <c r="XDO1315" s="9"/>
      <c r="XDP1315" s="9"/>
      <c r="XDQ1315" s="9"/>
      <c r="XDR1315" s="9"/>
      <c r="XDS1315" s="9"/>
      <c r="XDT1315" s="9"/>
      <c r="XDU1315" s="9"/>
      <c r="XDV1315" s="9"/>
      <c r="XDW1315" s="9"/>
      <c r="XDX1315" s="9"/>
      <c r="XDY1315" s="9"/>
      <c r="XDZ1315" s="9"/>
      <c r="XEA1315" s="9"/>
      <c r="XEB1315" s="9"/>
      <c r="XEC1315" s="9"/>
      <c r="XED1315" s="9"/>
      <c r="XEE1315" s="9"/>
      <c r="XEF1315" s="9"/>
      <c r="XEG1315" s="9"/>
      <c r="XEH1315" s="9"/>
      <c r="XEI1315" s="9"/>
      <c r="XEJ1315" s="9"/>
      <c r="XEK1315" s="9"/>
      <c r="XEL1315" s="9"/>
      <c r="XEM1315" s="9"/>
      <c r="XEN1315" s="9"/>
      <c r="XEO1315" s="9"/>
      <c r="XEP1315" s="9"/>
      <c r="XEQ1315" s="9"/>
      <c r="XER1315" s="9"/>
      <c r="XES1315" s="9"/>
      <c r="XET1315" s="9"/>
      <c r="XEU1315" s="9"/>
      <c r="XEV1315" s="9"/>
      <c r="XEW1315" s="9"/>
      <c r="XEX1315" s="9"/>
    </row>
    <row r="1316" s="2" customFormat="true" customHeight="true" spans="1:16378">
      <c r="A1316" s="6">
        <v>253</v>
      </c>
      <c r="B1316" s="6" t="s">
        <v>3100</v>
      </c>
      <c r="C1316" s="7" t="s">
        <v>3101</v>
      </c>
      <c r="D1316" s="6" t="s">
        <v>2411</v>
      </c>
      <c r="E1316" s="6">
        <v>1</v>
      </c>
      <c r="F1316" s="8" t="s">
        <v>2364</v>
      </c>
      <c r="G1316" s="6" t="s">
        <v>2382</v>
      </c>
      <c r="H1316" s="6" t="s">
        <v>3102</v>
      </c>
      <c r="I1316" s="6"/>
      <c r="WTL1316" s="9"/>
      <c r="WTM1316" s="9"/>
      <c r="WTN1316" s="9"/>
      <c r="WTO1316" s="9"/>
      <c r="WTP1316" s="9"/>
      <c r="WTQ1316" s="9"/>
      <c r="WTR1316" s="9"/>
      <c r="WTS1316" s="9"/>
      <c r="WTT1316" s="9"/>
      <c r="WTU1316" s="9"/>
      <c r="WTV1316" s="9"/>
      <c r="WTW1316" s="9"/>
      <c r="WTX1316" s="9"/>
      <c r="WTY1316" s="9"/>
      <c r="WTZ1316" s="9"/>
      <c r="WUA1316" s="9"/>
      <c r="WUB1316" s="9"/>
      <c r="WUC1316" s="9"/>
      <c r="WUD1316" s="9"/>
      <c r="WUE1316" s="9"/>
      <c r="WUF1316" s="9"/>
      <c r="WUG1316" s="9"/>
      <c r="WUH1316" s="9"/>
      <c r="WUI1316" s="9"/>
      <c r="WUJ1316" s="9"/>
      <c r="WUK1316" s="9"/>
      <c r="WUL1316" s="9"/>
      <c r="WUM1316" s="9"/>
      <c r="WUN1316" s="9"/>
      <c r="WUO1316" s="9"/>
      <c r="WUP1316" s="9"/>
      <c r="WUQ1316" s="9"/>
      <c r="WUR1316" s="9"/>
      <c r="WUS1316" s="9"/>
      <c r="WUT1316" s="9"/>
      <c r="WUU1316" s="9"/>
      <c r="WUV1316" s="9"/>
      <c r="WUW1316" s="9"/>
      <c r="WUX1316" s="9"/>
      <c r="WUY1316" s="9"/>
      <c r="WUZ1316" s="9"/>
      <c r="WVA1316" s="9"/>
      <c r="WVB1316" s="9"/>
      <c r="WVC1316" s="9"/>
      <c r="WVD1316" s="9"/>
      <c r="WVE1316" s="9"/>
      <c r="WVF1316" s="9"/>
      <c r="WVG1316" s="9"/>
      <c r="WVH1316" s="9"/>
      <c r="WVI1316" s="9"/>
      <c r="WVJ1316" s="9"/>
      <c r="WVK1316" s="9"/>
      <c r="WVL1316" s="9"/>
      <c r="WVM1316" s="9"/>
      <c r="WVN1316" s="9"/>
      <c r="WVO1316" s="9"/>
      <c r="WVP1316" s="9"/>
      <c r="WVQ1316" s="9"/>
      <c r="WVR1316" s="9"/>
      <c r="WVS1316" s="9"/>
      <c r="WVT1316" s="9"/>
      <c r="WVU1316" s="9"/>
      <c r="WVV1316" s="9"/>
      <c r="WVW1316" s="9"/>
      <c r="WVX1316" s="9"/>
      <c r="WVY1316" s="9"/>
      <c r="WVZ1316" s="9"/>
      <c r="WWA1316" s="9"/>
      <c r="WWB1316" s="9"/>
      <c r="WWC1316" s="9"/>
      <c r="WWD1316" s="9"/>
      <c r="WWE1316" s="9"/>
      <c r="WWF1316" s="9"/>
      <c r="WWG1316" s="9"/>
      <c r="WWH1316" s="9"/>
      <c r="WWI1316" s="9"/>
      <c r="WWJ1316" s="9"/>
      <c r="WWK1316" s="9"/>
      <c r="WWL1316" s="9"/>
      <c r="WWM1316" s="9"/>
      <c r="WWN1316" s="9"/>
      <c r="WWO1316" s="9"/>
      <c r="WWP1316" s="9"/>
      <c r="WWQ1316" s="9"/>
      <c r="WWR1316" s="9"/>
      <c r="WWS1316" s="9"/>
      <c r="WWT1316" s="9"/>
      <c r="WWU1316" s="9"/>
      <c r="WWV1316" s="9"/>
      <c r="WWW1316" s="9"/>
      <c r="WWX1316" s="9"/>
      <c r="WWY1316" s="9"/>
      <c r="WWZ1316" s="9"/>
      <c r="WXA1316" s="9"/>
      <c r="WXB1316" s="9"/>
      <c r="WXC1316" s="9"/>
      <c r="WXD1316" s="9"/>
      <c r="WXE1316" s="9"/>
      <c r="WXF1316" s="9"/>
      <c r="WXG1316" s="9"/>
      <c r="WXH1316" s="9"/>
      <c r="WXI1316" s="9"/>
      <c r="WXJ1316" s="9"/>
      <c r="WXK1316" s="9"/>
      <c r="WXL1316" s="9"/>
      <c r="WXM1316" s="9"/>
      <c r="WXN1316" s="9"/>
      <c r="WXO1316" s="9"/>
      <c r="WXP1316" s="9"/>
      <c r="WXQ1316" s="9"/>
      <c r="WXR1316" s="9"/>
      <c r="WXS1316" s="9"/>
      <c r="WXT1316" s="9"/>
      <c r="WXU1316" s="9"/>
      <c r="WXV1316" s="9"/>
      <c r="WXW1316" s="9"/>
      <c r="WXX1316" s="9"/>
      <c r="WXY1316" s="9"/>
      <c r="WXZ1316" s="9"/>
      <c r="WYA1316" s="9"/>
      <c r="WYB1316" s="9"/>
      <c r="WYC1316" s="9"/>
      <c r="WYD1316" s="9"/>
      <c r="WYE1316" s="9"/>
      <c r="WYF1316" s="9"/>
      <c r="WYG1316" s="9"/>
      <c r="WYH1316" s="9"/>
      <c r="WYI1316" s="9"/>
      <c r="WYJ1316" s="9"/>
      <c r="WYK1316" s="9"/>
      <c r="WYL1316" s="9"/>
      <c r="WYM1316" s="9"/>
      <c r="WYN1316" s="9"/>
      <c r="WYO1316" s="9"/>
      <c r="WYP1316" s="9"/>
      <c r="WYQ1316" s="9"/>
      <c r="WYR1316" s="9"/>
      <c r="WYS1316" s="9"/>
      <c r="WYT1316" s="9"/>
      <c r="WYU1316" s="9"/>
      <c r="WYV1316" s="9"/>
      <c r="WYW1316" s="9"/>
      <c r="WYX1316" s="9"/>
      <c r="WYY1316" s="9"/>
      <c r="WYZ1316" s="9"/>
      <c r="WZA1316" s="9"/>
      <c r="WZB1316" s="9"/>
      <c r="WZC1316" s="9"/>
      <c r="WZD1316" s="9"/>
      <c r="WZE1316" s="9"/>
      <c r="WZF1316" s="9"/>
      <c r="WZG1316" s="9"/>
      <c r="WZH1316" s="9"/>
      <c r="WZI1316" s="9"/>
      <c r="WZJ1316" s="9"/>
      <c r="WZK1316" s="9"/>
      <c r="WZL1316" s="9"/>
      <c r="WZM1316" s="9"/>
      <c r="WZN1316" s="9"/>
      <c r="WZO1316" s="9"/>
      <c r="WZP1316" s="9"/>
      <c r="WZQ1316" s="9"/>
      <c r="WZR1316" s="9"/>
      <c r="WZS1316" s="9"/>
      <c r="WZT1316" s="9"/>
      <c r="WZU1316" s="9"/>
      <c r="WZV1316" s="9"/>
      <c r="WZW1316" s="9"/>
      <c r="WZX1316" s="9"/>
      <c r="WZY1316" s="9"/>
      <c r="WZZ1316" s="9"/>
      <c r="XAA1316" s="9"/>
      <c r="XAB1316" s="9"/>
      <c r="XAC1316" s="9"/>
      <c r="XAD1316" s="9"/>
      <c r="XAE1316" s="9"/>
      <c r="XAF1316" s="9"/>
      <c r="XAG1316" s="9"/>
      <c r="XAH1316" s="9"/>
      <c r="XAI1316" s="9"/>
      <c r="XAJ1316" s="9"/>
      <c r="XAK1316" s="9"/>
      <c r="XAL1316" s="9"/>
      <c r="XAM1316" s="9"/>
      <c r="XAN1316" s="9"/>
      <c r="XAO1316" s="9"/>
      <c r="XAP1316" s="9"/>
      <c r="XAQ1316" s="9"/>
      <c r="XAR1316" s="9"/>
      <c r="XAS1316" s="9"/>
      <c r="XAT1316" s="9"/>
      <c r="XAU1316" s="9"/>
      <c r="XAV1316" s="9"/>
      <c r="XAW1316" s="9"/>
      <c r="XAX1316" s="9"/>
      <c r="XAY1316" s="9"/>
      <c r="XAZ1316" s="9"/>
      <c r="XBA1316" s="9"/>
      <c r="XBB1316" s="9"/>
      <c r="XBC1316" s="9"/>
      <c r="XBD1316" s="9"/>
      <c r="XBE1316" s="9"/>
      <c r="XBF1316" s="9"/>
      <c r="XBG1316" s="9"/>
      <c r="XBH1316" s="9"/>
      <c r="XBI1316" s="9"/>
      <c r="XBJ1316" s="9"/>
      <c r="XBK1316" s="9"/>
      <c r="XBL1316" s="9"/>
      <c r="XBM1316" s="9"/>
      <c r="XBN1316" s="9"/>
      <c r="XBO1316" s="9"/>
      <c r="XBP1316" s="9"/>
      <c r="XBQ1316" s="9"/>
      <c r="XBR1316" s="9"/>
      <c r="XBS1316" s="9"/>
      <c r="XBT1316" s="9"/>
      <c r="XBU1316" s="9"/>
      <c r="XBV1316" s="9"/>
      <c r="XBW1316" s="9"/>
      <c r="XBX1316" s="9"/>
      <c r="XBY1316" s="9"/>
      <c r="XBZ1316" s="9"/>
      <c r="XCA1316" s="9"/>
      <c r="XCB1316" s="9"/>
      <c r="XCC1316" s="9"/>
      <c r="XCD1316" s="9"/>
      <c r="XCE1316" s="9"/>
      <c r="XCF1316" s="9"/>
      <c r="XCG1316" s="9"/>
      <c r="XCH1316" s="9"/>
      <c r="XCI1316" s="9"/>
      <c r="XCJ1316" s="9"/>
      <c r="XCK1316" s="9"/>
      <c r="XCL1316" s="9"/>
      <c r="XCM1316" s="9"/>
      <c r="XCN1316" s="9"/>
      <c r="XCO1316" s="9"/>
      <c r="XCP1316" s="9"/>
      <c r="XCQ1316" s="9"/>
      <c r="XCR1316" s="9"/>
      <c r="XCS1316" s="9"/>
      <c r="XCT1316" s="9"/>
      <c r="XCU1316" s="9"/>
      <c r="XCV1316" s="9"/>
      <c r="XCW1316" s="9"/>
      <c r="XCX1316" s="9"/>
      <c r="XCY1316" s="9"/>
      <c r="XCZ1316" s="9"/>
      <c r="XDA1316" s="9"/>
      <c r="XDB1316" s="9"/>
      <c r="XDC1316" s="9"/>
      <c r="XDD1316" s="9"/>
      <c r="XDE1316" s="9"/>
      <c r="XDF1316" s="9"/>
      <c r="XDG1316" s="9"/>
      <c r="XDH1316" s="9"/>
      <c r="XDI1316" s="9"/>
      <c r="XDJ1316" s="9"/>
      <c r="XDK1316" s="9"/>
      <c r="XDL1316" s="9"/>
      <c r="XDM1316" s="9"/>
      <c r="XDN1316" s="9"/>
      <c r="XDO1316" s="9"/>
      <c r="XDP1316" s="9"/>
      <c r="XDQ1316" s="9"/>
      <c r="XDR1316" s="9"/>
      <c r="XDS1316" s="9"/>
      <c r="XDT1316" s="9"/>
      <c r="XDU1316" s="9"/>
      <c r="XDV1316" s="9"/>
      <c r="XDW1316" s="9"/>
      <c r="XDX1316" s="9"/>
      <c r="XDY1316" s="9"/>
      <c r="XDZ1316" s="9"/>
      <c r="XEA1316" s="9"/>
      <c r="XEB1316" s="9"/>
      <c r="XEC1316" s="9"/>
      <c r="XED1316" s="9"/>
      <c r="XEE1316" s="9"/>
      <c r="XEF1316" s="9"/>
      <c r="XEG1316" s="9"/>
      <c r="XEH1316" s="9"/>
      <c r="XEI1316" s="9"/>
      <c r="XEJ1316" s="9"/>
      <c r="XEK1316" s="9"/>
      <c r="XEL1316" s="9"/>
      <c r="XEM1316" s="9"/>
      <c r="XEN1316" s="9"/>
      <c r="XEO1316" s="9"/>
      <c r="XEP1316" s="9"/>
      <c r="XEQ1316" s="9"/>
      <c r="XER1316" s="9"/>
      <c r="XES1316" s="9"/>
      <c r="XET1316" s="9"/>
      <c r="XEU1316" s="9"/>
      <c r="XEV1316" s="9"/>
      <c r="XEW1316" s="9"/>
      <c r="XEX1316" s="9"/>
    </row>
    <row r="1317" ht="42" customHeight="true" spans="1:9">
      <c r="A1317" s="4" t="s">
        <v>3103</v>
      </c>
      <c r="B1317" s="4"/>
      <c r="C1317" s="4"/>
      <c r="D1317" s="4"/>
      <c r="E1317" s="4"/>
      <c r="F1317" s="4"/>
      <c r="G1317" s="4"/>
      <c r="H1317" s="4"/>
      <c r="I1317" s="4"/>
    </row>
    <row r="1318" customHeight="true" spans="1:9">
      <c r="A1318" s="5" t="s">
        <v>1</v>
      </c>
      <c r="B1318" s="5" t="s">
        <v>2</v>
      </c>
      <c r="C1318" s="5" t="s">
        <v>3</v>
      </c>
      <c r="D1318" s="5" t="s">
        <v>4</v>
      </c>
      <c r="E1318" s="5" t="s">
        <v>5</v>
      </c>
      <c r="F1318" s="5" t="s">
        <v>6</v>
      </c>
      <c r="G1318" s="5" t="s">
        <v>7</v>
      </c>
      <c r="H1318" s="5" t="s">
        <v>2408</v>
      </c>
      <c r="I1318" s="5" t="s">
        <v>9</v>
      </c>
    </row>
    <row r="1319" s="2" customFormat="true" customHeight="true" spans="1:16378">
      <c r="A1319" s="6">
        <v>1</v>
      </c>
      <c r="B1319" s="6" t="s">
        <v>3104</v>
      </c>
      <c r="C1319" s="7" t="s">
        <v>3105</v>
      </c>
      <c r="D1319" s="6" t="s">
        <v>3106</v>
      </c>
      <c r="E1319" s="6">
        <v>1</v>
      </c>
      <c r="F1319" s="8" t="s">
        <v>13</v>
      </c>
      <c r="G1319" s="6" t="s">
        <v>567</v>
      </c>
      <c r="H1319" s="6" t="s">
        <v>3107</v>
      </c>
      <c r="I1319" s="6"/>
      <c r="WTL1319" s="9"/>
      <c r="WTM1319" s="9"/>
      <c r="WTN1319" s="9"/>
      <c r="WTO1319" s="9"/>
      <c r="WTP1319" s="9"/>
      <c r="WTQ1319" s="9"/>
      <c r="WTR1319" s="9"/>
      <c r="WTS1319" s="9"/>
      <c r="WTT1319" s="9"/>
      <c r="WTU1319" s="9"/>
      <c r="WTV1319" s="9"/>
      <c r="WTW1319" s="9"/>
      <c r="WTX1319" s="9"/>
      <c r="WTY1319" s="9"/>
      <c r="WTZ1319" s="9"/>
      <c r="WUA1319" s="9"/>
      <c r="WUB1319" s="9"/>
      <c r="WUC1319" s="9"/>
      <c r="WUD1319" s="9"/>
      <c r="WUE1319" s="9"/>
      <c r="WUF1319" s="9"/>
      <c r="WUG1319" s="9"/>
      <c r="WUH1319" s="9"/>
      <c r="WUI1319" s="9"/>
      <c r="WUJ1319" s="9"/>
      <c r="WUK1319" s="9"/>
      <c r="WUL1319" s="9"/>
      <c r="WUM1319" s="9"/>
      <c r="WUN1319" s="9"/>
      <c r="WUO1319" s="9"/>
      <c r="WUP1319" s="9"/>
      <c r="WUQ1319" s="9"/>
      <c r="WUR1319" s="9"/>
      <c r="WUS1319" s="9"/>
      <c r="WUT1319" s="9"/>
      <c r="WUU1319" s="9"/>
      <c r="WUV1319" s="9"/>
      <c r="WUW1319" s="9"/>
      <c r="WUX1319" s="9"/>
      <c r="WUY1319" s="9"/>
      <c r="WUZ1319" s="9"/>
      <c r="WVA1319" s="9"/>
      <c r="WVB1319" s="9"/>
      <c r="WVC1319" s="9"/>
      <c r="WVD1319" s="9"/>
      <c r="WVE1319" s="9"/>
      <c r="WVF1319" s="9"/>
      <c r="WVG1319" s="9"/>
      <c r="WVH1319" s="9"/>
      <c r="WVI1319" s="9"/>
      <c r="WVJ1319" s="9"/>
      <c r="WVK1319" s="9"/>
      <c r="WVL1319" s="9"/>
      <c r="WVM1319" s="9"/>
      <c r="WVN1319" s="9"/>
      <c r="WVO1319" s="9"/>
      <c r="WVP1319" s="9"/>
      <c r="WVQ1319" s="9"/>
      <c r="WVR1319" s="9"/>
      <c r="WVS1319" s="9"/>
      <c r="WVT1319" s="9"/>
      <c r="WVU1319" s="9"/>
      <c r="WVV1319" s="9"/>
      <c r="WVW1319" s="9"/>
      <c r="WVX1319" s="9"/>
      <c r="WVY1319" s="9"/>
      <c r="WVZ1319" s="9"/>
      <c r="WWA1319" s="9"/>
      <c r="WWB1319" s="9"/>
      <c r="WWC1319" s="9"/>
      <c r="WWD1319" s="9"/>
      <c r="WWE1319" s="9"/>
      <c r="WWF1319" s="9"/>
      <c r="WWG1319" s="9"/>
      <c r="WWH1319" s="9"/>
      <c r="WWI1319" s="9"/>
      <c r="WWJ1319" s="9"/>
      <c r="WWK1319" s="9"/>
      <c r="WWL1319" s="9"/>
      <c r="WWM1319" s="9"/>
      <c r="WWN1319" s="9"/>
      <c r="WWO1319" s="9"/>
      <c r="WWP1319" s="9"/>
      <c r="WWQ1319" s="9"/>
      <c r="WWR1319" s="9"/>
      <c r="WWS1319" s="9"/>
      <c r="WWT1319" s="9"/>
      <c r="WWU1319" s="9"/>
      <c r="WWV1319" s="9"/>
      <c r="WWW1319" s="9"/>
      <c r="WWX1319" s="9"/>
      <c r="WWY1319" s="9"/>
      <c r="WWZ1319" s="9"/>
      <c r="WXA1319" s="9"/>
      <c r="WXB1319" s="9"/>
      <c r="WXC1319" s="9"/>
      <c r="WXD1319" s="9"/>
      <c r="WXE1319" s="9"/>
      <c r="WXF1319" s="9"/>
      <c r="WXG1319" s="9"/>
      <c r="WXH1319" s="9"/>
      <c r="WXI1319" s="9"/>
      <c r="WXJ1319" s="9"/>
      <c r="WXK1319" s="9"/>
      <c r="WXL1319" s="9"/>
      <c r="WXM1319" s="9"/>
      <c r="WXN1319" s="9"/>
      <c r="WXO1319" s="9"/>
      <c r="WXP1319" s="9"/>
      <c r="WXQ1319" s="9"/>
      <c r="WXR1319" s="9"/>
      <c r="WXS1319" s="9"/>
      <c r="WXT1319" s="9"/>
      <c r="WXU1319" s="9"/>
      <c r="WXV1319" s="9"/>
      <c r="WXW1319" s="9"/>
      <c r="WXX1319" s="9"/>
      <c r="WXY1319" s="9"/>
      <c r="WXZ1319" s="9"/>
      <c r="WYA1319" s="9"/>
      <c r="WYB1319" s="9"/>
      <c r="WYC1319" s="9"/>
      <c r="WYD1319" s="9"/>
      <c r="WYE1319" s="9"/>
      <c r="WYF1319" s="9"/>
      <c r="WYG1319" s="9"/>
      <c r="WYH1319" s="9"/>
      <c r="WYI1319" s="9"/>
      <c r="WYJ1319" s="9"/>
      <c r="WYK1319" s="9"/>
      <c r="WYL1319" s="9"/>
      <c r="WYM1319" s="9"/>
      <c r="WYN1319" s="9"/>
      <c r="WYO1319" s="9"/>
      <c r="WYP1319" s="9"/>
      <c r="WYQ1319" s="9"/>
      <c r="WYR1319" s="9"/>
      <c r="WYS1319" s="9"/>
      <c r="WYT1319" s="9"/>
      <c r="WYU1319" s="9"/>
      <c r="WYV1319" s="9"/>
      <c r="WYW1319" s="9"/>
      <c r="WYX1319" s="9"/>
      <c r="WYY1319" s="9"/>
      <c r="WYZ1319" s="9"/>
      <c r="WZA1319" s="9"/>
      <c r="WZB1319" s="9"/>
      <c r="WZC1319" s="9"/>
      <c r="WZD1319" s="9"/>
      <c r="WZE1319" s="9"/>
      <c r="WZF1319" s="9"/>
      <c r="WZG1319" s="9"/>
      <c r="WZH1319" s="9"/>
      <c r="WZI1319" s="9"/>
      <c r="WZJ1319" s="9"/>
      <c r="WZK1319" s="9"/>
      <c r="WZL1319" s="9"/>
      <c r="WZM1319" s="9"/>
      <c r="WZN1319" s="9"/>
      <c r="WZO1319" s="9"/>
      <c r="WZP1319" s="9"/>
      <c r="WZQ1319" s="9"/>
      <c r="WZR1319" s="9"/>
      <c r="WZS1319" s="9"/>
      <c r="WZT1319" s="9"/>
      <c r="WZU1319" s="9"/>
      <c r="WZV1319" s="9"/>
      <c r="WZW1319" s="9"/>
      <c r="WZX1319" s="9"/>
      <c r="WZY1319" s="9"/>
      <c r="WZZ1319" s="9"/>
      <c r="XAA1319" s="9"/>
      <c r="XAB1319" s="9"/>
      <c r="XAC1319" s="9"/>
      <c r="XAD1319" s="9"/>
      <c r="XAE1319" s="9"/>
      <c r="XAF1319" s="9"/>
      <c r="XAG1319" s="9"/>
      <c r="XAH1319" s="9"/>
      <c r="XAI1319" s="9"/>
      <c r="XAJ1319" s="9"/>
      <c r="XAK1319" s="9"/>
      <c r="XAL1319" s="9"/>
      <c r="XAM1319" s="9"/>
      <c r="XAN1319" s="9"/>
      <c r="XAO1319" s="9"/>
      <c r="XAP1319" s="9"/>
      <c r="XAQ1319" s="9"/>
      <c r="XAR1319" s="9"/>
      <c r="XAS1319" s="9"/>
      <c r="XAT1319" s="9"/>
      <c r="XAU1319" s="9"/>
      <c r="XAV1319" s="9"/>
      <c r="XAW1319" s="9"/>
      <c r="XAX1319" s="9"/>
      <c r="XAY1319" s="9"/>
      <c r="XAZ1319" s="9"/>
      <c r="XBA1319" s="9"/>
      <c r="XBB1319" s="9"/>
      <c r="XBC1319" s="9"/>
      <c r="XBD1319" s="9"/>
      <c r="XBE1319" s="9"/>
      <c r="XBF1319" s="9"/>
      <c r="XBG1319" s="9"/>
      <c r="XBH1319" s="9"/>
      <c r="XBI1319" s="9"/>
      <c r="XBJ1319" s="9"/>
      <c r="XBK1319" s="9"/>
      <c r="XBL1319" s="9"/>
      <c r="XBM1319" s="9"/>
      <c r="XBN1319" s="9"/>
      <c r="XBO1319" s="9"/>
      <c r="XBP1319" s="9"/>
      <c r="XBQ1319" s="9"/>
      <c r="XBR1319" s="9"/>
      <c r="XBS1319" s="9"/>
      <c r="XBT1319" s="9"/>
      <c r="XBU1319" s="9"/>
      <c r="XBV1319" s="9"/>
      <c r="XBW1319" s="9"/>
      <c r="XBX1319" s="9"/>
      <c r="XBY1319" s="9"/>
      <c r="XBZ1319" s="9"/>
      <c r="XCA1319" s="9"/>
      <c r="XCB1319" s="9"/>
      <c r="XCC1319" s="9"/>
      <c r="XCD1319" s="9"/>
      <c r="XCE1319" s="9"/>
      <c r="XCF1319" s="9"/>
      <c r="XCG1319" s="9"/>
      <c r="XCH1319" s="9"/>
      <c r="XCI1319" s="9"/>
      <c r="XCJ1319" s="9"/>
      <c r="XCK1319" s="9"/>
      <c r="XCL1319" s="9"/>
      <c r="XCM1319" s="9"/>
      <c r="XCN1319" s="9"/>
      <c r="XCO1319" s="9"/>
      <c r="XCP1319" s="9"/>
      <c r="XCQ1319" s="9"/>
      <c r="XCR1319" s="9"/>
      <c r="XCS1319" s="9"/>
      <c r="XCT1319" s="9"/>
      <c r="XCU1319" s="9"/>
      <c r="XCV1319" s="9"/>
      <c r="XCW1319" s="9"/>
      <c r="XCX1319" s="9"/>
      <c r="XCY1319" s="9"/>
      <c r="XCZ1319" s="9"/>
      <c r="XDA1319" s="9"/>
      <c r="XDB1319" s="9"/>
      <c r="XDC1319" s="9"/>
      <c r="XDD1319" s="9"/>
      <c r="XDE1319" s="9"/>
      <c r="XDF1319" s="9"/>
      <c r="XDG1319" s="9"/>
      <c r="XDH1319" s="9"/>
      <c r="XDI1319" s="9"/>
      <c r="XDJ1319" s="9"/>
      <c r="XDK1319" s="9"/>
      <c r="XDL1319" s="9"/>
      <c r="XDM1319" s="9"/>
      <c r="XDN1319" s="9"/>
      <c r="XDO1319" s="9"/>
      <c r="XDP1319" s="9"/>
      <c r="XDQ1319" s="9"/>
      <c r="XDR1319" s="9"/>
      <c r="XDS1319" s="9"/>
      <c r="XDT1319" s="9"/>
      <c r="XDU1319" s="9"/>
      <c r="XDV1319" s="9"/>
      <c r="XDW1319" s="9"/>
      <c r="XDX1319" s="9"/>
      <c r="XDY1319" s="9"/>
      <c r="XDZ1319" s="9"/>
      <c r="XEA1319" s="9"/>
      <c r="XEB1319" s="9"/>
      <c r="XEC1319" s="9"/>
      <c r="XED1319" s="9"/>
      <c r="XEE1319" s="9"/>
      <c r="XEF1319" s="9"/>
      <c r="XEG1319" s="9"/>
      <c r="XEH1319" s="9"/>
      <c r="XEI1319" s="9"/>
      <c r="XEJ1319" s="9"/>
      <c r="XEK1319" s="9"/>
      <c r="XEL1319" s="9"/>
      <c r="XEM1319" s="9"/>
      <c r="XEN1319" s="9"/>
      <c r="XEO1319" s="9"/>
      <c r="XEP1319" s="9"/>
      <c r="XEQ1319" s="9"/>
      <c r="XER1319" s="9"/>
      <c r="XES1319" s="9"/>
      <c r="XET1319" s="9"/>
      <c r="XEU1319" s="9"/>
      <c r="XEV1319" s="9"/>
      <c r="XEW1319" s="9"/>
      <c r="XEX1319" s="9"/>
    </row>
    <row r="1320" s="2" customFormat="true" customHeight="true" spans="1:16378">
      <c r="A1320" s="6">
        <v>2</v>
      </c>
      <c r="B1320" s="6" t="s">
        <v>3108</v>
      </c>
      <c r="C1320" s="7" t="s">
        <v>3109</v>
      </c>
      <c r="D1320" s="6" t="s">
        <v>3106</v>
      </c>
      <c r="E1320" s="6" t="s">
        <v>147</v>
      </c>
      <c r="F1320" s="8" t="s">
        <v>757</v>
      </c>
      <c r="G1320" s="6" t="s">
        <v>1650</v>
      </c>
      <c r="H1320" s="6" t="s">
        <v>3110</v>
      </c>
      <c r="I1320" s="6"/>
      <c r="WTL1320" s="9"/>
      <c r="WTM1320" s="9"/>
      <c r="WTN1320" s="9"/>
      <c r="WTO1320" s="9"/>
      <c r="WTP1320" s="9"/>
      <c r="WTQ1320" s="9"/>
      <c r="WTR1320" s="9"/>
      <c r="WTS1320" s="9"/>
      <c r="WTT1320" s="9"/>
      <c r="WTU1320" s="9"/>
      <c r="WTV1320" s="9"/>
      <c r="WTW1320" s="9"/>
      <c r="WTX1320" s="9"/>
      <c r="WTY1320" s="9"/>
      <c r="WTZ1320" s="9"/>
      <c r="WUA1320" s="9"/>
      <c r="WUB1320" s="9"/>
      <c r="WUC1320" s="9"/>
      <c r="WUD1320" s="9"/>
      <c r="WUE1320" s="9"/>
      <c r="WUF1320" s="9"/>
      <c r="WUG1320" s="9"/>
      <c r="WUH1320" s="9"/>
      <c r="WUI1320" s="9"/>
      <c r="WUJ1320" s="9"/>
      <c r="WUK1320" s="9"/>
      <c r="WUL1320" s="9"/>
      <c r="WUM1320" s="9"/>
      <c r="WUN1320" s="9"/>
      <c r="WUO1320" s="9"/>
      <c r="WUP1320" s="9"/>
      <c r="WUQ1320" s="9"/>
      <c r="WUR1320" s="9"/>
      <c r="WUS1320" s="9"/>
      <c r="WUT1320" s="9"/>
      <c r="WUU1320" s="9"/>
      <c r="WUV1320" s="9"/>
      <c r="WUW1320" s="9"/>
      <c r="WUX1320" s="9"/>
      <c r="WUY1320" s="9"/>
      <c r="WUZ1320" s="9"/>
      <c r="WVA1320" s="9"/>
      <c r="WVB1320" s="9"/>
      <c r="WVC1320" s="9"/>
      <c r="WVD1320" s="9"/>
      <c r="WVE1320" s="9"/>
      <c r="WVF1320" s="9"/>
      <c r="WVG1320" s="9"/>
      <c r="WVH1320" s="9"/>
      <c r="WVI1320" s="9"/>
      <c r="WVJ1320" s="9"/>
      <c r="WVK1320" s="9"/>
      <c r="WVL1320" s="9"/>
      <c r="WVM1320" s="9"/>
      <c r="WVN1320" s="9"/>
      <c r="WVO1320" s="9"/>
      <c r="WVP1320" s="9"/>
      <c r="WVQ1320" s="9"/>
      <c r="WVR1320" s="9"/>
      <c r="WVS1320" s="9"/>
      <c r="WVT1320" s="9"/>
      <c r="WVU1320" s="9"/>
      <c r="WVV1320" s="9"/>
      <c r="WVW1320" s="9"/>
      <c r="WVX1320" s="9"/>
      <c r="WVY1320" s="9"/>
      <c r="WVZ1320" s="9"/>
      <c r="WWA1320" s="9"/>
      <c r="WWB1320" s="9"/>
      <c r="WWC1320" s="9"/>
      <c r="WWD1320" s="9"/>
      <c r="WWE1320" s="9"/>
      <c r="WWF1320" s="9"/>
      <c r="WWG1320" s="9"/>
      <c r="WWH1320" s="9"/>
      <c r="WWI1320" s="9"/>
      <c r="WWJ1320" s="9"/>
      <c r="WWK1320" s="9"/>
      <c r="WWL1320" s="9"/>
      <c r="WWM1320" s="9"/>
      <c r="WWN1320" s="9"/>
      <c r="WWO1320" s="9"/>
      <c r="WWP1320" s="9"/>
      <c r="WWQ1320" s="9"/>
      <c r="WWR1320" s="9"/>
      <c r="WWS1320" s="9"/>
      <c r="WWT1320" s="9"/>
      <c r="WWU1320" s="9"/>
      <c r="WWV1320" s="9"/>
      <c r="WWW1320" s="9"/>
      <c r="WWX1320" s="9"/>
      <c r="WWY1320" s="9"/>
      <c r="WWZ1320" s="9"/>
      <c r="WXA1320" s="9"/>
      <c r="WXB1320" s="9"/>
      <c r="WXC1320" s="9"/>
      <c r="WXD1320" s="9"/>
      <c r="WXE1320" s="9"/>
      <c r="WXF1320" s="9"/>
      <c r="WXG1320" s="9"/>
      <c r="WXH1320" s="9"/>
      <c r="WXI1320" s="9"/>
      <c r="WXJ1320" s="9"/>
      <c r="WXK1320" s="9"/>
      <c r="WXL1320" s="9"/>
      <c r="WXM1320" s="9"/>
      <c r="WXN1320" s="9"/>
      <c r="WXO1320" s="9"/>
      <c r="WXP1320" s="9"/>
      <c r="WXQ1320" s="9"/>
      <c r="WXR1320" s="9"/>
      <c r="WXS1320" s="9"/>
      <c r="WXT1320" s="9"/>
      <c r="WXU1320" s="9"/>
      <c r="WXV1320" s="9"/>
      <c r="WXW1320" s="9"/>
      <c r="WXX1320" s="9"/>
      <c r="WXY1320" s="9"/>
      <c r="WXZ1320" s="9"/>
      <c r="WYA1320" s="9"/>
      <c r="WYB1320" s="9"/>
      <c r="WYC1320" s="9"/>
      <c r="WYD1320" s="9"/>
      <c r="WYE1320" s="9"/>
      <c r="WYF1320" s="9"/>
      <c r="WYG1320" s="9"/>
      <c r="WYH1320" s="9"/>
      <c r="WYI1320" s="9"/>
      <c r="WYJ1320" s="9"/>
      <c r="WYK1320" s="9"/>
      <c r="WYL1320" s="9"/>
      <c r="WYM1320" s="9"/>
      <c r="WYN1320" s="9"/>
      <c r="WYO1320" s="9"/>
      <c r="WYP1320" s="9"/>
      <c r="WYQ1320" s="9"/>
      <c r="WYR1320" s="9"/>
      <c r="WYS1320" s="9"/>
      <c r="WYT1320" s="9"/>
      <c r="WYU1320" s="9"/>
      <c r="WYV1320" s="9"/>
      <c r="WYW1320" s="9"/>
      <c r="WYX1320" s="9"/>
      <c r="WYY1320" s="9"/>
      <c r="WYZ1320" s="9"/>
      <c r="WZA1320" s="9"/>
      <c r="WZB1320" s="9"/>
      <c r="WZC1320" s="9"/>
      <c r="WZD1320" s="9"/>
      <c r="WZE1320" s="9"/>
      <c r="WZF1320" s="9"/>
      <c r="WZG1320" s="9"/>
      <c r="WZH1320" s="9"/>
      <c r="WZI1320" s="9"/>
      <c r="WZJ1320" s="9"/>
      <c r="WZK1320" s="9"/>
      <c r="WZL1320" s="9"/>
      <c r="WZM1320" s="9"/>
      <c r="WZN1320" s="9"/>
      <c r="WZO1320" s="9"/>
      <c r="WZP1320" s="9"/>
      <c r="WZQ1320" s="9"/>
      <c r="WZR1320" s="9"/>
      <c r="WZS1320" s="9"/>
      <c r="WZT1320" s="9"/>
      <c r="WZU1320" s="9"/>
      <c r="WZV1320" s="9"/>
      <c r="WZW1320" s="9"/>
      <c r="WZX1320" s="9"/>
      <c r="WZY1320" s="9"/>
      <c r="WZZ1320" s="9"/>
      <c r="XAA1320" s="9"/>
      <c r="XAB1320" s="9"/>
      <c r="XAC1320" s="9"/>
      <c r="XAD1320" s="9"/>
      <c r="XAE1320" s="9"/>
      <c r="XAF1320" s="9"/>
      <c r="XAG1320" s="9"/>
      <c r="XAH1320" s="9"/>
      <c r="XAI1320" s="9"/>
      <c r="XAJ1320" s="9"/>
      <c r="XAK1320" s="9"/>
      <c r="XAL1320" s="9"/>
      <c r="XAM1320" s="9"/>
      <c r="XAN1320" s="9"/>
      <c r="XAO1320" s="9"/>
      <c r="XAP1320" s="9"/>
      <c r="XAQ1320" s="9"/>
      <c r="XAR1320" s="9"/>
      <c r="XAS1320" s="9"/>
      <c r="XAT1320" s="9"/>
      <c r="XAU1320" s="9"/>
      <c r="XAV1320" s="9"/>
      <c r="XAW1320" s="9"/>
      <c r="XAX1320" s="9"/>
      <c r="XAY1320" s="9"/>
      <c r="XAZ1320" s="9"/>
      <c r="XBA1320" s="9"/>
      <c r="XBB1320" s="9"/>
      <c r="XBC1320" s="9"/>
      <c r="XBD1320" s="9"/>
      <c r="XBE1320" s="9"/>
      <c r="XBF1320" s="9"/>
      <c r="XBG1320" s="9"/>
      <c r="XBH1320" s="9"/>
      <c r="XBI1320" s="9"/>
      <c r="XBJ1320" s="9"/>
      <c r="XBK1320" s="9"/>
      <c r="XBL1320" s="9"/>
      <c r="XBM1320" s="9"/>
      <c r="XBN1320" s="9"/>
      <c r="XBO1320" s="9"/>
      <c r="XBP1320" s="9"/>
      <c r="XBQ1320" s="9"/>
      <c r="XBR1320" s="9"/>
      <c r="XBS1320" s="9"/>
      <c r="XBT1320" s="9"/>
      <c r="XBU1320" s="9"/>
      <c r="XBV1320" s="9"/>
      <c r="XBW1320" s="9"/>
      <c r="XBX1320" s="9"/>
      <c r="XBY1320" s="9"/>
      <c r="XBZ1320" s="9"/>
      <c r="XCA1320" s="9"/>
      <c r="XCB1320" s="9"/>
      <c r="XCC1320" s="9"/>
      <c r="XCD1320" s="9"/>
      <c r="XCE1320" s="9"/>
      <c r="XCF1320" s="9"/>
      <c r="XCG1320" s="9"/>
      <c r="XCH1320" s="9"/>
      <c r="XCI1320" s="9"/>
      <c r="XCJ1320" s="9"/>
      <c r="XCK1320" s="9"/>
      <c r="XCL1320" s="9"/>
      <c r="XCM1320" s="9"/>
      <c r="XCN1320" s="9"/>
      <c r="XCO1320" s="9"/>
      <c r="XCP1320" s="9"/>
      <c r="XCQ1320" s="9"/>
      <c r="XCR1320" s="9"/>
      <c r="XCS1320" s="9"/>
      <c r="XCT1320" s="9"/>
      <c r="XCU1320" s="9"/>
      <c r="XCV1320" s="9"/>
      <c r="XCW1320" s="9"/>
      <c r="XCX1320" s="9"/>
      <c r="XCY1320" s="9"/>
      <c r="XCZ1320" s="9"/>
      <c r="XDA1320" s="9"/>
      <c r="XDB1320" s="9"/>
      <c r="XDC1320" s="9"/>
      <c r="XDD1320" s="9"/>
      <c r="XDE1320" s="9"/>
      <c r="XDF1320" s="9"/>
      <c r="XDG1320" s="9"/>
      <c r="XDH1320" s="9"/>
      <c r="XDI1320" s="9"/>
      <c r="XDJ1320" s="9"/>
      <c r="XDK1320" s="9"/>
      <c r="XDL1320" s="9"/>
      <c r="XDM1320" s="9"/>
      <c r="XDN1320" s="9"/>
      <c r="XDO1320" s="9"/>
      <c r="XDP1320" s="9"/>
      <c r="XDQ1320" s="9"/>
      <c r="XDR1320" s="9"/>
      <c r="XDS1320" s="9"/>
      <c r="XDT1320" s="9"/>
      <c r="XDU1320" s="9"/>
      <c r="XDV1320" s="9"/>
      <c r="XDW1320" s="9"/>
      <c r="XDX1320" s="9"/>
      <c r="XDY1320" s="9"/>
      <c r="XDZ1320" s="9"/>
      <c r="XEA1320" s="9"/>
      <c r="XEB1320" s="9"/>
      <c r="XEC1320" s="9"/>
      <c r="XED1320" s="9"/>
      <c r="XEE1320" s="9"/>
      <c r="XEF1320" s="9"/>
      <c r="XEG1320" s="9"/>
      <c r="XEH1320" s="9"/>
      <c r="XEI1320" s="9"/>
      <c r="XEJ1320" s="9"/>
      <c r="XEK1320" s="9"/>
      <c r="XEL1320" s="9"/>
      <c r="XEM1320" s="9"/>
      <c r="XEN1320" s="9"/>
      <c r="XEO1320" s="9"/>
      <c r="XEP1320" s="9"/>
      <c r="XEQ1320" s="9"/>
      <c r="XER1320" s="9"/>
      <c r="XES1320" s="9"/>
      <c r="XET1320" s="9"/>
      <c r="XEU1320" s="9"/>
      <c r="XEV1320" s="9"/>
      <c r="XEW1320" s="9"/>
      <c r="XEX1320" s="9"/>
    </row>
    <row r="1321" s="2" customFormat="true" customHeight="true" spans="1:16378">
      <c r="A1321" s="6">
        <v>3</v>
      </c>
      <c r="B1321" s="6" t="s">
        <v>3111</v>
      </c>
      <c r="C1321" s="7" t="s">
        <v>3112</v>
      </c>
      <c r="D1321" s="6" t="s">
        <v>3106</v>
      </c>
      <c r="E1321" s="6">
        <v>1</v>
      </c>
      <c r="F1321" s="8" t="s">
        <v>757</v>
      </c>
      <c r="G1321" s="6" t="s">
        <v>1650</v>
      </c>
      <c r="H1321" s="6" t="s">
        <v>3113</v>
      </c>
      <c r="I1321" s="6"/>
      <c r="WTL1321" s="9"/>
      <c r="WTM1321" s="9"/>
      <c r="WTN1321" s="9"/>
      <c r="WTO1321" s="9"/>
      <c r="WTP1321" s="9"/>
      <c r="WTQ1321" s="9"/>
      <c r="WTR1321" s="9"/>
      <c r="WTS1321" s="9"/>
      <c r="WTT1321" s="9"/>
      <c r="WTU1321" s="9"/>
      <c r="WTV1321" s="9"/>
      <c r="WTW1321" s="9"/>
      <c r="WTX1321" s="9"/>
      <c r="WTY1321" s="9"/>
      <c r="WTZ1321" s="9"/>
      <c r="WUA1321" s="9"/>
      <c r="WUB1321" s="9"/>
      <c r="WUC1321" s="9"/>
      <c r="WUD1321" s="9"/>
      <c r="WUE1321" s="9"/>
      <c r="WUF1321" s="9"/>
      <c r="WUG1321" s="9"/>
      <c r="WUH1321" s="9"/>
      <c r="WUI1321" s="9"/>
      <c r="WUJ1321" s="9"/>
      <c r="WUK1321" s="9"/>
      <c r="WUL1321" s="9"/>
      <c r="WUM1321" s="9"/>
      <c r="WUN1321" s="9"/>
      <c r="WUO1321" s="9"/>
      <c r="WUP1321" s="9"/>
      <c r="WUQ1321" s="9"/>
      <c r="WUR1321" s="9"/>
      <c r="WUS1321" s="9"/>
      <c r="WUT1321" s="9"/>
      <c r="WUU1321" s="9"/>
      <c r="WUV1321" s="9"/>
      <c r="WUW1321" s="9"/>
      <c r="WUX1321" s="9"/>
      <c r="WUY1321" s="9"/>
      <c r="WUZ1321" s="9"/>
      <c r="WVA1321" s="9"/>
      <c r="WVB1321" s="9"/>
      <c r="WVC1321" s="9"/>
      <c r="WVD1321" s="9"/>
      <c r="WVE1321" s="9"/>
      <c r="WVF1321" s="9"/>
      <c r="WVG1321" s="9"/>
      <c r="WVH1321" s="9"/>
      <c r="WVI1321" s="9"/>
      <c r="WVJ1321" s="9"/>
      <c r="WVK1321" s="9"/>
      <c r="WVL1321" s="9"/>
      <c r="WVM1321" s="9"/>
      <c r="WVN1321" s="9"/>
      <c r="WVO1321" s="9"/>
      <c r="WVP1321" s="9"/>
      <c r="WVQ1321" s="9"/>
      <c r="WVR1321" s="9"/>
      <c r="WVS1321" s="9"/>
      <c r="WVT1321" s="9"/>
      <c r="WVU1321" s="9"/>
      <c r="WVV1321" s="9"/>
      <c r="WVW1321" s="9"/>
      <c r="WVX1321" s="9"/>
      <c r="WVY1321" s="9"/>
      <c r="WVZ1321" s="9"/>
      <c r="WWA1321" s="9"/>
      <c r="WWB1321" s="9"/>
      <c r="WWC1321" s="9"/>
      <c r="WWD1321" s="9"/>
      <c r="WWE1321" s="9"/>
      <c r="WWF1321" s="9"/>
      <c r="WWG1321" s="9"/>
      <c r="WWH1321" s="9"/>
      <c r="WWI1321" s="9"/>
      <c r="WWJ1321" s="9"/>
      <c r="WWK1321" s="9"/>
      <c r="WWL1321" s="9"/>
      <c r="WWM1321" s="9"/>
      <c r="WWN1321" s="9"/>
      <c r="WWO1321" s="9"/>
      <c r="WWP1321" s="9"/>
      <c r="WWQ1321" s="9"/>
      <c r="WWR1321" s="9"/>
      <c r="WWS1321" s="9"/>
      <c r="WWT1321" s="9"/>
      <c r="WWU1321" s="9"/>
      <c r="WWV1321" s="9"/>
      <c r="WWW1321" s="9"/>
      <c r="WWX1321" s="9"/>
      <c r="WWY1321" s="9"/>
      <c r="WWZ1321" s="9"/>
      <c r="WXA1321" s="9"/>
      <c r="WXB1321" s="9"/>
      <c r="WXC1321" s="9"/>
      <c r="WXD1321" s="9"/>
      <c r="WXE1321" s="9"/>
      <c r="WXF1321" s="9"/>
      <c r="WXG1321" s="9"/>
      <c r="WXH1321" s="9"/>
      <c r="WXI1321" s="9"/>
      <c r="WXJ1321" s="9"/>
      <c r="WXK1321" s="9"/>
      <c r="WXL1321" s="9"/>
      <c r="WXM1321" s="9"/>
      <c r="WXN1321" s="9"/>
      <c r="WXO1321" s="9"/>
      <c r="WXP1321" s="9"/>
      <c r="WXQ1321" s="9"/>
      <c r="WXR1321" s="9"/>
      <c r="WXS1321" s="9"/>
      <c r="WXT1321" s="9"/>
      <c r="WXU1321" s="9"/>
      <c r="WXV1321" s="9"/>
      <c r="WXW1321" s="9"/>
      <c r="WXX1321" s="9"/>
      <c r="WXY1321" s="9"/>
      <c r="WXZ1321" s="9"/>
      <c r="WYA1321" s="9"/>
      <c r="WYB1321" s="9"/>
      <c r="WYC1321" s="9"/>
      <c r="WYD1321" s="9"/>
      <c r="WYE1321" s="9"/>
      <c r="WYF1321" s="9"/>
      <c r="WYG1321" s="9"/>
      <c r="WYH1321" s="9"/>
      <c r="WYI1321" s="9"/>
      <c r="WYJ1321" s="9"/>
      <c r="WYK1321" s="9"/>
      <c r="WYL1321" s="9"/>
      <c r="WYM1321" s="9"/>
      <c r="WYN1321" s="9"/>
      <c r="WYO1321" s="9"/>
      <c r="WYP1321" s="9"/>
      <c r="WYQ1321" s="9"/>
      <c r="WYR1321" s="9"/>
      <c r="WYS1321" s="9"/>
      <c r="WYT1321" s="9"/>
      <c r="WYU1321" s="9"/>
      <c r="WYV1321" s="9"/>
      <c r="WYW1321" s="9"/>
      <c r="WYX1321" s="9"/>
      <c r="WYY1321" s="9"/>
      <c r="WYZ1321" s="9"/>
      <c r="WZA1321" s="9"/>
      <c r="WZB1321" s="9"/>
      <c r="WZC1321" s="9"/>
      <c r="WZD1321" s="9"/>
      <c r="WZE1321" s="9"/>
      <c r="WZF1321" s="9"/>
      <c r="WZG1321" s="9"/>
      <c r="WZH1321" s="9"/>
      <c r="WZI1321" s="9"/>
      <c r="WZJ1321" s="9"/>
      <c r="WZK1321" s="9"/>
      <c r="WZL1321" s="9"/>
      <c r="WZM1321" s="9"/>
      <c r="WZN1321" s="9"/>
      <c r="WZO1321" s="9"/>
      <c r="WZP1321" s="9"/>
      <c r="WZQ1321" s="9"/>
      <c r="WZR1321" s="9"/>
      <c r="WZS1321" s="9"/>
      <c r="WZT1321" s="9"/>
      <c r="WZU1321" s="9"/>
      <c r="WZV1321" s="9"/>
      <c r="WZW1321" s="9"/>
      <c r="WZX1321" s="9"/>
      <c r="WZY1321" s="9"/>
      <c r="WZZ1321" s="9"/>
      <c r="XAA1321" s="9"/>
      <c r="XAB1321" s="9"/>
      <c r="XAC1321" s="9"/>
      <c r="XAD1321" s="9"/>
      <c r="XAE1321" s="9"/>
      <c r="XAF1321" s="9"/>
      <c r="XAG1321" s="9"/>
      <c r="XAH1321" s="9"/>
      <c r="XAI1321" s="9"/>
      <c r="XAJ1321" s="9"/>
      <c r="XAK1321" s="9"/>
      <c r="XAL1321" s="9"/>
      <c r="XAM1321" s="9"/>
      <c r="XAN1321" s="9"/>
      <c r="XAO1321" s="9"/>
      <c r="XAP1321" s="9"/>
      <c r="XAQ1321" s="9"/>
      <c r="XAR1321" s="9"/>
      <c r="XAS1321" s="9"/>
      <c r="XAT1321" s="9"/>
      <c r="XAU1321" s="9"/>
      <c r="XAV1321" s="9"/>
      <c r="XAW1321" s="9"/>
      <c r="XAX1321" s="9"/>
      <c r="XAY1321" s="9"/>
      <c r="XAZ1321" s="9"/>
      <c r="XBA1321" s="9"/>
      <c r="XBB1321" s="9"/>
      <c r="XBC1321" s="9"/>
      <c r="XBD1321" s="9"/>
      <c r="XBE1321" s="9"/>
      <c r="XBF1321" s="9"/>
      <c r="XBG1321" s="9"/>
      <c r="XBH1321" s="9"/>
      <c r="XBI1321" s="9"/>
      <c r="XBJ1321" s="9"/>
      <c r="XBK1321" s="9"/>
      <c r="XBL1321" s="9"/>
      <c r="XBM1321" s="9"/>
      <c r="XBN1321" s="9"/>
      <c r="XBO1321" s="9"/>
      <c r="XBP1321" s="9"/>
      <c r="XBQ1321" s="9"/>
      <c r="XBR1321" s="9"/>
      <c r="XBS1321" s="9"/>
      <c r="XBT1321" s="9"/>
      <c r="XBU1321" s="9"/>
      <c r="XBV1321" s="9"/>
      <c r="XBW1321" s="9"/>
      <c r="XBX1321" s="9"/>
      <c r="XBY1321" s="9"/>
      <c r="XBZ1321" s="9"/>
      <c r="XCA1321" s="9"/>
      <c r="XCB1321" s="9"/>
      <c r="XCC1321" s="9"/>
      <c r="XCD1321" s="9"/>
      <c r="XCE1321" s="9"/>
      <c r="XCF1321" s="9"/>
      <c r="XCG1321" s="9"/>
      <c r="XCH1321" s="9"/>
      <c r="XCI1321" s="9"/>
      <c r="XCJ1321" s="9"/>
      <c r="XCK1321" s="9"/>
      <c r="XCL1321" s="9"/>
      <c r="XCM1321" s="9"/>
      <c r="XCN1321" s="9"/>
      <c r="XCO1321" s="9"/>
      <c r="XCP1321" s="9"/>
      <c r="XCQ1321" s="9"/>
      <c r="XCR1321" s="9"/>
      <c r="XCS1321" s="9"/>
      <c r="XCT1321" s="9"/>
      <c r="XCU1321" s="9"/>
      <c r="XCV1321" s="9"/>
      <c r="XCW1321" s="9"/>
      <c r="XCX1321" s="9"/>
      <c r="XCY1321" s="9"/>
      <c r="XCZ1321" s="9"/>
      <c r="XDA1321" s="9"/>
      <c r="XDB1321" s="9"/>
      <c r="XDC1321" s="9"/>
      <c r="XDD1321" s="9"/>
      <c r="XDE1321" s="9"/>
      <c r="XDF1321" s="9"/>
      <c r="XDG1321" s="9"/>
      <c r="XDH1321" s="9"/>
      <c r="XDI1321" s="9"/>
      <c r="XDJ1321" s="9"/>
      <c r="XDK1321" s="9"/>
      <c r="XDL1321" s="9"/>
      <c r="XDM1321" s="9"/>
      <c r="XDN1321" s="9"/>
      <c r="XDO1321" s="9"/>
      <c r="XDP1321" s="9"/>
      <c r="XDQ1321" s="9"/>
      <c r="XDR1321" s="9"/>
      <c r="XDS1321" s="9"/>
      <c r="XDT1321" s="9"/>
      <c r="XDU1321" s="9"/>
      <c r="XDV1321" s="9"/>
      <c r="XDW1321" s="9"/>
      <c r="XDX1321" s="9"/>
      <c r="XDY1321" s="9"/>
      <c r="XDZ1321" s="9"/>
      <c r="XEA1321" s="9"/>
      <c r="XEB1321" s="9"/>
      <c r="XEC1321" s="9"/>
      <c r="XED1321" s="9"/>
      <c r="XEE1321" s="9"/>
      <c r="XEF1321" s="9"/>
      <c r="XEG1321" s="9"/>
      <c r="XEH1321" s="9"/>
      <c r="XEI1321" s="9"/>
      <c r="XEJ1321" s="9"/>
      <c r="XEK1321" s="9"/>
      <c r="XEL1321" s="9"/>
      <c r="XEM1321" s="9"/>
      <c r="XEN1321" s="9"/>
      <c r="XEO1321" s="9"/>
      <c r="XEP1321" s="9"/>
      <c r="XEQ1321" s="9"/>
      <c r="XER1321" s="9"/>
      <c r="XES1321" s="9"/>
      <c r="XET1321" s="9"/>
      <c r="XEU1321" s="9"/>
      <c r="XEV1321" s="9"/>
      <c r="XEW1321" s="9"/>
      <c r="XEX1321" s="9"/>
    </row>
    <row r="1322" s="2" customFormat="true" customHeight="true" spans="1:16378">
      <c r="A1322" s="6">
        <v>4</v>
      </c>
      <c r="B1322" s="6" t="s">
        <v>3114</v>
      </c>
      <c r="C1322" s="7" t="s">
        <v>3115</v>
      </c>
      <c r="D1322" s="6" t="s">
        <v>3106</v>
      </c>
      <c r="E1322" s="6">
        <v>1</v>
      </c>
      <c r="F1322" s="8" t="s">
        <v>757</v>
      </c>
      <c r="G1322" s="6" t="s">
        <v>3116</v>
      </c>
      <c r="H1322" s="6" t="s">
        <v>2924</v>
      </c>
      <c r="I1322" s="6"/>
      <c r="WTL1322" s="9"/>
      <c r="WTM1322" s="9"/>
      <c r="WTN1322" s="9"/>
      <c r="WTO1322" s="9"/>
      <c r="WTP1322" s="9"/>
      <c r="WTQ1322" s="9"/>
      <c r="WTR1322" s="9"/>
      <c r="WTS1322" s="9"/>
      <c r="WTT1322" s="9"/>
      <c r="WTU1322" s="9"/>
      <c r="WTV1322" s="9"/>
      <c r="WTW1322" s="9"/>
      <c r="WTX1322" s="9"/>
      <c r="WTY1322" s="9"/>
      <c r="WTZ1322" s="9"/>
      <c r="WUA1322" s="9"/>
      <c r="WUB1322" s="9"/>
      <c r="WUC1322" s="9"/>
      <c r="WUD1322" s="9"/>
      <c r="WUE1322" s="9"/>
      <c r="WUF1322" s="9"/>
      <c r="WUG1322" s="9"/>
      <c r="WUH1322" s="9"/>
      <c r="WUI1322" s="9"/>
      <c r="WUJ1322" s="9"/>
      <c r="WUK1322" s="9"/>
      <c r="WUL1322" s="9"/>
      <c r="WUM1322" s="9"/>
      <c r="WUN1322" s="9"/>
      <c r="WUO1322" s="9"/>
      <c r="WUP1322" s="9"/>
      <c r="WUQ1322" s="9"/>
      <c r="WUR1322" s="9"/>
      <c r="WUS1322" s="9"/>
      <c r="WUT1322" s="9"/>
      <c r="WUU1322" s="9"/>
      <c r="WUV1322" s="9"/>
      <c r="WUW1322" s="9"/>
      <c r="WUX1322" s="9"/>
      <c r="WUY1322" s="9"/>
      <c r="WUZ1322" s="9"/>
      <c r="WVA1322" s="9"/>
      <c r="WVB1322" s="9"/>
      <c r="WVC1322" s="9"/>
      <c r="WVD1322" s="9"/>
      <c r="WVE1322" s="9"/>
      <c r="WVF1322" s="9"/>
      <c r="WVG1322" s="9"/>
      <c r="WVH1322" s="9"/>
      <c r="WVI1322" s="9"/>
      <c r="WVJ1322" s="9"/>
      <c r="WVK1322" s="9"/>
      <c r="WVL1322" s="9"/>
      <c r="WVM1322" s="9"/>
      <c r="WVN1322" s="9"/>
      <c r="WVO1322" s="9"/>
      <c r="WVP1322" s="9"/>
      <c r="WVQ1322" s="9"/>
      <c r="WVR1322" s="9"/>
      <c r="WVS1322" s="9"/>
      <c r="WVT1322" s="9"/>
      <c r="WVU1322" s="9"/>
      <c r="WVV1322" s="9"/>
      <c r="WVW1322" s="9"/>
      <c r="WVX1322" s="9"/>
      <c r="WVY1322" s="9"/>
      <c r="WVZ1322" s="9"/>
      <c r="WWA1322" s="9"/>
      <c r="WWB1322" s="9"/>
      <c r="WWC1322" s="9"/>
      <c r="WWD1322" s="9"/>
      <c r="WWE1322" s="9"/>
      <c r="WWF1322" s="9"/>
      <c r="WWG1322" s="9"/>
      <c r="WWH1322" s="9"/>
      <c r="WWI1322" s="9"/>
      <c r="WWJ1322" s="9"/>
      <c r="WWK1322" s="9"/>
      <c r="WWL1322" s="9"/>
      <c r="WWM1322" s="9"/>
      <c r="WWN1322" s="9"/>
      <c r="WWO1322" s="9"/>
      <c r="WWP1322" s="9"/>
      <c r="WWQ1322" s="9"/>
      <c r="WWR1322" s="9"/>
      <c r="WWS1322" s="9"/>
      <c r="WWT1322" s="9"/>
      <c r="WWU1322" s="9"/>
      <c r="WWV1322" s="9"/>
      <c r="WWW1322" s="9"/>
      <c r="WWX1322" s="9"/>
      <c r="WWY1322" s="9"/>
      <c r="WWZ1322" s="9"/>
      <c r="WXA1322" s="9"/>
      <c r="WXB1322" s="9"/>
      <c r="WXC1322" s="9"/>
      <c r="WXD1322" s="9"/>
      <c r="WXE1322" s="9"/>
      <c r="WXF1322" s="9"/>
      <c r="WXG1322" s="9"/>
      <c r="WXH1322" s="9"/>
      <c r="WXI1322" s="9"/>
      <c r="WXJ1322" s="9"/>
      <c r="WXK1322" s="9"/>
      <c r="WXL1322" s="9"/>
      <c r="WXM1322" s="9"/>
      <c r="WXN1322" s="9"/>
      <c r="WXO1322" s="9"/>
      <c r="WXP1322" s="9"/>
      <c r="WXQ1322" s="9"/>
      <c r="WXR1322" s="9"/>
      <c r="WXS1322" s="9"/>
      <c r="WXT1322" s="9"/>
      <c r="WXU1322" s="9"/>
      <c r="WXV1322" s="9"/>
      <c r="WXW1322" s="9"/>
      <c r="WXX1322" s="9"/>
      <c r="WXY1322" s="9"/>
      <c r="WXZ1322" s="9"/>
      <c r="WYA1322" s="9"/>
      <c r="WYB1322" s="9"/>
      <c r="WYC1322" s="9"/>
      <c r="WYD1322" s="9"/>
      <c r="WYE1322" s="9"/>
      <c r="WYF1322" s="9"/>
      <c r="WYG1322" s="9"/>
      <c r="WYH1322" s="9"/>
      <c r="WYI1322" s="9"/>
      <c r="WYJ1322" s="9"/>
      <c r="WYK1322" s="9"/>
      <c r="WYL1322" s="9"/>
      <c r="WYM1322" s="9"/>
      <c r="WYN1322" s="9"/>
      <c r="WYO1322" s="9"/>
      <c r="WYP1322" s="9"/>
      <c r="WYQ1322" s="9"/>
      <c r="WYR1322" s="9"/>
      <c r="WYS1322" s="9"/>
      <c r="WYT1322" s="9"/>
      <c r="WYU1322" s="9"/>
      <c r="WYV1322" s="9"/>
      <c r="WYW1322" s="9"/>
      <c r="WYX1322" s="9"/>
      <c r="WYY1322" s="9"/>
      <c r="WYZ1322" s="9"/>
      <c r="WZA1322" s="9"/>
      <c r="WZB1322" s="9"/>
      <c r="WZC1322" s="9"/>
      <c r="WZD1322" s="9"/>
      <c r="WZE1322" s="9"/>
      <c r="WZF1322" s="9"/>
      <c r="WZG1322" s="9"/>
      <c r="WZH1322" s="9"/>
      <c r="WZI1322" s="9"/>
      <c r="WZJ1322" s="9"/>
      <c r="WZK1322" s="9"/>
      <c r="WZL1322" s="9"/>
      <c r="WZM1322" s="9"/>
      <c r="WZN1322" s="9"/>
      <c r="WZO1322" s="9"/>
      <c r="WZP1322" s="9"/>
      <c r="WZQ1322" s="9"/>
      <c r="WZR1322" s="9"/>
      <c r="WZS1322" s="9"/>
      <c r="WZT1322" s="9"/>
      <c r="WZU1322" s="9"/>
      <c r="WZV1322" s="9"/>
      <c r="WZW1322" s="9"/>
      <c r="WZX1322" s="9"/>
      <c r="WZY1322" s="9"/>
      <c r="WZZ1322" s="9"/>
      <c r="XAA1322" s="9"/>
      <c r="XAB1322" s="9"/>
      <c r="XAC1322" s="9"/>
      <c r="XAD1322" s="9"/>
      <c r="XAE1322" s="9"/>
      <c r="XAF1322" s="9"/>
      <c r="XAG1322" s="9"/>
      <c r="XAH1322" s="9"/>
      <c r="XAI1322" s="9"/>
      <c r="XAJ1322" s="9"/>
      <c r="XAK1322" s="9"/>
      <c r="XAL1322" s="9"/>
      <c r="XAM1322" s="9"/>
      <c r="XAN1322" s="9"/>
      <c r="XAO1322" s="9"/>
      <c r="XAP1322" s="9"/>
      <c r="XAQ1322" s="9"/>
      <c r="XAR1322" s="9"/>
      <c r="XAS1322" s="9"/>
      <c r="XAT1322" s="9"/>
      <c r="XAU1322" s="9"/>
      <c r="XAV1322" s="9"/>
      <c r="XAW1322" s="9"/>
      <c r="XAX1322" s="9"/>
      <c r="XAY1322" s="9"/>
      <c r="XAZ1322" s="9"/>
      <c r="XBA1322" s="9"/>
      <c r="XBB1322" s="9"/>
      <c r="XBC1322" s="9"/>
      <c r="XBD1322" s="9"/>
      <c r="XBE1322" s="9"/>
      <c r="XBF1322" s="9"/>
      <c r="XBG1322" s="9"/>
      <c r="XBH1322" s="9"/>
      <c r="XBI1322" s="9"/>
      <c r="XBJ1322" s="9"/>
      <c r="XBK1322" s="9"/>
      <c r="XBL1322" s="9"/>
      <c r="XBM1322" s="9"/>
      <c r="XBN1322" s="9"/>
      <c r="XBO1322" s="9"/>
      <c r="XBP1322" s="9"/>
      <c r="XBQ1322" s="9"/>
      <c r="XBR1322" s="9"/>
      <c r="XBS1322" s="9"/>
      <c r="XBT1322" s="9"/>
      <c r="XBU1322" s="9"/>
      <c r="XBV1322" s="9"/>
      <c r="XBW1322" s="9"/>
      <c r="XBX1322" s="9"/>
      <c r="XBY1322" s="9"/>
      <c r="XBZ1322" s="9"/>
      <c r="XCA1322" s="9"/>
      <c r="XCB1322" s="9"/>
      <c r="XCC1322" s="9"/>
      <c r="XCD1322" s="9"/>
      <c r="XCE1322" s="9"/>
      <c r="XCF1322" s="9"/>
      <c r="XCG1322" s="9"/>
      <c r="XCH1322" s="9"/>
      <c r="XCI1322" s="9"/>
      <c r="XCJ1322" s="9"/>
      <c r="XCK1322" s="9"/>
      <c r="XCL1322" s="9"/>
      <c r="XCM1322" s="9"/>
      <c r="XCN1322" s="9"/>
      <c r="XCO1322" s="9"/>
      <c r="XCP1322" s="9"/>
      <c r="XCQ1322" s="9"/>
      <c r="XCR1322" s="9"/>
      <c r="XCS1322" s="9"/>
      <c r="XCT1322" s="9"/>
      <c r="XCU1322" s="9"/>
      <c r="XCV1322" s="9"/>
      <c r="XCW1322" s="9"/>
      <c r="XCX1322" s="9"/>
      <c r="XCY1322" s="9"/>
      <c r="XCZ1322" s="9"/>
      <c r="XDA1322" s="9"/>
      <c r="XDB1322" s="9"/>
      <c r="XDC1322" s="9"/>
      <c r="XDD1322" s="9"/>
      <c r="XDE1322" s="9"/>
      <c r="XDF1322" s="9"/>
      <c r="XDG1322" s="9"/>
      <c r="XDH1322" s="9"/>
      <c r="XDI1322" s="9"/>
      <c r="XDJ1322" s="9"/>
      <c r="XDK1322" s="9"/>
      <c r="XDL1322" s="9"/>
      <c r="XDM1322" s="9"/>
      <c r="XDN1322" s="9"/>
      <c r="XDO1322" s="9"/>
      <c r="XDP1322" s="9"/>
      <c r="XDQ1322" s="9"/>
      <c r="XDR1322" s="9"/>
      <c r="XDS1322" s="9"/>
      <c r="XDT1322" s="9"/>
      <c r="XDU1322" s="9"/>
      <c r="XDV1322" s="9"/>
      <c r="XDW1322" s="9"/>
      <c r="XDX1322" s="9"/>
      <c r="XDY1322" s="9"/>
      <c r="XDZ1322" s="9"/>
      <c r="XEA1322" s="9"/>
      <c r="XEB1322" s="9"/>
      <c r="XEC1322" s="9"/>
      <c r="XED1322" s="9"/>
      <c r="XEE1322" s="9"/>
      <c r="XEF1322" s="9"/>
      <c r="XEG1322" s="9"/>
      <c r="XEH1322" s="9"/>
      <c r="XEI1322" s="9"/>
      <c r="XEJ1322" s="9"/>
      <c r="XEK1322" s="9"/>
      <c r="XEL1322" s="9"/>
      <c r="XEM1322" s="9"/>
      <c r="XEN1322" s="9"/>
      <c r="XEO1322" s="9"/>
      <c r="XEP1322" s="9"/>
      <c r="XEQ1322" s="9"/>
      <c r="XER1322" s="9"/>
      <c r="XES1322" s="9"/>
      <c r="XET1322" s="9"/>
      <c r="XEU1322" s="9"/>
      <c r="XEV1322" s="9"/>
      <c r="XEW1322" s="9"/>
      <c r="XEX1322" s="9"/>
    </row>
    <row r="1323" s="2" customFormat="true" customHeight="true" spans="1:16378">
      <c r="A1323" s="6">
        <v>5</v>
      </c>
      <c r="B1323" s="6" t="s">
        <v>3117</v>
      </c>
      <c r="C1323" s="7" t="s">
        <v>3118</v>
      </c>
      <c r="D1323" s="6" t="s">
        <v>3106</v>
      </c>
      <c r="E1323" s="6" t="s">
        <v>147</v>
      </c>
      <c r="F1323" s="8" t="s">
        <v>757</v>
      </c>
      <c r="G1323" s="6" t="s">
        <v>3116</v>
      </c>
      <c r="H1323" s="6" t="s">
        <v>2924</v>
      </c>
      <c r="I1323" s="6"/>
      <c r="WTL1323" s="9"/>
      <c r="WTM1323" s="9"/>
      <c r="WTN1323" s="9"/>
      <c r="WTO1323" s="9"/>
      <c r="WTP1323" s="9"/>
      <c r="WTQ1323" s="9"/>
      <c r="WTR1323" s="9"/>
      <c r="WTS1323" s="9"/>
      <c r="WTT1323" s="9"/>
      <c r="WTU1323" s="9"/>
      <c r="WTV1323" s="9"/>
      <c r="WTW1323" s="9"/>
      <c r="WTX1323" s="9"/>
      <c r="WTY1323" s="9"/>
      <c r="WTZ1323" s="9"/>
      <c r="WUA1323" s="9"/>
      <c r="WUB1323" s="9"/>
      <c r="WUC1323" s="9"/>
      <c r="WUD1323" s="9"/>
      <c r="WUE1323" s="9"/>
      <c r="WUF1323" s="9"/>
      <c r="WUG1323" s="9"/>
      <c r="WUH1323" s="9"/>
      <c r="WUI1323" s="9"/>
      <c r="WUJ1323" s="9"/>
      <c r="WUK1323" s="9"/>
      <c r="WUL1323" s="9"/>
      <c r="WUM1323" s="9"/>
      <c r="WUN1323" s="9"/>
      <c r="WUO1323" s="9"/>
      <c r="WUP1323" s="9"/>
      <c r="WUQ1323" s="9"/>
      <c r="WUR1323" s="9"/>
      <c r="WUS1323" s="9"/>
      <c r="WUT1323" s="9"/>
      <c r="WUU1323" s="9"/>
      <c r="WUV1323" s="9"/>
      <c r="WUW1323" s="9"/>
      <c r="WUX1323" s="9"/>
      <c r="WUY1323" s="9"/>
      <c r="WUZ1323" s="9"/>
      <c r="WVA1323" s="9"/>
      <c r="WVB1323" s="9"/>
      <c r="WVC1323" s="9"/>
      <c r="WVD1323" s="9"/>
      <c r="WVE1323" s="9"/>
      <c r="WVF1323" s="9"/>
      <c r="WVG1323" s="9"/>
      <c r="WVH1323" s="9"/>
      <c r="WVI1323" s="9"/>
      <c r="WVJ1323" s="9"/>
      <c r="WVK1323" s="9"/>
      <c r="WVL1323" s="9"/>
      <c r="WVM1323" s="9"/>
      <c r="WVN1323" s="9"/>
      <c r="WVO1323" s="9"/>
      <c r="WVP1323" s="9"/>
      <c r="WVQ1323" s="9"/>
      <c r="WVR1323" s="9"/>
      <c r="WVS1323" s="9"/>
      <c r="WVT1323" s="9"/>
      <c r="WVU1323" s="9"/>
      <c r="WVV1323" s="9"/>
      <c r="WVW1323" s="9"/>
      <c r="WVX1323" s="9"/>
      <c r="WVY1323" s="9"/>
      <c r="WVZ1323" s="9"/>
      <c r="WWA1323" s="9"/>
      <c r="WWB1323" s="9"/>
      <c r="WWC1323" s="9"/>
      <c r="WWD1323" s="9"/>
      <c r="WWE1323" s="9"/>
      <c r="WWF1323" s="9"/>
      <c r="WWG1323" s="9"/>
      <c r="WWH1323" s="9"/>
      <c r="WWI1323" s="9"/>
      <c r="WWJ1323" s="9"/>
      <c r="WWK1323" s="9"/>
      <c r="WWL1323" s="9"/>
      <c r="WWM1323" s="9"/>
      <c r="WWN1323" s="9"/>
      <c r="WWO1323" s="9"/>
      <c r="WWP1323" s="9"/>
      <c r="WWQ1323" s="9"/>
      <c r="WWR1323" s="9"/>
      <c r="WWS1323" s="9"/>
      <c r="WWT1323" s="9"/>
      <c r="WWU1323" s="9"/>
      <c r="WWV1323" s="9"/>
      <c r="WWW1323" s="9"/>
      <c r="WWX1323" s="9"/>
      <c r="WWY1323" s="9"/>
      <c r="WWZ1323" s="9"/>
      <c r="WXA1323" s="9"/>
      <c r="WXB1323" s="9"/>
      <c r="WXC1323" s="9"/>
      <c r="WXD1323" s="9"/>
      <c r="WXE1323" s="9"/>
      <c r="WXF1323" s="9"/>
      <c r="WXG1323" s="9"/>
      <c r="WXH1323" s="9"/>
      <c r="WXI1323" s="9"/>
      <c r="WXJ1323" s="9"/>
      <c r="WXK1323" s="9"/>
      <c r="WXL1323" s="9"/>
      <c r="WXM1323" s="9"/>
      <c r="WXN1323" s="9"/>
      <c r="WXO1323" s="9"/>
      <c r="WXP1323" s="9"/>
      <c r="WXQ1323" s="9"/>
      <c r="WXR1323" s="9"/>
      <c r="WXS1323" s="9"/>
      <c r="WXT1323" s="9"/>
      <c r="WXU1323" s="9"/>
      <c r="WXV1323" s="9"/>
      <c r="WXW1323" s="9"/>
      <c r="WXX1323" s="9"/>
      <c r="WXY1323" s="9"/>
      <c r="WXZ1323" s="9"/>
      <c r="WYA1323" s="9"/>
      <c r="WYB1323" s="9"/>
      <c r="WYC1323" s="9"/>
      <c r="WYD1323" s="9"/>
      <c r="WYE1323" s="9"/>
      <c r="WYF1323" s="9"/>
      <c r="WYG1323" s="9"/>
      <c r="WYH1323" s="9"/>
      <c r="WYI1323" s="9"/>
      <c r="WYJ1323" s="9"/>
      <c r="WYK1323" s="9"/>
      <c r="WYL1323" s="9"/>
      <c r="WYM1323" s="9"/>
      <c r="WYN1323" s="9"/>
      <c r="WYO1323" s="9"/>
      <c r="WYP1323" s="9"/>
      <c r="WYQ1323" s="9"/>
      <c r="WYR1323" s="9"/>
      <c r="WYS1323" s="9"/>
      <c r="WYT1323" s="9"/>
      <c r="WYU1323" s="9"/>
      <c r="WYV1323" s="9"/>
      <c r="WYW1323" s="9"/>
      <c r="WYX1323" s="9"/>
      <c r="WYY1323" s="9"/>
      <c r="WYZ1323" s="9"/>
      <c r="WZA1323" s="9"/>
      <c r="WZB1323" s="9"/>
      <c r="WZC1323" s="9"/>
      <c r="WZD1323" s="9"/>
      <c r="WZE1323" s="9"/>
      <c r="WZF1323" s="9"/>
      <c r="WZG1323" s="9"/>
      <c r="WZH1323" s="9"/>
      <c r="WZI1323" s="9"/>
      <c r="WZJ1323" s="9"/>
      <c r="WZK1323" s="9"/>
      <c r="WZL1323" s="9"/>
      <c r="WZM1323" s="9"/>
      <c r="WZN1323" s="9"/>
      <c r="WZO1323" s="9"/>
      <c r="WZP1323" s="9"/>
      <c r="WZQ1323" s="9"/>
      <c r="WZR1323" s="9"/>
      <c r="WZS1323" s="9"/>
      <c r="WZT1323" s="9"/>
      <c r="WZU1323" s="9"/>
      <c r="WZV1323" s="9"/>
      <c r="WZW1323" s="9"/>
      <c r="WZX1323" s="9"/>
      <c r="WZY1323" s="9"/>
      <c r="WZZ1323" s="9"/>
      <c r="XAA1323" s="9"/>
      <c r="XAB1323" s="9"/>
      <c r="XAC1323" s="9"/>
      <c r="XAD1323" s="9"/>
      <c r="XAE1323" s="9"/>
      <c r="XAF1323" s="9"/>
      <c r="XAG1323" s="9"/>
      <c r="XAH1323" s="9"/>
      <c r="XAI1323" s="9"/>
      <c r="XAJ1323" s="9"/>
      <c r="XAK1323" s="9"/>
      <c r="XAL1323" s="9"/>
      <c r="XAM1323" s="9"/>
      <c r="XAN1323" s="9"/>
      <c r="XAO1323" s="9"/>
      <c r="XAP1323" s="9"/>
      <c r="XAQ1323" s="9"/>
      <c r="XAR1323" s="9"/>
      <c r="XAS1323" s="9"/>
      <c r="XAT1323" s="9"/>
      <c r="XAU1323" s="9"/>
      <c r="XAV1323" s="9"/>
      <c r="XAW1323" s="9"/>
      <c r="XAX1323" s="9"/>
      <c r="XAY1323" s="9"/>
      <c r="XAZ1323" s="9"/>
      <c r="XBA1323" s="9"/>
      <c r="XBB1323" s="9"/>
      <c r="XBC1323" s="9"/>
      <c r="XBD1323" s="9"/>
      <c r="XBE1323" s="9"/>
      <c r="XBF1323" s="9"/>
      <c r="XBG1323" s="9"/>
      <c r="XBH1323" s="9"/>
      <c r="XBI1323" s="9"/>
      <c r="XBJ1323" s="9"/>
      <c r="XBK1323" s="9"/>
      <c r="XBL1323" s="9"/>
      <c r="XBM1323" s="9"/>
      <c r="XBN1323" s="9"/>
      <c r="XBO1323" s="9"/>
      <c r="XBP1323" s="9"/>
      <c r="XBQ1323" s="9"/>
      <c r="XBR1323" s="9"/>
      <c r="XBS1323" s="9"/>
      <c r="XBT1323" s="9"/>
      <c r="XBU1323" s="9"/>
      <c r="XBV1323" s="9"/>
      <c r="XBW1323" s="9"/>
      <c r="XBX1323" s="9"/>
      <c r="XBY1323" s="9"/>
      <c r="XBZ1323" s="9"/>
      <c r="XCA1323" s="9"/>
      <c r="XCB1323" s="9"/>
      <c r="XCC1323" s="9"/>
      <c r="XCD1323" s="9"/>
      <c r="XCE1323" s="9"/>
      <c r="XCF1323" s="9"/>
      <c r="XCG1323" s="9"/>
      <c r="XCH1323" s="9"/>
      <c r="XCI1323" s="9"/>
      <c r="XCJ1323" s="9"/>
      <c r="XCK1323" s="9"/>
      <c r="XCL1323" s="9"/>
      <c r="XCM1323" s="9"/>
      <c r="XCN1323" s="9"/>
      <c r="XCO1323" s="9"/>
      <c r="XCP1323" s="9"/>
      <c r="XCQ1323" s="9"/>
      <c r="XCR1323" s="9"/>
      <c r="XCS1323" s="9"/>
      <c r="XCT1323" s="9"/>
      <c r="XCU1323" s="9"/>
      <c r="XCV1323" s="9"/>
      <c r="XCW1323" s="9"/>
      <c r="XCX1323" s="9"/>
      <c r="XCY1323" s="9"/>
      <c r="XCZ1323" s="9"/>
      <c r="XDA1323" s="9"/>
      <c r="XDB1323" s="9"/>
      <c r="XDC1323" s="9"/>
      <c r="XDD1323" s="9"/>
      <c r="XDE1323" s="9"/>
      <c r="XDF1323" s="9"/>
      <c r="XDG1323" s="9"/>
      <c r="XDH1323" s="9"/>
      <c r="XDI1323" s="9"/>
      <c r="XDJ1323" s="9"/>
      <c r="XDK1323" s="9"/>
      <c r="XDL1323" s="9"/>
      <c r="XDM1323" s="9"/>
      <c r="XDN1323" s="9"/>
      <c r="XDO1323" s="9"/>
      <c r="XDP1323" s="9"/>
      <c r="XDQ1323" s="9"/>
      <c r="XDR1323" s="9"/>
      <c r="XDS1323" s="9"/>
      <c r="XDT1323" s="9"/>
      <c r="XDU1323" s="9"/>
      <c r="XDV1323" s="9"/>
      <c r="XDW1323" s="9"/>
      <c r="XDX1323" s="9"/>
      <c r="XDY1323" s="9"/>
      <c r="XDZ1323" s="9"/>
      <c r="XEA1323" s="9"/>
      <c r="XEB1323" s="9"/>
      <c r="XEC1323" s="9"/>
      <c r="XED1323" s="9"/>
      <c r="XEE1323" s="9"/>
      <c r="XEF1323" s="9"/>
      <c r="XEG1323" s="9"/>
      <c r="XEH1323" s="9"/>
      <c r="XEI1323" s="9"/>
      <c r="XEJ1323" s="9"/>
      <c r="XEK1323" s="9"/>
      <c r="XEL1323" s="9"/>
      <c r="XEM1323" s="9"/>
      <c r="XEN1323" s="9"/>
      <c r="XEO1323" s="9"/>
      <c r="XEP1323" s="9"/>
      <c r="XEQ1323" s="9"/>
      <c r="XER1323" s="9"/>
      <c r="XES1323" s="9"/>
      <c r="XET1323" s="9"/>
      <c r="XEU1323" s="9"/>
      <c r="XEV1323" s="9"/>
      <c r="XEW1323" s="9"/>
      <c r="XEX1323" s="9"/>
    </row>
    <row r="1324" s="2" customFormat="true" customHeight="true" spans="1:16378">
      <c r="A1324" s="6">
        <v>6</v>
      </c>
      <c r="B1324" s="6" t="s">
        <v>3119</v>
      </c>
      <c r="C1324" s="7" t="s">
        <v>3120</v>
      </c>
      <c r="D1324" s="6" t="s">
        <v>3106</v>
      </c>
      <c r="E1324" s="6" t="s">
        <v>147</v>
      </c>
      <c r="F1324" s="8" t="s">
        <v>757</v>
      </c>
      <c r="G1324" s="6" t="s">
        <v>3116</v>
      </c>
      <c r="H1324" s="6" t="s">
        <v>2924</v>
      </c>
      <c r="I1324" s="6"/>
      <c r="WTL1324" s="9"/>
      <c r="WTM1324" s="9"/>
      <c r="WTN1324" s="9"/>
      <c r="WTO1324" s="9"/>
      <c r="WTP1324" s="9"/>
      <c r="WTQ1324" s="9"/>
      <c r="WTR1324" s="9"/>
      <c r="WTS1324" s="9"/>
      <c r="WTT1324" s="9"/>
      <c r="WTU1324" s="9"/>
      <c r="WTV1324" s="9"/>
      <c r="WTW1324" s="9"/>
      <c r="WTX1324" s="9"/>
      <c r="WTY1324" s="9"/>
      <c r="WTZ1324" s="9"/>
      <c r="WUA1324" s="9"/>
      <c r="WUB1324" s="9"/>
      <c r="WUC1324" s="9"/>
      <c r="WUD1324" s="9"/>
      <c r="WUE1324" s="9"/>
      <c r="WUF1324" s="9"/>
      <c r="WUG1324" s="9"/>
      <c r="WUH1324" s="9"/>
      <c r="WUI1324" s="9"/>
      <c r="WUJ1324" s="9"/>
      <c r="WUK1324" s="9"/>
      <c r="WUL1324" s="9"/>
      <c r="WUM1324" s="9"/>
      <c r="WUN1324" s="9"/>
      <c r="WUO1324" s="9"/>
      <c r="WUP1324" s="9"/>
      <c r="WUQ1324" s="9"/>
      <c r="WUR1324" s="9"/>
      <c r="WUS1324" s="9"/>
      <c r="WUT1324" s="9"/>
      <c r="WUU1324" s="9"/>
      <c r="WUV1324" s="9"/>
      <c r="WUW1324" s="9"/>
      <c r="WUX1324" s="9"/>
      <c r="WUY1324" s="9"/>
      <c r="WUZ1324" s="9"/>
      <c r="WVA1324" s="9"/>
      <c r="WVB1324" s="9"/>
      <c r="WVC1324" s="9"/>
      <c r="WVD1324" s="9"/>
      <c r="WVE1324" s="9"/>
      <c r="WVF1324" s="9"/>
      <c r="WVG1324" s="9"/>
      <c r="WVH1324" s="9"/>
      <c r="WVI1324" s="9"/>
      <c r="WVJ1324" s="9"/>
      <c r="WVK1324" s="9"/>
      <c r="WVL1324" s="9"/>
      <c r="WVM1324" s="9"/>
      <c r="WVN1324" s="9"/>
      <c r="WVO1324" s="9"/>
      <c r="WVP1324" s="9"/>
      <c r="WVQ1324" s="9"/>
      <c r="WVR1324" s="9"/>
      <c r="WVS1324" s="9"/>
      <c r="WVT1324" s="9"/>
      <c r="WVU1324" s="9"/>
      <c r="WVV1324" s="9"/>
      <c r="WVW1324" s="9"/>
      <c r="WVX1324" s="9"/>
      <c r="WVY1324" s="9"/>
      <c r="WVZ1324" s="9"/>
      <c r="WWA1324" s="9"/>
      <c r="WWB1324" s="9"/>
      <c r="WWC1324" s="9"/>
      <c r="WWD1324" s="9"/>
      <c r="WWE1324" s="9"/>
      <c r="WWF1324" s="9"/>
      <c r="WWG1324" s="9"/>
      <c r="WWH1324" s="9"/>
      <c r="WWI1324" s="9"/>
      <c r="WWJ1324" s="9"/>
      <c r="WWK1324" s="9"/>
      <c r="WWL1324" s="9"/>
      <c r="WWM1324" s="9"/>
      <c r="WWN1324" s="9"/>
      <c r="WWO1324" s="9"/>
      <c r="WWP1324" s="9"/>
      <c r="WWQ1324" s="9"/>
      <c r="WWR1324" s="9"/>
      <c r="WWS1324" s="9"/>
      <c r="WWT1324" s="9"/>
      <c r="WWU1324" s="9"/>
      <c r="WWV1324" s="9"/>
      <c r="WWW1324" s="9"/>
      <c r="WWX1324" s="9"/>
      <c r="WWY1324" s="9"/>
      <c r="WWZ1324" s="9"/>
      <c r="WXA1324" s="9"/>
      <c r="WXB1324" s="9"/>
      <c r="WXC1324" s="9"/>
      <c r="WXD1324" s="9"/>
      <c r="WXE1324" s="9"/>
      <c r="WXF1324" s="9"/>
      <c r="WXG1324" s="9"/>
      <c r="WXH1324" s="9"/>
      <c r="WXI1324" s="9"/>
      <c r="WXJ1324" s="9"/>
      <c r="WXK1324" s="9"/>
      <c r="WXL1324" s="9"/>
      <c r="WXM1324" s="9"/>
      <c r="WXN1324" s="9"/>
      <c r="WXO1324" s="9"/>
      <c r="WXP1324" s="9"/>
      <c r="WXQ1324" s="9"/>
      <c r="WXR1324" s="9"/>
      <c r="WXS1324" s="9"/>
      <c r="WXT1324" s="9"/>
      <c r="WXU1324" s="9"/>
      <c r="WXV1324" s="9"/>
      <c r="WXW1324" s="9"/>
      <c r="WXX1324" s="9"/>
      <c r="WXY1324" s="9"/>
      <c r="WXZ1324" s="9"/>
      <c r="WYA1324" s="9"/>
      <c r="WYB1324" s="9"/>
      <c r="WYC1324" s="9"/>
      <c r="WYD1324" s="9"/>
      <c r="WYE1324" s="9"/>
      <c r="WYF1324" s="9"/>
      <c r="WYG1324" s="9"/>
      <c r="WYH1324" s="9"/>
      <c r="WYI1324" s="9"/>
      <c r="WYJ1324" s="9"/>
      <c r="WYK1324" s="9"/>
      <c r="WYL1324" s="9"/>
      <c r="WYM1324" s="9"/>
      <c r="WYN1324" s="9"/>
      <c r="WYO1324" s="9"/>
      <c r="WYP1324" s="9"/>
      <c r="WYQ1324" s="9"/>
      <c r="WYR1324" s="9"/>
      <c r="WYS1324" s="9"/>
      <c r="WYT1324" s="9"/>
      <c r="WYU1324" s="9"/>
      <c r="WYV1324" s="9"/>
      <c r="WYW1324" s="9"/>
      <c r="WYX1324" s="9"/>
      <c r="WYY1324" s="9"/>
      <c r="WYZ1324" s="9"/>
      <c r="WZA1324" s="9"/>
      <c r="WZB1324" s="9"/>
      <c r="WZC1324" s="9"/>
      <c r="WZD1324" s="9"/>
      <c r="WZE1324" s="9"/>
      <c r="WZF1324" s="9"/>
      <c r="WZG1324" s="9"/>
      <c r="WZH1324" s="9"/>
      <c r="WZI1324" s="9"/>
      <c r="WZJ1324" s="9"/>
      <c r="WZK1324" s="9"/>
      <c r="WZL1324" s="9"/>
      <c r="WZM1324" s="9"/>
      <c r="WZN1324" s="9"/>
      <c r="WZO1324" s="9"/>
      <c r="WZP1324" s="9"/>
      <c r="WZQ1324" s="9"/>
      <c r="WZR1324" s="9"/>
      <c r="WZS1324" s="9"/>
      <c r="WZT1324" s="9"/>
      <c r="WZU1324" s="9"/>
      <c r="WZV1324" s="9"/>
      <c r="WZW1324" s="9"/>
      <c r="WZX1324" s="9"/>
      <c r="WZY1324" s="9"/>
      <c r="WZZ1324" s="9"/>
      <c r="XAA1324" s="9"/>
      <c r="XAB1324" s="9"/>
      <c r="XAC1324" s="9"/>
      <c r="XAD1324" s="9"/>
      <c r="XAE1324" s="9"/>
      <c r="XAF1324" s="9"/>
      <c r="XAG1324" s="9"/>
      <c r="XAH1324" s="9"/>
      <c r="XAI1324" s="9"/>
      <c r="XAJ1324" s="9"/>
      <c r="XAK1324" s="9"/>
      <c r="XAL1324" s="9"/>
      <c r="XAM1324" s="9"/>
      <c r="XAN1324" s="9"/>
      <c r="XAO1324" s="9"/>
      <c r="XAP1324" s="9"/>
      <c r="XAQ1324" s="9"/>
      <c r="XAR1324" s="9"/>
      <c r="XAS1324" s="9"/>
      <c r="XAT1324" s="9"/>
      <c r="XAU1324" s="9"/>
      <c r="XAV1324" s="9"/>
      <c r="XAW1324" s="9"/>
      <c r="XAX1324" s="9"/>
      <c r="XAY1324" s="9"/>
      <c r="XAZ1324" s="9"/>
      <c r="XBA1324" s="9"/>
      <c r="XBB1324" s="9"/>
      <c r="XBC1324" s="9"/>
      <c r="XBD1324" s="9"/>
      <c r="XBE1324" s="9"/>
      <c r="XBF1324" s="9"/>
      <c r="XBG1324" s="9"/>
      <c r="XBH1324" s="9"/>
      <c r="XBI1324" s="9"/>
      <c r="XBJ1324" s="9"/>
      <c r="XBK1324" s="9"/>
      <c r="XBL1324" s="9"/>
      <c r="XBM1324" s="9"/>
      <c r="XBN1324" s="9"/>
      <c r="XBO1324" s="9"/>
      <c r="XBP1324" s="9"/>
      <c r="XBQ1324" s="9"/>
      <c r="XBR1324" s="9"/>
      <c r="XBS1324" s="9"/>
      <c r="XBT1324" s="9"/>
      <c r="XBU1324" s="9"/>
      <c r="XBV1324" s="9"/>
      <c r="XBW1324" s="9"/>
      <c r="XBX1324" s="9"/>
      <c r="XBY1324" s="9"/>
      <c r="XBZ1324" s="9"/>
      <c r="XCA1324" s="9"/>
      <c r="XCB1324" s="9"/>
      <c r="XCC1324" s="9"/>
      <c r="XCD1324" s="9"/>
      <c r="XCE1324" s="9"/>
      <c r="XCF1324" s="9"/>
      <c r="XCG1324" s="9"/>
      <c r="XCH1324" s="9"/>
      <c r="XCI1324" s="9"/>
      <c r="XCJ1324" s="9"/>
      <c r="XCK1324" s="9"/>
      <c r="XCL1324" s="9"/>
      <c r="XCM1324" s="9"/>
      <c r="XCN1324" s="9"/>
      <c r="XCO1324" s="9"/>
      <c r="XCP1324" s="9"/>
      <c r="XCQ1324" s="9"/>
      <c r="XCR1324" s="9"/>
      <c r="XCS1324" s="9"/>
      <c r="XCT1324" s="9"/>
      <c r="XCU1324" s="9"/>
      <c r="XCV1324" s="9"/>
      <c r="XCW1324" s="9"/>
      <c r="XCX1324" s="9"/>
      <c r="XCY1324" s="9"/>
      <c r="XCZ1324" s="9"/>
      <c r="XDA1324" s="9"/>
      <c r="XDB1324" s="9"/>
      <c r="XDC1324" s="9"/>
      <c r="XDD1324" s="9"/>
      <c r="XDE1324" s="9"/>
      <c r="XDF1324" s="9"/>
      <c r="XDG1324" s="9"/>
      <c r="XDH1324" s="9"/>
      <c r="XDI1324" s="9"/>
      <c r="XDJ1324" s="9"/>
      <c r="XDK1324" s="9"/>
      <c r="XDL1324" s="9"/>
      <c r="XDM1324" s="9"/>
      <c r="XDN1324" s="9"/>
      <c r="XDO1324" s="9"/>
      <c r="XDP1324" s="9"/>
      <c r="XDQ1324" s="9"/>
      <c r="XDR1324" s="9"/>
      <c r="XDS1324" s="9"/>
      <c r="XDT1324" s="9"/>
      <c r="XDU1324" s="9"/>
      <c r="XDV1324" s="9"/>
      <c r="XDW1324" s="9"/>
      <c r="XDX1324" s="9"/>
      <c r="XDY1324" s="9"/>
      <c r="XDZ1324" s="9"/>
      <c r="XEA1324" s="9"/>
      <c r="XEB1324" s="9"/>
      <c r="XEC1324" s="9"/>
      <c r="XED1324" s="9"/>
      <c r="XEE1324" s="9"/>
      <c r="XEF1324" s="9"/>
      <c r="XEG1324" s="9"/>
      <c r="XEH1324" s="9"/>
      <c r="XEI1324" s="9"/>
      <c r="XEJ1324" s="9"/>
      <c r="XEK1324" s="9"/>
      <c r="XEL1324" s="9"/>
      <c r="XEM1324" s="9"/>
      <c r="XEN1324" s="9"/>
      <c r="XEO1324" s="9"/>
      <c r="XEP1324" s="9"/>
      <c r="XEQ1324" s="9"/>
      <c r="XER1324" s="9"/>
      <c r="XES1324" s="9"/>
      <c r="XET1324" s="9"/>
      <c r="XEU1324" s="9"/>
      <c r="XEV1324" s="9"/>
      <c r="XEW1324" s="9"/>
      <c r="XEX1324" s="9"/>
    </row>
    <row r="1325" ht="18" customHeight="true" spans="1:16378">
      <c r="A1325" s="10"/>
      <c r="B1325" s="10"/>
      <c r="C1325" s="10"/>
      <c r="D1325" s="10"/>
      <c r="E1325" s="10"/>
      <c r="F1325" s="10"/>
      <c r="G1325" s="10"/>
      <c r="H1325" s="10"/>
      <c r="I1325" s="10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  <c r="IQ1325"/>
      <c r="IR1325"/>
      <c r="IS1325"/>
      <c r="IT1325"/>
      <c r="IU1325"/>
      <c r="IV1325"/>
      <c r="IW1325"/>
      <c r="IX1325"/>
      <c r="IY1325"/>
      <c r="IZ1325"/>
      <c r="JA1325"/>
      <c r="JB1325"/>
      <c r="JC1325"/>
      <c r="JD1325"/>
      <c r="JE1325"/>
      <c r="JF1325"/>
      <c r="JG1325"/>
      <c r="JH1325"/>
      <c r="JI1325"/>
      <c r="JJ1325"/>
      <c r="JK1325"/>
      <c r="JL1325"/>
      <c r="JM1325"/>
      <c r="JN1325"/>
      <c r="JO1325"/>
      <c r="JP1325"/>
      <c r="JQ1325"/>
      <c r="JR1325"/>
      <c r="JS1325"/>
      <c r="JT1325"/>
      <c r="JU1325"/>
      <c r="JV1325"/>
      <c r="JW1325"/>
      <c r="JX1325"/>
      <c r="JY1325"/>
      <c r="JZ1325"/>
      <c r="KA1325"/>
      <c r="KB1325"/>
      <c r="KC1325"/>
      <c r="KD1325"/>
      <c r="KE1325"/>
      <c r="KF1325"/>
      <c r="KG1325"/>
      <c r="KH1325"/>
      <c r="KI1325"/>
      <c r="KJ1325"/>
      <c r="KK1325"/>
      <c r="KL1325"/>
      <c r="KM1325"/>
      <c r="KN1325"/>
      <c r="KO1325"/>
      <c r="KP1325"/>
      <c r="KQ1325"/>
      <c r="KR1325"/>
      <c r="KS1325"/>
      <c r="KT1325"/>
      <c r="KU1325"/>
      <c r="KV1325"/>
      <c r="KW1325"/>
      <c r="KX1325"/>
      <c r="KY1325"/>
      <c r="KZ1325"/>
      <c r="LA1325"/>
      <c r="LB1325"/>
      <c r="LC1325"/>
      <c r="LD1325"/>
      <c r="LE1325"/>
      <c r="LF1325"/>
      <c r="LG1325"/>
      <c r="LH1325"/>
      <c r="LI1325"/>
      <c r="LJ1325"/>
      <c r="LK1325"/>
      <c r="LL1325"/>
      <c r="LM1325"/>
      <c r="LN1325"/>
      <c r="LO1325"/>
      <c r="LP1325"/>
      <c r="LQ1325"/>
      <c r="LR1325"/>
      <c r="LS1325"/>
      <c r="LT1325"/>
      <c r="LU1325"/>
      <c r="LV1325"/>
      <c r="LW1325"/>
      <c r="LX1325"/>
      <c r="LY1325"/>
      <c r="LZ1325"/>
      <c r="MA1325"/>
      <c r="MB1325"/>
      <c r="MC1325"/>
      <c r="MD1325"/>
      <c r="ME1325"/>
      <c r="MF1325"/>
      <c r="MG1325"/>
      <c r="MH1325"/>
      <c r="MI1325"/>
      <c r="MJ1325"/>
      <c r="MK1325"/>
      <c r="ML1325"/>
      <c r="MM1325"/>
      <c r="MN1325"/>
      <c r="MO1325"/>
      <c r="MP1325"/>
      <c r="MQ1325"/>
      <c r="MR1325"/>
      <c r="MS1325"/>
      <c r="MT1325"/>
      <c r="MU1325"/>
      <c r="MV1325"/>
      <c r="MW1325"/>
      <c r="MX1325"/>
      <c r="MY1325"/>
      <c r="MZ1325"/>
      <c r="NA1325"/>
      <c r="NB1325"/>
      <c r="NC1325"/>
      <c r="ND1325"/>
      <c r="NE1325"/>
      <c r="NF1325"/>
      <c r="NG1325"/>
      <c r="NH1325"/>
      <c r="NI1325"/>
      <c r="NJ1325"/>
      <c r="NK1325"/>
      <c r="NL1325"/>
      <c r="NM1325"/>
      <c r="NN1325"/>
      <c r="NO1325"/>
      <c r="NP1325"/>
      <c r="NQ1325"/>
      <c r="NR1325"/>
      <c r="NS1325"/>
      <c r="NT1325"/>
      <c r="NU1325"/>
      <c r="NV1325"/>
      <c r="NW1325"/>
      <c r="NX1325"/>
      <c r="NY1325"/>
      <c r="NZ1325"/>
      <c r="OA1325"/>
      <c r="OB1325"/>
      <c r="OC1325"/>
      <c r="OD1325"/>
      <c r="OE1325"/>
      <c r="OF1325"/>
      <c r="OG1325"/>
      <c r="OH1325"/>
      <c r="OI1325"/>
      <c r="OJ1325"/>
      <c r="OK1325"/>
      <c r="OL1325"/>
      <c r="OM1325"/>
      <c r="ON1325"/>
      <c r="OO1325"/>
      <c r="OP1325"/>
      <c r="OQ1325"/>
      <c r="OR1325"/>
      <c r="OS1325"/>
      <c r="OT1325"/>
      <c r="OU1325"/>
      <c r="OV1325"/>
      <c r="OW1325"/>
      <c r="OX1325"/>
      <c r="OY1325"/>
      <c r="OZ1325"/>
      <c r="PA1325"/>
      <c r="PB1325"/>
      <c r="PC1325"/>
      <c r="PD1325"/>
      <c r="PE1325"/>
      <c r="PF1325"/>
      <c r="PG1325"/>
      <c r="PH1325"/>
      <c r="PI1325"/>
      <c r="PJ1325"/>
      <c r="PK1325"/>
      <c r="PL1325"/>
      <c r="PM1325"/>
      <c r="PN1325"/>
      <c r="PO1325"/>
      <c r="PP1325"/>
      <c r="PQ1325"/>
      <c r="PR1325"/>
      <c r="PS1325"/>
      <c r="PT1325"/>
      <c r="PU1325"/>
      <c r="PV1325"/>
      <c r="PW1325"/>
      <c r="PX1325"/>
      <c r="PY1325"/>
      <c r="PZ1325"/>
      <c r="QA1325"/>
      <c r="QB1325"/>
      <c r="QC1325"/>
      <c r="QD1325"/>
      <c r="QE1325"/>
      <c r="QF1325"/>
      <c r="QG1325"/>
      <c r="QH1325"/>
      <c r="QI1325"/>
      <c r="QJ1325"/>
      <c r="QK1325"/>
      <c r="QL1325"/>
      <c r="QM1325"/>
      <c r="QN1325"/>
      <c r="QO1325"/>
      <c r="QP1325"/>
      <c r="QQ1325"/>
      <c r="QR1325"/>
      <c r="QS1325"/>
      <c r="QT1325"/>
      <c r="QU1325"/>
      <c r="QV1325"/>
      <c r="QW1325"/>
      <c r="QX1325"/>
      <c r="QY1325"/>
      <c r="QZ1325"/>
      <c r="RA1325"/>
      <c r="RB1325"/>
      <c r="RC1325"/>
      <c r="RD1325"/>
      <c r="RE1325"/>
      <c r="RF1325"/>
      <c r="RG1325"/>
      <c r="RH1325"/>
      <c r="RI1325"/>
      <c r="RJ1325"/>
      <c r="RK1325"/>
      <c r="RL1325"/>
      <c r="RM1325"/>
      <c r="RN1325"/>
      <c r="RO1325"/>
      <c r="RP1325"/>
      <c r="RQ1325"/>
      <c r="RR1325"/>
      <c r="RS1325"/>
      <c r="RT1325"/>
      <c r="RU1325"/>
      <c r="RV1325"/>
      <c r="RW1325"/>
      <c r="RX1325"/>
      <c r="RY1325"/>
      <c r="RZ1325"/>
      <c r="SA1325"/>
      <c r="SB1325"/>
      <c r="SC1325"/>
      <c r="SD1325"/>
      <c r="SE1325"/>
      <c r="SF1325"/>
      <c r="SG1325"/>
      <c r="SH1325"/>
      <c r="SI1325"/>
      <c r="SJ1325"/>
      <c r="SK1325"/>
      <c r="SL1325"/>
      <c r="SM1325"/>
      <c r="SN1325"/>
      <c r="SO1325"/>
      <c r="SP1325"/>
      <c r="SQ1325"/>
      <c r="SR1325"/>
      <c r="SS1325"/>
      <c r="ST1325"/>
      <c r="SU1325"/>
      <c r="SV1325"/>
      <c r="SW1325"/>
      <c r="SX1325"/>
      <c r="SY1325"/>
      <c r="SZ1325"/>
      <c r="TA1325"/>
      <c r="TB1325"/>
      <c r="TC1325"/>
      <c r="TD1325"/>
      <c r="TE1325"/>
      <c r="TF1325"/>
      <c r="TG1325"/>
      <c r="TH1325"/>
      <c r="TI1325"/>
      <c r="TJ1325"/>
      <c r="TK1325"/>
      <c r="TL1325"/>
      <c r="TM1325"/>
      <c r="TN1325"/>
      <c r="TO1325"/>
      <c r="TP1325"/>
      <c r="TQ1325"/>
      <c r="TR1325"/>
      <c r="TS1325"/>
      <c r="TT1325"/>
      <c r="TU1325"/>
      <c r="TV1325"/>
      <c r="TW1325"/>
      <c r="TX1325"/>
      <c r="TY1325"/>
      <c r="TZ1325"/>
      <c r="UA1325"/>
      <c r="UB1325"/>
      <c r="UC1325"/>
      <c r="UD1325"/>
      <c r="UE1325"/>
      <c r="UF1325"/>
      <c r="UG1325"/>
      <c r="UH1325"/>
      <c r="UI1325"/>
      <c r="UJ1325"/>
      <c r="UK1325"/>
      <c r="UL1325"/>
      <c r="UM1325"/>
      <c r="UN1325"/>
      <c r="UO1325"/>
      <c r="UP1325"/>
      <c r="UQ1325"/>
      <c r="UR1325"/>
      <c r="US1325"/>
      <c r="UT1325"/>
      <c r="UU1325"/>
      <c r="UV1325"/>
      <c r="UW1325"/>
      <c r="UX1325"/>
      <c r="UY1325"/>
      <c r="UZ1325"/>
      <c r="VA1325"/>
      <c r="VB1325"/>
      <c r="VC1325"/>
      <c r="VD1325"/>
      <c r="VE1325"/>
      <c r="VF1325"/>
      <c r="VG1325"/>
      <c r="VH1325"/>
      <c r="VI1325"/>
      <c r="VJ1325"/>
      <c r="VK1325"/>
      <c r="VL1325"/>
      <c r="VM1325"/>
      <c r="VN1325"/>
      <c r="VO1325"/>
      <c r="VP1325"/>
      <c r="VQ1325"/>
      <c r="VR1325"/>
      <c r="VS1325"/>
      <c r="VT1325"/>
      <c r="VU1325"/>
      <c r="VV1325"/>
      <c r="VW1325"/>
      <c r="VX1325"/>
      <c r="VY1325"/>
      <c r="VZ1325"/>
      <c r="WA1325"/>
      <c r="WB1325"/>
      <c r="WC1325"/>
      <c r="WD1325"/>
      <c r="WE1325"/>
      <c r="WF1325"/>
      <c r="WG1325"/>
      <c r="WH1325"/>
      <c r="WI1325"/>
      <c r="WJ1325"/>
      <c r="WK1325"/>
      <c r="WL1325"/>
      <c r="WM1325"/>
      <c r="WN1325"/>
      <c r="WO1325"/>
      <c r="WP1325"/>
      <c r="WQ1325"/>
      <c r="WR1325"/>
      <c r="WS1325"/>
      <c r="WT1325"/>
      <c r="WU1325"/>
      <c r="WV1325"/>
      <c r="WW1325"/>
      <c r="WX1325"/>
      <c r="WY1325"/>
      <c r="WZ1325"/>
      <c r="XA1325"/>
      <c r="XB1325"/>
      <c r="XC1325"/>
      <c r="XD1325"/>
      <c r="XE1325"/>
      <c r="XF1325"/>
      <c r="XG1325"/>
      <c r="XH1325"/>
      <c r="XI1325"/>
      <c r="XJ1325"/>
      <c r="XK1325"/>
      <c r="XL1325"/>
      <c r="XM1325"/>
      <c r="XN1325"/>
      <c r="XO1325"/>
      <c r="XP1325"/>
      <c r="XQ1325"/>
      <c r="XR1325"/>
      <c r="XS1325"/>
      <c r="XT1325"/>
      <c r="XU1325"/>
      <c r="XV1325"/>
      <c r="XW1325"/>
      <c r="XX1325"/>
      <c r="XY1325"/>
      <c r="XZ1325"/>
      <c r="YA1325"/>
      <c r="YB1325"/>
      <c r="YC1325"/>
      <c r="YD1325"/>
      <c r="YE1325"/>
      <c r="YF1325"/>
      <c r="YG1325"/>
      <c r="YH1325"/>
      <c r="YI1325"/>
      <c r="YJ1325"/>
      <c r="YK1325"/>
      <c r="YL1325"/>
      <c r="YM1325"/>
      <c r="YN1325"/>
      <c r="YO1325"/>
      <c r="YP1325"/>
      <c r="YQ1325"/>
      <c r="YR1325"/>
      <c r="YS1325"/>
      <c r="YT1325"/>
      <c r="YU1325"/>
      <c r="YV1325"/>
      <c r="YW1325"/>
      <c r="YX1325"/>
      <c r="YY1325"/>
      <c r="YZ1325"/>
      <c r="ZA1325"/>
      <c r="ZB1325"/>
      <c r="ZC1325"/>
      <c r="ZD1325"/>
      <c r="ZE1325"/>
      <c r="ZF1325"/>
      <c r="ZG1325"/>
      <c r="ZH1325"/>
      <c r="ZI1325"/>
      <c r="ZJ1325"/>
      <c r="ZK1325"/>
      <c r="ZL1325"/>
      <c r="ZM1325"/>
      <c r="ZN1325"/>
      <c r="ZO1325"/>
      <c r="ZP1325"/>
      <c r="ZQ1325"/>
      <c r="ZR1325"/>
      <c r="ZS1325"/>
      <c r="ZT1325"/>
      <c r="ZU1325"/>
      <c r="ZV1325"/>
      <c r="ZW1325"/>
      <c r="ZX1325"/>
      <c r="ZY1325"/>
      <c r="ZZ1325"/>
      <c r="AAA1325"/>
      <c r="AAB1325"/>
      <c r="AAC1325"/>
      <c r="AAD1325"/>
      <c r="AAE1325"/>
      <c r="AAF1325"/>
      <c r="AAG1325"/>
      <c r="AAH1325"/>
      <c r="AAI1325"/>
      <c r="AAJ1325"/>
      <c r="AAK1325"/>
      <c r="AAL1325"/>
      <c r="AAM1325"/>
      <c r="AAN1325"/>
      <c r="AAO1325"/>
      <c r="AAP1325"/>
      <c r="AAQ1325"/>
      <c r="AAR1325"/>
      <c r="AAS1325"/>
      <c r="AAT1325"/>
      <c r="AAU1325"/>
      <c r="AAV1325"/>
      <c r="AAW1325"/>
      <c r="AAX1325"/>
      <c r="AAY1325"/>
      <c r="AAZ1325"/>
      <c r="ABA1325"/>
      <c r="ABB1325"/>
      <c r="ABC1325"/>
      <c r="ABD1325"/>
      <c r="ABE1325"/>
      <c r="ABF1325"/>
      <c r="ABG1325"/>
      <c r="ABH1325"/>
      <c r="ABI1325"/>
      <c r="ABJ1325"/>
      <c r="ABK1325"/>
      <c r="ABL1325"/>
      <c r="ABM1325"/>
      <c r="ABN1325"/>
      <c r="ABO1325"/>
      <c r="ABP1325"/>
      <c r="ABQ1325"/>
      <c r="ABR1325"/>
      <c r="ABS1325"/>
      <c r="ABT1325"/>
      <c r="ABU1325"/>
      <c r="ABV1325"/>
      <c r="ABW1325"/>
      <c r="ABX1325"/>
      <c r="ABY1325"/>
      <c r="ABZ1325"/>
      <c r="ACA1325"/>
      <c r="ACB1325"/>
      <c r="ACC1325"/>
      <c r="ACD1325"/>
      <c r="ACE1325"/>
      <c r="ACF1325"/>
      <c r="ACG1325"/>
      <c r="ACH1325"/>
      <c r="ACI1325"/>
      <c r="ACJ1325"/>
      <c r="ACK1325"/>
      <c r="ACL1325"/>
      <c r="ACM1325"/>
      <c r="ACN1325"/>
      <c r="ACO1325"/>
      <c r="ACP1325"/>
      <c r="ACQ1325"/>
      <c r="ACR1325"/>
      <c r="ACS1325"/>
      <c r="ACT1325"/>
      <c r="ACU1325"/>
      <c r="ACV1325"/>
      <c r="ACW1325"/>
      <c r="ACX1325"/>
      <c r="ACY1325"/>
      <c r="ACZ1325"/>
      <c r="ADA1325"/>
      <c r="ADB1325"/>
      <c r="ADC1325"/>
      <c r="ADD1325"/>
      <c r="ADE1325"/>
      <c r="ADF1325"/>
      <c r="ADG1325"/>
      <c r="ADH1325"/>
      <c r="ADI1325"/>
      <c r="ADJ1325"/>
      <c r="ADK1325"/>
      <c r="ADL1325"/>
      <c r="ADM1325"/>
      <c r="ADN1325"/>
      <c r="ADO1325"/>
      <c r="ADP1325"/>
      <c r="ADQ1325"/>
      <c r="ADR1325"/>
      <c r="ADS1325"/>
      <c r="ADT1325"/>
      <c r="ADU1325"/>
      <c r="ADV1325"/>
      <c r="ADW1325"/>
      <c r="ADX1325"/>
      <c r="ADY1325"/>
      <c r="ADZ1325"/>
      <c r="AEA1325"/>
      <c r="AEB1325"/>
      <c r="AEC1325"/>
      <c r="AED1325"/>
      <c r="AEE1325"/>
      <c r="AEF1325"/>
      <c r="AEG1325"/>
      <c r="AEH1325"/>
      <c r="AEI1325"/>
      <c r="AEJ1325"/>
      <c r="AEK1325"/>
      <c r="AEL1325"/>
      <c r="AEM1325"/>
      <c r="AEN1325"/>
      <c r="AEO1325"/>
      <c r="AEP1325"/>
      <c r="AEQ1325"/>
      <c r="AER1325"/>
      <c r="AES1325"/>
      <c r="AET1325"/>
      <c r="AEU1325"/>
      <c r="AEV1325"/>
      <c r="AEW1325"/>
      <c r="AEX1325"/>
      <c r="AEY1325"/>
      <c r="AEZ1325"/>
      <c r="AFA1325"/>
      <c r="AFB1325"/>
      <c r="AFC1325"/>
      <c r="AFD1325"/>
      <c r="AFE1325"/>
      <c r="AFF1325"/>
      <c r="AFG1325"/>
      <c r="AFH1325"/>
      <c r="AFI1325"/>
      <c r="AFJ1325"/>
      <c r="AFK1325"/>
      <c r="AFL1325"/>
      <c r="AFM1325"/>
      <c r="AFN1325"/>
      <c r="AFO1325"/>
      <c r="AFP1325"/>
      <c r="AFQ1325"/>
      <c r="AFR1325"/>
      <c r="AFS1325"/>
      <c r="AFT1325"/>
      <c r="AFU1325"/>
      <c r="AFV1325"/>
      <c r="AFW1325"/>
      <c r="AFX1325"/>
      <c r="AFY1325"/>
      <c r="AFZ1325"/>
      <c r="AGA1325"/>
      <c r="AGB1325"/>
      <c r="AGC1325"/>
      <c r="AGD1325"/>
      <c r="AGE1325"/>
      <c r="AGF1325"/>
      <c r="AGG1325"/>
      <c r="AGH1325"/>
      <c r="AGI1325"/>
      <c r="AGJ1325"/>
      <c r="AGK1325"/>
      <c r="AGL1325"/>
      <c r="AGM1325"/>
      <c r="AGN1325"/>
      <c r="AGO1325"/>
      <c r="AGP1325"/>
      <c r="AGQ1325"/>
      <c r="AGR1325"/>
      <c r="AGS1325"/>
      <c r="AGT1325"/>
      <c r="AGU1325"/>
      <c r="AGV1325"/>
      <c r="AGW1325"/>
      <c r="AGX1325"/>
      <c r="AGY1325"/>
      <c r="AGZ1325"/>
      <c r="AHA1325"/>
      <c r="AHB1325"/>
      <c r="AHC1325"/>
      <c r="AHD1325"/>
      <c r="AHE1325"/>
      <c r="AHF1325"/>
      <c r="AHG1325"/>
      <c r="AHH1325"/>
      <c r="AHI1325"/>
      <c r="AHJ1325"/>
      <c r="AHK1325"/>
      <c r="AHL1325"/>
      <c r="AHM1325"/>
      <c r="AHN1325"/>
      <c r="AHO1325"/>
      <c r="AHP1325"/>
      <c r="AHQ1325"/>
      <c r="AHR1325"/>
      <c r="AHS1325"/>
      <c r="AHT1325"/>
      <c r="AHU1325"/>
      <c r="AHV1325"/>
      <c r="AHW1325"/>
      <c r="AHX1325"/>
      <c r="AHY1325"/>
      <c r="AHZ1325"/>
      <c r="AIA1325"/>
      <c r="AIB1325"/>
      <c r="AIC1325"/>
      <c r="AID1325"/>
      <c r="AIE1325"/>
      <c r="AIF1325"/>
      <c r="AIG1325"/>
      <c r="AIH1325"/>
      <c r="AII1325"/>
      <c r="AIJ1325"/>
      <c r="AIK1325"/>
      <c r="AIL1325"/>
      <c r="AIM1325"/>
      <c r="AIN1325"/>
      <c r="AIO1325"/>
      <c r="AIP1325"/>
      <c r="AIQ1325"/>
      <c r="AIR1325"/>
      <c r="AIS1325"/>
      <c r="AIT1325"/>
      <c r="AIU1325"/>
      <c r="AIV1325"/>
      <c r="AIW1325"/>
      <c r="AIX1325"/>
      <c r="AIY1325"/>
      <c r="AIZ1325"/>
      <c r="AJA1325"/>
      <c r="AJB1325"/>
      <c r="AJC1325"/>
      <c r="AJD1325"/>
      <c r="AJE1325"/>
      <c r="AJF1325"/>
      <c r="AJG1325"/>
      <c r="AJH1325"/>
      <c r="AJI1325"/>
      <c r="AJJ1325"/>
      <c r="AJK1325"/>
      <c r="AJL1325"/>
      <c r="AJM1325"/>
      <c r="AJN1325"/>
      <c r="AJO1325"/>
      <c r="AJP1325"/>
      <c r="AJQ1325"/>
      <c r="AJR1325"/>
      <c r="AJS1325"/>
      <c r="AJT1325"/>
      <c r="AJU1325"/>
      <c r="AJV1325"/>
      <c r="AJW1325"/>
      <c r="AJX1325"/>
      <c r="AJY1325"/>
      <c r="AJZ1325"/>
      <c r="AKA1325"/>
      <c r="AKB1325"/>
      <c r="AKC1325"/>
      <c r="AKD1325"/>
      <c r="AKE1325"/>
      <c r="AKF1325"/>
      <c r="AKG1325"/>
      <c r="AKH1325"/>
      <c r="AKI1325"/>
      <c r="AKJ1325"/>
      <c r="AKK1325"/>
      <c r="AKL1325"/>
      <c r="AKM1325"/>
      <c r="AKN1325"/>
      <c r="AKO1325"/>
      <c r="AKP1325"/>
      <c r="AKQ1325"/>
      <c r="AKR1325"/>
      <c r="AKS1325"/>
      <c r="AKT1325"/>
      <c r="AKU1325"/>
      <c r="AKV1325"/>
      <c r="AKW1325"/>
      <c r="AKX1325"/>
      <c r="AKY1325"/>
      <c r="AKZ1325"/>
      <c r="ALA1325"/>
      <c r="ALB1325"/>
      <c r="ALC1325"/>
      <c r="ALD1325"/>
      <c r="ALE1325"/>
      <c r="ALF1325"/>
      <c r="ALG1325"/>
      <c r="ALH1325"/>
      <c r="ALI1325"/>
      <c r="ALJ1325"/>
      <c r="ALK1325"/>
      <c r="ALL1325"/>
      <c r="ALM1325"/>
      <c r="ALN1325"/>
      <c r="ALO1325"/>
      <c r="ALP1325"/>
      <c r="ALQ1325"/>
      <c r="ALR1325"/>
      <c r="ALS1325"/>
      <c r="ALT1325"/>
      <c r="ALU1325"/>
      <c r="ALV1325"/>
      <c r="ALW1325"/>
      <c r="ALX1325"/>
      <c r="ALY1325"/>
      <c r="ALZ1325"/>
      <c r="AMA1325"/>
      <c r="AMB1325"/>
      <c r="AMC1325"/>
      <c r="AMD1325"/>
      <c r="AME1325"/>
      <c r="AMF1325"/>
      <c r="AMG1325"/>
      <c r="AMH1325"/>
      <c r="AMI1325"/>
      <c r="AMJ1325"/>
      <c r="AMK1325"/>
      <c r="AML1325"/>
      <c r="AMM1325"/>
      <c r="AMN1325"/>
      <c r="AMO1325"/>
      <c r="AMP1325"/>
      <c r="AMQ1325"/>
      <c r="AMR1325"/>
      <c r="AMS1325"/>
      <c r="AMT1325"/>
      <c r="AMU1325"/>
      <c r="AMV1325"/>
      <c r="AMW1325"/>
      <c r="AMX1325"/>
      <c r="AMY1325"/>
      <c r="AMZ1325"/>
      <c r="ANA1325"/>
      <c r="ANB1325"/>
      <c r="ANC1325"/>
      <c r="AND1325"/>
      <c r="ANE1325"/>
      <c r="ANF1325"/>
      <c r="ANG1325"/>
      <c r="ANH1325"/>
      <c r="ANI1325"/>
      <c r="ANJ1325"/>
      <c r="ANK1325"/>
      <c r="ANL1325"/>
      <c r="ANM1325"/>
      <c r="ANN1325"/>
      <c r="ANO1325"/>
      <c r="ANP1325"/>
      <c r="ANQ1325"/>
      <c r="ANR1325"/>
      <c r="ANS1325"/>
      <c r="ANT1325"/>
      <c r="ANU1325"/>
      <c r="ANV1325"/>
      <c r="ANW1325"/>
      <c r="ANX1325"/>
      <c r="ANY1325"/>
      <c r="ANZ1325"/>
      <c r="AOA1325"/>
      <c r="AOB1325"/>
      <c r="AOC1325"/>
      <c r="AOD1325"/>
      <c r="AOE1325"/>
      <c r="AOF1325"/>
      <c r="AOG1325"/>
      <c r="AOH1325"/>
      <c r="AOI1325"/>
      <c r="AOJ1325"/>
      <c r="AOK1325"/>
      <c r="AOL1325"/>
      <c r="AOM1325"/>
      <c r="AON1325"/>
      <c r="AOO1325"/>
      <c r="AOP1325"/>
      <c r="AOQ1325"/>
      <c r="AOR1325"/>
      <c r="AOS1325"/>
      <c r="AOT1325"/>
      <c r="AOU1325"/>
      <c r="AOV1325"/>
      <c r="AOW1325"/>
      <c r="AOX1325"/>
      <c r="AOY1325"/>
      <c r="AOZ1325"/>
      <c r="APA1325"/>
      <c r="APB1325"/>
      <c r="APC1325"/>
      <c r="APD1325"/>
      <c r="APE1325"/>
      <c r="APF1325"/>
      <c r="APG1325"/>
      <c r="APH1325"/>
      <c r="API1325"/>
      <c r="APJ1325"/>
      <c r="APK1325"/>
      <c r="APL1325"/>
      <c r="APM1325"/>
      <c r="APN1325"/>
      <c r="APO1325"/>
      <c r="APP1325"/>
      <c r="APQ1325"/>
      <c r="APR1325"/>
      <c r="APS1325"/>
      <c r="APT1325"/>
      <c r="APU1325"/>
      <c r="APV1325"/>
      <c r="APW1325"/>
      <c r="APX1325"/>
      <c r="APY1325"/>
      <c r="APZ1325"/>
      <c r="AQA1325"/>
      <c r="AQB1325"/>
      <c r="AQC1325"/>
      <c r="AQD1325"/>
      <c r="AQE1325"/>
      <c r="AQF1325"/>
      <c r="AQG1325"/>
      <c r="AQH1325"/>
      <c r="AQI1325"/>
      <c r="AQJ1325"/>
      <c r="AQK1325"/>
      <c r="AQL1325"/>
      <c r="AQM1325"/>
      <c r="AQN1325"/>
      <c r="AQO1325"/>
      <c r="AQP1325"/>
      <c r="AQQ1325"/>
      <c r="AQR1325"/>
      <c r="AQS1325"/>
      <c r="AQT1325"/>
      <c r="AQU1325"/>
      <c r="AQV1325"/>
      <c r="AQW1325"/>
      <c r="AQX1325"/>
      <c r="AQY1325"/>
      <c r="AQZ1325"/>
      <c r="ARA1325"/>
      <c r="ARB1325"/>
      <c r="ARC1325"/>
      <c r="ARD1325"/>
      <c r="ARE1325"/>
      <c r="ARF1325"/>
      <c r="ARG1325"/>
      <c r="ARH1325"/>
      <c r="ARI1325"/>
      <c r="ARJ1325"/>
      <c r="ARK1325"/>
      <c r="ARL1325"/>
      <c r="ARM1325"/>
      <c r="ARN1325"/>
      <c r="ARO1325"/>
      <c r="ARP1325"/>
      <c r="ARQ1325"/>
      <c r="ARR1325"/>
      <c r="ARS1325"/>
      <c r="ART1325"/>
      <c r="ARU1325"/>
      <c r="ARV1325"/>
      <c r="ARW1325"/>
      <c r="ARX1325"/>
      <c r="ARY1325"/>
      <c r="ARZ1325"/>
      <c r="ASA1325"/>
      <c r="ASB1325"/>
      <c r="ASC1325"/>
      <c r="ASD1325"/>
      <c r="ASE1325"/>
      <c r="ASF1325"/>
      <c r="ASG1325"/>
      <c r="ASH1325"/>
      <c r="ASI1325"/>
      <c r="ASJ1325"/>
      <c r="ASK1325"/>
      <c r="ASL1325"/>
      <c r="ASM1325"/>
      <c r="ASN1325"/>
      <c r="ASO1325"/>
      <c r="ASP1325"/>
      <c r="ASQ1325"/>
      <c r="ASR1325"/>
      <c r="ASS1325"/>
      <c r="AST1325"/>
      <c r="ASU1325"/>
      <c r="ASV1325"/>
      <c r="ASW1325"/>
      <c r="ASX1325"/>
      <c r="ASY1325"/>
      <c r="ASZ1325"/>
      <c r="ATA1325"/>
      <c r="ATB1325"/>
      <c r="ATC1325"/>
      <c r="ATD1325"/>
      <c r="ATE1325"/>
      <c r="ATF1325"/>
      <c r="ATG1325"/>
      <c r="ATH1325"/>
      <c r="ATI1325"/>
      <c r="ATJ1325"/>
      <c r="ATK1325"/>
      <c r="ATL1325"/>
      <c r="ATM1325"/>
      <c r="ATN1325"/>
      <c r="ATO1325"/>
      <c r="ATP1325"/>
      <c r="ATQ1325"/>
      <c r="ATR1325"/>
      <c r="ATS1325"/>
      <c r="ATT1325"/>
      <c r="ATU1325"/>
      <c r="ATV1325"/>
      <c r="ATW1325"/>
      <c r="ATX1325"/>
      <c r="ATY1325"/>
      <c r="ATZ1325"/>
      <c r="AUA1325"/>
      <c r="AUB1325"/>
      <c r="AUC1325"/>
      <c r="AUD1325"/>
      <c r="AUE1325"/>
      <c r="AUF1325"/>
      <c r="AUG1325"/>
      <c r="AUH1325"/>
      <c r="AUI1325"/>
      <c r="AUJ1325"/>
      <c r="AUK1325"/>
      <c r="AUL1325"/>
      <c r="AUM1325"/>
      <c r="AUN1325"/>
      <c r="AUO1325"/>
      <c r="AUP1325"/>
      <c r="AUQ1325"/>
      <c r="AUR1325"/>
      <c r="AUS1325"/>
      <c r="AUT1325"/>
      <c r="AUU1325"/>
      <c r="AUV1325"/>
      <c r="AUW1325"/>
      <c r="AUX1325"/>
      <c r="AUY1325"/>
      <c r="AUZ1325"/>
      <c r="AVA1325"/>
      <c r="AVB1325"/>
      <c r="AVC1325"/>
      <c r="AVD1325"/>
      <c r="AVE1325"/>
      <c r="AVF1325"/>
      <c r="AVG1325"/>
      <c r="AVH1325"/>
      <c r="AVI1325"/>
      <c r="AVJ1325"/>
      <c r="AVK1325"/>
      <c r="AVL1325"/>
      <c r="AVM1325"/>
      <c r="AVN1325"/>
      <c r="AVO1325"/>
      <c r="AVP1325"/>
      <c r="AVQ1325"/>
      <c r="AVR1325"/>
      <c r="AVS1325"/>
      <c r="AVT1325"/>
      <c r="AVU1325"/>
      <c r="AVV1325"/>
      <c r="AVW1325"/>
      <c r="AVX1325"/>
      <c r="AVY1325"/>
      <c r="AVZ1325"/>
      <c r="AWA1325"/>
      <c r="AWB1325"/>
      <c r="AWC1325"/>
      <c r="AWD1325"/>
      <c r="AWE1325"/>
      <c r="AWF1325"/>
      <c r="AWG1325"/>
      <c r="AWH1325"/>
      <c r="AWI1325"/>
      <c r="AWJ1325"/>
      <c r="AWK1325"/>
      <c r="AWL1325"/>
      <c r="AWM1325"/>
      <c r="AWN1325"/>
      <c r="AWO1325"/>
      <c r="AWP1325"/>
      <c r="AWQ1325"/>
      <c r="AWR1325"/>
      <c r="AWS1325"/>
      <c r="AWT1325"/>
      <c r="AWU1325"/>
      <c r="AWV1325"/>
      <c r="AWW1325"/>
      <c r="AWX1325"/>
      <c r="AWY1325"/>
      <c r="AWZ1325"/>
      <c r="AXA1325"/>
      <c r="AXB1325"/>
      <c r="AXC1325"/>
      <c r="AXD1325"/>
      <c r="AXE1325"/>
      <c r="AXF1325"/>
      <c r="AXG1325"/>
      <c r="AXH1325"/>
      <c r="AXI1325"/>
      <c r="AXJ1325"/>
      <c r="AXK1325"/>
      <c r="AXL1325"/>
      <c r="AXM1325"/>
      <c r="AXN1325"/>
      <c r="AXO1325"/>
      <c r="AXP1325"/>
      <c r="AXQ1325"/>
      <c r="AXR1325"/>
      <c r="AXS1325"/>
      <c r="AXT1325"/>
      <c r="AXU1325"/>
      <c r="AXV1325"/>
      <c r="AXW1325"/>
      <c r="AXX1325"/>
      <c r="AXY1325"/>
      <c r="AXZ1325"/>
      <c r="AYA1325"/>
      <c r="AYB1325"/>
      <c r="AYC1325"/>
      <c r="AYD1325"/>
      <c r="AYE1325"/>
      <c r="AYF1325"/>
      <c r="AYG1325"/>
      <c r="AYH1325"/>
      <c r="AYI1325"/>
      <c r="AYJ1325"/>
      <c r="AYK1325"/>
      <c r="AYL1325"/>
      <c r="AYM1325"/>
      <c r="AYN1325"/>
      <c r="AYO1325"/>
      <c r="AYP1325"/>
      <c r="AYQ1325"/>
      <c r="AYR1325"/>
      <c r="AYS1325"/>
      <c r="AYT1325"/>
      <c r="AYU1325"/>
      <c r="AYV1325"/>
      <c r="AYW1325"/>
      <c r="AYX1325"/>
      <c r="AYY1325"/>
      <c r="AYZ1325"/>
      <c r="AZA1325"/>
      <c r="AZB1325"/>
      <c r="AZC1325"/>
      <c r="AZD1325"/>
      <c r="AZE1325"/>
      <c r="AZF1325"/>
      <c r="AZG1325"/>
      <c r="AZH1325"/>
      <c r="AZI1325"/>
      <c r="AZJ1325"/>
      <c r="AZK1325"/>
      <c r="AZL1325"/>
      <c r="AZM1325"/>
      <c r="AZN1325"/>
      <c r="AZO1325"/>
      <c r="AZP1325"/>
      <c r="AZQ1325"/>
      <c r="AZR1325"/>
      <c r="AZS1325"/>
      <c r="AZT1325"/>
      <c r="AZU1325"/>
      <c r="AZV1325"/>
      <c r="AZW1325"/>
      <c r="AZX1325"/>
      <c r="AZY1325"/>
      <c r="AZZ1325"/>
      <c r="BAA1325"/>
      <c r="BAB1325"/>
      <c r="BAC1325"/>
      <c r="BAD1325"/>
      <c r="BAE1325"/>
      <c r="BAF1325"/>
      <c r="BAG1325"/>
      <c r="BAH1325"/>
      <c r="BAI1325"/>
      <c r="BAJ1325"/>
      <c r="BAK1325"/>
      <c r="BAL1325"/>
      <c r="BAM1325"/>
      <c r="BAN1325"/>
      <c r="BAO1325"/>
      <c r="BAP1325"/>
      <c r="BAQ1325"/>
      <c r="BAR1325"/>
      <c r="BAS1325"/>
      <c r="BAT1325"/>
      <c r="BAU1325"/>
      <c r="BAV1325"/>
      <c r="BAW1325"/>
      <c r="BAX1325"/>
      <c r="BAY1325"/>
      <c r="BAZ1325"/>
      <c r="BBA1325"/>
      <c r="BBB1325"/>
      <c r="BBC1325"/>
      <c r="BBD1325"/>
      <c r="BBE1325"/>
      <c r="BBF1325"/>
      <c r="BBG1325"/>
      <c r="BBH1325"/>
      <c r="BBI1325"/>
      <c r="BBJ1325"/>
      <c r="BBK1325"/>
      <c r="BBL1325"/>
      <c r="BBM1325"/>
      <c r="BBN1325"/>
      <c r="BBO1325"/>
      <c r="BBP1325"/>
      <c r="BBQ1325"/>
      <c r="BBR1325"/>
      <c r="BBS1325"/>
      <c r="BBT1325"/>
      <c r="BBU1325"/>
      <c r="BBV1325"/>
      <c r="BBW1325"/>
      <c r="BBX1325"/>
      <c r="BBY1325"/>
      <c r="BBZ1325"/>
      <c r="BCA1325"/>
      <c r="BCB1325"/>
      <c r="BCC1325"/>
      <c r="BCD1325"/>
      <c r="BCE1325"/>
      <c r="BCF1325"/>
      <c r="BCG1325"/>
      <c r="BCH1325"/>
      <c r="BCI1325"/>
      <c r="BCJ1325"/>
      <c r="BCK1325"/>
      <c r="BCL1325"/>
      <c r="BCM1325"/>
      <c r="BCN1325"/>
      <c r="BCO1325"/>
      <c r="BCP1325"/>
      <c r="BCQ1325"/>
      <c r="BCR1325"/>
      <c r="BCS1325"/>
      <c r="BCT1325"/>
      <c r="BCU1325"/>
      <c r="BCV1325"/>
      <c r="BCW1325"/>
      <c r="BCX1325"/>
      <c r="BCY1325"/>
      <c r="BCZ1325"/>
      <c r="BDA1325"/>
      <c r="BDB1325"/>
      <c r="BDC1325"/>
      <c r="BDD1325"/>
      <c r="BDE1325"/>
      <c r="BDF1325"/>
      <c r="BDG1325"/>
      <c r="BDH1325"/>
      <c r="BDI1325"/>
      <c r="BDJ1325"/>
      <c r="BDK1325"/>
      <c r="BDL1325"/>
      <c r="BDM1325"/>
      <c r="BDN1325"/>
      <c r="BDO1325"/>
      <c r="BDP1325"/>
      <c r="BDQ1325"/>
      <c r="BDR1325"/>
      <c r="BDS1325"/>
      <c r="BDT1325"/>
      <c r="BDU1325"/>
      <c r="BDV1325"/>
      <c r="BDW1325"/>
      <c r="BDX1325"/>
      <c r="BDY1325"/>
      <c r="BDZ1325"/>
      <c r="BEA1325"/>
      <c r="BEB1325"/>
      <c r="BEC1325"/>
      <c r="BED1325"/>
      <c r="BEE1325"/>
      <c r="BEF1325"/>
      <c r="BEG1325"/>
      <c r="BEH1325"/>
      <c r="BEI1325"/>
      <c r="BEJ1325"/>
      <c r="BEK1325"/>
      <c r="BEL1325"/>
      <c r="BEM1325"/>
      <c r="BEN1325"/>
      <c r="BEO1325"/>
      <c r="BEP1325"/>
      <c r="BEQ1325"/>
      <c r="BER1325"/>
      <c r="BES1325"/>
      <c r="BET1325"/>
      <c r="BEU1325"/>
      <c r="BEV1325"/>
      <c r="BEW1325"/>
      <c r="BEX1325"/>
      <c r="BEY1325"/>
      <c r="BEZ1325"/>
      <c r="BFA1325"/>
      <c r="BFB1325"/>
      <c r="BFC1325"/>
      <c r="BFD1325"/>
      <c r="BFE1325"/>
      <c r="BFF1325"/>
      <c r="BFG1325"/>
      <c r="BFH1325"/>
      <c r="BFI1325"/>
      <c r="BFJ1325"/>
      <c r="BFK1325"/>
      <c r="BFL1325"/>
      <c r="BFM1325"/>
      <c r="BFN1325"/>
      <c r="BFO1325"/>
      <c r="BFP1325"/>
      <c r="BFQ1325"/>
      <c r="BFR1325"/>
      <c r="BFS1325"/>
      <c r="BFT1325"/>
      <c r="BFU1325"/>
      <c r="BFV1325"/>
      <c r="BFW1325"/>
      <c r="BFX1325"/>
      <c r="BFY1325"/>
      <c r="BFZ1325"/>
      <c r="BGA1325"/>
      <c r="BGB1325"/>
      <c r="BGC1325"/>
      <c r="BGD1325"/>
      <c r="BGE1325"/>
      <c r="BGF1325"/>
      <c r="BGG1325"/>
      <c r="BGH1325"/>
      <c r="BGI1325"/>
      <c r="BGJ1325"/>
      <c r="BGK1325"/>
      <c r="BGL1325"/>
      <c r="BGM1325"/>
      <c r="BGN1325"/>
      <c r="BGO1325"/>
      <c r="BGP1325"/>
      <c r="BGQ1325"/>
      <c r="BGR1325"/>
      <c r="BGS1325"/>
      <c r="BGT1325"/>
      <c r="BGU1325"/>
      <c r="BGV1325"/>
      <c r="BGW1325"/>
      <c r="BGX1325"/>
      <c r="BGY1325"/>
      <c r="BGZ1325"/>
      <c r="BHA1325"/>
      <c r="BHB1325"/>
      <c r="BHC1325"/>
      <c r="BHD1325"/>
      <c r="BHE1325"/>
      <c r="BHF1325"/>
      <c r="BHG1325"/>
      <c r="BHH1325"/>
      <c r="BHI1325"/>
      <c r="BHJ1325"/>
      <c r="BHK1325"/>
      <c r="BHL1325"/>
      <c r="BHM1325"/>
      <c r="BHN1325"/>
      <c r="BHO1325"/>
      <c r="BHP1325"/>
      <c r="BHQ1325"/>
      <c r="BHR1325"/>
      <c r="BHS1325"/>
      <c r="BHT1325"/>
      <c r="BHU1325"/>
      <c r="BHV1325"/>
      <c r="BHW1325"/>
      <c r="BHX1325"/>
      <c r="BHY1325"/>
      <c r="BHZ1325"/>
      <c r="BIA1325"/>
      <c r="BIB1325"/>
      <c r="BIC1325"/>
      <c r="BID1325"/>
      <c r="BIE1325"/>
      <c r="BIF1325"/>
      <c r="BIG1325"/>
      <c r="BIH1325"/>
      <c r="BII1325"/>
      <c r="BIJ1325"/>
      <c r="BIK1325"/>
      <c r="BIL1325"/>
      <c r="BIM1325"/>
      <c r="BIN1325"/>
      <c r="BIO1325"/>
      <c r="BIP1325"/>
      <c r="BIQ1325"/>
      <c r="BIR1325"/>
      <c r="BIS1325"/>
      <c r="BIT1325"/>
      <c r="BIU1325"/>
      <c r="BIV1325"/>
      <c r="BIW1325"/>
      <c r="BIX1325"/>
      <c r="BIY1325"/>
      <c r="BIZ1325"/>
      <c r="BJA1325"/>
      <c r="BJB1325"/>
      <c r="BJC1325"/>
      <c r="BJD1325"/>
      <c r="BJE1325"/>
      <c r="BJF1325"/>
      <c r="BJG1325"/>
      <c r="BJH1325"/>
      <c r="BJI1325"/>
      <c r="BJJ1325"/>
      <c r="BJK1325"/>
      <c r="BJL1325"/>
      <c r="BJM1325"/>
      <c r="BJN1325"/>
      <c r="BJO1325"/>
      <c r="BJP1325"/>
      <c r="BJQ1325"/>
      <c r="BJR1325"/>
      <c r="BJS1325"/>
      <c r="BJT1325"/>
      <c r="BJU1325"/>
      <c r="BJV1325"/>
      <c r="BJW1325"/>
      <c r="BJX1325"/>
      <c r="BJY1325"/>
      <c r="BJZ1325"/>
      <c r="BKA1325"/>
      <c r="BKB1325"/>
      <c r="BKC1325"/>
      <c r="BKD1325"/>
      <c r="BKE1325"/>
      <c r="BKF1325"/>
      <c r="BKG1325"/>
      <c r="BKH1325"/>
      <c r="BKI1325"/>
      <c r="BKJ1325"/>
      <c r="BKK1325"/>
      <c r="BKL1325"/>
      <c r="BKM1325"/>
      <c r="BKN1325"/>
      <c r="BKO1325"/>
      <c r="BKP1325"/>
      <c r="BKQ1325"/>
      <c r="BKR1325"/>
      <c r="BKS1325"/>
      <c r="BKT1325"/>
      <c r="BKU1325"/>
      <c r="BKV1325"/>
      <c r="BKW1325"/>
      <c r="BKX1325"/>
      <c r="BKY1325"/>
      <c r="BKZ1325"/>
      <c r="BLA1325"/>
      <c r="BLB1325"/>
      <c r="BLC1325"/>
      <c r="BLD1325"/>
      <c r="BLE1325"/>
      <c r="BLF1325"/>
      <c r="BLG1325"/>
      <c r="BLH1325"/>
      <c r="BLI1325"/>
      <c r="BLJ1325"/>
      <c r="BLK1325"/>
      <c r="BLL1325"/>
      <c r="BLM1325"/>
      <c r="BLN1325"/>
      <c r="BLO1325"/>
      <c r="BLP1325"/>
      <c r="BLQ1325"/>
      <c r="BLR1325"/>
      <c r="BLS1325"/>
      <c r="BLT1325"/>
      <c r="BLU1325"/>
      <c r="BLV1325"/>
      <c r="BLW1325"/>
      <c r="BLX1325"/>
      <c r="BLY1325"/>
      <c r="BLZ1325"/>
      <c r="BMA1325"/>
      <c r="BMB1325"/>
      <c r="BMC1325"/>
      <c r="BMD1325"/>
      <c r="BME1325"/>
      <c r="BMF1325"/>
      <c r="BMG1325"/>
      <c r="BMH1325"/>
      <c r="BMI1325"/>
      <c r="BMJ1325"/>
      <c r="BMK1325"/>
      <c r="BML1325"/>
      <c r="BMM1325"/>
      <c r="BMN1325"/>
      <c r="BMO1325"/>
      <c r="BMP1325"/>
      <c r="BMQ1325"/>
      <c r="BMR1325"/>
      <c r="BMS1325"/>
      <c r="BMT1325"/>
      <c r="BMU1325"/>
      <c r="BMV1325"/>
      <c r="BMW1325"/>
      <c r="BMX1325"/>
      <c r="BMY1325"/>
      <c r="BMZ1325"/>
      <c r="BNA1325"/>
      <c r="BNB1325"/>
      <c r="BNC1325"/>
      <c r="BND1325"/>
      <c r="BNE1325"/>
      <c r="BNF1325"/>
      <c r="BNG1325"/>
      <c r="BNH1325"/>
      <c r="BNI1325"/>
      <c r="BNJ1325"/>
      <c r="BNK1325"/>
      <c r="BNL1325"/>
      <c r="BNM1325"/>
      <c r="BNN1325"/>
      <c r="BNO1325"/>
      <c r="BNP1325"/>
      <c r="BNQ1325"/>
      <c r="BNR1325"/>
      <c r="BNS1325"/>
      <c r="BNT1325"/>
      <c r="BNU1325"/>
      <c r="BNV1325"/>
      <c r="BNW1325"/>
      <c r="BNX1325"/>
      <c r="BNY1325"/>
      <c r="BNZ1325"/>
      <c r="BOA1325"/>
      <c r="BOB1325"/>
      <c r="BOC1325"/>
      <c r="BOD1325"/>
      <c r="BOE1325"/>
      <c r="BOF1325"/>
      <c r="BOG1325"/>
      <c r="BOH1325"/>
      <c r="BOI1325"/>
      <c r="BOJ1325"/>
      <c r="BOK1325"/>
      <c r="BOL1325"/>
      <c r="BOM1325"/>
      <c r="BON1325"/>
      <c r="BOO1325"/>
      <c r="BOP1325"/>
      <c r="BOQ1325"/>
      <c r="BOR1325"/>
      <c r="BOS1325"/>
      <c r="BOT1325"/>
      <c r="BOU1325"/>
      <c r="BOV1325"/>
      <c r="BOW1325"/>
      <c r="BOX1325"/>
      <c r="BOY1325"/>
      <c r="BOZ1325"/>
      <c r="BPA1325"/>
      <c r="BPB1325"/>
      <c r="BPC1325"/>
      <c r="BPD1325"/>
      <c r="BPE1325"/>
      <c r="BPF1325"/>
      <c r="BPG1325"/>
      <c r="BPH1325"/>
      <c r="BPI1325"/>
      <c r="BPJ1325"/>
      <c r="BPK1325"/>
      <c r="BPL1325"/>
      <c r="BPM1325"/>
      <c r="BPN1325"/>
      <c r="BPO1325"/>
      <c r="BPP1325"/>
      <c r="BPQ1325"/>
      <c r="BPR1325"/>
      <c r="BPS1325"/>
      <c r="BPT1325"/>
      <c r="BPU1325"/>
      <c r="BPV1325"/>
      <c r="BPW1325"/>
      <c r="BPX1325"/>
      <c r="BPY1325"/>
      <c r="BPZ1325"/>
      <c r="BQA1325"/>
      <c r="BQB1325"/>
      <c r="BQC1325"/>
      <c r="BQD1325"/>
      <c r="BQE1325"/>
      <c r="BQF1325"/>
      <c r="BQG1325"/>
      <c r="BQH1325"/>
      <c r="BQI1325"/>
      <c r="BQJ1325"/>
      <c r="BQK1325"/>
      <c r="BQL1325"/>
      <c r="BQM1325"/>
      <c r="BQN1325"/>
      <c r="BQO1325"/>
      <c r="BQP1325"/>
      <c r="BQQ1325"/>
      <c r="BQR1325"/>
      <c r="BQS1325"/>
      <c r="BQT1325"/>
      <c r="BQU1325"/>
      <c r="BQV1325"/>
      <c r="BQW1325"/>
      <c r="BQX1325"/>
      <c r="BQY1325"/>
      <c r="BQZ1325"/>
      <c r="BRA1325"/>
      <c r="BRB1325"/>
      <c r="BRC1325"/>
      <c r="BRD1325"/>
      <c r="BRE1325"/>
      <c r="BRF1325"/>
      <c r="BRG1325"/>
      <c r="BRH1325"/>
      <c r="BRI1325"/>
      <c r="BRJ1325"/>
      <c r="BRK1325"/>
      <c r="BRL1325"/>
      <c r="BRM1325"/>
      <c r="BRN1325"/>
      <c r="BRO1325"/>
      <c r="BRP1325"/>
      <c r="BRQ1325"/>
      <c r="BRR1325"/>
      <c r="BRS1325"/>
      <c r="BRT1325"/>
      <c r="BRU1325"/>
      <c r="BRV1325"/>
      <c r="BRW1325"/>
      <c r="BRX1325"/>
      <c r="BRY1325"/>
      <c r="BRZ1325"/>
      <c r="BSA1325"/>
      <c r="BSB1325"/>
      <c r="BSC1325"/>
      <c r="BSD1325"/>
      <c r="BSE1325"/>
      <c r="BSF1325"/>
      <c r="BSG1325"/>
      <c r="BSH1325"/>
      <c r="BSI1325"/>
      <c r="BSJ1325"/>
      <c r="BSK1325"/>
      <c r="BSL1325"/>
      <c r="BSM1325"/>
      <c r="BSN1325"/>
      <c r="BSO1325"/>
      <c r="BSP1325"/>
      <c r="BSQ1325"/>
      <c r="BSR1325"/>
      <c r="BSS1325"/>
      <c r="BST1325"/>
      <c r="BSU1325"/>
      <c r="BSV1325"/>
      <c r="BSW1325"/>
      <c r="BSX1325"/>
      <c r="BSY1325"/>
      <c r="BSZ1325"/>
      <c r="BTA1325"/>
      <c r="BTB1325"/>
      <c r="BTC1325"/>
      <c r="BTD1325"/>
      <c r="BTE1325"/>
      <c r="BTF1325"/>
      <c r="BTG1325"/>
      <c r="BTH1325"/>
      <c r="BTI1325"/>
      <c r="BTJ1325"/>
      <c r="BTK1325"/>
      <c r="BTL1325"/>
      <c r="BTM1325"/>
      <c r="BTN1325"/>
      <c r="BTO1325"/>
      <c r="BTP1325"/>
      <c r="BTQ1325"/>
      <c r="BTR1325"/>
      <c r="BTS1325"/>
      <c r="BTT1325"/>
      <c r="BTU1325"/>
      <c r="BTV1325"/>
      <c r="BTW1325"/>
      <c r="BTX1325"/>
      <c r="BTY1325"/>
      <c r="BTZ1325"/>
      <c r="BUA1325"/>
      <c r="BUB1325"/>
      <c r="BUC1325"/>
      <c r="BUD1325"/>
      <c r="BUE1325"/>
      <c r="BUF1325"/>
      <c r="BUG1325"/>
      <c r="BUH1325"/>
      <c r="BUI1325"/>
      <c r="BUJ1325"/>
      <c r="BUK1325"/>
      <c r="BUL1325"/>
      <c r="BUM1325"/>
      <c r="BUN1325"/>
      <c r="BUO1325"/>
      <c r="BUP1325"/>
      <c r="BUQ1325"/>
      <c r="BUR1325"/>
      <c r="BUS1325"/>
      <c r="BUT1325"/>
      <c r="BUU1325"/>
      <c r="BUV1325"/>
      <c r="BUW1325"/>
      <c r="BUX1325"/>
      <c r="BUY1325"/>
      <c r="BUZ1325"/>
      <c r="BVA1325"/>
      <c r="BVB1325"/>
      <c r="BVC1325"/>
      <c r="BVD1325"/>
      <c r="BVE1325"/>
      <c r="BVF1325"/>
      <c r="BVG1325"/>
      <c r="BVH1325"/>
      <c r="BVI1325"/>
      <c r="BVJ1325"/>
      <c r="BVK1325"/>
      <c r="BVL1325"/>
      <c r="BVM1325"/>
      <c r="BVN1325"/>
      <c r="BVO1325"/>
      <c r="BVP1325"/>
      <c r="BVQ1325"/>
      <c r="BVR1325"/>
      <c r="BVS1325"/>
      <c r="BVT1325"/>
      <c r="BVU1325"/>
      <c r="BVV1325"/>
      <c r="BVW1325"/>
      <c r="BVX1325"/>
      <c r="BVY1325"/>
      <c r="BVZ1325"/>
      <c r="BWA1325"/>
      <c r="BWB1325"/>
      <c r="BWC1325"/>
      <c r="BWD1325"/>
      <c r="BWE1325"/>
      <c r="BWF1325"/>
      <c r="BWG1325"/>
      <c r="BWH1325"/>
      <c r="BWI1325"/>
      <c r="BWJ1325"/>
      <c r="BWK1325"/>
      <c r="BWL1325"/>
      <c r="BWM1325"/>
      <c r="BWN1325"/>
      <c r="BWO1325"/>
      <c r="BWP1325"/>
      <c r="BWQ1325"/>
      <c r="BWR1325"/>
      <c r="BWS1325"/>
      <c r="BWT1325"/>
      <c r="BWU1325"/>
      <c r="BWV1325"/>
      <c r="BWW1325"/>
      <c r="BWX1325"/>
      <c r="BWY1325"/>
      <c r="BWZ1325"/>
      <c r="BXA1325"/>
      <c r="BXB1325"/>
      <c r="BXC1325"/>
      <c r="BXD1325"/>
      <c r="BXE1325"/>
      <c r="BXF1325"/>
      <c r="BXG1325"/>
      <c r="BXH1325"/>
      <c r="BXI1325"/>
      <c r="BXJ1325"/>
      <c r="BXK1325"/>
      <c r="BXL1325"/>
      <c r="BXM1325"/>
      <c r="BXN1325"/>
      <c r="BXO1325"/>
      <c r="BXP1325"/>
      <c r="BXQ1325"/>
      <c r="BXR1325"/>
      <c r="BXS1325"/>
      <c r="BXT1325"/>
      <c r="BXU1325"/>
      <c r="BXV1325"/>
      <c r="BXW1325"/>
      <c r="BXX1325"/>
      <c r="BXY1325"/>
      <c r="BXZ1325"/>
      <c r="BYA1325"/>
      <c r="BYB1325"/>
      <c r="BYC1325"/>
      <c r="BYD1325"/>
      <c r="BYE1325"/>
      <c r="BYF1325"/>
      <c r="BYG1325"/>
      <c r="BYH1325"/>
      <c r="BYI1325"/>
      <c r="BYJ1325"/>
      <c r="BYK1325"/>
      <c r="BYL1325"/>
      <c r="BYM1325"/>
      <c r="BYN1325"/>
      <c r="BYO1325"/>
      <c r="BYP1325"/>
      <c r="BYQ1325"/>
      <c r="BYR1325"/>
      <c r="BYS1325"/>
      <c r="BYT1325"/>
      <c r="BYU1325"/>
      <c r="BYV1325"/>
      <c r="BYW1325"/>
      <c r="BYX1325"/>
      <c r="BYY1325"/>
      <c r="BYZ1325"/>
      <c r="BZA1325"/>
      <c r="BZB1325"/>
      <c r="BZC1325"/>
      <c r="BZD1325"/>
      <c r="BZE1325"/>
      <c r="BZF1325"/>
      <c r="BZG1325"/>
      <c r="BZH1325"/>
      <c r="BZI1325"/>
      <c r="BZJ1325"/>
      <c r="BZK1325"/>
      <c r="BZL1325"/>
      <c r="BZM1325"/>
      <c r="BZN1325"/>
      <c r="BZO1325"/>
      <c r="BZP1325"/>
      <c r="BZQ1325"/>
      <c r="BZR1325"/>
      <c r="BZS1325"/>
      <c r="BZT1325"/>
      <c r="BZU1325"/>
      <c r="BZV1325"/>
      <c r="BZW1325"/>
      <c r="BZX1325"/>
      <c r="BZY1325"/>
      <c r="BZZ1325"/>
      <c r="CAA1325"/>
      <c r="CAB1325"/>
      <c r="CAC1325"/>
      <c r="CAD1325"/>
      <c r="CAE1325"/>
      <c r="CAF1325"/>
      <c r="CAG1325"/>
      <c r="CAH1325"/>
      <c r="CAI1325"/>
      <c r="CAJ1325"/>
      <c r="CAK1325"/>
      <c r="CAL1325"/>
      <c r="CAM1325"/>
      <c r="CAN1325"/>
      <c r="CAO1325"/>
      <c r="CAP1325"/>
      <c r="CAQ1325"/>
      <c r="CAR1325"/>
      <c r="CAS1325"/>
      <c r="CAT1325"/>
      <c r="CAU1325"/>
      <c r="CAV1325"/>
      <c r="CAW1325"/>
      <c r="CAX1325"/>
      <c r="CAY1325"/>
      <c r="CAZ1325"/>
      <c r="CBA1325"/>
      <c r="CBB1325"/>
      <c r="CBC1325"/>
      <c r="CBD1325"/>
      <c r="CBE1325"/>
      <c r="CBF1325"/>
      <c r="CBG1325"/>
      <c r="CBH1325"/>
      <c r="CBI1325"/>
      <c r="CBJ1325"/>
      <c r="CBK1325"/>
      <c r="CBL1325"/>
      <c r="CBM1325"/>
      <c r="CBN1325"/>
      <c r="CBO1325"/>
      <c r="CBP1325"/>
      <c r="CBQ1325"/>
      <c r="CBR1325"/>
      <c r="CBS1325"/>
      <c r="CBT1325"/>
      <c r="CBU1325"/>
      <c r="CBV1325"/>
      <c r="CBW1325"/>
      <c r="CBX1325"/>
      <c r="CBY1325"/>
      <c r="CBZ1325"/>
      <c r="CCA1325"/>
      <c r="CCB1325"/>
      <c r="CCC1325"/>
      <c r="CCD1325"/>
      <c r="CCE1325"/>
      <c r="CCF1325"/>
      <c r="CCG1325"/>
      <c r="CCH1325"/>
      <c r="CCI1325"/>
      <c r="CCJ1325"/>
      <c r="CCK1325"/>
      <c r="CCL1325"/>
      <c r="CCM1325"/>
      <c r="CCN1325"/>
      <c r="CCO1325"/>
      <c r="CCP1325"/>
      <c r="CCQ1325"/>
      <c r="CCR1325"/>
      <c r="CCS1325"/>
      <c r="CCT1325"/>
      <c r="CCU1325"/>
      <c r="CCV1325"/>
      <c r="CCW1325"/>
      <c r="CCX1325"/>
      <c r="CCY1325"/>
      <c r="CCZ1325"/>
      <c r="CDA1325"/>
      <c r="CDB1325"/>
      <c r="CDC1325"/>
      <c r="CDD1325"/>
      <c r="CDE1325"/>
      <c r="CDF1325"/>
      <c r="CDG1325"/>
      <c r="CDH1325"/>
      <c r="CDI1325"/>
      <c r="CDJ1325"/>
      <c r="CDK1325"/>
      <c r="CDL1325"/>
      <c r="CDM1325"/>
      <c r="CDN1325"/>
      <c r="CDO1325"/>
      <c r="CDP1325"/>
      <c r="CDQ1325"/>
      <c r="CDR1325"/>
      <c r="CDS1325"/>
      <c r="CDT1325"/>
      <c r="CDU1325"/>
      <c r="CDV1325"/>
      <c r="CDW1325"/>
      <c r="CDX1325"/>
      <c r="CDY1325"/>
      <c r="CDZ1325"/>
      <c r="CEA1325"/>
      <c r="CEB1325"/>
      <c r="CEC1325"/>
      <c r="CED1325"/>
      <c r="CEE1325"/>
      <c r="CEF1325"/>
      <c r="CEG1325"/>
      <c r="CEH1325"/>
      <c r="CEI1325"/>
      <c r="CEJ1325"/>
      <c r="CEK1325"/>
      <c r="CEL1325"/>
      <c r="CEM1325"/>
      <c r="CEN1325"/>
      <c r="CEO1325"/>
      <c r="CEP1325"/>
      <c r="CEQ1325"/>
      <c r="CER1325"/>
      <c r="CES1325"/>
      <c r="CET1325"/>
      <c r="CEU1325"/>
      <c r="CEV1325"/>
      <c r="CEW1325"/>
      <c r="CEX1325"/>
      <c r="CEY1325"/>
      <c r="CEZ1325"/>
      <c r="CFA1325"/>
      <c r="CFB1325"/>
      <c r="CFC1325"/>
      <c r="CFD1325"/>
      <c r="CFE1325"/>
      <c r="CFF1325"/>
      <c r="CFG1325"/>
      <c r="CFH1325"/>
      <c r="CFI1325"/>
      <c r="CFJ1325"/>
      <c r="CFK1325"/>
      <c r="CFL1325"/>
      <c r="CFM1325"/>
      <c r="CFN1325"/>
      <c r="CFO1325"/>
      <c r="CFP1325"/>
      <c r="CFQ1325"/>
      <c r="CFR1325"/>
      <c r="CFS1325"/>
      <c r="CFT1325"/>
      <c r="CFU1325"/>
      <c r="CFV1325"/>
      <c r="CFW1325"/>
      <c r="CFX1325"/>
      <c r="CFY1325"/>
      <c r="CFZ1325"/>
      <c r="CGA1325"/>
      <c r="CGB1325"/>
      <c r="CGC1325"/>
      <c r="CGD1325"/>
      <c r="CGE1325"/>
      <c r="CGF1325"/>
      <c r="CGG1325"/>
      <c r="CGH1325"/>
      <c r="CGI1325"/>
      <c r="CGJ1325"/>
      <c r="CGK1325"/>
      <c r="CGL1325"/>
      <c r="CGM1325"/>
      <c r="CGN1325"/>
      <c r="CGO1325"/>
      <c r="CGP1325"/>
      <c r="CGQ1325"/>
      <c r="CGR1325"/>
      <c r="CGS1325"/>
      <c r="CGT1325"/>
      <c r="CGU1325"/>
      <c r="CGV1325"/>
      <c r="CGW1325"/>
      <c r="CGX1325"/>
      <c r="CGY1325"/>
      <c r="CGZ1325"/>
      <c r="CHA1325"/>
      <c r="CHB1325"/>
      <c r="CHC1325"/>
      <c r="CHD1325"/>
      <c r="CHE1325"/>
      <c r="CHF1325"/>
      <c r="CHG1325"/>
      <c r="CHH1325"/>
      <c r="CHI1325"/>
      <c r="CHJ1325"/>
      <c r="CHK1325"/>
      <c r="CHL1325"/>
      <c r="CHM1325"/>
      <c r="CHN1325"/>
      <c r="CHO1325"/>
      <c r="CHP1325"/>
      <c r="CHQ1325"/>
      <c r="CHR1325"/>
      <c r="CHS1325"/>
      <c r="CHT1325"/>
      <c r="CHU1325"/>
      <c r="CHV1325"/>
      <c r="CHW1325"/>
      <c r="CHX1325"/>
      <c r="CHY1325"/>
      <c r="CHZ1325"/>
      <c r="CIA1325"/>
      <c r="CIB1325"/>
      <c r="CIC1325"/>
      <c r="CID1325"/>
      <c r="CIE1325"/>
      <c r="CIF1325"/>
      <c r="CIG1325"/>
      <c r="CIH1325"/>
      <c r="CII1325"/>
      <c r="CIJ1325"/>
      <c r="CIK1325"/>
      <c r="CIL1325"/>
      <c r="CIM1325"/>
      <c r="CIN1325"/>
      <c r="CIO1325"/>
      <c r="CIP1325"/>
      <c r="CIQ1325"/>
      <c r="CIR1325"/>
      <c r="CIS1325"/>
      <c r="CIT1325"/>
      <c r="CIU1325"/>
      <c r="CIV1325"/>
      <c r="CIW1325"/>
      <c r="CIX1325"/>
      <c r="CIY1325"/>
      <c r="CIZ1325"/>
      <c r="CJA1325"/>
      <c r="CJB1325"/>
      <c r="CJC1325"/>
      <c r="CJD1325"/>
      <c r="CJE1325"/>
      <c r="CJF1325"/>
      <c r="CJG1325"/>
      <c r="CJH1325"/>
      <c r="CJI1325"/>
      <c r="CJJ1325"/>
      <c r="CJK1325"/>
      <c r="CJL1325"/>
      <c r="CJM1325"/>
      <c r="CJN1325"/>
      <c r="CJO1325"/>
      <c r="CJP1325"/>
      <c r="CJQ1325"/>
      <c r="CJR1325"/>
      <c r="CJS1325"/>
      <c r="CJT1325"/>
      <c r="CJU1325"/>
      <c r="CJV1325"/>
      <c r="CJW1325"/>
      <c r="CJX1325"/>
      <c r="CJY1325"/>
      <c r="CJZ1325"/>
      <c r="CKA1325"/>
      <c r="CKB1325"/>
      <c r="CKC1325"/>
      <c r="CKD1325"/>
      <c r="CKE1325"/>
      <c r="CKF1325"/>
      <c r="CKG1325"/>
      <c r="CKH1325"/>
      <c r="CKI1325"/>
      <c r="CKJ1325"/>
      <c r="CKK1325"/>
      <c r="CKL1325"/>
      <c r="CKM1325"/>
      <c r="CKN1325"/>
      <c r="CKO1325"/>
      <c r="CKP1325"/>
      <c r="CKQ1325"/>
      <c r="CKR1325"/>
      <c r="CKS1325"/>
      <c r="CKT1325"/>
      <c r="CKU1325"/>
      <c r="CKV1325"/>
      <c r="CKW1325"/>
      <c r="CKX1325"/>
      <c r="CKY1325"/>
      <c r="CKZ1325"/>
      <c r="CLA1325"/>
      <c r="CLB1325"/>
      <c r="CLC1325"/>
      <c r="CLD1325"/>
      <c r="CLE1325"/>
      <c r="CLF1325"/>
      <c r="CLG1325"/>
      <c r="CLH1325"/>
      <c r="CLI1325"/>
      <c r="CLJ1325"/>
      <c r="CLK1325"/>
      <c r="CLL1325"/>
      <c r="CLM1325"/>
      <c r="CLN1325"/>
      <c r="CLO1325"/>
      <c r="CLP1325"/>
      <c r="CLQ1325"/>
      <c r="CLR1325"/>
      <c r="CLS1325"/>
      <c r="CLT1325"/>
      <c r="CLU1325"/>
      <c r="CLV1325"/>
      <c r="CLW1325"/>
      <c r="CLX1325"/>
      <c r="CLY1325"/>
      <c r="CLZ1325"/>
      <c r="CMA1325"/>
      <c r="CMB1325"/>
      <c r="CMC1325"/>
      <c r="CMD1325"/>
      <c r="CME1325"/>
      <c r="CMF1325"/>
      <c r="CMG1325"/>
      <c r="CMH1325"/>
      <c r="CMI1325"/>
      <c r="CMJ1325"/>
      <c r="CMK1325"/>
      <c r="CML1325"/>
      <c r="CMM1325"/>
      <c r="CMN1325"/>
      <c r="CMO1325"/>
      <c r="CMP1325"/>
      <c r="CMQ1325"/>
      <c r="CMR1325"/>
      <c r="CMS1325"/>
      <c r="CMT1325"/>
      <c r="CMU1325"/>
      <c r="CMV1325"/>
      <c r="CMW1325"/>
      <c r="CMX1325"/>
      <c r="CMY1325"/>
      <c r="CMZ1325"/>
      <c r="CNA1325"/>
      <c r="CNB1325"/>
      <c r="CNC1325"/>
      <c r="CND1325"/>
      <c r="CNE1325"/>
      <c r="CNF1325"/>
      <c r="CNG1325"/>
      <c r="CNH1325"/>
      <c r="CNI1325"/>
      <c r="CNJ1325"/>
      <c r="CNK1325"/>
      <c r="CNL1325"/>
      <c r="CNM1325"/>
      <c r="CNN1325"/>
      <c r="CNO1325"/>
      <c r="CNP1325"/>
      <c r="CNQ1325"/>
      <c r="CNR1325"/>
      <c r="CNS1325"/>
      <c r="CNT1325"/>
      <c r="CNU1325"/>
      <c r="CNV1325"/>
      <c r="CNW1325"/>
      <c r="CNX1325"/>
      <c r="CNY1325"/>
      <c r="CNZ1325"/>
      <c r="COA1325"/>
      <c r="COB1325"/>
      <c r="COC1325"/>
      <c r="COD1325"/>
      <c r="COE1325"/>
      <c r="COF1325"/>
      <c r="COG1325"/>
      <c r="COH1325"/>
      <c r="COI1325"/>
      <c r="COJ1325"/>
      <c r="COK1325"/>
      <c r="COL1325"/>
      <c r="COM1325"/>
      <c r="CON1325"/>
      <c r="COO1325"/>
      <c r="COP1325"/>
      <c r="COQ1325"/>
      <c r="COR1325"/>
      <c r="COS1325"/>
      <c r="COT1325"/>
      <c r="COU1325"/>
      <c r="COV1325"/>
      <c r="COW1325"/>
      <c r="COX1325"/>
      <c r="COY1325"/>
      <c r="COZ1325"/>
      <c r="CPA1325"/>
      <c r="CPB1325"/>
      <c r="CPC1325"/>
      <c r="CPD1325"/>
      <c r="CPE1325"/>
      <c r="CPF1325"/>
      <c r="CPG1325"/>
      <c r="CPH1325"/>
      <c r="CPI1325"/>
      <c r="CPJ1325"/>
      <c r="CPK1325"/>
      <c r="CPL1325"/>
      <c r="CPM1325"/>
      <c r="CPN1325"/>
      <c r="CPO1325"/>
      <c r="CPP1325"/>
      <c r="CPQ1325"/>
      <c r="CPR1325"/>
      <c r="CPS1325"/>
      <c r="CPT1325"/>
      <c r="CPU1325"/>
      <c r="CPV1325"/>
      <c r="CPW1325"/>
      <c r="CPX1325"/>
      <c r="CPY1325"/>
      <c r="CPZ1325"/>
      <c r="CQA1325"/>
      <c r="CQB1325"/>
      <c r="CQC1325"/>
      <c r="CQD1325"/>
      <c r="CQE1325"/>
      <c r="CQF1325"/>
      <c r="CQG1325"/>
      <c r="CQH1325"/>
      <c r="CQI1325"/>
      <c r="CQJ1325"/>
      <c r="CQK1325"/>
      <c r="CQL1325"/>
      <c r="CQM1325"/>
      <c r="CQN1325"/>
      <c r="CQO1325"/>
      <c r="CQP1325"/>
      <c r="CQQ1325"/>
      <c r="CQR1325"/>
      <c r="CQS1325"/>
      <c r="CQT1325"/>
      <c r="CQU1325"/>
      <c r="CQV1325"/>
      <c r="CQW1325"/>
      <c r="CQX1325"/>
      <c r="CQY1325"/>
      <c r="CQZ1325"/>
      <c r="CRA1325"/>
      <c r="CRB1325"/>
      <c r="CRC1325"/>
      <c r="CRD1325"/>
      <c r="CRE1325"/>
      <c r="CRF1325"/>
      <c r="CRG1325"/>
      <c r="CRH1325"/>
      <c r="CRI1325"/>
      <c r="CRJ1325"/>
      <c r="CRK1325"/>
      <c r="CRL1325"/>
      <c r="CRM1325"/>
      <c r="CRN1325"/>
      <c r="CRO1325"/>
      <c r="CRP1325"/>
      <c r="CRQ1325"/>
      <c r="CRR1325"/>
      <c r="CRS1325"/>
      <c r="CRT1325"/>
      <c r="CRU1325"/>
      <c r="CRV1325"/>
      <c r="CRW1325"/>
      <c r="CRX1325"/>
      <c r="CRY1325"/>
      <c r="CRZ1325"/>
      <c r="CSA1325"/>
      <c r="CSB1325"/>
      <c r="CSC1325"/>
      <c r="CSD1325"/>
      <c r="CSE1325"/>
      <c r="CSF1325"/>
      <c r="CSG1325"/>
      <c r="CSH1325"/>
      <c r="CSI1325"/>
      <c r="CSJ1325"/>
      <c r="CSK1325"/>
      <c r="CSL1325"/>
      <c r="CSM1325"/>
      <c r="CSN1325"/>
      <c r="CSO1325"/>
      <c r="CSP1325"/>
      <c r="CSQ1325"/>
      <c r="CSR1325"/>
      <c r="CSS1325"/>
      <c r="CST1325"/>
      <c r="CSU1325"/>
      <c r="CSV1325"/>
      <c r="CSW1325"/>
      <c r="CSX1325"/>
      <c r="CSY1325"/>
      <c r="CSZ1325"/>
      <c r="CTA1325"/>
      <c r="CTB1325"/>
      <c r="CTC1325"/>
      <c r="CTD1325"/>
      <c r="CTE1325"/>
      <c r="CTF1325"/>
      <c r="CTG1325"/>
      <c r="CTH1325"/>
      <c r="CTI1325"/>
      <c r="CTJ1325"/>
      <c r="CTK1325"/>
      <c r="CTL1325"/>
      <c r="CTM1325"/>
      <c r="CTN1325"/>
      <c r="CTO1325"/>
      <c r="CTP1325"/>
      <c r="CTQ1325"/>
      <c r="CTR1325"/>
      <c r="CTS1325"/>
      <c r="CTT1325"/>
      <c r="CTU1325"/>
      <c r="CTV1325"/>
      <c r="CTW1325"/>
      <c r="CTX1325"/>
      <c r="CTY1325"/>
      <c r="CTZ1325"/>
      <c r="CUA1325"/>
      <c r="CUB1325"/>
      <c r="CUC1325"/>
      <c r="CUD1325"/>
      <c r="CUE1325"/>
      <c r="CUF1325"/>
      <c r="CUG1325"/>
      <c r="CUH1325"/>
      <c r="CUI1325"/>
      <c r="CUJ1325"/>
      <c r="CUK1325"/>
      <c r="CUL1325"/>
      <c r="CUM1325"/>
      <c r="CUN1325"/>
      <c r="CUO1325"/>
      <c r="CUP1325"/>
      <c r="CUQ1325"/>
      <c r="CUR1325"/>
      <c r="CUS1325"/>
      <c r="CUT1325"/>
      <c r="CUU1325"/>
      <c r="CUV1325"/>
      <c r="CUW1325"/>
      <c r="CUX1325"/>
      <c r="CUY1325"/>
      <c r="CUZ1325"/>
      <c r="CVA1325"/>
      <c r="CVB1325"/>
      <c r="CVC1325"/>
      <c r="CVD1325"/>
      <c r="CVE1325"/>
      <c r="CVF1325"/>
      <c r="CVG1325"/>
      <c r="CVH1325"/>
      <c r="CVI1325"/>
      <c r="CVJ1325"/>
      <c r="CVK1325"/>
      <c r="CVL1325"/>
      <c r="CVM1325"/>
      <c r="CVN1325"/>
      <c r="CVO1325"/>
      <c r="CVP1325"/>
      <c r="CVQ1325"/>
      <c r="CVR1325"/>
      <c r="CVS1325"/>
      <c r="CVT1325"/>
      <c r="CVU1325"/>
      <c r="CVV1325"/>
      <c r="CVW1325"/>
      <c r="CVX1325"/>
      <c r="CVY1325"/>
      <c r="CVZ1325"/>
      <c r="CWA1325"/>
      <c r="CWB1325"/>
      <c r="CWC1325"/>
      <c r="CWD1325"/>
      <c r="CWE1325"/>
      <c r="CWF1325"/>
      <c r="CWG1325"/>
      <c r="CWH1325"/>
      <c r="CWI1325"/>
      <c r="CWJ1325"/>
      <c r="CWK1325"/>
      <c r="CWL1325"/>
      <c r="CWM1325"/>
      <c r="CWN1325"/>
      <c r="CWO1325"/>
      <c r="CWP1325"/>
      <c r="CWQ1325"/>
      <c r="CWR1325"/>
      <c r="CWS1325"/>
      <c r="CWT1325"/>
      <c r="CWU1325"/>
      <c r="CWV1325"/>
      <c r="CWW1325"/>
      <c r="CWX1325"/>
      <c r="CWY1325"/>
      <c r="CWZ1325"/>
      <c r="CXA1325"/>
      <c r="CXB1325"/>
      <c r="CXC1325"/>
      <c r="CXD1325"/>
      <c r="CXE1325"/>
      <c r="CXF1325"/>
      <c r="CXG1325"/>
      <c r="CXH1325"/>
      <c r="CXI1325"/>
      <c r="CXJ1325"/>
      <c r="CXK1325"/>
      <c r="CXL1325"/>
      <c r="CXM1325"/>
      <c r="CXN1325"/>
      <c r="CXO1325"/>
      <c r="CXP1325"/>
      <c r="CXQ1325"/>
      <c r="CXR1325"/>
      <c r="CXS1325"/>
      <c r="CXT1325"/>
      <c r="CXU1325"/>
      <c r="CXV1325"/>
      <c r="CXW1325"/>
      <c r="CXX1325"/>
      <c r="CXY1325"/>
      <c r="CXZ1325"/>
      <c r="CYA1325"/>
      <c r="CYB1325"/>
      <c r="CYC1325"/>
      <c r="CYD1325"/>
      <c r="CYE1325"/>
      <c r="CYF1325"/>
      <c r="CYG1325"/>
      <c r="CYH1325"/>
      <c r="CYI1325"/>
      <c r="CYJ1325"/>
      <c r="CYK1325"/>
      <c r="CYL1325"/>
      <c r="CYM1325"/>
      <c r="CYN1325"/>
      <c r="CYO1325"/>
      <c r="CYP1325"/>
      <c r="CYQ1325"/>
      <c r="CYR1325"/>
      <c r="CYS1325"/>
      <c r="CYT1325"/>
      <c r="CYU1325"/>
      <c r="CYV1325"/>
      <c r="CYW1325"/>
      <c r="CYX1325"/>
      <c r="CYY1325"/>
      <c r="CYZ1325"/>
      <c r="CZA1325"/>
      <c r="CZB1325"/>
      <c r="CZC1325"/>
      <c r="CZD1325"/>
      <c r="CZE1325"/>
      <c r="CZF1325"/>
      <c r="CZG1325"/>
      <c r="CZH1325"/>
      <c r="CZI1325"/>
      <c r="CZJ1325"/>
      <c r="CZK1325"/>
      <c r="CZL1325"/>
      <c r="CZM1325"/>
      <c r="CZN1325"/>
      <c r="CZO1325"/>
      <c r="CZP1325"/>
      <c r="CZQ1325"/>
      <c r="CZR1325"/>
      <c r="CZS1325"/>
      <c r="CZT1325"/>
      <c r="CZU1325"/>
      <c r="CZV1325"/>
      <c r="CZW1325"/>
      <c r="CZX1325"/>
      <c r="CZY1325"/>
      <c r="CZZ1325"/>
      <c r="DAA1325"/>
      <c r="DAB1325"/>
      <c r="DAC1325"/>
      <c r="DAD1325"/>
      <c r="DAE1325"/>
      <c r="DAF1325"/>
      <c r="DAG1325"/>
      <c r="DAH1325"/>
      <c r="DAI1325"/>
      <c r="DAJ1325"/>
      <c r="DAK1325"/>
      <c r="DAL1325"/>
      <c r="DAM1325"/>
      <c r="DAN1325"/>
      <c r="DAO1325"/>
      <c r="DAP1325"/>
      <c r="DAQ1325"/>
      <c r="DAR1325"/>
      <c r="DAS1325"/>
      <c r="DAT1325"/>
      <c r="DAU1325"/>
      <c r="DAV1325"/>
      <c r="DAW1325"/>
      <c r="DAX1325"/>
      <c r="DAY1325"/>
      <c r="DAZ1325"/>
      <c r="DBA1325"/>
      <c r="DBB1325"/>
      <c r="DBC1325"/>
      <c r="DBD1325"/>
      <c r="DBE1325"/>
      <c r="DBF1325"/>
      <c r="DBG1325"/>
      <c r="DBH1325"/>
      <c r="DBI1325"/>
      <c r="DBJ1325"/>
      <c r="DBK1325"/>
      <c r="DBL1325"/>
      <c r="DBM1325"/>
      <c r="DBN1325"/>
      <c r="DBO1325"/>
      <c r="DBP1325"/>
      <c r="DBQ1325"/>
      <c r="DBR1325"/>
      <c r="DBS1325"/>
      <c r="DBT1325"/>
      <c r="DBU1325"/>
      <c r="DBV1325"/>
      <c r="DBW1325"/>
      <c r="DBX1325"/>
      <c r="DBY1325"/>
      <c r="DBZ1325"/>
      <c r="DCA1325"/>
      <c r="DCB1325"/>
      <c r="DCC1325"/>
      <c r="DCD1325"/>
      <c r="DCE1325"/>
      <c r="DCF1325"/>
      <c r="DCG1325"/>
      <c r="DCH1325"/>
      <c r="DCI1325"/>
      <c r="DCJ1325"/>
      <c r="DCK1325"/>
      <c r="DCL1325"/>
      <c r="DCM1325"/>
      <c r="DCN1325"/>
      <c r="DCO1325"/>
      <c r="DCP1325"/>
      <c r="DCQ1325"/>
      <c r="DCR1325"/>
      <c r="DCS1325"/>
      <c r="DCT1325"/>
      <c r="DCU1325"/>
      <c r="DCV1325"/>
      <c r="DCW1325"/>
      <c r="DCX1325"/>
      <c r="DCY1325"/>
      <c r="DCZ1325"/>
      <c r="DDA1325"/>
      <c r="DDB1325"/>
      <c r="DDC1325"/>
      <c r="DDD1325"/>
      <c r="DDE1325"/>
      <c r="DDF1325"/>
      <c r="DDG1325"/>
      <c r="DDH1325"/>
      <c r="DDI1325"/>
      <c r="DDJ1325"/>
      <c r="DDK1325"/>
      <c r="DDL1325"/>
      <c r="DDM1325"/>
      <c r="DDN1325"/>
      <c r="DDO1325"/>
      <c r="DDP1325"/>
      <c r="DDQ1325"/>
      <c r="DDR1325"/>
      <c r="DDS1325"/>
      <c r="DDT1325"/>
      <c r="DDU1325"/>
      <c r="DDV1325"/>
      <c r="DDW1325"/>
      <c r="DDX1325"/>
      <c r="DDY1325"/>
      <c r="DDZ1325"/>
      <c r="DEA1325"/>
      <c r="DEB1325"/>
      <c r="DEC1325"/>
      <c r="DED1325"/>
      <c r="DEE1325"/>
      <c r="DEF1325"/>
      <c r="DEG1325"/>
      <c r="DEH1325"/>
      <c r="DEI1325"/>
      <c r="DEJ1325"/>
      <c r="DEK1325"/>
      <c r="DEL1325"/>
      <c r="DEM1325"/>
      <c r="DEN1325"/>
      <c r="DEO1325"/>
      <c r="DEP1325"/>
      <c r="DEQ1325"/>
      <c r="DER1325"/>
      <c r="DES1325"/>
      <c r="DET1325"/>
      <c r="DEU1325"/>
      <c r="DEV1325"/>
      <c r="DEW1325"/>
      <c r="DEX1325"/>
      <c r="DEY1325"/>
      <c r="DEZ1325"/>
      <c r="DFA1325"/>
      <c r="DFB1325"/>
      <c r="DFC1325"/>
      <c r="DFD1325"/>
      <c r="DFE1325"/>
      <c r="DFF1325"/>
      <c r="DFG1325"/>
      <c r="DFH1325"/>
      <c r="DFI1325"/>
      <c r="DFJ1325"/>
      <c r="DFK1325"/>
      <c r="DFL1325"/>
      <c r="DFM1325"/>
      <c r="DFN1325"/>
      <c r="DFO1325"/>
      <c r="DFP1325"/>
      <c r="DFQ1325"/>
      <c r="DFR1325"/>
      <c r="DFS1325"/>
      <c r="DFT1325"/>
      <c r="DFU1325"/>
      <c r="DFV1325"/>
      <c r="DFW1325"/>
      <c r="DFX1325"/>
      <c r="DFY1325"/>
      <c r="DFZ1325"/>
      <c r="DGA1325"/>
      <c r="DGB1325"/>
      <c r="DGC1325"/>
      <c r="DGD1325"/>
      <c r="DGE1325"/>
      <c r="DGF1325"/>
      <c r="DGG1325"/>
      <c r="DGH1325"/>
      <c r="DGI1325"/>
      <c r="DGJ1325"/>
      <c r="DGK1325"/>
      <c r="DGL1325"/>
      <c r="DGM1325"/>
      <c r="DGN1325"/>
      <c r="DGO1325"/>
      <c r="DGP1325"/>
      <c r="DGQ1325"/>
      <c r="DGR1325"/>
      <c r="DGS1325"/>
      <c r="DGT1325"/>
      <c r="DGU1325"/>
      <c r="DGV1325"/>
      <c r="DGW1325"/>
      <c r="DGX1325"/>
      <c r="DGY1325"/>
      <c r="DGZ1325"/>
      <c r="DHA1325"/>
      <c r="DHB1325"/>
      <c r="DHC1325"/>
      <c r="DHD1325"/>
      <c r="DHE1325"/>
      <c r="DHF1325"/>
      <c r="DHG1325"/>
      <c r="DHH1325"/>
      <c r="DHI1325"/>
      <c r="DHJ1325"/>
      <c r="DHK1325"/>
      <c r="DHL1325"/>
      <c r="DHM1325"/>
      <c r="DHN1325"/>
      <c r="DHO1325"/>
      <c r="DHP1325"/>
      <c r="DHQ1325"/>
      <c r="DHR1325"/>
      <c r="DHS1325"/>
      <c r="DHT1325"/>
      <c r="DHU1325"/>
      <c r="DHV1325"/>
      <c r="DHW1325"/>
      <c r="DHX1325"/>
      <c r="DHY1325"/>
      <c r="DHZ1325"/>
      <c r="DIA1325"/>
      <c r="DIB1325"/>
      <c r="DIC1325"/>
      <c r="DID1325"/>
      <c r="DIE1325"/>
      <c r="DIF1325"/>
      <c r="DIG1325"/>
      <c r="DIH1325"/>
      <c r="DII1325"/>
      <c r="DIJ1325"/>
      <c r="DIK1325"/>
      <c r="DIL1325"/>
      <c r="DIM1325"/>
      <c r="DIN1325"/>
      <c r="DIO1325"/>
      <c r="DIP1325"/>
      <c r="DIQ1325"/>
      <c r="DIR1325"/>
      <c r="DIS1325"/>
      <c r="DIT1325"/>
      <c r="DIU1325"/>
      <c r="DIV1325"/>
      <c r="DIW1325"/>
      <c r="DIX1325"/>
      <c r="DIY1325"/>
      <c r="DIZ1325"/>
      <c r="DJA1325"/>
      <c r="DJB1325"/>
      <c r="DJC1325"/>
      <c r="DJD1325"/>
      <c r="DJE1325"/>
      <c r="DJF1325"/>
      <c r="DJG1325"/>
      <c r="DJH1325"/>
      <c r="DJI1325"/>
      <c r="DJJ1325"/>
      <c r="DJK1325"/>
      <c r="DJL1325"/>
      <c r="DJM1325"/>
      <c r="DJN1325"/>
      <c r="DJO1325"/>
      <c r="DJP1325"/>
      <c r="DJQ1325"/>
      <c r="DJR1325"/>
      <c r="DJS1325"/>
      <c r="DJT1325"/>
      <c r="DJU1325"/>
      <c r="DJV1325"/>
      <c r="DJW1325"/>
      <c r="DJX1325"/>
      <c r="DJY1325"/>
      <c r="DJZ1325"/>
      <c r="DKA1325"/>
      <c r="DKB1325"/>
      <c r="DKC1325"/>
      <c r="DKD1325"/>
      <c r="DKE1325"/>
      <c r="DKF1325"/>
      <c r="DKG1325"/>
      <c r="DKH1325"/>
      <c r="DKI1325"/>
      <c r="DKJ1325"/>
      <c r="DKK1325"/>
      <c r="DKL1325"/>
      <c r="DKM1325"/>
      <c r="DKN1325"/>
      <c r="DKO1325"/>
      <c r="DKP1325"/>
      <c r="DKQ1325"/>
      <c r="DKR1325"/>
      <c r="DKS1325"/>
      <c r="DKT1325"/>
      <c r="DKU1325"/>
      <c r="DKV1325"/>
      <c r="DKW1325"/>
      <c r="DKX1325"/>
      <c r="DKY1325"/>
      <c r="DKZ1325"/>
      <c r="DLA1325"/>
      <c r="DLB1325"/>
      <c r="DLC1325"/>
      <c r="DLD1325"/>
      <c r="DLE1325"/>
      <c r="DLF1325"/>
      <c r="DLG1325"/>
      <c r="DLH1325"/>
      <c r="DLI1325"/>
      <c r="DLJ1325"/>
      <c r="DLK1325"/>
      <c r="DLL1325"/>
      <c r="DLM1325"/>
      <c r="DLN1325"/>
      <c r="DLO1325"/>
      <c r="DLP1325"/>
      <c r="DLQ1325"/>
      <c r="DLR1325"/>
      <c r="DLS1325"/>
      <c r="DLT1325"/>
      <c r="DLU1325"/>
      <c r="DLV1325"/>
      <c r="DLW1325"/>
      <c r="DLX1325"/>
      <c r="DLY1325"/>
      <c r="DLZ1325"/>
      <c r="DMA1325"/>
      <c r="DMB1325"/>
      <c r="DMC1325"/>
      <c r="DMD1325"/>
      <c r="DME1325"/>
      <c r="DMF1325"/>
      <c r="DMG1325"/>
      <c r="DMH1325"/>
      <c r="DMI1325"/>
      <c r="DMJ1325"/>
      <c r="DMK1325"/>
      <c r="DML1325"/>
      <c r="DMM1325"/>
      <c r="DMN1325"/>
      <c r="DMO1325"/>
      <c r="DMP1325"/>
      <c r="DMQ1325"/>
      <c r="DMR1325"/>
      <c r="DMS1325"/>
      <c r="DMT1325"/>
      <c r="DMU1325"/>
      <c r="DMV1325"/>
      <c r="DMW1325"/>
      <c r="DMX1325"/>
      <c r="DMY1325"/>
      <c r="DMZ1325"/>
      <c r="DNA1325"/>
      <c r="DNB1325"/>
      <c r="DNC1325"/>
      <c r="DND1325"/>
      <c r="DNE1325"/>
      <c r="DNF1325"/>
      <c r="DNG1325"/>
      <c r="DNH1325"/>
      <c r="DNI1325"/>
      <c r="DNJ1325"/>
      <c r="DNK1325"/>
      <c r="DNL1325"/>
      <c r="DNM1325"/>
      <c r="DNN1325"/>
      <c r="DNO1325"/>
      <c r="DNP1325"/>
      <c r="DNQ1325"/>
      <c r="DNR1325"/>
      <c r="DNS1325"/>
      <c r="DNT1325"/>
      <c r="DNU1325"/>
      <c r="DNV1325"/>
      <c r="DNW1325"/>
      <c r="DNX1325"/>
      <c r="DNY1325"/>
      <c r="DNZ1325"/>
      <c r="DOA1325"/>
      <c r="DOB1325"/>
      <c r="DOC1325"/>
      <c r="DOD1325"/>
      <c r="DOE1325"/>
      <c r="DOF1325"/>
      <c r="DOG1325"/>
      <c r="DOH1325"/>
      <c r="DOI1325"/>
      <c r="DOJ1325"/>
      <c r="DOK1325"/>
      <c r="DOL1325"/>
      <c r="DOM1325"/>
      <c r="DON1325"/>
      <c r="DOO1325"/>
      <c r="DOP1325"/>
      <c r="DOQ1325"/>
      <c r="DOR1325"/>
      <c r="DOS1325"/>
      <c r="DOT1325"/>
      <c r="DOU1325"/>
      <c r="DOV1325"/>
      <c r="DOW1325"/>
      <c r="DOX1325"/>
      <c r="DOY1325"/>
      <c r="DOZ1325"/>
      <c r="DPA1325"/>
      <c r="DPB1325"/>
      <c r="DPC1325"/>
      <c r="DPD1325"/>
      <c r="DPE1325"/>
      <c r="DPF1325"/>
      <c r="DPG1325"/>
      <c r="DPH1325"/>
      <c r="DPI1325"/>
      <c r="DPJ1325"/>
      <c r="DPK1325"/>
      <c r="DPL1325"/>
      <c r="DPM1325"/>
      <c r="DPN1325"/>
      <c r="DPO1325"/>
      <c r="DPP1325"/>
      <c r="DPQ1325"/>
      <c r="DPR1325"/>
      <c r="DPS1325"/>
      <c r="DPT1325"/>
      <c r="DPU1325"/>
      <c r="DPV1325"/>
      <c r="DPW1325"/>
      <c r="DPX1325"/>
      <c r="DPY1325"/>
      <c r="DPZ1325"/>
      <c r="DQA1325"/>
      <c r="DQB1325"/>
      <c r="DQC1325"/>
      <c r="DQD1325"/>
      <c r="DQE1325"/>
      <c r="DQF1325"/>
      <c r="DQG1325"/>
      <c r="DQH1325"/>
      <c r="DQI1325"/>
      <c r="DQJ1325"/>
      <c r="DQK1325"/>
      <c r="DQL1325"/>
      <c r="DQM1325"/>
      <c r="DQN1325"/>
      <c r="DQO1325"/>
      <c r="DQP1325"/>
      <c r="DQQ1325"/>
      <c r="DQR1325"/>
      <c r="DQS1325"/>
      <c r="DQT1325"/>
      <c r="DQU1325"/>
      <c r="DQV1325"/>
      <c r="DQW1325"/>
      <c r="DQX1325"/>
      <c r="DQY1325"/>
      <c r="DQZ1325"/>
      <c r="DRA1325"/>
      <c r="DRB1325"/>
      <c r="DRC1325"/>
      <c r="DRD1325"/>
      <c r="DRE1325"/>
      <c r="DRF1325"/>
      <c r="DRG1325"/>
      <c r="DRH1325"/>
      <c r="DRI1325"/>
      <c r="DRJ1325"/>
      <c r="DRK1325"/>
      <c r="DRL1325"/>
      <c r="DRM1325"/>
      <c r="DRN1325"/>
      <c r="DRO1325"/>
      <c r="DRP1325"/>
      <c r="DRQ1325"/>
      <c r="DRR1325"/>
      <c r="DRS1325"/>
      <c r="DRT1325"/>
      <c r="DRU1325"/>
      <c r="DRV1325"/>
      <c r="DRW1325"/>
      <c r="DRX1325"/>
      <c r="DRY1325"/>
      <c r="DRZ1325"/>
      <c r="DSA1325"/>
      <c r="DSB1325"/>
      <c r="DSC1325"/>
      <c r="DSD1325"/>
      <c r="DSE1325"/>
      <c r="DSF1325"/>
      <c r="DSG1325"/>
      <c r="DSH1325"/>
      <c r="DSI1325"/>
      <c r="DSJ1325"/>
      <c r="DSK1325"/>
      <c r="DSL1325"/>
      <c r="DSM1325"/>
      <c r="DSN1325"/>
      <c r="DSO1325"/>
      <c r="DSP1325"/>
      <c r="DSQ1325"/>
      <c r="DSR1325"/>
      <c r="DSS1325"/>
      <c r="DST1325"/>
      <c r="DSU1325"/>
      <c r="DSV1325"/>
      <c r="DSW1325"/>
      <c r="DSX1325"/>
      <c r="DSY1325"/>
      <c r="DSZ1325"/>
      <c r="DTA1325"/>
      <c r="DTB1325"/>
      <c r="DTC1325"/>
      <c r="DTD1325"/>
      <c r="DTE1325"/>
      <c r="DTF1325"/>
      <c r="DTG1325"/>
      <c r="DTH1325"/>
      <c r="DTI1325"/>
      <c r="DTJ1325"/>
      <c r="DTK1325"/>
      <c r="DTL1325"/>
      <c r="DTM1325"/>
      <c r="DTN1325"/>
      <c r="DTO1325"/>
      <c r="DTP1325"/>
      <c r="DTQ1325"/>
      <c r="DTR1325"/>
      <c r="DTS1325"/>
      <c r="DTT1325"/>
      <c r="DTU1325"/>
      <c r="DTV1325"/>
      <c r="DTW1325"/>
      <c r="DTX1325"/>
      <c r="DTY1325"/>
      <c r="DTZ1325"/>
      <c r="DUA1325"/>
      <c r="DUB1325"/>
      <c r="DUC1325"/>
      <c r="DUD1325"/>
      <c r="DUE1325"/>
      <c r="DUF1325"/>
      <c r="DUG1325"/>
      <c r="DUH1325"/>
      <c r="DUI1325"/>
      <c r="DUJ1325"/>
      <c r="DUK1325"/>
      <c r="DUL1325"/>
      <c r="DUM1325"/>
      <c r="DUN1325"/>
      <c r="DUO1325"/>
      <c r="DUP1325"/>
      <c r="DUQ1325"/>
      <c r="DUR1325"/>
      <c r="DUS1325"/>
      <c r="DUT1325"/>
      <c r="DUU1325"/>
      <c r="DUV1325"/>
      <c r="DUW1325"/>
      <c r="DUX1325"/>
      <c r="DUY1325"/>
      <c r="DUZ1325"/>
      <c r="DVA1325"/>
      <c r="DVB1325"/>
      <c r="DVC1325"/>
      <c r="DVD1325"/>
      <c r="DVE1325"/>
      <c r="DVF1325"/>
      <c r="DVG1325"/>
      <c r="DVH1325"/>
      <c r="DVI1325"/>
      <c r="DVJ1325"/>
      <c r="DVK1325"/>
      <c r="DVL1325"/>
      <c r="DVM1325"/>
      <c r="DVN1325"/>
      <c r="DVO1325"/>
      <c r="DVP1325"/>
      <c r="DVQ1325"/>
      <c r="DVR1325"/>
      <c r="DVS1325"/>
      <c r="DVT1325"/>
      <c r="DVU1325"/>
      <c r="DVV1325"/>
      <c r="DVW1325"/>
      <c r="DVX1325"/>
      <c r="DVY1325"/>
      <c r="DVZ1325"/>
      <c r="DWA1325"/>
      <c r="DWB1325"/>
      <c r="DWC1325"/>
      <c r="DWD1325"/>
      <c r="DWE1325"/>
      <c r="DWF1325"/>
      <c r="DWG1325"/>
      <c r="DWH1325"/>
      <c r="DWI1325"/>
      <c r="DWJ1325"/>
      <c r="DWK1325"/>
      <c r="DWL1325"/>
      <c r="DWM1325"/>
      <c r="DWN1325"/>
      <c r="DWO1325"/>
      <c r="DWP1325"/>
      <c r="DWQ1325"/>
      <c r="DWR1325"/>
      <c r="DWS1325"/>
      <c r="DWT1325"/>
      <c r="DWU1325"/>
      <c r="DWV1325"/>
      <c r="DWW1325"/>
      <c r="DWX1325"/>
      <c r="DWY1325"/>
      <c r="DWZ1325"/>
      <c r="DXA1325"/>
      <c r="DXB1325"/>
      <c r="DXC1325"/>
      <c r="DXD1325"/>
      <c r="DXE1325"/>
      <c r="DXF1325"/>
      <c r="DXG1325"/>
      <c r="DXH1325"/>
      <c r="DXI1325"/>
      <c r="DXJ1325"/>
      <c r="DXK1325"/>
      <c r="DXL1325"/>
      <c r="DXM1325"/>
      <c r="DXN1325"/>
      <c r="DXO1325"/>
      <c r="DXP1325"/>
      <c r="DXQ1325"/>
      <c r="DXR1325"/>
      <c r="DXS1325"/>
      <c r="DXT1325"/>
      <c r="DXU1325"/>
      <c r="DXV1325"/>
      <c r="DXW1325"/>
      <c r="DXX1325"/>
      <c r="DXY1325"/>
      <c r="DXZ1325"/>
      <c r="DYA1325"/>
      <c r="DYB1325"/>
      <c r="DYC1325"/>
      <c r="DYD1325"/>
      <c r="DYE1325"/>
      <c r="DYF1325"/>
      <c r="DYG1325"/>
      <c r="DYH1325"/>
      <c r="DYI1325"/>
      <c r="DYJ1325"/>
      <c r="DYK1325"/>
      <c r="DYL1325"/>
      <c r="DYM1325"/>
      <c r="DYN1325"/>
      <c r="DYO1325"/>
      <c r="DYP1325"/>
      <c r="DYQ1325"/>
      <c r="DYR1325"/>
      <c r="DYS1325"/>
      <c r="DYT1325"/>
      <c r="DYU1325"/>
      <c r="DYV1325"/>
      <c r="DYW1325"/>
      <c r="DYX1325"/>
      <c r="DYY1325"/>
      <c r="DYZ1325"/>
      <c r="DZA1325"/>
      <c r="DZB1325"/>
      <c r="DZC1325"/>
      <c r="DZD1325"/>
      <c r="DZE1325"/>
      <c r="DZF1325"/>
      <c r="DZG1325"/>
      <c r="DZH1325"/>
      <c r="DZI1325"/>
      <c r="DZJ1325"/>
      <c r="DZK1325"/>
      <c r="DZL1325"/>
      <c r="DZM1325"/>
      <c r="DZN1325"/>
      <c r="DZO1325"/>
      <c r="DZP1325"/>
      <c r="DZQ1325"/>
      <c r="DZR1325"/>
      <c r="DZS1325"/>
      <c r="DZT1325"/>
      <c r="DZU1325"/>
      <c r="DZV1325"/>
      <c r="DZW1325"/>
      <c r="DZX1325"/>
      <c r="DZY1325"/>
      <c r="DZZ1325"/>
      <c r="EAA1325"/>
      <c r="EAB1325"/>
      <c r="EAC1325"/>
      <c r="EAD1325"/>
      <c r="EAE1325"/>
      <c r="EAF1325"/>
      <c r="EAG1325"/>
      <c r="EAH1325"/>
      <c r="EAI1325"/>
      <c r="EAJ1325"/>
      <c r="EAK1325"/>
      <c r="EAL1325"/>
      <c r="EAM1325"/>
      <c r="EAN1325"/>
      <c r="EAO1325"/>
      <c r="EAP1325"/>
      <c r="EAQ1325"/>
      <c r="EAR1325"/>
      <c r="EAS1325"/>
      <c r="EAT1325"/>
      <c r="EAU1325"/>
      <c r="EAV1325"/>
      <c r="EAW1325"/>
      <c r="EAX1325"/>
      <c r="EAY1325"/>
      <c r="EAZ1325"/>
      <c r="EBA1325"/>
      <c r="EBB1325"/>
      <c r="EBC1325"/>
      <c r="EBD1325"/>
      <c r="EBE1325"/>
      <c r="EBF1325"/>
      <c r="EBG1325"/>
      <c r="EBH1325"/>
      <c r="EBI1325"/>
      <c r="EBJ1325"/>
      <c r="EBK1325"/>
      <c r="EBL1325"/>
      <c r="EBM1325"/>
      <c r="EBN1325"/>
      <c r="EBO1325"/>
      <c r="EBP1325"/>
      <c r="EBQ1325"/>
      <c r="EBR1325"/>
      <c r="EBS1325"/>
      <c r="EBT1325"/>
      <c r="EBU1325"/>
      <c r="EBV1325"/>
      <c r="EBW1325"/>
      <c r="EBX1325"/>
      <c r="EBY1325"/>
      <c r="EBZ1325"/>
      <c r="ECA1325"/>
      <c r="ECB1325"/>
      <c r="ECC1325"/>
      <c r="ECD1325"/>
      <c r="ECE1325"/>
      <c r="ECF1325"/>
      <c r="ECG1325"/>
      <c r="ECH1325"/>
      <c r="ECI1325"/>
      <c r="ECJ1325"/>
      <c r="ECK1325"/>
      <c r="ECL1325"/>
      <c r="ECM1325"/>
      <c r="ECN1325"/>
      <c r="ECO1325"/>
      <c r="ECP1325"/>
      <c r="ECQ1325"/>
      <c r="ECR1325"/>
      <c r="ECS1325"/>
      <c r="ECT1325"/>
      <c r="ECU1325"/>
      <c r="ECV1325"/>
      <c r="ECW1325"/>
      <c r="ECX1325"/>
      <c r="ECY1325"/>
      <c r="ECZ1325"/>
      <c r="EDA1325"/>
      <c r="EDB1325"/>
      <c r="EDC1325"/>
      <c r="EDD1325"/>
      <c r="EDE1325"/>
      <c r="EDF1325"/>
      <c r="EDG1325"/>
      <c r="EDH1325"/>
      <c r="EDI1325"/>
      <c r="EDJ1325"/>
      <c r="EDK1325"/>
      <c r="EDL1325"/>
      <c r="EDM1325"/>
      <c r="EDN1325"/>
      <c r="EDO1325"/>
      <c r="EDP1325"/>
      <c r="EDQ1325"/>
      <c r="EDR1325"/>
      <c r="EDS1325"/>
      <c r="EDT1325"/>
      <c r="EDU1325"/>
      <c r="EDV1325"/>
      <c r="EDW1325"/>
      <c r="EDX1325"/>
      <c r="EDY1325"/>
      <c r="EDZ1325"/>
      <c r="EEA1325"/>
      <c r="EEB1325"/>
      <c r="EEC1325"/>
      <c r="EED1325"/>
      <c r="EEE1325"/>
      <c r="EEF1325"/>
      <c r="EEG1325"/>
      <c r="EEH1325"/>
      <c r="EEI1325"/>
      <c r="EEJ1325"/>
      <c r="EEK1325"/>
      <c r="EEL1325"/>
      <c r="EEM1325"/>
      <c r="EEN1325"/>
      <c r="EEO1325"/>
      <c r="EEP1325"/>
      <c r="EEQ1325"/>
      <c r="EER1325"/>
      <c r="EES1325"/>
      <c r="EET1325"/>
      <c r="EEU1325"/>
      <c r="EEV1325"/>
      <c r="EEW1325"/>
      <c r="EEX1325"/>
      <c r="EEY1325"/>
      <c r="EEZ1325"/>
      <c r="EFA1325"/>
      <c r="EFB1325"/>
      <c r="EFC1325"/>
      <c r="EFD1325"/>
      <c r="EFE1325"/>
      <c r="EFF1325"/>
      <c r="EFG1325"/>
      <c r="EFH1325"/>
      <c r="EFI1325"/>
      <c r="EFJ1325"/>
      <c r="EFK1325"/>
      <c r="EFL1325"/>
      <c r="EFM1325"/>
      <c r="EFN1325"/>
      <c r="EFO1325"/>
      <c r="EFP1325"/>
      <c r="EFQ1325"/>
      <c r="EFR1325"/>
      <c r="EFS1325"/>
      <c r="EFT1325"/>
      <c r="EFU1325"/>
      <c r="EFV1325"/>
      <c r="EFW1325"/>
      <c r="EFX1325"/>
      <c r="EFY1325"/>
      <c r="EFZ1325"/>
      <c r="EGA1325"/>
      <c r="EGB1325"/>
      <c r="EGC1325"/>
      <c r="EGD1325"/>
      <c r="EGE1325"/>
      <c r="EGF1325"/>
      <c r="EGG1325"/>
      <c r="EGH1325"/>
      <c r="EGI1325"/>
      <c r="EGJ1325"/>
      <c r="EGK1325"/>
      <c r="EGL1325"/>
      <c r="EGM1325"/>
      <c r="EGN1325"/>
      <c r="EGO1325"/>
      <c r="EGP1325"/>
      <c r="EGQ1325"/>
      <c r="EGR1325"/>
      <c r="EGS1325"/>
      <c r="EGT1325"/>
      <c r="EGU1325"/>
      <c r="EGV1325"/>
      <c r="EGW1325"/>
      <c r="EGX1325"/>
      <c r="EGY1325"/>
      <c r="EGZ1325"/>
      <c r="EHA1325"/>
      <c r="EHB1325"/>
      <c r="EHC1325"/>
      <c r="EHD1325"/>
      <c r="EHE1325"/>
      <c r="EHF1325"/>
      <c r="EHG1325"/>
      <c r="EHH1325"/>
      <c r="EHI1325"/>
      <c r="EHJ1325"/>
      <c r="EHK1325"/>
      <c r="EHL1325"/>
      <c r="EHM1325"/>
      <c r="EHN1325"/>
      <c r="EHO1325"/>
      <c r="EHP1325"/>
      <c r="EHQ1325"/>
      <c r="EHR1325"/>
      <c r="EHS1325"/>
      <c r="EHT1325"/>
      <c r="EHU1325"/>
      <c r="EHV1325"/>
      <c r="EHW1325"/>
      <c r="EHX1325"/>
      <c r="EHY1325"/>
      <c r="EHZ1325"/>
      <c r="EIA1325"/>
      <c r="EIB1325"/>
      <c r="EIC1325"/>
      <c r="EID1325"/>
      <c r="EIE1325"/>
      <c r="EIF1325"/>
      <c r="EIG1325"/>
      <c r="EIH1325"/>
      <c r="EII1325"/>
      <c r="EIJ1325"/>
      <c r="EIK1325"/>
      <c r="EIL1325"/>
      <c r="EIM1325"/>
      <c r="EIN1325"/>
      <c r="EIO1325"/>
      <c r="EIP1325"/>
      <c r="EIQ1325"/>
      <c r="EIR1325"/>
      <c r="EIS1325"/>
      <c r="EIT1325"/>
      <c r="EIU1325"/>
      <c r="EIV1325"/>
      <c r="EIW1325"/>
      <c r="EIX1325"/>
      <c r="EIY1325"/>
      <c r="EIZ1325"/>
      <c r="EJA1325"/>
      <c r="EJB1325"/>
      <c r="EJC1325"/>
      <c r="EJD1325"/>
      <c r="EJE1325"/>
      <c r="EJF1325"/>
      <c r="EJG1325"/>
      <c r="EJH1325"/>
      <c r="EJI1325"/>
      <c r="EJJ1325"/>
      <c r="EJK1325"/>
      <c r="EJL1325"/>
      <c r="EJM1325"/>
      <c r="EJN1325"/>
      <c r="EJO1325"/>
      <c r="EJP1325"/>
      <c r="EJQ1325"/>
      <c r="EJR1325"/>
      <c r="EJS1325"/>
      <c r="EJT1325"/>
      <c r="EJU1325"/>
      <c r="EJV1325"/>
      <c r="EJW1325"/>
      <c r="EJX1325"/>
      <c r="EJY1325"/>
      <c r="EJZ1325"/>
      <c r="EKA1325"/>
      <c r="EKB1325"/>
      <c r="EKC1325"/>
      <c r="EKD1325"/>
      <c r="EKE1325"/>
      <c r="EKF1325"/>
      <c r="EKG1325"/>
      <c r="EKH1325"/>
      <c r="EKI1325"/>
      <c r="EKJ1325"/>
      <c r="EKK1325"/>
      <c r="EKL1325"/>
      <c r="EKM1325"/>
      <c r="EKN1325"/>
      <c r="EKO1325"/>
      <c r="EKP1325"/>
      <c r="EKQ1325"/>
      <c r="EKR1325"/>
      <c r="EKS1325"/>
      <c r="EKT1325"/>
      <c r="EKU1325"/>
      <c r="EKV1325"/>
      <c r="EKW1325"/>
      <c r="EKX1325"/>
      <c r="EKY1325"/>
      <c r="EKZ1325"/>
      <c r="ELA1325"/>
      <c r="ELB1325"/>
      <c r="ELC1325"/>
      <c r="ELD1325"/>
      <c r="ELE1325"/>
      <c r="ELF1325"/>
      <c r="ELG1325"/>
      <c r="ELH1325"/>
      <c r="ELI1325"/>
      <c r="ELJ1325"/>
      <c r="ELK1325"/>
      <c r="ELL1325"/>
      <c r="ELM1325"/>
      <c r="ELN1325"/>
      <c r="ELO1325"/>
      <c r="ELP1325"/>
      <c r="ELQ1325"/>
      <c r="ELR1325"/>
      <c r="ELS1325"/>
      <c r="ELT1325"/>
      <c r="ELU1325"/>
      <c r="ELV1325"/>
      <c r="ELW1325"/>
      <c r="ELX1325"/>
      <c r="ELY1325"/>
      <c r="ELZ1325"/>
      <c r="EMA1325"/>
      <c r="EMB1325"/>
      <c r="EMC1325"/>
      <c r="EMD1325"/>
      <c r="EME1325"/>
      <c r="EMF1325"/>
      <c r="EMG1325"/>
      <c r="EMH1325"/>
      <c r="EMI1325"/>
      <c r="EMJ1325"/>
      <c r="EMK1325"/>
      <c r="EML1325"/>
      <c r="EMM1325"/>
      <c r="EMN1325"/>
      <c r="EMO1325"/>
      <c r="EMP1325"/>
      <c r="EMQ1325"/>
      <c r="EMR1325"/>
      <c r="EMS1325"/>
      <c r="EMT1325"/>
      <c r="EMU1325"/>
      <c r="EMV1325"/>
      <c r="EMW1325"/>
      <c r="EMX1325"/>
      <c r="EMY1325"/>
      <c r="EMZ1325"/>
      <c r="ENA1325"/>
      <c r="ENB1325"/>
      <c r="ENC1325"/>
      <c r="END1325"/>
      <c r="ENE1325"/>
      <c r="ENF1325"/>
      <c r="ENG1325"/>
      <c r="ENH1325"/>
      <c r="ENI1325"/>
      <c r="ENJ1325"/>
      <c r="ENK1325"/>
      <c r="ENL1325"/>
      <c r="ENM1325"/>
      <c r="ENN1325"/>
      <c r="ENO1325"/>
      <c r="ENP1325"/>
      <c r="ENQ1325"/>
      <c r="ENR1325"/>
      <c r="ENS1325"/>
      <c r="ENT1325"/>
      <c r="ENU1325"/>
      <c r="ENV1325"/>
      <c r="ENW1325"/>
      <c r="ENX1325"/>
      <c r="ENY1325"/>
      <c r="ENZ1325"/>
      <c r="EOA1325"/>
      <c r="EOB1325"/>
      <c r="EOC1325"/>
      <c r="EOD1325"/>
      <c r="EOE1325"/>
      <c r="EOF1325"/>
      <c r="EOG1325"/>
      <c r="EOH1325"/>
      <c r="EOI1325"/>
      <c r="EOJ1325"/>
      <c r="EOK1325"/>
      <c r="EOL1325"/>
      <c r="EOM1325"/>
      <c r="EON1325"/>
      <c r="EOO1325"/>
      <c r="EOP1325"/>
      <c r="EOQ1325"/>
      <c r="EOR1325"/>
      <c r="EOS1325"/>
      <c r="EOT1325"/>
      <c r="EOU1325"/>
      <c r="EOV1325"/>
      <c r="EOW1325"/>
      <c r="EOX1325"/>
      <c r="EOY1325"/>
      <c r="EOZ1325"/>
      <c r="EPA1325"/>
      <c r="EPB1325"/>
      <c r="EPC1325"/>
      <c r="EPD1325"/>
      <c r="EPE1325"/>
      <c r="EPF1325"/>
      <c r="EPG1325"/>
      <c r="EPH1325"/>
      <c r="EPI1325"/>
      <c r="EPJ1325"/>
      <c r="EPK1325"/>
      <c r="EPL1325"/>
      <c r="EPM1325"/>
      <c r="EPN1325"/>
      <c r="EPO1325"/>
      <c r="EPP1325"/>
      <c r="EPQ1325"/>
      <c r="EPR1325"/>
      <c r="EPS1325"/>
      <c r="EPT1325"/>
      <c r="EPU1325"/>
      <c r="EPV1325"/>
      <c r="EPW1325"/>
      <c r="EPX1325"/>
      <c r="EPY1325"/>
      <c r="EPZ1325"/>
      <c r="EQA1325"/>
      <c r="EQB1325"/>
      <c r="EQC1325"/>
      <c r="EQD1325"/>
      <c r="EQE1325"/>
      <c r="EQF1325"/>
      <c r="EQG1325"/>
      <c r="EQH1325"/>
      <c r="EQI1325"/>
      <c r="EQJ1325"/>
      <c r="EQK1325"/>
      <c r="EQL1325"/>
      <c r="EQM1325"/>
      <c r="EQN1325"/>
      <c r="EQO1325"/>
      <c r="EQP1325"/>
      <c r="EQQ1325"/>
      <c r="EQR1325"/>
      <c r="EQS1325"/>
      <c r="EQT1325"/>
      <c r="EQU1325"/>
      <c r="EQV1325"/>
      <c r="EQW1325"/>
      <c r="EQX1325"/>
      <c r="EQY1325"/>
      <c r="EQZ1325"/>
      <c r="ERA1325"/>
      <c r="ERB1325"/>
      <c r="ERC1325"/>
      <c r="ERD1325"/>
      <c r="ERE1325"/>
      <c r="ERF1325"/>
      <c r="ERG1325"/>
      <c r="ERH1325"/>
      <c r="ERI1325"/>
      <c r="ERJ1325"/>
      <c r="ERK1325"/>
      <c r="ERL1325"/>
      <c r="ERM1325"/>
      <c r="ERN1325"/>
      <c r="ERO1325"/>
      <c r="ERP1325"/>
      <c r="ERQ1325"/>
      <c r="ERR1325"/>
      <c r="ERS1325"/>
      <c r="ERT1325"/>
      <c r="ERU1325"/>
      <c r="ERV1325"/>
      <c r="ERW1325"/>
      <c r="ERX1325"/>
      <c r="ERY1325"/>
      <c r="ERZ1325"/>
      <c r="ESA1325"/>
      <c r="ESB1325"/>
      <c r="ESC1325"/>
      <c r="ESD1325"/>
      <c r="ESE1325"/>
      <c r="ESF1325"/>
      <c r="ESG1325"/>
      <c r="ESH1325"/>
      <c r="ESI1325"/>
      <c r="ESJ1325"/>
      <c r="ESK1325"/>
      <c r="ESL1325"/>
      <c r="ESM1325"/>
      <c r="ESN1325"/>
      <c r="ESO1325"/>
      <c r="ESP1325"/>
      <c r="ESQ1325"/>
      <c r="ESR1325"/>
      <c r="ESS1325"/>
      <c r="EST1325"/>
      <c r="ESU1325"/>
      <c r="ESV1325"/>
      <c r="ESW1325"/>
      <c r="ESX1325"/>
      <c r="ESY1325"/>
      <c r="ESZ1325"/>
      <c r="ETA1325"/>
      <c r="ETB1325"/>
      <c r="ETC1325"/>
      <c r="ETD1325"/>
      <c r="ETE1325"/>
      <c r="ETF1325"/>
      <c r="ETG1325"/>
      <c r="ETH1325"/>
      <c r="ETI1325"/>
      <c r="ETJ1325"/>
      <c r="ETK1325"/>
      <c r="ETL1325"/>
      <c r="ETM1325"/>
      <c r="ETN1325"/>
      <c r="ETO1325"/>
      <c r="ETP1325"/>
      <c r="ETQ1325"/>
      <c r="ETR1325"/>
      <c r="ETS1325"/>
      <c r="ETT1325"/>
      <c r="ETU1325"/>
      <c r="ETV1325"/>
      <c r="ETW1325"/>
      <c r="ETX1325"/>
      <c r="ETY1325"/>
      <c r="ETZ1325"/>
      <c r="EUA1325"/>
      <c r="EUB1325"/>
      <c r="EUC1325"/>
      <c r="EUD1325"/>
      <c r="EUE1325"/>
      <c r="EUF1325"/>
      <c r="EUG1325"/>
      <c r="EUH1325"/>
      <c r="EUI1325"/>
      <c r="EUJ1325"/>
      <c r="EUK1325"/>
      <c r="EUL1325"/>
      <c r="EUM1325"/>
      <c r="EUN1325"/>
      <c r="EUO1325"/>
      <c r="EUP1325"/>
      <c r="EUQ1325"/>
      <c r="EUR1325"/>
      <c r="EUS1325"/>
      <c r="EUT1325"/>
      <c r="EUU1325"/>
      <c r="EUV1325"/>
      <c r="EUW1325"/>
      <c r="EUX1325"/>
      <c r="EUY1325"/>
      <c r="EUZ1325"/>
      <c r="EVA1325"/>
      <c r="EVB1325"/>
      <c r="EVC1325"/>
      <c r="EVD1325"/>
      <c r="EVE1325"/>
      <c r="EVF1325"/>
      <c r="EVG1325"/>
      <c r="EVH1325"/>
      <c r="EVI1325"/>
      <c r="EVJ1325"/>
      <c r="EVK1325"/>
      <c r="EVL1325"/>
      <c r="EVM1325"/>
      <c r="EVN1325"/>
      <c r="EVO1325"/>
      <c r="EVP1325"/>
      <c r="EVQ1325"/>
      <c r="EVR1325"/>
      <c r="EVS1325"/>
      <c r="EVT1325"/>
      <c r="EVU1325"/>
      <c r="EVV1325"/>
      <c r="EVW1325"/>
      <c r="EVX1325"/>
      <c r="EVY1325"/>
      <c r="EVZ1325"/>
      <c r="EWA1325"/>
      <c r="EWB1325"/>
      <c r="EWC1325"/>
      <c r="EWD1325"/>
      <c r="EWE1325"/>
      <c r="EWF1325"/>
      <c r="EWG1325"/>
      <c r="EWH1325"/>
      <c r="EWI1325"/>
      <c r="EWJ1325"/>
      <c r="EWK1325"/>
      <c r="EWL1325"/>
      <c r="EWM1325"/>
      <c r="EWN1325"/>
      <c r="EWO1325"/>
      <c r="EWP1325"/>
      <c r="EWQ1325"/>
      <c r="EWR1325"/>
      <c r="EWS1325"/>
      <c r="EWT1325"/>
      <c r="EWU1325"/>
      <c r="EWV1325"/>
      <c r="EWW1325"/>
      <c r="EWX1325"/>
      <c r="EWY1325"/>
      <c r="EWZ1325"/>
      <c r="EXA1325"/>
      <c r="EXB1325"/>
      <c r="EXC1325"/>
      <c r="EXD1325"/>
      <c r="EXE1325"/>
      <c r="EXF1325"/>
      <c r="EXG1325"/>
      <c r="EXH1325"/>
      <c r="EXI1325"/>
      <c r="EXJ1325"/>
      <c r="EXK1325"/>
      <c r="EXL1325"/>
      <c r="EXM1325"/>
      <c r="EXN1325"/>
      <c r="EXO1325"/>
      <c r="EXP1325"/>
      <c r="EXQ1325"/>
      <c r="EXR1325"/>
      <c r="EXS1325"/>
      <c r="EXT1325"/>
      <c r="EXU1325"/>
      <c r="EXV1325"/>
      <c r="EXW1325"/>
      <c r="EXX1325"/>
      <c r="EXY1325"/>
      <c r="EXZ1325"/>
      <c r="EYA1325"/>
      <c r="EYB1325"/>
      <c r="EYC1325"/>
      <c r="EYD1325"/>
      <c r="EYE1325"/>
      <c r="EYF1325"/>
      <c r="EYG1325"/>
      <c r="EYH1325"/>
      <c r="EYI1325"/>
      <c r="EYJ1325"/>
      <c r="EYK1325"/>
      <c r="EYL1325"/>
      <c r="EYM1325"/>
      <c r="EYN1325"/>
      <c r="EYO1325"/>
      <c r="EYP1325"/>
      <c r="EYQ1325"/>
      <c r="EYR1325"/>
      <c r="EYS1325"/>
      <c r="EYT1325"/>
      <c r="EYU1325"/>
      <c r="EYV1325"/>
      <c r="EYW1325"/>
      <c r="EYX1325"/>
      <c r="EYY1325"/>
      <c r="EYZ1325"/>
      <c r="EZA1325"/>
      <c r="EZB1325"/>
      <c r="EZC1325"/>
      <c r="EZD1325"/>
      <c r="EZE1325"/>
      <c r="EZF1325"/>
      <c r="EZG1325"/>
      <c r="EZH1325"/>
      <c r="EZI1325"/>
      <c r="EZJ1325"/>
      <c r="EZK1325"/>
      <c r="EZL1325"/>
      <c r="EZM1325"/>
      <c r="EZN1325"/>
      <c r="EZO1325"/>
      <c r="EZP1325"/>
      <c r="EZQ1325"/>
      <c r="EZR1325"/>
      <c r="EZS1325"/>
      <c r="EZT1325"/>
      <c r="EZU1325"/>
      <c r="EZV1325"/>
      <c r="EZW1325"/>
      <c r="EZX1325"/>
      <c r="EZY1325"/>
      <c r="EZZ1325"/>
      <c r="FAA1325"/>
      <c r="FAB1325"/>
      <c r="FAC1325"/>
      <c r="FAD1325"/>
      <c r="FAE1325"/>
      <c r="FAF1325"/>
      <c r="FAG1325"/>
      <c r="FAH1325"/>
      <c r="FAI1325"/>
      <c r="FAJ1325"/>
      <c r="FAK1325"/>
      <c r="FAL1325"/>
      <c r="FAM1325"/>
      <c r="FAN1325"/>
      <c r="FAO1325"/>
      <c r="FAP1325"/>
      <c r="FAQ1325"/>
      <c r="FAR1325"/>
      <c r="FAS1325"/>
      <c r="FAT1325"/>
      <c r="FAU1325"/>
      <c r="FAV1325"/>
      <c r="FAW1325"/>
      <c r="FAX1325"/>
      <c r="FAY1325"/>
      <c r="FAZ1325"/>
      <c r="FBA1325"/>
      <c r="FBB1325"/>
      <c r="FBC1325"/>
      <c r="FBD1325"/>
      <c r="FBE1325"/>
      <c r="FBF1325"/>
      <c r="FBG1325"/>
      <c r="FBH1325"/>
      <c r="FBI1325"/>
      <c r="FBJ1325"/>
      <c r="FBK1325"/>
      <c r="FBL1325"/>
      <c r="FBM1325"/>
      <c r="FBN1325"/>
      <c r="FBO1325"/>
      <c r="FBP1325"/>
      <c r="FBQ1325"/>
      <c r="FBR1325"/>
      <c r="FBS1325"/>
      <c r="FBT1325"/>
      <c r="FBU1325"/>
      <c r="FBV1325"/>
      <c r="FBW1325"/>
      <c r="FBX1325"/>
      <c r="FBY1325"/>
      <c r="FBZ1325"/>
      <c r="FCA1325"/>
      <c r="FCB1325"/>
      <c r="FCC1325"/>
      <c r="FCD1325"/>
      <c r="FCE1325"/>
      <c r="FCF1325"/>
      <c r="FCG1325"/>
      <c r="FCH1325"/>
      <c r="FCI1325"/>
      <c r="FCJ1325"/>
      <c r="FCK1325"/>
      <c r="FCL1325"/>
      <c r="FCM1325"/>
      <c r="FCN1325"/>
      <c r="FCO1325"/>
      <c r="FCP1325"/>
      <c r="FCQ1325"/>
      <c r="FCR1325"/>
      <c r="FCS1325"/>
      <c r="FCT1325"/>
      <c r="FCU1325"/>
      <c r="FCV1325"/>
      <c r="FCW1325"/>
      <c r="FCX1325"/>
      <c r="FCY1325"/>
      <c r="FCZ1325"/>
      <c r="FDA1325"/>
      <c r="FDB1325"/>
      <c r="FDC1325"/>
      <c r="FDD1325"/>
      <c r="FDE1325"/>
      <c r="FDF1325"/>
      <c r="FDG1325"/>
      <c r="FDH1325"/>
      <c r="FDI1325"/>
      <c r="FDJ1325"/>
      <c r="FDK1325"/>
      <c r="FDL1325"/>
      <c r="FDM1325"/>
      <c r="FDN1325"/>
      <c r="FDO1325"/>
      <c r="FDP1325"/>
      <c r="FDQ1325"/>
      <c r="FDR1325"/>
      <c r="FDS1325"/>
      <c r="FDT1325"/>
      <c r="FDU1325"/>
      <c r="FDV1325"/>
      <c r="FDW1325"/>
      <c r="FDX1325"/>
      <c r="FDY1325"/>
      <c r="FDZ1325"/>
      <c r="FEA1325"/>
      <c r="FEB1325"/>
      <c r="FEC1325"/>
      <c r="FED1325"/>
      <c r="FEE1325"/>
      <c r="FEF1325"/>
      <c r="FEG1325"/>
      <c r="FEH1325"/>
      <c r="FEI1325"/>
      <c r="FEJ1325"/>
      <c r="FEK1325"/>
      <c r="FEL1325"/>
      <c r="FEM1325"/>
      <c r="FEN1325"/>
      <c r="FEO1325"/>
      <c r="FEP1325"/>
      <c r="FEQ1325"/>
      <c r="FER1325"/>
      <c r="FES1325"/>
      <c r="FET1325"/>
      <c r="FEU1325"/>
      <c r="FEV1325"/>
      <c r="FEW1325"/>
      <c r="FEX1325"/>
      <c r="FEY1325"/>
      <c r="FEZ1325"/>
      <c r="FFA1325"/>
      <c r="FFB1325"/>
      <c r="FFC1325"/>
      <c r="FFD1325"/>
      <c r="FFE1325"/>
      <c r="FFF1325"/>
      <c r="FFG1325"/>
      <c r="FFH1325"/>
      <c r="FFI1325"/>
      <c r="FFJ1325"/>
      <c r="FFK1325"/>
      <c r="FFL1325"/>
      <c r="FFM1325"/>
      <c r="FFN1325"/>
      <c r="FFO1325"/>
      <c r="FFP1325"/>
      <c r="FFQ1325"/>
      <c r="FFR1325"/>
      <c r="FFS1325"/>
      <c r="FFT1325"/>
      <c r="FFU1325"/>
      <c r="FFV1325"/>
      <c r="FFW1325"/>
      <c r="FFX1325"/>
      <c r="FFY1325"/>
      <c r="FFZ1325"/>
      <c r="FGA1325"/>
      <c r="FGB1325"/>
      <c r="FGC1325"/>
      <c r="FGD1325"/>
      <c r="FGE1325"/>
      <c r="FGF1325"/>
      <c r="FGG1325"/>
      <c r="FGH1325"/>
      <c r="FGI1325"/>
      <c r="FGJ1325"/>
      <c r="FGK1325"/>
      <c r="FGL1325"/>
      <c r="FGM1325"/>
      <c r="FGN1325"/>
      <c r="FGO1325"/>
      <c r="FGP1325"/>
      <c r="FGQ1325"/>
      <c r="FGR1325"/>
      <c r="FGS1325"/>
      <c r="FGT1325"/>
      <c r="FGU1325"/>
      <c r="FGV1325"/>
      <c r="FGW1325"/>
      <c r="FGX1325"/>
      <c r="FGY1325"/>
      <c r="FGZ1325"/>
      <c r="FHA1325"/>
      <c r="FHB1325"/>
      <c r="FHC1325"/>
      <c r="FHD1325"/>
      <c r="FHE1325"/>
      <c r="FHF1325"/>
      <c r="FHG1325"/>
      <c r="FHH1325"/>
      <c r="FHI1325"/>
      <c r="FHJ1325"/>
      <c r="FHK1325"/>
      <c r="FHL1325"/>
      <c r="FHM1325"/>
      <c r="FHN1325"/>
      <c r="FHO1325"/>
      <c r="FHP1325"/>
      <c r="FHQ1325"/>
      <c r="FHR1325"/>
      <c r="FHS1325"/>
      <c r="FHT1325"/>
      <c r="FHU1325"/>
      <c r="FHV1325"/>
      <c r="FHW1325"/>
      <c r="FHX1325"/>
      <c r="FHY1325"/>
      <c r="FHZ1325"/>
      <c r="FIA1325"/>
      <c r="FIB1325"/>
      <c r="FIC1325"/>
      <c r="FID1325"/>
      <c r="FIE1325"/>
      <c r="FIF1325"/>
      <c r="FIG1325"/>
      <c r="FIH1325"/>
      <c r="FII1325"/>
      <c r="FIJ1325"/>
      <c r="FIK1325"/>
      <c r="FIL1325"/>
      <c r="FIM1325"/>
      <c r="FIN1325"/>
      <c r="FIO1325"/>
      <c r="FIP1325"/>
      <c r="FIQ1325"/>
      <c r="FIR1325"/>
      <c r="FIS1325"/>
      <c r="FIT1325"/>
      <c r="FIU1325"/>
      <c r="FIV1325"/>
      <c r="FIW1325"/>
      <c r="FIX1325"/>
      <c r="FIY1325"/>
      <c r="FIZ1325"/>
      <c r="FJA1325"/>
      <c r="FJB1325"/>
      <c r="FJC1325"/>
      <c r="FJD1325"/>
      <c r="FJE1325"/>
      <c r="FJF1325"/>
      <c r="FJG1325"/>
      <c r="FJH1325"/>
      <c r="FJI1325"/>
      <c r="FJJ1325"/>
      <c r="FJK1325"/>
      <c r="FJL1325"/>
      <c r="FJM1325"/>
      <c r="FJN1325"/>
      <c r="FJO1325"/>
      <c r="FJP1325"/>
      <c r="FJQ1325"/>
      <c r="FJR1325"/>
      <c r="FJS1325"/>
      <c r="FJT1325"/>
      <c r="FJU1325"/>
      <c r="FJV1325"/>
      <c r="FJW1325"/>
      <c r="FJX1325"/>
      <c r="FJY1325"/>
      <c r="FJZ1325"/>
      <c r="FKA1325"/>
      <c r="FKB1325"/>
      <c r="FKC1325"/>
      <c r="FKD1325"/>
      <c r="FKE1325"/>
      <c r="FKF1325"/>
      <c r="FKG1325"/>
      <c r="FKH1325"/>
      <c r="FKI1325"/>
      <c r="FKJ1325"/>
      <c r="FKK1325"/>
      <c r="FKL1325"/>
      <c r="FKM1325"/>
      <c r="FKN1325"/>
      <c r="FKO1325"/>
      <c r="FKP1325"/>
      <c r="FKQ1325"/>
      <c r="FKR1325"/>
      <c r="FKS1325"/>
      <c r="FKT1325"/>
      <c r="FKU1325"/>
      <c r="FKV1325"/>
      <c r="FKW1325"/>
      <c r="FKX1325"/>
      <c r="FKY1325"/>
      <c r="FKZ1325"/>
      <c r="FLA1325"/>
      <c r="FLB1325"/>
      <c r="FLC1325"/>
      <c r="FLD1325"/>
      <c r="FLE1325"/>
      <c r="FLF1325"/>
      <c r="FLG1325"/>
      <c r="FLH1325"/>
      <c r="FLI1325"/>
      <c r="FLJ1325"/>
      <c r="FLK1325"/>
      <c r="FLL1325"/>
      <c r="FLM1325"/>
      <c r="FLN1325"/>
      <c r="FLO1325"/>
      <c r="FLP1325"/>
      <c r="FLQ1325"/>
      <c r="FLR1325"/>
      <c r="FLS1325"/>
      <c r="FLT1325"/>
      <c r="FLU1325"/>
      <c r="FLV1325"/>
      <c r="FLW1325"/>
      <c r="FLX1325"/>
      <c r="FLY1325"/>
      <c r="FLZ1325"/>
      <c r="FMA1325"/>
      <c r="FMB1325"/>
      <c r="FMC1325"/>
      <c r="FMD1325"/>
      <c r="FME1325"/>
      <c r="FMF1325"/>
      <c r="FMG1325"/>
      <c r="FMH1325"/>
      <c r="FMI1325"/>
      <c r="FMJ1325"/>
      <c r="FMK1325"/>
      <c r="FML1325"/>
      <c r="FMM1325"/>
      <c r="FMN1325"/>
      <c r="FMO1325"/>
      <c r="FMP1325"/>
      <c r="FMQ1325"/>
      <c r="FMR1325"/>
      <c r="FMS1325"/>
      <c r="FMT1325"/>
      <c r="FMU1325"/>
      <c r="FMV1325"/>
      <c r="FMW1325"/>
      <c r="FMX1325"/>
      <c r="FMY1325"/>
      <c r="FMZ1325"/>
      <c r="FNA1325"/>
      <c r="FNB1325"/>
      <c r="FNC1325"/>
      <c r="FND1325"/>
      <c r="FNE1325"/>
      <c r="FNF1325"/>
      <c r="FNG1325"/>
      <c r="FNH1325"/>
      <c r="FNI1325"/>
      <c r="FNJ1325"/>
      <c r="FNK1325"/>
      <c r="FNL1325"/>
      <c r="FNM1325"/>
      <c r="FNN1325"/>
      <c r="FNO1325"/>
      <c r="FNP1325"/>
      <c r="FNQ1325"/>
      <c r="FNR1325"/>
      <c r="FNS1325"/>
      <c r="FNT1325"/>
      <c r="FNU1325"/>
      <c r="FNV1325"/>
      <c r="FNW1325"/>
      <c r="FNX1325"/>
      <c r="FNY1325"/>
      <c r="FNZ1325"/>
      <c r="FOA1325"/>
      <c r="FOB1325"/>
      <c r="FOC1325"/>
      <c r="FOD1325"/>
      <c r="FOE1325"/>
      <c r="FOF1325"/>
      <c r="FOG1325"/>
      <c r="FOH1325"/>
      <c r="FOI1325"/>
      <c r="FOJ1325"/>
      <c r="FOK1325"/>
      <c r="FOL1325"/>
      <c r="FOM1325"/>
      <c r="FON1325"/>
      <c r="FOO1325"/>
      <c r="FOP1325"/>
      <c r="FOQ1325"/>
      <c r="FOR1325"/>
      <c r="FOS1325"/>
      <c r="FOT1325"/>
      <c r="FOU1325"/>
      <c r="FOV1325"/>
      <c r="FOW1325"/>
      <c r="FOX1325"/>
      <c r="FOY1325"/>
      <c r="FOZ1325"/>
      <c r="FPA1325"/>
      <c r="FPB1325"/>
      <c r="FPC1325"/>
      <c r="FPD1325"/>
      <c r="FPE1325"/>
      <c r="FPF1325"/>
      <c r="FPG1325"/>
      <c r="FPH1325"/>
      <c r="FPI1325"/>
      <c r="FPJ1325"/>
      <c r="FPK1325"/>
      <c r="FPL1325"/>
      <c r="FPM1325"/>
      <c r="FPN1325"/>
      <c r="FPO1325"/>
      <c r="FPP1325"/>
      <c r="FPQ1325"/>
      <c r="FPR1325"/>
      <c r="FPS1325"/>
      <c r="FPT1325"/>
      <c r="FPU1325"/>
      <c r="FPV1325"/>
      <c r="FPW1325"/>
      <c r="FPX1325"/>
      <c r="FPY1325"/>
      <c r="FPZ1325"/>
      <c r="FQA1325"/>
      <c r="FQB1325"/>
      <c r="FQC1325"/>
      <c r="FQD1325"/>
      <c r="FQE1325"/>
      <c r="FQF1325"/>
      <c r="FQG1325"/>
      <c r="FQH1325"/>
      <c r="FQI1325"/>
      <c r="FQJ1325"/>
      <c r="FQK1325"/>
      <c r="FQL1325"/>
      <c r="FQM1325"/>
      <c r="FQN1325"/>
      <c r="FQO1325"/>
      <c r="FQP1325"/>
      <c r="FQQ1325"/>
      <c r="FQR1325"/>
      <c r="FQS1325"/>
      <c r="FQT1325"/>
      <c r="FQU1325"/>
      <c r="FQV1325"/>
      <c r="FQW1325"/>
      <c r="FQX1325"/>
      <c r="FQY1325"/>
      <c r="FQZ1325"/>
      <c r="FRA1325"/>
      <c r="FRB1325"/>
      <c r="FRC1325"/>
      <c r="FRD1325"/>
      <c r="FRE1325"/>
      <c r="FRF1325"/>
      <c r="FRG1325"/>
      <c r="FRH1325"/>
      <c r="FRI1325"/>
      <c r="FRJ1325"/>
      <c r="FRK1325"/>
      <c r="FRL1325"/>
      <c r="FRM1325"/>
      <c r="FRN1325"/>
      <c r="FRO1325"/>
      <c r="FRP1325"/>
      <c r="FRQ1325"/>
      <c r="FRR1325"/>
      <c r="FRS1325"/>
      <c r="FRT1325"/>
      <c r="FRU1325"/>
      <c r="FRV1325"/>
      <c r="FRW1325"/>
      <c r="FRX1325"/>
      <c r="FRY1325"/>
      <c r="FRZ1325"/>
      <c r="FSA1325"/>
      <c r="FSB1325"/>
      <c r="FSC1325"/>
      <c r="FSD1325"/>
      <c r="FSE1325"/>
      <c r="FSF1325"/>
      <c r="FSG1325"/>
      <c r="FSH1325"/>
      <c r="FSI1325"/>
      <c r="FSJ1325"/>
      <c r="FSK1325"/>
      <c r="FSL1325"/>
      <c r="FSM1325"/>
      <c r="FSN1325"/>
      <c r="FSO1325"/>
      <c r="FSP1325"/>
      <c r="FSQ1325"/>
      <c r="FSR1325"/>
      <c r="FSS1325"/>
      <c r="FST1325"/>
      <c r="FSU1325"/>
      <c r="FSV1325"/>
      <c r="FSW1325"/>
      <c r="FSX1325"/>
      <c r="FSY1325"/>
      <c r="FSZ1325"/>
      <c r="FTA1325"/>
      <c r="FTB1325"/>
      <c r="FTC1325"/>
      <c r="FTD1325"/>
      <c r="FTE1325"/>
      <c r="FTF1325"/>
      <c r="FTG1325"/>
      <c r="FTH1325"/>
      <c r="FTI1325"/>
      <c r="FTJ1325"/>
      <c r="FTK1325"/>
      <c r="FTL1325"/>
      <c r="FTM1325"/>
      <c r="FTN1325"/>
      <c r="FTO1325"/>
      <c r="FTP1325"/>
      <c r="FTQ1325"/>
      <c r="FTR1325"/>
      <c r="FTS1325"/>
      <c r="FTT1325"/>
      <c r="FTU1325"/>
      <c r="FTV1325"/>
      <c r="FTW1325"/>
      <c r="FTX1325"/>
      <c r="FTY1325"/>
      <c r="FTZ1325"/>
      <c r="FUA1325"/>
      <c r="FUB1325"/>
      <c r="FUC1325"/>
      <c r="FUD1325"/>
      <c r="FUE1325"/>
      <c r="FUF1325"/>
      <c r="FUG1325"/>
      <c r="FUH1325"/>
      <c r="FUI1325"/>
      <c r="FUJ1325"/>
      <c r="FUK1325"/>
      <c r="FUL1325"/>
      <c r="FUM1325"/>
      <c r="FUN1325"/>
      <c r="FUO1325"/>
      <c r="FUP1325"/>
      <c r="FUQ1325"/>
      <c r="FUR1325"/>
      <c r="FUS1325"/>
      <c r="FUT1325"/>
      <c r="FUU1325"/>
      <c r="FUV1325"/>
      <c r="FUW1325"/>
      <c r="FUX1325"/>
      <c r="FUY1325"/>
      <c r="FUZ1325"/>
      <c r="FVA1325"/>
      <c r="FVB1325"/>
      <c r="FVC1325"/>
      <c r="FVD1325"/>
      <c r="FVE1325"/>
      <c r="FVF1325"/>
      <c r="FVG1325"/>
      <c r="FVH1325"/>
      <c r="FVI1325"/>
      <c r="FVJ1325"/>
      <c r="FVK1325"/>
      <c r="FVL1325"/>
      <c r="FVM1325"/>
      <c r="FVN1325"/>
      <c r="FVO1325"/>
      <c r="FVP1325"/>
      <c r="FVQ1325"/>
      <c r="FVR1325"/>
      <c r="FVS1325"/>
      <c r="FVT1325"/>
      <c r="FVU1325"/>
      <c r="FVV1325"/>
      <c r="FVW1325"/>
      <c r="FVX1325"/>
      <c r="FVY1325"/>
      <c r="FVZ1325"/>
      <c r="FWA1325"/>
      <c r="FWB1325"/>
      <c r="FWC1325"/>
      <c r="FWD1325"/>
      <c r="FWE1325"/>
      <c r="FWF1325"/>
      <c r="FWG1325"/>
      <c r="FWH1325"/>
      <c r="FWI1325"/>
      <c r="FWJ1325"/>
      <c r="FWK1325"/>
      <c r="FWL1325"/>
      <c r="FWM1325"/>
      <c r="FWN1325"/>
      <c r="FWO1325"/>
      <c r="FWP1325"/>
      <c r="FWQ1325"/>
      <c r="FWR1325"/>
      <c r="FWS1325"/>
      <c r="FWT1325"/>
      <c r="FWU1325"/>
      <c r="FWV1325"/>
      <c r="FWW1325"/>
      <c r="FWX1325"/>
      <c r="FWY1325"/>
      <c r="FWZ1325"/>
      <c r="FXA1325"/>
      <c r="FXB1325"/>
      <c r="FXC1325"/>
      <c r="FXD1325"/>
      <c r="FXE1325"/>
      <c r="FXF1325"/>
      <c r="FXG1325"/>
      <c r="FXH1325"/>
      <c r="FXI1325"/>
      <c r="FXJ1325"/>
      <c r="FXK1325"/>
      <c r="FXL1325"/>
      <c r="FXM1325"/>
      <c r="FXN1325"/>
      <c r="FXO1325"/>
      <c r="FXP1325"/>
      <c r="FXQ1325"/>
      <c r="FXR1325"/>
      <c r="FXS1325"/>
      <c r="FXT1325"/>
      <c r="FXU1325"/>
      <c r="FXV1325"/>
      <c r="FXW1325"/>
      <c r="FXX1325"/>
      <c r="FXY1325"/>
      <c r="FXZ1325"/>
      <c r="FYA1325"/>
      <c r="FYB1325"/>
      <c r="FYC1325"/>
      <c r="FYD1325"/>
      <c r="FYE1325"/>
      <c r="FYF1325"/>
      <c r="FYG1325"/>
      <c r="FYH1325"/>
      <c r="FYI1325"/>
      <c r="FYJ1325"/>
      <c r="FYK1325"/>
      <c r="FYL1325"/>
      <c r="FYM1325"/>
      <c r="FYN1325"/>
      <c r="FYO1325"/>
      <c r="FYP1325"/>
      <c r="FYQ1325"/>
      <c r="FYR1325"/>
      <c r="FYS1325"/>
      <c r="FYT1325"/>
      <c r="FYU1325"/>
      <c r="FYV1325"/>
      <c r="FYW1325"/>
      <c r="FYX1325"/>
      <c r="FYY1325"/>
      <c r="FYZ1325"/>
      <c r="FZA1325"/>
      <c r="FZB1325"/>
      <c r="FZC1325"/>
      <c r="FZD1325"/>
      <c r="FZE1325"/>
      <c r="FZF1325"/>
      <c r="FZG1325"/>
      <c r="FZH1325"/>
      <c r="FZI1325"/>
      <c r="FZJ1325"/>
      <c r="FZK1325"/>
      <c r="FZL1325"/>
      <c r="FZM1325"/>
      <c r="FZN1325"/>
      <c r="FZO1325"/>
      <c r="FZP1325"/>
      <c r="FZQ1325"/>
      <c r="FZR1325"/>
      <c r="FZS1325"/>
      <c r="FZT1325"/>
      <c r="FZU1325"/>
      <c r="FZV1325"/>
      <c r="FZW1325"/>
      <c r="FZX1325"/>
      <c r="FZY1325"/>
      <c r="FZZ1325"/>
      <c r="GAA1325"/>
      <c r="GAB1325"/>
      <c r="GAC1325"/>
      <c r="GAD1325"/>
      <c r="GAE1325"/>
      <c r="GAF1325"/>
      <c r="GAG1325"/>
      <c r="GAH1325"/>
      <c r="GAI1325"/>
      <c r="GAJ1325"/>
      <c r="GAK1325"/>
      <c r="GAL1325"/>
      <c r="GAM1325"/>
      <c r="GAN1325"/>
      <c r="GAO1325"/>
      <c r="GAP1325"/>
      <c r="GAQ1325"/>
      <c r="GAR1325"/>
      <c r="GAS1325"/>
      <c r="GAT1325"/>
      <c r="GAU1325"/>
      <c r="GAV1325"/>
      <c r="GAW1325"/>
      <c r="GAX1325"/>
      <c r="GAY1325"/>
      <c r="GAZ1325"/>
      <c r="GBA1325"/>
      <c r="GBB1325"/>
      <c r="GBC1325"/>
      <c r="GBD1325"/>
      <c r="GBE1325"/>
      <c r="GBF1325"/>
      <c r="GBG1325"/>
      <c r="GBH1325"/>
      <c r="GBI1325"/>
      <c r="GBJ1325"/>
      <c r="GBK1325"/>
      <c r="GBL1325"/>
      <c r="GBM1325"/>
      <c r="GBN1325"/>
      <c r="GBO1325"/>
      <c r="GBP1325"/>
      <c r="GBQ1325"/>
      <c r="GBR1325"/>
      <c r="GBS1325"/>
      <c r="GBT1325"/>
      <c r="GBU1325"/>
      <c r="GBV1325"/>
      <c r="GBW1325"/>
      <c r="GBX1325"/>
      <c r="GBY1325"/>
      <c r="GBZ1325"/>
      <c r="GCA1325"/>
      <c r="GCB1325"/>
      <c r="GCC1325"/>
      <c r="GCD1325"/>
      <c r="GCE1325"/>
      <c r="GCF1325"/>
      <c r="GCG1325"/>
      <c r="GCH1325"/>
      <c r="GCI1325"/>
      <c r="GCJ1325"/>
      <c r="GCK1325"/>
      <c r="GCL1325"/>
      <c r="GCM1325"/>
      <c r="GCN1325"/>
      <c r="GCO1325"/>
      <c r="GCP1325"/>
      <c r="GCQ1325"/>
      <c r="GCR1325"/>
      <c r="GCS1325"/>
      <c r="GCT1325"/>
      <c r="GCU1325"/>
      <c r="GCV1325"/>
      <c r="GCW1325"/>
      <c r="GCX1325"/>
      <c r="GCY1325"/>
      <c r="GCZ1325"/>
      <c r="GDA1325"/>
      <c r="GDB1325"/>
      <c r="GDC1325"/>
      <c r="GDD1325"/>
      <c r="GDE1325"/>
      <c r="GDF1325"/>
      <c r="GDG1325"/>
      <c r="GDH1325"/>
      <c r="GDI1325"/>
      <c r="GDJ1325"/>
      <c r="GDK1325"/>
      <c r="GDL1325"/>
      <c r="GDM1325"/>
      <c r="GDN1325"/>
      <c r="GDO1325"/>
      <c r="GDP1325"/>
      <c r="GDQ1325"/>
      <c r="GDR1325"/>
      <c r="GDS1325"/>
      <c r="GDT1325"/>
      <c r="GDU1325"/>
      <c r="GDV1325"/>
      <c r="GDW1325"/>
      <c r="GDX1325"/>
      <c r="GDY1325"/>
      <c r="GDZ1325"/>
      <c r="GEA1325"/>
      <c r="GEB1325"/>
      <c r="GEC1325"/>
      <c r="GED1325"/>
      <c r="GEE1325"/>
      <c r="GEF1325"/>
      <c r="GEG1325"/>
      <c r="GEH1325"/>
      <c r="GEI1325"/>
      <c r="GEJ1325"/>
      <c r="GEK1325"/>
      <c r="GEL1325"/>
      <c r="GEM1325"/>
      <c r="GEN1325"/>
      <c r="GEO1325"/>
      <c r="GEP1325"/>
      <c r="GEQ1325"/>
      <c r="GER1325"/>
      <c r="GES1325"/>
      <c r="GET1325"/>
      <c r="GEU1325"/>
      <c r="GEV1325"/>
      <c r="GEW1325"/>
      <c r="GEX1325"/>
      <c r="GEY1325"/>
      <c r="GEZ1325"/>
      <c r="GFA1325"/>
      <c r="GFB1325"/>
      <c r="GFC1325"/>
      <c r="GFD1325"/>
      <c r="GFE1325"/>
      <c r="GFF1325"/>
      <c r="GFG1325"/>
      <c r="GFH1325"/>
      <c r="GFI1325"/>
      <c r="GFJ1325"/>
      <c r="GFK1325"/>
      <c r="GFL1325"/>
      <c r="GFM1325"/>
      <c r="GFN1325"/>
      <c r="GFO1325"/>
      <c r="GFP1325"/>
      <c r="GFQ1325"/>
      <c r="GFR1325"/>
      <c r="GFS1325"/>
      <c r="GFT1325"/>
      <c r="GFU1325"/>
      <c r="GFV1325"/>
      <c r="GFW1325"/>
      <c r="GFX1325"/>
      <c r="GFY1325"/>
      <c r="GFZ1325"/>
      <c r="GGA1325"/>
      <c r="GGB1325"/>
      <c r="GGC1325"/>
      <c r="GGD1325"/>
      <c r="GGE1325"/>
      <c r="GGF1325"/>
      <c r="GGG1325"/>
      <c r="GGH1325"/>
      <c r="GGI1325"/>
      <c r="GGJ1325"/>
      <c r="GGK1325"/>
      <c r="GGL1325"/>
      <c r="GGM1325"/>
      <c r="GGN1325"/>
      <c r="GGO1325"/>
      <c r="GGP1325"/>
      <c r="GGQ1325"/>
      <c r="GGR1325"/>
      <c r="GGS1325"/>
      <c r="GGT1325"/>
      <c r="GGU1325"/>
      <c r="GGV1325"/>
      <c r="GGW1325"/>
      <c r="GGX1325"/>
      <c r="GGY1325"/>
      <c r="GGZ1325"/>
      <c r="GHA1325"/>
      <c r="GHB1325"/>
      <c r="GHC1325"/>
      <c r="GHD1325"/>
      <c r="GHE1325"/>
      <c r="GHF1325"/>
      <c r="GHG1325"/>
      <c r="GHH1325"/>
      <c r="GHI1325"/>
      <c r="GHJ1325"/>
      <c r="GHK1325"/>
      <c r="GHL1325"/>
      <c r="GHM1325"/>
      <c r="GHN1325"/>
      <c r="GHO1325"/>
      <c r="GHP1325"/>
      <c r="GHQ1325"/>
      <c r="GHR1325"/>
      <c r="GHS1325"/>
      <c r="GHT1325"/>
      <c r="GHU1325"/>
      <c r="GHV1325"/>
      <c r="GHW1325"/>
      <c r="GHX1325"/>
      <c r="GHY1325"/>
      <c r="GHZ1325"/>
      <c r="GIA1325"/>
      <c r="GIB1325"/>
      <c r="GIC1325"/>
      <c r="GID1325"/>
      <c r="GIE1325"/>
      <c r="GIF1325"/>
      <c r="GIG1325"/>
      <c r="GIH1325"/>
      <c r="GII1325"/>
      <c r="GIJ1325"/>
      <c r="GIK1325"/>
      <c r="GIL1325"/>
      <c r="GIM1325"/>
      <c r="GIN1325"/>
      <c r="GIO1325"/>
      <c r="GIP1325"/>
      <c r="GIQ1325"/>
      <c r="GIR1325"/>
      <c r="GIS1325"/>
      <c r="GIT1325"/>
      <c r="GIU1325"/>
      <c r="GIV1325"/>
      <c r="GIW1325"/>
      <c r="GIX1325"/>
      <c r="GIY1325"/>
      <c r="GIZ1325"/>
      <c r="GJA1325"/>
      <c r="GJB1325"/>
      <c r="GJC1325"/>
      <c r="GJD1325"/>
      <c r="GJE1325"/>
      <c r="GJF1325"/>
      <c r="GJG1325"/>
      <c r="GJH1325"/>
      <c r="GJI1325"/>
      <c r="GJJ1325"/>
      <c r="GJK1325"/>
      <c r="GJL1325"/>
      <c r="GJM1325"/>
      <c r="GJN1325"/>
      <c r="GJO1325"/>
      <c r="GJP1325"/>
      <c r="GJQ1325"/>
      <c r="GJR1325"/>
      <c r="GJS1325"/>
      <c r="GJT1325"/>
      <c r="GJU1325"/>
      <c r="GJV1325"/>
      <c r="GJW1325"/>
      <c r="GJX1325"/>
      <c r="GJY1325"/>
      <c r="GJZ1325"/>
      <c r="GKA1325"/>
      <c r="GKB1325"/>
      <c r="GKC1325"/>
      <c r="GKD1325"/>
      <c r="GKE1325"/>
      <c r="GKF1325"/>
      <c r="GKG1325"/>
      <c r="GKH1325"/>
      <c r="GKI1325"/>
      <c r="GKJ1325"/>
      <c r="GKK1325"/>
      <c r="GKL1325"/>
      <c r="GKM1325"/>
      <c r="GKN1325"/>
      <c r="GKO1325"/>
      <c r="GKP1325"/>
      <c r="GKQ1325"/>
      <c r="GKR1325"/>
      <c r="GKS1325"/>
      <c r="GKT1325"/>
      <c r="GKU1325"/>
      <c r="GKV1325"/>
      <c r="GKW1325"/>
      <c r="GKX1325"/>
      <c r="GKY1325"/>
      <c r="GKZ1325"/>
      <c r="GLA1325"/>
      <c r="GLB1325"/>
      <c r="GLC1325"/>
      <c r="GLD1325"/>
      <c r="GLE1325"/>
      <c r="GLF1325"/>
      <c r="GLG1325"/>
      <c r="GLH1325"/>
      <c r="GLI1325"/>
      <c r="GLJ1325"/>
      <c r="GLK1325"/>
      <c r="GLL1325"/>
      <c r="GLM1325"/>
      <c r="GLN1325"/>
      <c r="GLO1325"/>
      <c r="GLP1325"/>
      <c r="GLQ1325"/>
      <c r="GLR1325"/>
      <c r="GLS1325"/>
      <c r="GLT1325"/>
      <c r="GLU1325"/>
      <c r="GLV1325"/>
      <c r="GLW1325"/>
      <c r="GLX1325"/>
      <c r="GLY1325"/>
      <c r="GLZ1325"/>
      <c r="GMA1325"/>
      <c r="GMB1325"/>
      <c r="GMC1325"/>
      <c r="GMD1325"/>
      <c r="GME1325"/>
      <c r="GMF1325"/>
      <c r="GMG1325"/>
      <c r="GMH1325"/>
      <c r="GMI1325"/>
      <c r="GMJ1325"/>
      <c r="GMK1325"/>
      <c r="GML1325"/>
      <c r="GMM1325"/>
      <c r="GMN1325"/>
      <c r="GMO1325"/>
      <c r="GMP1325"/>
      <c r="GMQ1325"/>
      <c r="GMR1325"/>
      <c r="GMS1325"/>
      <c r="GMT1325"/>
      <c r="GMU1325"/>
      <c r="GMV1325"/>
      <c r="GMW1325"/>
      <c r="GMX1325"/>
      <c r="GMY1325"/>
      <c r="GMZ1325"/>
      <c r="GNA1325"/>
      <c r="GNB1325"/>
      <c r="GNC1325"/>
      <c r="GND1325"/>
      <c r="GNE1325"/>
      <c r="GNF1325"/>
      <c r="GNG1325"/>
      <c r="GNH1325"/>
      <c r="GNI1325"/>
      <c r="GNJ1325"/>
      <c r="GNK1325"/>
      <c r="GNL1325"/>
      <c r="GNM1325"/>
      <c r="GNN1325"/>
      <c r="GNO1325"/>
      <c r="GNP1325"/>
      <c r="GNQ1325"/>
      <c r="GNR1325"/>
      <c r="GNS1325"/>
      <c r="GNT1325"/>
      <c r="GNU1325"/>
      <c r="GNV1325"/>
      <c r="GNW1325"/>
      <c r="GNX1325"/>
      <c r="GNY1325"/>
      <c r="GNZ1325"/>
      <c r="GOA1325"/>
      <c r="GOB1325"/>
      <c r="GOC1325"/>
      <c r="GOD1325"/>
      <c r="GOE1325"/>
      <c r="GOF1325"/>
      <c r="GOG1325"/>
      <c r="GOH1325"/>
      <c r="GOI1325"/>
      <c r="GOJ1325"/>
      <c r="GOK1325"/>
      <c r="GOL1325"/>
      <c r="GOM1325"/>
      <c r="GON1325"/>
      <c r="GOO1325"/>
      <c r="GOP1325"/>
      <c r="GOQ1325"/>
      <c r="GOR1325"/>
      <c r="GOS1325"/>
      <c r="GOT1325"/>
      <c r="GOU1325"/>
      <c r="GOV1325"/>
      <c r="GOW1325"/>
      <c r="GOX1325"/>
      <c r="GOY1325"/>
      <c r="GOZ1325"/>
      <c r="GPA1325"/>
      <c r="GPB1325"/>
      <c r="GPC1325"/>
      <c r="GPD1325"/>
      <c r="GPE1325"/>
      <c r="GPF1325"/>
      <c r="GPG1325"/>
      <c r="GPH1325"/>
      <c r="GPI1325"/>
      <c r="GPJ1325"/>
      <c r="GPK1325"/>
      <c r="GPL1325"/>
      <c r="GPM1325"/>
      <c r="GPN1325"/>
      <c r="GPO1325"/>
      <c r="GPP1325"/>
      <c r="GPQ1325"/>
      <c r="GPR1325"/>
      <c r="GPS1325"/>
      <c r="GPT1325"/>
      <c r="GPU1325"/>
      <c r="GPV1325"/>
      <c r="GPW1325"/>
      <c r="GPX1325"/>
      <c r="GPY1325"/>
      <c r="GPZ1325"/>
      <c r="GQA1325"/>
      <c r="GQB1325"/>
      <c r="GQC1325"/>
      <c r="GQD1325"/>
      <c r="GQE1325"/>
      <c r="GQF1325"/>
      <c r="GQG1325"/>
      <c r="GQH1325"/>
      <c r="GQI1325"/>
      <c r="GQJ1325"/>
      <c r="GQK1325"/>
      <c r="GQL1325"/>
      <c r="GQM1325"/>
      <c r="GQN1325"/>
      <c r="GQO1325"/>
      <c r="GQP1325"/>
      <c r="GQQ1325"/>
      <c r="GQR1325"/>
      <c r="GQS1325"/>
      <c r="GQT1325"/>
      <c r="GQU1325"/>
      <c r="GQV1325"/>
      <c r="GQW1325"/>
      <c r="GQX1325"/>
      <c r="GQY1325"/>
      <c r="GQZ1325"/>
      <c r="GRA1325"/>
      <c r="GRB1325"/>
      <c r="GRC1325"/>
      <c r="GRD1325"/>
      <c r="GRE1325"/>
      <c r="GRF1325"/>
      <c r="GRG1325"/>
      <c r="GRH1325"/>
      <c r="GRI1325"/>
      <c r="GRJ1325"/>
      <c r="GRK1325"/>
      <c r="GRL1325"/>
      <c r="GRM1325"/>
      <c r="GRN1325"/>
      <c r="GRO1325"/>
      <c r="GRP1325"/>
      <c r="GRQ1325"/>
      <c r="GRR1325"/>
      <c r="GRS1325"/>
      <c r="GRT1325"/>
      <c r="GRU1325"/>
      <c r="GRV1325"/>
      <c r="GRW1325"/>
      <c r="GRX1325"/>
      <c r="GRY1325"/>
      <c r="GRZ1325"/>
      <c r="GSA1325"/>
      <c r="GSB1325"/>
      <c r="GSC1325"/>
      <c r="GSD1325"/>
      <c r="GSE1325"/>
      <c r="GSF1325"/>
      <c r="GSG1325"/>
      <c r="GSH1325"/>
      <c r="GSI1325"/>
      <c r="GSJ1325"/>
      <c r="GSK1325"/>
      <c r="GSL1325"/>
      <c r="GSM1325"/>
      <c r="GSN1325"/>
      <c r="GSO1325"/>
      <c r="GSP1325"/>
      <c r="GSQ1325"/>
      <c r="GSR1325"/>
      <c r="GSS1325"/>
      <c r="GST1325"/>
      <c r="GSU1325"/>
      <c r="GSV1325"/>
      <c r="GSW1325"/>
      <c r="GSX1325"/>
      <c r="GSY1325"/>
      <c r="GSZ1325"/>
      <c r="GTA1325"/>
      <c r="GTB1325"/>
      <c r="GTC1325"/>
      <c r="GTD1325"/>
      <c r="GTE1325"/>
      <c r="GTF1325"/>
      <c r="GTG1325"/>
      <c r="GTH1325"/>
      <c r="GTI1325"/>
      <c r="GTJ1325"/>
      <c r="GTK1325"/>
      <c r="GTL1325"/>
      <c r="GTM1325"/>
      <c r="GTN1325"/>
      <c r="GTO1325"/>
      <c r="GTP1325"/>
      <c r="GTQ1325"/>
      <c r="GTR1325"/>
      <c r="GTS1325"/>
      <c r="GTT1325"/>
      <c r="GTU1325"/>
      <c r="GTV1325"/>
      <c r="GTW1325"/>
      <c r="GTX1325"/>
      <c r="GTY1325"/>
      <c r="GTZ1325"/>
      <c r="GUA1325"/>
      <c r="GUB1325"/>
      <c r="GUC1325"/>
      <c r="GUD1325"/>
      <c r="GUE1325"/>
      <c r="GUF1325"/>
      <c r="GUG1325"/>
      <c r="GUH1325"/>
      <c r="GUI1325"/>
      <c r="GUJ1325"/>
      <c r="GUK1325"/>
      <c r="GUL1325"/>
      <c r="GUM1325"/>
      <c r="GUN1325"/>
      <c r="GUO1325"/>
      <c r="GUP1325"/>
      <c r="GUQ1325"/>
      <c r="GUR1325"/>
      <c r="GUS1325"/>
      <c r="GUT1325"/>
      <c r="GUU1325"/>
      <c r="GUV1325"/>
      <c r="GUW1325"/>
      <c r="GUX1325"/>
      <c r="GUY1325"/>
      <c r="GUZ1325"/>
      <c r="GVA1325"/>
      <c r="GVB1325"/>
      <c r="GVC1325"/>
      <c r="GVD1325"/>
      <c r="GVE1325"/>
      <c r="GVF1325"/>
      <c r="GVG1325"/>
      <c r="GVH1325"/>
      <c r="GVI1325"/>
      <c r="GVJ1325"/>
      <c r="GVK1325"/>
      <c r="GVL1325"/>
      <c r="GVM1325"/>
      <c r="GVN1325"/>
      <c r="GVO1325"/>
      <c r="GVP1325"/>
      <c r="GVQ1325"/>
      <c r="GVR1325"/>
      <c r="GVS1325"/>
      <c r="GVT1325"/>
      <c r="GVU1325"/>
      <c r="GVV1325"/>
      <c r="GVW1325"/>
      <c r="GVX1325"/>
      <c r="GVY1325"/>
      <c r="GVZ1325"/>
      <c r="GWA1325"/>
      <c r="GWB1325"/>
      <c r="GWC1325"/>
      <c r="GWD1325"/>
      <c r="GWE1325"/>
      <c r="GWF1325"/>
      <c r="GWG1325"/>
      <c r="GWH1325"/>
      <c r="GWI1325"/>
      <c r="GWJ1325"/>
      <c r="GWK1325"/>
      <c r="GWL1325"/>
      <c r="GWM1325"/>
      <c r="GWN1325"/>
      <c r="GWO1325"/>
      <c r="GWP1325"/>
      <c r="GWQ1325"/>
      <c r="GWR1325"/>
      <c r="GWS1325"/>
      <c r="GWT1325"/>
      <c r="GWU1325"/>
      <c r="GWV1325"/>
      <c r="GWW1325"/>
      <c r="GWX1325"/>
      <c r="GWY1325"/>
      <c r="GWZ1325"/>
      <c r="GXA1325"/>
      <c r="GXB1325"/>
      <c r="GXC1325"/>
      <c r="GXD1325"/>
      <c r="GXE1325"/>
      <c r="GXF1325"/>
      <c r="GXG1325"/>
      <c r="GXH1325"/>
      <c r="GXI1325"/>
      <c r="GXJ1325"/>
      <c r="GXK1325"/>
      <c r="GXL1325"/>
      <c r="GXM1325"/>
      <c r="GXN1325"/>
      <c r="GXO1325"/>
      <c r="GXP1325"/>
      <c r="GXQ1325"/>
      <c r="GXR1325"/>
      <c r="GXS1325"/>
      <c r="GXT1325"/>
      <c r="GXU1325"/>
      <c r="GXV1325"/>
      <c r="GXW1325"/>
      <c r="GXX1325"/>
      <c r="GXY1325"/>
      <c r="GXZ1325"/>
      <c r="GYA1325"/>
      <c r="GYB1325"/>
      <c r="GYC1325"/>
      <c r="GYD1325"/>
      <c r="GYE1325"/>
      <c r="GYF1325"/>
      <c r="GYG1325"/>
      <c r="GYH1325"/>
      <c r="GYI1325"/>
      <c r="GYJ1325"/>
      <c r="GYK1325"/>
      <c r="GYL1325"/>
      <c r="GYM1325"/>
      <c r="GYN1325"/>
      <c r="GYO1325"/>
      <c r="GYP1325"/>
      <c r="GYQ1325"/>
      <c r="GYR1325"/>
      <c r="GYS1325"/>
      <c r="GYT1325"/>
      <c r="GYU1325"/>
      <c r="GYV1325"/>
      <c r="GYW1325"/>
      <c r="GYX1325"/>
      <c r="GYY1325"/>
      <c r="GYZ1325"/>
      <c r="GZA1325"/>
      <c r="GZB1325"/>
      <c r="GZC1325"/>
      <c r="GZD1325"/>
      <c r="GZE1325"/>
      <c r="GZF1325"/>
      <c r="GZG1325"/>
      <c r="GZH1325"/>
      <c r="GZI1325"/>
      <c r="GZJ1325"/>
      <c r="GZK1325"/>
      <c r="GZL1325"/>
      <c r="GZM1325"/>
      <c r="GZN1325"/>
      <c r="GZO1325"/>
      <c r="GZP1325"/>
      <c r="GZQ1325"/>
      <c r="GZR1325"/>
      <c r="GZS1325"/>
      <c r="GZT1325"/>
      <c r="GZU1325"/>
      <c r="GZV1325"/>
      <c r="GZW1325"/>
      <c r="GZX1325"/>
      <c r="GZY1325"/>
      <c r="GZZ1325"/>
      <c r="HAA1325"/>
      <c r="HAB1325"/>
      <c r="HAC1325"/>
      <c r="HAD1325"/>
      <c r="HAE1325"/>
      <c r="HAF1325"/>
      <c r="HAG1325"/>
      <c r="HAH1325"/>
      <c r="HAI1325"/>
      <c r="HAJ1325"/>
      <c r="HAK1325"/>
      <c r="HAL1325"/>
      <c r="HAM1325"/>
      <c r="HAN1325"/>
      <c r="HAO1325"/>
      <c r="HAP1325"/>
      <c r="HAQ1325"/>
      <c r="HAR1325"/>
      <c r="HAS1325"/>
      <c r="HAT1325"/>
      <c r="HAU1325"/>
      <c r="HAV1325"/>
      <c r="HAW1325"/>
      <c r="HAX1325"/>
      <c r="HAY1325"/>
      <c r="HAZ1325"/>
      <c r="HBA1325"/>
      <c r="HBB1325"/>
      <c r="HBC1325"/>
      <c r="HBD1325"/>
      <c r="HBE1325"/>
      <c r="HBF1325"/>
      <c r="HBG1325"/>
      <c r="HBH1325"/>
      <c r="HBI1325"/>
      <c r="HBJ1325"/>
      <c r="HBK1325"/>
      <c r="HBL1325"/>
      <c r="HBM1325"/>
      <c r="HBN1325"/>
      <c r="HBO1325"/>
      <c r="HBP1325"/>
      <c r="HBQ1325"/>
      <c r="HBR1325"/>
      <c r="HBS1325"/>
      <c r="HBT1325"/>
      <c r="HBU1325"/>
      <c r="HBV1325"/>
      <c r="HBW1325"/>
      <c r="HBX1325"/>
      <c r="HBY1325"/>
      <c r="HBZ1325"/>
      <c r="HCA1325"/>
      <c r="HCB1325"/>
      <c r="HCC1325"/>
      <c r="HCD1325"/>
      <c r="HCE1325"/>
      <c r="HCF1325"/>
      <c r="HCG1325"/>
      <c r="HCH1325"/>
      <c r="HCI1325"/>
      <c r="HCJ1325"/>
      <c r="HCK1325"/>
      <c r="HCL1325"/>
      <c r="HCM1325"/>
      <c r="HCN1325"/>
      <c r="HCO1325"/>
      <c r="HCP1325"/>
      <c r="HCQ1325"/>
      <c r="HCR1325"/>
      <c r="HCS1325"/>
      <c r="HCT1325"/>
      <c r="HCU1325"/>
      <c r="HCV1325"/>
      <c r="HCW1325"/>
      <c r="HCX1325"/>
      <c r="HCY1325"/>
      <c r="HCZ1325"/>
      <c r="HDA1325"/>
      <c r="HDB1325"/>
      <c r="HDC1325"/>
      <c r="HDD1325"/>
      <c r="HDE1325"/>
      <c r="HDF1325"/>
      <c r="HDG1325"/>
      <c r="HDH1325"/>
      <c r="HDI1325"/>
      <c r="HDJ1325"/>
      <c r="HDK1325"/>
      <c r="HDL1325"/>
      <c r="HDM1325"/>
      <c r="HDN1325"/>
      <c r="HDO1325"/>
      <c r="HDP1325"/>
      <c r="HDQ1325"/>
      <c r="HDR1325"/>
      <c r="HDS1325"/>
      <c r="HDT1325"/>
      <c r="HDU1325"/>
      <c r="HDV1325"/>
      <c r="HDW1325"/>
      <c r="HDX1325"/>
      <c r="HDY1325"/>
      <c r="HDZ1325"/>
      <c r="HEA1325"/>
      <c r="HEB1325"/>
      <c r="HEC1325"/>
      <c r="HED1325"/>
      <c r="HEE1325"/>
      <c r="HEF1325"/>
      <c r="HEG1325"/>
      <c r="HEH1325"/>
      <c r="HEI1325"/>
      <c r="HEJ1325"/>
      <c r="HEK1325"/>
      <c r="HEL1325"/>
      <c r="HEM1325"/>
      <c r="HEN1325"/>
      <c r="HEO1325"/>
      <c r="HEP1325"/>
      <c r="HEQ1325"/>
      <c r="HER1325"/>
      <c r="HES1325"/>
      <c r="HET1325"/>
      <c r="HEU1325"/>
      <c r="HEV1325"/>
      <c r="HEW1325"/>
      <c r="HEX1325"/>
      <c r="HEY1325"/>
      <c r="HEZ1325"/>
      <c r="HFA1325"/>
      <c r="HFB1325"/>
      <c r="HFC1325"/>
      <c r="HFD1325"/>
      <c r="HFE1325"/>
      <c r="HFF1325"/>
      <c r="HFG1325"/>
      <c r="HFH1325"/>
      <c r="HFI1325"/>
      <c r="HFJ1325"/>
      <c r="HFK1325"/>
      <c r="HFL1325"/>
      <c r="HFM1325"/>
      <c r="HFN1325"/>
      <c r="HFO1325"/>
      <c r="HFP1325"/>
      <c r="HFQ1325"/>
      <c r="HFR1325"/>
      <c r="HFS1325"/>
      <c r="HFT1325"/>
      <c r="HFU1325"/>
      <c r="HFV1325"/>
      <c r="HFW1325"/>
      <c r="HFX1325"/>
      <c r="HFY1325"/>
      <c r="HFZ1325"/>
      <c r="HGA1325"/>
      <c r="HGB1325"/>
      <c r="HGC1325"/>
      <c r="HGD1325"/>
      <c r="HGE1325"/>
      <c r="HGF1325"/>
      <c r="HGG1325"/>
      <c r="HGH1325"/>
      <c r="HGI1325"/>
      <c r="HGJ1325"/>
      <c r="HGK1325"/>
      <c r="HGL1325"/>
      <c r="HGM1325"/>
      <c r="HGN1325"/>
      <c r="HGO1325"/>
      <c r="HGP1325"/>
      <c r="HGQ1325"/>
      <c r="HGR1325"/>
      <c r="HGS1325"/>
      <c r="HGT1325"/>
      <c r="HGU1325"/>
      <c r="HGV1325"/>
      <c r="HGW1325"/>
      <c r="HGX1325"/>
      <c r="HGY1325"/>
      <c r="HGZ1325"/>
      <c r="HHA1325"/>
      <c r="HHB1325"/>
      <c r="HHC1325"/>
      <c r="HHD1325"/>
      <c r="HHE1325"/>
      <c r="HHF1325"/>
      <c r="HHG1325"/>
      <c r="HHH1325"/>
      <c r="HHI1325"/>
      <c r="HHJ1325"/>
      <c r="HHK1325"/>
      <c r="HHL1325"/>
      <c r="HHM1325"/>
      <c r="HHN1325"/>
      <c r="HHO1325"/>
      <c r="HHP1325"/>
      <c r="HHQ1325"/>
      <c r="HHR1325"/>
      <c r="HHS1325"/>
      <c r="HHT1325"/>
      <c r="HHU1325"/>
      <c r="HHV1325"/>
      <c r="HHW1325"/>
      <c r="HHX1325"/>
      <c r="HHY1325"/>
      <c r="HHZ1325"/>
      <c r="HIA1325"/>
      <c r="HIB1325"/>
      <c r="HIC1325"/>
      <c r="HID1325"/>
      <c r="HIE1325"/>
      <c r="HIF1325"/>
      <c r="HIG1325"/>
      <c r="HIH1325"/>
      <c r="HII1325"/>
      <c r="HIJ1325"/>
      <c r="HIK1325"/>
      <c r="HIL1325"/>
      <c r="HIM1325"/>
      <c r="HIN1325"/>
      <c r="HIO1325"/>
      <c r="HIP1325"/>
      <c r="HIQ1325"/>
      <c r="HIR1325"/>
      <c r="HIS1325"/>
      <c r="HIT1325"/>
      <c r="HIU1325"/>
      <c r="HIV1325"/>
      <c r="HIW1325"/>
      <c r="HIX1325"/>
      <c r="HIY1325"/>
      <c r="HIZ1325"/>
      <c r="HJA1325"/>
      <c r="HJB1325"/>
      <c r="HJC1325"/>
      <c r="HJD1325"/>
      <c r="HJE1325"/>
      <c r="HJF1325"/>
      <c r="HJG1325"/>
      <c r="HJH1325"/>
      <c r="HJI1325"/>
      <c r="HJJ1325"/>
      <c r="HJK1325"/>
      <c r="HJL1325"/>
      <c r="HJM1325"/>
      <c r="HJN1325"/>
      <c r="HJO1325"/>
      <c r="HJP1325"/>
      <c r="HJQ1325"/>
      <c r="HJR1325"/>
      <c r="HJS1325"/>
      <c r="HJT1325"/>
      <c r="HJU1325"/>
      <c r="HJV1325"/>
      <c r="HJW1325"/>
      <c r="HJX1325"/>
      <c r="HJY1325"/>
      <c r="HJZ1325"/>
      <c r="HKA1325"/>
      <c r="HKB1325"/>
      <c r="HKC1325"/>
      <c r="HKD1325"/>
      <c r="HKE1325"/>
      <c r="HKF1325"/>
      <c r="HKG1325"/>
      <c r="HKH1325"/>
      <c r="HKI1325"/>
      <c r="HKJ1325"/>
      <c r="HKK1325"/>
      <c r="HKL1325"/>
      <c r="HKM1325"/>
      <c r="HKN1325"/>
      <c r="HKO1325"/>
      <c r="HKP1325"/>
      <c r="HKQ1325"/>
      <c r="HKR1325"/>
      <c r="HKS1325"/>
      <c r="HKT1325"/>
      <c r="HKU1325"/>
      <c r="HKV1325"/>
      <c r="HKW1325"/>
      <c r="HKX1325"/>
      <c r="HKY1325"/>
      <c r="HKZ1325"/>
      <c r="HLA1325"/>
      <c r="HLB1325"/>
      <c r="HLC1325"/>
      <c r="HLD1325"/>
      <c r="HLE1325"/>
      <c r="HLF1325"/>
      <c r="HLG1325"/>
      <c r="HLH1325"/>
      <c r="HLI1325"/>
      <c r="HLJ1325"/>
      <c r="HLK1325"/>
      <c r="HLL1325"/>
      <c r="HLM1325"/>
      <c r="HLN1325"/>
      <c r="HLO1325"/>
      <c r="HLP1325"/>
      <c r="HLQ1325"/>
      <c r="HLR1325"/>
      <c r="HLS1325"/>
      <c r="HLT1325"/>
      <c r="HLU1325"/>
      <c r="HLV1325"/>
      <c r="HLW1325"/>
      <c r="HLX1325"/>
      <c r="HLY1325"/>
      <c r="HLZ1325"/>
      <c r="HMA1325"/>
      <c r="HMB1325"/>
      <c r="HMC1325"/>
      <c r="HMD1325"/>
      <c r="HME1325"/>
      <c r="HMF1325"/>
      <c r="HMG1325"/>
      <c r="HMH1325"/>
      <c r="HMI1325"/>
      <c r="HMJ1325"/>
      <c r="HMK1325"/>
      <c r="HML1325"/>
      <c r="HMM1325"/>
      <c r="HMN1325"/>
      <c r="HMO1325"/>
      <c r="HMP1325"/>
      <c r="HMQ1325"/>
      <c r="HMR1325"/>
      <c r="HMS1325"/>
      <c r="HMT1325"/>
      <c r="HMU1325"/>
      <c r="HMV1325"/>
      <c r="HMW1325"/>
      <c r="HMX1325"/>
      <c r="HMY1325"/>
      <c r="HMZ1325"/>
      <c r="HNA1325"/>
      <c r="HNB1325"/>
      <c r="HNC1325"/>
      <c r="HND1325"/>
      <c r="HNE1325"/>
      <c r="HNF1325"/>
      <c r="HNG1325"/>
      <c r="HNH1325"/>
      <c r="HNI1325"/>
      <c r="HNJ1325"/>
      <c r="HNK1325"/>
      <c r="HNL1325"/>
      <c r="HNM1325"/>
      <c r="HNN1325"/>
      <c r="HNO1325"/>
      <c r="HNP1325"/>
      <c r="HNQ1325"/>
      <c r="HNR1325"/>
      <c r="HNS1325"/>
      <c r="HNT1325"/>
      <c r="HNU1325"/>
      <c r="HNV1325"/>
      <c r="HNW1325"/>
      <c r="HNX1325"/>
      <c r="HNY1325"/>
      <c r="HNZ1325"/>
      <c r="HOA1325"/>
      <c r="HOB1325"/>
      <c r="HOC1325"/>
      <c r="HOD1325"/>
      <c r="HOE1325"/>
      <c r="HOF1325"/>
      <c r="HOG1325"/>
      <c r="HOH1325"/>
      <c r="HOI1325"/>
      <c r="HOJ1325"/>
      <c r="HOK1325"/>
      <c r="HOL1325"/>
      <c r="HOM1325"/>
      <c r="HON1325"/>
      <c r="HOO1325"/>
      <c r="HOP1325"/>
      <c r="HOQ1325"/>
      <c r="HOR1325"/>
      <c r="HOS1325"/>
      <c r="HOT1325"/>
      <c r="HOU1325"/>
      <c r="HOV1325"/>
      <c r="HOW1325"/>
      <c r="HOX1325"/>
      <c r="HOY1325"/>
      <c r="HOZ1325"/>
      <c r="HPA1325"/>
      <c r="HPB1325"/>
      <c r="HPC1325"/>
      <c r="HPD1325"/>
      <c r="HPE1325"/>
      <c r="HPF1325"/>
      <c r="HPG1325"/>
      <c r="HPH1325"/>
      <c r="HPI1325"/>
      <c r="HPJ1325"/>
      <c r="HPK1325"/>
      <c r="HPL1325"/>
      <c r="HPM1325"/>
      <c r="HPN1325"/>
      <c r="HPO1325"/>
      <c r="HPP1325"/>
      <c r="HPQ1325"/>
      <c r="HPR1325"/>
      <c r="HPS1325"/>
      <c r="HPT1325"/>
      <c r="HPU1325"/>
      <c r="HPV1325"/>
      <c r="HPW1325"/>
      <c r="HPX1325"/>
      <c r="HPY1325"/>
      <c r="HPZ1325"/>
      <c r="HQA1325"/>
      <c r="HQB1325"/>
      <c r="HQC1325"/>
      <c r="HQD1325"/>
      <c r="HQE1325"/>
      <c r="HQF1325"/>
      <c r="HQG1325"/>
      <c r="HQH1325"/>
      <c r="HQI1325"/>
      <c r="HQJ1325"/>
      <c r="HQK1325"/>
      <c r="HQL1325"/>
      <c r="HQM1325"/>
      <c r="HQN1325"/>
      <c r="HQO1325"/>
      <c r="HQP1325"/>
      <c r="HQQ1325"/>
      <c r="HQR1325"/>
      <c r="HQS1325"/>
      <c r="HQT1325"/>
      <c r="HQU1325"/>
      <c r="HQV1325"/>
      <c r="HQW1325"/>
      <c r="HQX1325"/>
      <c r="HQY1325"/>
      <c r="HQZ1325"/>
      <c r="HRA1325"/>
      <c r="HRB1325"/>
      <c r="HRC1325"/>
      <c r="HRD1325"/>
      <c r="HRE1325"/>
      <c r="HRF1325"/>
      <c r="HRG1325"/>
      <c r="HRH1325"/>
      <c r="HRI1325"/>
      <c r="HRJ1325"/>
      <c r="HRK1325"/>
      <c r="HRL1325"/>
      <c r="HRM1325"/>
      <c r="HRN1325"/>
      <c r="HRO1325"/>
      <c r="HRP1325"/>
      <c r="HRQ1325"/>
      <c r="HRR1325"/>
      <c r="HRS1325"/>
      <c r="HRT1325"/>
      <c r="HRU1325"/>
      <c r="HRV1325"/>
      <c r="HRW1325"/>
      <c r="HRX1325"/>
      <c r="HRY1325"/>
      <c r="HRZ1325"/>
      <c r="HSA1325"/>
      <c r="HSB1325"/>
      <c r="HSC1325"/>
      <c r="HSD1325"/>
      <c r="HSE1325"/>
      <c r="HSF1325"/>
      <c r="HSG1325"/>
      <c r="HSH1325"/>
      <c r="HSI1325"/>
      <c r="HSJ1325"/>
      <c r="HSK1325"/>
      <c r="HSL1325"/>
      <c r="HSM1325"/>
      <c r="HSN1325"/>
      <c r="HSO1325"/>
      <c r="HSP1325"/>
      <c r="HSQ1325"/>
      <c r="HSR1325"/>
      <c r="HSS1325"/>
      <c r="HST1325"/>
      <c r="HSU1325"/>
      <c r="HSV1325"/>
      <c r="HSW1325"/>
      <c r="HSX1325"/>
      <c r="HSY1325"/>
      <c r="HSZ1325"/>
      <c r="HTA1325"/>
      <c r="HTB1325"/>
      <c r="HTC1325"/>
      <c r="HTD1325"/>
      <c r="HTE1325"/>
      <c r="HTF1325"/>
      <c r="HTG1325"/>
      <c r="HTH1325"/>
      <c r="HTI1325"/>
      <c r="HTJ1325"/>
      <c r="HTK1325"/>
      <c r="HTL1325"/>
      <c r="HTM1325"/>
      <c r="HTN1325"/>
      <c r="HTO1325"/>
      <c r="HTP1325"/>
      <c r="HTQ1325"/>
      <c r="HTR1325"/>
      <c r="HTS1325"/>
      <c r="HTT1325"/>
      <c r="HTU1325"/>
      <c r="HTV1325"/>
      <c r="HTW1325"/>
      <c r="HTX1325"/>
      <c r="HTY1325"/>
      <c r="HTZ1325"/>
      <c r="HUA1325"/>
      <c r="HUB1325"/>
      <c r="HUC1325"/>
      <c r="HUD1325"/>
      <c r="HUE1325"/>
      <c r="HUF1325"/>
      <c r="HUG1325"/>
      <c r="HUH1325"/>
      <c r="HUI1325"/>
      <c r="HUJ1325"/>
      <c r="HUK1325"/>
      <c r="HUL1325"/>
      <c r="HUM1325"/>
      <c r="HUN1325"/>
      <c r="HUO1325"/>
      <c r="HUP1325"/>
      <c r="HUQ1325"/>
      <c r="HUR1325"/>
      <c r="HUS1325"/>
      <c r="HUT1325"/>
      <c r="HUU1325"/>
      <c r="HUV1325"/>
      <c r="HUW1325"/>
      <c r="HUX1325"/>
      <c r="HUY1325"/>
      <c r="HUZ1325"/>
      <c r="HVA1325"/>
      <c r="HVB1325"/>
      <c r="HVC1325"/>
      <c r="HVD1325"/>
      <c r="HVE1325"/>
      <c r="HVF1325"/>
      <c r="HVG1325"/>
      <c r="HVH1325"/>
      <c r="HVI1325"/>
      <c r="HVJ1325"/>
      <c r="HVK1325"/>
      <c r="HVL1325"/>
      <c r="HVM1325"/>
      <c r="HVN1325"/>
      <c r="HVO1325"/>
      <c r="HVP1325"/>
      <c r="HVQ1325"/>
      <c r="HVR1325"/>
      <c r="HVS1325"/>
      <c r="HVT1325"/>
      <c r="HVU1325"/>
      <c r="HVV1325"/>
      <c r="HVW1325"/>
      <c r="HVX1325"/>
      <c r="HVY1325"/>
      <c r="HVZ1325"/>
      <c r="HWA1325"/>
      <c r="HWB1325"/>
      <c r="HWC1325"/>
      <c r="HWD1325"/>
      <c r="HWE1325"/>
      <c r="HWF1325"/>
      <c r="HWG1325"/>
      <c r="HWH1325"/>
      <c r="HWI1325"/>
      <c r="HWJ1325"/>
      <c r="HWK1325"/>
      <c r="HWL1325"/>
      <c r="HWM1325"/>
      <c r="HWN1325"/>
      <c r="HWO1325"/>
      <c r="HWP1325"/>
      <c r="HWQ1325"/>
      <c r="HWR1325"/>
      <c r="HWS1325"/>
      <c r="HWT1325"/>
      <c r="HWU1325"/>
      <c r="HWV1325"/>
      <c r="HWW1325"/>
      <c r="HWX1325"/>
      <c r="HWY1325"/>
      <c r="HWZ1325"/>
      <c r="HXA1325"/>
      <c r="HXB1325"/>
      <c r="HXC1325"/>
      <c r="HXD1325"/>
      <c r="HXE1325"/>
      <c r="HXF1325"/>
      <c r="HXG1325"/>
      <c r="HXH1325"/>
      <c r="HXI1325"/>
      <c r="HXJ1325"/>
      <c r="HXK1325"/>
      <c r="HXL1325"/>
      <c r="HXM1325"/>
      <c r="HXN1325"/>
      <c r="HXO1325"/>
      <c r="HXP1325"/>
      <c r="HXQ1325"/>
      <c r="HXR1325"/>
      <c r="HXS1325"/>
      <c r="HXT1325"/>
      <c r="HXU1325"/>
      <c r="HXV1325"/>
      <c r="HXW1325"/>
      <c r="HXX1325"/>
      <c r="HXY1325"/>
      <c r="HXZ1325"/>
      <c r="HYA1325"/>
      <c r="HYB1325"/>
      <c r="HYC1325"/>
      <c r="HYD1325"/>
      <c r="HYE1325"/>
      <c r="HYF1325"/>
      <c r="HYG1325"/>
      <c r="HYH1325"/>
      <c r="HYI1325"/>
      <c r="HYJ1325"/>
      <c r="HYK1325"/>
      <c r="HYL1325"/>
      <c r="HYM1325"/>
      <c r="HYN1325"/>
      <c r="HYO1325"/>
      <c r="HYP1325"/>
      <c r="HYQ1325"/>
      <c r="HYR1325"/>
      <c r="HYS1325"/>
      <c r="HYT1325"/>
      <c r="HYU1325"/>
      <c r="HYV1325"/>
      <c r="HYW1325"/>
      <c r="HYX1325"/>
      <c r="HYY1325"/>
      <c r="HYZ1325"/>
      <c r="HZA1325"/>
      <c r="HZB1325"/>
      <c r="HZC1325"/>
      <c r="HZD1325"/>
      <c r="HZE1325"/>
      <c r="HZF1325"/>
      <c r="HZG1325"/>
      <c r="HZH1325"/>
      <c r="HZI1325"/>
      <c r="HZJ1325"/>
      <c r="HZK1325"/>
      <c r="HZL1325"/>
      <c r="HZM1325"/>
      <c r="HZN1325"/>
      <c r="HZO1325"/>
      <c r="HZP1325"/>
      <c r="HZQ1325"/>
      <c r="HZR1325"/>
      <c r="HZS1325"/>
      <c r="HZT1325"/>
      <c r="HZU1325"/>
      <c r="HZV1325"/>
      <c r="HZW1325"/>
      <c r="HZX1325"/>
      <c r="HZY1325"/>
      <c r="HZZ1325"/>
      <c r="IAA1325"/>
      <c r="IAB1325"/>
      <c r="IAC1325"/>
      <c r="IAD1325"/>
      <c r="IAE1325"/>
      <c r="IAF1325"/>
      <c r="IAG1325"/>
      <c r="IAH1325"/>
      <c r="IAI1325"/>
      <c r="IAJ1325"/>
      <c r="IAK1325"/>
      <c r="IAL1325"/>
      <c r="IAM1325"/>
      <c r="IAN1325"/>
      <c r="IAO1325"/>
      <c r="IAP1325"/>
      <c r="IAQ1325"/>
      <c r="IAR1325"/>
      <c r="IAS1325"/>
      <c r="IAT1325"/>
      <c r="IAU1325"/>
      <c r="IAV1325"/>
      <c r="IAW1325"/>
      <c r="IAX1325"/>
      <c r="IAY1325"/>
      <c r="IAZ1325"/>
      <c r="IBA1325"/>
      <c r="IBB1325"/>
      <c r="IBC1325"/>
      <c r="IBD1325"/>
      <c r="IBE1325"/>
      <c r="IBF1325"/>
      <c r="IBG1325"/>
      <c r="IBH1325"/>
      <c r="IBI1325"/>
      <c r="IBJ1325"/>
      <c r="IBK1325"/>
      <c r="IBL1325"/>
      <c r="IBM1325"/>
      <c r="IBN1325"/>
      <c r="IBO1325"/>
      <c r="IBP1325"/>
      <c r="IBQ1325"/>
      <c r="IBR1325"/>
      <c r="IBS1325"/>
      <c r="IBT1325"/>
      <c r="IBU1325"/>
      <c r="IBV1325"/>
      <c r="IBW1325"/>
      <c r="IBX1325"/>
      <c r="IBY1325"/>
      <c r="IBZ1325"/>
      <c r="ICA1325"/>
      <c r="ICB1325"/>
      <c r="ICC1325"/>
      <c r="ICD1325"/>
      <c r="ICE1325"/>
      <c r="ICF1325"/>
      <c r="ICG1325"/>
      <c r="ICH1325"/>
      <c r="ICI1325"/>
      <c r="ICJ1325"/>
      <c r="ICK1325"/>
      <c r="ICL1325"/>
      <c r="ICM1325"/>
      <c r="ICN1325"/>
      <c r="ICO1325"/>
      <c r="ICP1325"/>
      <c r="ICQ1325"/>
      <c r="ICR1325"/>
      <c r="ICS1325"/>
      <c r="ICT1325"/>
      <c r="ICU1325"/>
      <c r="ICV1325"/>
      <c r="ICW1325"/>
      <c r="ICX1325"/>
      <c r="ICY1325"/>
      <c r="ICZ1325"/>
      <c r="IDA1325"/>
      <c r="IDB1325"/>
      <c r="IDC1325"/>
      <c r="IDD1325"/>
      <c r="IDE1325"/>
      <c r="IDF1325"/>
      <c r="IDG1325"/>
      <c r="IDH1325"/>
      <c r="IDI1325"/>
      <c r="IDJ1325"/>
      <c r="IDK1325"/>
      <c r="IDL1325"/>
      <c r="IDM1325"/>
      <c r="IDN1325"/>
      <c r="IDO1325"/>
      <c r="IDP1325"/>
      <c r="IDQ1325"/>
      <c r="IDR1325"/>
      <c r="IDS1325"/>
      <c r="IDT1325"/>
      <c r="IDU1325"/>
      <c r="IDV1325"/>
      <c r="IDW1325"/>
      <c r="IDX1325"/>
      <c r="IDY1325"/>
      <c r="IDZ1325"/>
      <c r="IEA1325"/>
      <c r="IEB1325"/>
      <c r="IEC1325"/>
      <c r="IED1325"/>
      <c r="IEE1325"/>
      <c r="IEF1325"/>
      <c r="IEG1325"/>
      <c r="IEH1325"/>
      <c r="IEI1325"/>
      <c r="IEJ1325"/>
      <c r="IEK1325"/>
      <c r="IEL1325"/>
      <c r="IEM1325"/>
      <c r="IEN1325"/>
      <c r="IEO1325"/>
      <c r="IEP1325"/>
      <c r="IEQ1325"/>
      <c r="IER1325"/>
      <c r="IES1325"/>
      <c r="IET1325"/>
      <c r="IEU1325"/>
      <c r="IEV1325"/>
      <c r="IEW1325"/>
      <c r="IEX1325"/>
      <c r="IEY1325"/>
      <c r="IEZ1325"/>
      <c r="IFA1325"/>
      <c r="IFB1325"/>
      <c r="IFC1325"/>
      <c r="IFD1325"/>
      <c r="IFE1325"/>
      <c r="IFF1325"/>
      <c r="IFG1325"/>
      <c r="IFH1325"/>
      <c r="IFI1325"/>
      <c r="IFJ1325"/>
      <c r="IFK1325"/>
      <c r="IFL1325"/>
      <c r="IFM1325"/>
      <c r="IFN1325"/>
      <c r="IFO1325"/>
      <c r="IFP1325"/>
      <c r="IFQ1325"/>
      <c r="IFR1325"/>
      <c r="IFS1325"/>
      <c r="IFT1325"/>
      <c r="IFU1325"/>
      <c r="IFV1325"/>
      <c r="IFW1325"/>
      <c r="IFX1325"/>
      <c r="IFY1325"/>
      <c r="IFZ1325"/>
      <c r="IGA1325"/>
      <c r="IGB1325"/>
      <c r="IGC1325"/>
      <c r="IGD1325"/>
      <c r="IGE1325"/>
      <c r="IGF1325"/>
      <c r="IGG1325"/>
      <c r="IGH1325"/>
      <c r="IGI1325"/>
      <c r="IGJ1325"/>
      <c r="IGK1325"/>
      <c r="IGL1325"/>
      <c r="IGM1325"/>
      <c r="IGN1325"/>
      <c r="IGO1325"/>
      <c r="IGP1325"/>
      <c r="IGQ1325"/>
      <c r="IGR1325"/>
      <c r="IGS1325"/>
      <c r="IGT1325"/>
      <c r="IGU1325"/>
      <c r="IGV1325"/>
      <c r="IGW1325"/>
      <c r="IGX1325"/>
      <c r="IGY1325"/>
      <c r="IGZ1325"/>
      <c r="IHA1325"/>
      <c r="IHB1325"/>
      <c r="IHC1325"/>
      <c r="IHD1325"/>
      <c r="IHE1325"/>
      <c r="IHF1325"/>
      <c r="IHG1325"/>
      <c r="IHH1325"/>
      <c r="IHI1325"/>
      <c r="IHJ1325"/>
      <c r="IHK1325"/>
      <c r="IHL1325"/>
      <c r="IHM1325"/>
      <c r="IHN1325"/>
      <c r="IHO1325"/>
      <c r="IHP1325"/>
      <c r="IHQ1325"/>
      <c r="IHR1325"/>
      <c r="IHS1325"/>
      <c r="IHT1325"/>
      <c r="IHU1325"/>
      <c r="IHV1325"/>
      <c r="IHW1325"/>
      <c r="IHX1325"/>
      <c r="IHY1325"/>
      <c r="IHZ1325"/>
      <c r="IIA1325"/>
      <c r="IIB1325"/>
      <c r="IIC1325"/>
      <c r="IID1325"/>
      <c r="IIE1325"/>
      <c r="IIF1325"/>
      <c r="IIG1325"/>
      <c r="IIH1325"/>
      <c r="III1325"/>
      <c r="IIJ1325"/>
      <c r="IIK1325"/>
      <c r="IIL1325"/>
      <c r="IIM1325"/>
      <c r="IIN1325"/>
      <c r="IIO1325"/>
      <c r="IIP1325"/>
      <c r="IIQ1325"/>
      <c r="IIR1325"/>
      <c r="IIS1325"/>
      <c r="IIT1325"/>
      <c r="IIU1325"/>
      <c r="IIV1325"/>
      <c r="IIW1325"/>
      <c r="IIX1325"/>
      <c r="IIY1325"/>
      <c r="IIZ1325"/>
      <c r="IJA1325"/>
      <c r="IJB1325"/>
      <c r="IJC1325"/>
      <c r="IJD1325"/>
      <c r="IJE1325"/>
      <c r="IJF1325"/>
      <c r="IJG1325"/>
      <c r="IJH1325"/>
      <c r="IJI1325"/>
      <c r="IJJ1325"/>
      <c r="IJK1325"/>
      <c r="IJL1325"/>
      <c r="IJM1325"/>
      <c r="IJN1325"/>
      <c r="IJO1325"/>
      <c r="IJP1325"/>
      <c r="IJQ1325"/>
      <c r="IJR1325"/>
      <c r="IJS1325"/>
      <c r="IJT1325"/>
      <c r="IJU1325"/>
      <c r="IJV1325"/>
      <c r="IJW1325"/>
      <c r="IJX1325"/>
      <c r="IJY1325"/>
      <c r="IJZ1325"/>
      <c r="IKA1325"/>
      <c r="IKB1325"/>
      <c r="IKC1325"/>
      <c r="IKD1325"/>
      <c r="IKE1325"/>
      <c r="IKF1325"/>
      <c r="IKG1325"/>
      <c r="IKH1325"/>
      <c r="IKI1325"/>
      <c r="IKJ1325"/>
      <c r="IKK1325"/>
      <c r="IKL1325"/>
      <c r="IKM1325"/>
      <c r="IKN1325"/>
      <c r="IKO1325"/>
      <c r="IKP1325"/>
      <c r="IKQ1325"/>
      <c r="IKR1325"/>
      <c r="IKS1325"/>
      <c r="IKT1325"/>
      <c r="IKU1325"/>
      <c r="IKV1325"/>
      <c r="IKW1325"/>
      <c r="IKX1325"/>
      <c r="IKY1325"/>
      <c r="IKZ1325"/>
      <c r="ILA1325"/>
      <c r="ILB1325"/>
      <c r="ILC1325"/>
      <c r="ILD1325"/>
      <c r="ILE1325"/>
      <c r="ILF1325"/>
      <c r="ILG1325"/>
      <c r="ILH1325"/>
      <c r="ILI1325"/>
      <c r="ILJ1325"/>
      <c r="ILK1325"/>
      <c r="ILL1325"/>
      <c r="ILM1325"/>
      <c r="ILN1325"/>
      <c r="ILO1325"/>
      <c r="ILP1325"/>
      <c r="ILQ1325"/>
      <c r="ILR1325"/>
      <c r="ILS1325"/>
      <c r="ILT1325"/>
      <c r="ILU1325"/>
      <c r="ILV1325"/>
      <c r="ILW1325"/>
      <c r="ILX1325"/>
      <c r="ILY1325"/>
      <c r="ILZ1325"/>
      <c r="IMA1325"/>
      <c r="IMB1325"/>
      <c r="IMC1325"/>
      <c r="IMD1325"/>
      <c r="IME1325"/>
      <c r="IMF1325"/>
      <c r="IMG1325"/>
      <c r="IMH1325"/>
      <c r="IMI1325"/>
      <c r="IMJ1325"/>
      <c r="IMK1325"/>
      <c r="IML1325"/>
      <c r="IMM1325"/>
      <c r="IMN1325"/>
      <c r="IMO1325"/>
      <c r="IMP1325"/>
      <c r="IMQ1325"/>
      <c r="IMR1325"/>
      <c r="IMS1325"/>
      <c r="IMT1325"/>
      <c r="IMU1325"/>
      <c r="IMV1325"/>
      <c r="IMW1325"/>
      <c r="IMX1325"/>
      <c r="IMY1325"/>
      <c r="IMZ1325"/>
      <c r="INA1325"/>
      <c r="INB1325"/>
      <c r="INC1325"/>
      <c r="IND1325"/>
      <c r="INE1325"/>
      <c r="INF1325"/>
      <c r="ING1325"/>
      <c r="INH1325"/>
      <c r="INI1325"/>
      <c r="INJ1325"/>
      <c r="INK1325"/>
      <c r="INL1325"/>
      <c r="INM1325"/>
      <c r="INN1325"/>
      <c r="INO1325"/>
      <c r="INP1325"/>
      <c r="INQ1325"/>
      <c r="INR1325"/>
      <c r="INS1325"/>
      <c r="INT1325"/>
      <c r="INU1325"/>
      <c r="INV1325"/>
      <c r="INW1325"/>
      <c r="INX1325"/>
      <c r="INY1325"/>
      <c r="INZ1325"/>
      <c r="IOA1325"/>
      <c r="IOB1325"/>
      <c r="IOC1325"/>
      <c r="IOD1325"/>
      <c r="IOE1325"/>
      <c r="IOF1325"/>
      <c r="IOG1325"/>
      <c r="IOH1325"/>
      <c r="IOI1325"/>
      <c r="IOJ1325"/>
      <c r="IOK1325"/>
      <c r="IOL1325"/>
      <c r="IOM1325"/>
      <c r="ION1325"/>
      <c r="IOO1325"/>
      <c r="IOP1325"/>
      <c r="IOQ1325"/>
      <c r="IOR1325"/>
      <c r="IOS1325"/>
      <c r="IOT1325"/>
      <c r="IOU1325"/>
      <c r="IOV1325"/>
      <c r="IOW1325"/>
      <c r="IOX1325"/>
      <c r="IOY1325"/>
      <c r="IOZ1325"/>
      <c r="IPA1325"/>
      <c r="IPB1325"/>
      <c r="IPC1325"/>
      <c r="IPD1325"/>
      <c r="IPE1325"/>
      <c r="IPF1325"/>
      <c r="IPG1325"/>
      <c r="IPH1325"/>
      <c r="IPI1325"/>
      <c r="IPJ1325"/>
      <c r="IPK1325"/>
      <c r="IPL1325"/>
      <c r="IPM1325"/>
      <c r="IPN1325"/>
      <c r="IPO1325"/>
      <c r="IPP1325"/>
      <c r="IPQ1325"/>
      <c r="IPR1325"/>
      <c r="IPS1325"/>
      <c r="IPT1325"/>
      <c r="IPU1325"/>
      <c r="IPV1325"/>
      <c r="IPW1325"/>
      <c r="IPX1325"/>
      <c r="IPY1325"/>
      <c r="IPZ1325"/>
      <c r="IQA1325"/>
      <c r="IQB1325"/>
      <c r="IQC1325"/>
      <c r="IQD1325"/>
      <c r="IQE1325"/>
      <c r="IQF1325"/>
      <c r="IQG1325"/>
      <c r="IQH1325"/>
      <c r="IQI1325"/>
      <c r="IQJ1325"/>
      <c r="IQK1325"/>
      <c r="IQL1325"/>
      <c r="IQM1325"/>
      <c r="IQN1325"/>
      <c r="IQO1325"/>
      <c r="IQP1325"/>
      <c r="IQQ1325"/>
      <c r="IQR1325"/>
      <c r="IQS1325"/>
      <c r="IQT1325"/>
      <c r="IQU1325"/>
      <c r="IQV1325"/>
      <c r="IQW1325"/>
      <c r="IQX1325"/>
      <c r="IQY1325"/>
      <c r="IQZ1325"/>
      <c r="IRA1325"/>
      <c r="IRB1325"/>
      <c r="IRC1325"/>
      <c r="IRD1325"/>
      <c r="IRE1325"/>
      <c r="IRF1325"/>
      <c r="IRG1325"/>
      <c r="IRH1325"/>
      <c r="IRI1325"/>
      <c r="IRJ1325"/>
      <c r="IRK1325"/>
      <c r="IRL1325"/>
      <c r="IRM1325"/>
      <c r="IRN1325"/>
      <c r="IRO1325"/>
      <c r="IRP1325"/>
      <c r="IRQ1325"/>
      <c r="IRR1325"/>
      <c r="IRS1325"/>
      <c r="IRT1325"/>
      <c r="IRU1325"/>
      <c r="IRV1325"/>
      <c r="IRW1325"/>
      <c r="IRX1325"/>
      <c r="IRY1325"/>
      <c r="IRZ1325"/>
      <c r="ISA1325"/>
      <c r="ISB1325"/>
      <c r="ISC1325"/>
      <c r="ISD1325"/>
      <c r="ISE1325"/>
      <c r="ISF1325"/>
      <c r="ISG1325"/>
      <c r="ISH1325"/>
      <c r="ISI1325"/>
      <c r="ISJ1325"/>
      <c r="ISK1325"/>
      <c r="ISL1325"/>
      <c r="ISM1325"/>
      <c r="ISN1325"/>
      <c r="ISO1325"/>
      <c r="ISP1325"/>
      <c r="ISQ1325"/>
      <c r="ISR1325"/>
      <c r="ISS1325"/>
      <c r="IST1325"/>
      <c r="ISU1325"/>
      <c r="ISV1325"/>
      <c r="ISW1325"/>
      <c r="ISX1325"/>
      <c r="ISY1325"/>
      <c r="ISZ1325"/>
      <c r="ITA1325"/>
      <c r="ITB1325"/>
      <c r="ITC1325"/>
      <c r="ITD1325"/>
      <c r="ITE1325"/>
      <c r="ITF1325"/>
      <c r="ITG1325"/>
      <c r="ITH1325"/>
      <c r="ITI1325"/>
      <c r="ITJ1325"/>
      <c r="ITK1325"/>
      <c r="ITL1325"/>
      <c r="ITM1325"/>
      <c r="ITN1325"/>
      <c r="ITO1325"/>
      <c r="ITP1325"/>
      <c r="ITQ1325"/>
      <c r="ITR1325"/>
      <c r="ITS1325"/>
      <c r="ITT1325"/>
      <c r="ITU1325"/>
      <c r="ITV1325"/>
      <c r="ITW1325"/>
      <c r="ITX1325"/>
      <c r="ITY1325"/>
      <c r="ITZ1325"/>
      <c r="IUA1325"/>
      <c r="IUB1325"/>
      <c r="IUC1325"/>
      <c r="IUD1325"/>
      <c r="IUE1325"/>
      <c r="IUF1325"/>
      <c r="IUG1325"/>
      <c r="IUH1325"/>
      <c r="IUI1325"/>
      <c r="IUJ1325"/>
      <c r="IUK1325"/>
      <c r="IUL1325"/>
      <c r="IUM1325"/>
      <c r="IUN1325"/>
      <c r="IUO1325"/>
      <c r="IUP1325"/>
      <c r="IUQ1325"/>
      <c r="IUR1325"/>
      <c r="IUS1325"/>
      <c r="IUT1325"/>
      <c r="IUU1325"/>
      <c r="IUV1325"/>
      <c r="IUW1325"/>
      <c r="IUX1325"/>
      <c r="IUY1325"/>
      <c r="IUZ1325"/>
      <c r="IVA1325"/>
      <c r="IVB1325"/>
      <c r="IVC1325"/>
      <c r="IVD1325"/>
      <c r="IVE1325"/>
      <c r="IVF1325"/>
      <c r="IVG1325"/>
      <c r="IVH1325"/>
      <c r="IVI1325"/>
      <c r="IVJ1325"/>
      <c r="IVK1325"/>
      <c r="IVL1325"/>
      <c r="IVM1325"/>
      <c r="IVN1325"/>
      <c r="IVO1325"/>
      <c r="IVP1325"/>
      <c r="IVQ1325"/>
      <c r="IVR1325"/>
      <c r="IVS1325"/>
      <c r="IVT1325"/>
      <c r="IVU1325"/>
      <c r="IVV1325"/>
      <c r="IVW1325"/>
      <c r="IVX1325"/>
      <c r="IVY1325"/>
      <c r="IVZ1325"/>
      <c r="IWA1325"/>
      <c r="IWB1325"/>
      <c r="IWC1325"/>
      <c r="IWD1325"/>
      <c r="IWE1325"/>
      <c r="IWF1325"/>
      <c r="IWG1325"/>
      <c r="IWH1325"/>
      <c r="IWI1325"/>
      <c r="IWJ1325"/>
      <c r="IWK1325"/>
      <c r="IWL1325"/>
      <c r="IWM1325"/>
      <c r="IWN1325"/>
      <c r="IWO1325"/>
      <c r="IWP1325"/>
      <c r="IWQ1325"/>
      <c r="IWR1325"/>
      <c r="IWS1325"/>
      <c r="IWT1325"/>
      <c r="IWU1325"/>
      <c r="IWV1325"/>
      <c r="IWW1325"/>
      <c r="IWX1325"/>
      <c r="IWY1325"/>
      <c r="IWZ1325"/>
      <c r="IXA1325"/>
      <c r="IXB1325"/>
      <c r="IXC1325"/>
      <c r="IXD1325"/>
      <c r="IXE1325"/>
      <c r="IXF1325"/>
      <c r="IXG1325"/>
      <c r="IXH1325"/>
      <c r="IXI1325"/>
      <c r="IXJ1325"/>
      <c r="IXK1325"/>
      <c r="IXL1325"/>
      <c r="IXM1325"/>
      <c r="IXN1325"/>
      <c r="IXO1325"/>
      <c r="IXP1325"/>
      <c r="IXQ1325"/>
      <c r="IXR1325"/>
      <c r="IXS1325"/>
      <c r="IXT1325"/>
      <c r="IXU1325"/>
      <c r="IXV1325"/>
      <c r="IXW1325"/>
      <c r="IXX1325"/>
      <c r="IXY1325"/>
      <c r="IXZ1325"/>
      <c r="IYA1325"/>
      <c r="IYB1325"/>
      <c r="IYC1325"/>
      <c r="IYD1325"/>
      <c r="IYE1325"/>
      <c r="IYF1325"/>
      <c r="IYG1325"/>
      <c r="IYH1325"/>
      <c r="IYI1325"/>
      <c r="IYJ1325"/>
      <c r="IYK1325"/>
      <c r="IYL1325"/>
      <c r="IYM1325"/>
      <c r="IYN1325"/>
      <c r="IYO1325"/>
      <c r="IYP1325"/>
      <c r="IYQ1325"/>
      <c r="IYR1325"/>
      <c r="IYS1325"/>
      <c r="IYT1325"/>
      <c r="IYU1325"/>
      <c r="IYV1325"/>
      <c r="IYW1325"/>
      <c r="IYX1325"/>
      <c r="IYY1325"/>
      <c r="IYZ1325"/>
      <c r="IZA1325"/>
      <c r="IZB1325"/>
      <c r="IZC1325"/>
      <c r="IZD1325"/>
      <c r="IZE1325"/>
      <c r="IZF1325"/>
      <c r="IZG1325"/>
      <c r="IZH1325"/>
      <c r="IZI1325"/>
      <c r="IZJ1325"/>
      <c r="IZK1325"/>
      <c r="IZL1325"/>
      <c r="IZM1325"/>
      <c r="IZN1325"/>
      <c r="IZO1325"/>
      <c r="IZP1325"/>
      <c r="IZQ1325"/>
      <c r="IZR1325"/>
      <c r="IZS1325"/>
      <c r="IZT1325"/>
      <c r="IZU1325"/>
      <c r="IZV1325"/>
      <c r="IZW1325"/>
      <c r="IZX1325"/>
      <c r="IZY1325"/>
      <c r="IZZ1325"/>
      <c r="JAA1325"/>
      <c r="JAB1325"/>
      <c r="JAC1325"/>
      <c r="JAD1325"/>
      <c r="JAE1325"/>
      <c r="JAF1325"/>
      <c r="JAG1325"/>
      <c r="JAH1325"/>
      <c r="JAI1325"/>
      <c r="JAJ1325"/>
      <c r="JAK1325"/>
      <c r="JAL1325"/>
      <c r="JAM1325"/>
      <c r="JAN1325"/>
      <c r="JAO1325"/>
      <c r="JAP1325"/>
      <c r="JAQ1325"/>
      <c r="JAR1325"/>
      <c r="JAS1325"/>
      <c r="JAT1325"/>
      <c r="JAU1325"/>
      <c r="JAV1325"/>
      <c r="JAW1325"/>
      <c r="JAX1325"/>
      <c r="JAY1325"/>
      <c r="JAZ1325"/>
      <c r="JBA1325"/>
      <c r="JBB1325"/>
      <c r="JBC1325"/>
      <c r="JBD1325"/>
      <c r="JBE1325"/>
      <c r="JBF1325"/>
      <c r="JBG1325"/>
      <c r="JBH1325"/>
      <c r="JBI1325"/>
      <c r="JBJ1325"/>
      <c r="JBK1325"/>
      <c r="JBL1325"/>
      <c r="JBM1325"/>
      <c r="JBN1325"/>
      <c r="JBO1325"/>
      <c r="JBP1325"/>
      <c r="JBQ1325"/>
      <c r="JBR1325"/>
      <c r="JBS1325"/>
      <c r="JBT1325"/>
      <c r="JBU1325"/>
      <c r="JBV1325"/>
      <c r="JBW1325"/>
      <c r="JBX1325"/>
      <c r="JBY1325"/>
      <c r="JBZ1325"/>
      <c r="JCA1325"/>
      <c r="JCB1325"/>
      <c r="JCC1325"/>
      <c r="JCD1325"/>
      <c r="JCE1325"/>
      <c r="JCF1325"/>
      <c r="JCG1325"/>
      <c r="JCH1325"/>
      <c r="JCI1325"/>
      <c r="JCJ1325"/>
      <c r="JCK1325"/>
      <c r="JCL1325"/>
      <c r="JCM1325"/>
      <c r="JCN1325"/>
      <c r="JCO1325"/>
      <c r="JCP1325"/>
      <c r="JCQ1325"/>
      <c r="JCR1325"/>
      <c r="JCS1325"/>
      <c r="JCT1325"/>
      <c r="JCU1325"/>
      <c r="JCV1325"/>
      <c r="JCW1325"/>
      <c r="JCX1325"/>
      <c r="JCY1325"/>
      <c r="JCZ1325"/>
      <c r="JDA1325"/>
      <c r="JDB1325"/>
      <c r="JDC1325"/>
      <c r="JDD1325"/>
      <c r="JDE1325"/>
      <c r="JDF1325"/>
      <c r="JDG1325"/>
      <c r="JDH1325"/>
      <c r="JDI1325"/>
      <c r="JDJ1325"/>
      <c r="JDK1325"/>
      <c r="JDL1325"/>
      <c r="JDM1325"/>
      <c r="JDN1325"/>
      <c r="JDO1325"/>
      <c r="JDP1325"/>
      <c r="JDQ1325"/>
      <c r="JDR1325"/>
      <c r="JDS1325"/>
      <c r="JDT1325"/>
      <c r="JDU1325"/>
      <c r="JDV1325"/>
      <c r="JDW1325"/>
      <c r="JDX1325"/>
      <c r="JDY1325"/>
      <c r="JDZ1325"/>
      <c r="JEA1325"/>
      <c r="JEB1325"/>
      <c r="JEC1325"/>
      <c r="JED1325"/>
      <c r="JEE1325"/>
      <c r="JEF1325"/>
      <c r="JEG1325"/>
      <c r="JEH1325"/>
      <c r="JEI1325"/>
      <c r="JEJ1325"/>
      <c r="JEK1325"/>
      <c r="JEL1325"/>
      <c r="JEM1325"/>
      <c r="JEN1325"/>
      <c r="JEO1325"/>
      <c r="JEP1325"/>
      <c r="JEQ1325"/>
      <c r="JER1325"/>
      <c r="JES1325"/>
      <c r="JET1325"/>
      <c r="JEU1325"/>
      <c r="JEV1325"/>
      <c r="JEW1325"/>
      <c r="JEX1325"/>
      <c r="JEY1325"/>
      <c r="JEZ1325"/>
      <c r="JFA1325"/>
      <c r="JFB1325"/>
      <c r="JFC1325"/>
      <c r="JFD1325"/>
      <c r="JFE1325"/>
      <c r="JFF1325"/>
      <c r="JFG1325"/>
      <c r="JFH1325"/>
      <c r="JFI1325"/>
      <c r="JFJ1325"/>
      <c r="JFK1325"/>
      <c r="JFL1325"/>
      <c r="JFM1325"/>
      <c r="JFN1325"/>
      <c r="JFO1325"/>
      <c r="JFP1325"/>
      <c r="JFQ1325"/>
      <c r="JFR1325"/>
      <c r="JFS1325"/>
      <c r="JFT1325"/>
      <c r="JFU1325"/>
      <c r="JFV1325"/>
      <c r="JFW1325"/>
      <c r="JFX1325"/>
      <c r="JFY1325"/>
      <c r="JFZ1325"/>
      <c r="JGA1325"/>
      <c r="JGB1325"/>
      <c r="JGC1325"/>
      <c r="JGD1325"/>
      <c r="JGE1325"/>
      <c r="JGF1325"/>
      <c r="JGG1325"/>
      <c r="JGH1325"/>
      <c r="JGI1325"/>
      <c r="JGJ1325"/>
      <c r="JGK1325"/>
      <c r="JGL1325"/>
      <c r="JGM1325"/>
      <c r="JGN1325"/>
      <c r="JGO1325"/>
      <c r="JGP1325"/>
      <c r="JGQ1325"/>
      <c r="JGR1325"/>
      <c r="JGS1325"/>
      <c r="JGT1325"/>
      <c r="JGU1325"/>
      <c r="JGV1325"/>
      <c r="JGW1325"/>
      <c r="JGX1325"/>
      <c r="JGY1325"/>
      <c r="JGZ1325"/>
      <c r="JHA1325"/>
      <c r="JHB1325"/>
      <c r="JHC1325"/>
      <c r="JHD1325"/>
      <c r="JHE1325"/>
      <c r="JHF1325"/>
      <c r="JHG1325"/>
      <c r="JHH1325"/>
      <c r="JHI1325"/>
      <c r="JHJ1325"/>
      <c r="JHK1325"/>
      <c r="JHL1325"/>
      <c r="JHM1325"/>
      <c r="JHN1325"/>
      <c r="JHO1325"/>
      <c r="JHP1325"/>
      <c r="JHQ1325"/>
      <c r="JHR1325"/>
      <c r="JHS1325"/>
      <c r="JHT1325"/>
      <c r="JHU1325"/>
      <c r="JHV1325"/>
      <c r="JHW1325"/>
      <c r="JHX1325"/>
      <c r="JHY1325"/>
      <c r="JHZ1325"/>
      <c r="JIA1325"/>
      <c r="JIB1325"/>
      <c r="JIC1325"/>
      <c r="JID1325"/>
      <c r="JIE1325"/>
      <c r="JIF1325"/>
      <c r="JIG1325"/>
      <c r="JIH1325"/>
      <c r="JII1325"/>
      <c r="JIJ1325"/>
      <c r="JIK1325"/>
      <c r="JIL1325"/>
      <c r="JIM1325"/>
      <c r="JIN1325"/>
      <c r="JIO1325"/>
      <c r="JIP1325"/>
      <c r="JIQ1325"/>
      <c r="JIR1325"/>
      <c r="JIS1325"/>
      <c r="JIT1325"/>
      <c r="JIU1325"/>
      <c r="JIV1325"/>
      <c r="JIW1325"/>
      <c r="JIX1325"/>
      <c r="JIY1325"/>
      <c r="JIZ1325"/>
      <c r="JJA1325"/>
      <c r="JJB1325"/>
      <c r="JJC1325"/>
      <c r="JJD1325"/>
      <c r="JJE1325"/>
      <c r="JJF1325"/>
      <c r="JJG1325"/>
      <c r="JJH1325"/>
      <c r="JJI1325"/>
      <c r="JJJ1325"/>
      <c r="JJK1325"/>
      <c r="JJL1325"/>
      <c r="JJM1325"/>
      <c r="JJN1325"/>
      <c r="JJO1325"/>
      <c r="JJP1325"/>
      <c r="JJQ1325"/>
      <c r="JJR1325"/>
      <c r="JJS1325"/>
      <c r="JJT1325"/>
      <c r="JJU1325"/>
      <c r="JJV1325"/>
      <c r="JJW1325"/>
      <c r="JJX1325"/>
      <c r="JJY1325"/>
      <c r="JJZ1325"/>
      <c r="JKA1325"/>
      <c r="JKB1325"/>
      <c r="JKC1325"/>
      <c r="JKD1325"/>
      <c r="JKE1325"/>
      <c r="JKF1325"/>
      <c r="JKG1325"/>
      <c r="JKH1325"/>
      <c r="JKI1325"/>
      <c r="JKJ1325"/>
      <c r="JKK1325"/>
      <c r="JKL1325"/>
      <c r="JKM1325"/>
      <c r="JKN1325"/>
      <c r="JKO1325"/>
      <c r="JKP1325"/>
      <c r="JKQ1325"/>
      <c r="JKR1325"/>
      <c r="JKS1325"/>
      <c r="JKT1325"/>
      <c r="JKU1325"/>
      <c r="JKV1325"/>
      <c r="JKW1325"/>
      <c r="JKX1325"/>
      <c r="JKY1325"/>
      <c r="JKZ1325"/>
      <c r="JLA1325"/>
      <c r="JLB1325"/>
      <c r="JLC1325"/>
      <c r="JLD1325"/>
      <c r="JLE1325"/>
      <c r="JLF1325"/>
      <c r="JLG1325"/>
      <c r="JLH1325"/>
      <c r="JLI1325"/>
      <c r="JLJ1325"/>
      <c r="JLK1325"/>
      <c r="JLL1325"/>
      <c r="JLM1325"/>
      <c r="JLN1325"/>
      <c r="JLO1325"/>
      <c r="JLP1325"/>
      <c r="JLQ1325"/>
      <c r="JLR1325"/>
      <c r="JLS1325"/>
      <c r="JLT1325"/>
      <c r="JLU1325"/>
      <c r="JLV1325"/>
      <c r="JLW1325"/>
      <c r="JLX1325"/>
      <c r="JLY1325"/>
      <c r="JLZ1325"/>
      <c r="JMA1325"/>
      <c r="JMB1325"/>
      <c r="JMC1325"/>
      <c r="JMD1325"/>
      <c r="JME1325"/>
      <c r="JMF1325"/>
      <c r="JMG1325"/>
      <c r="JMH1325"/>
      <c r="JMI1325"/>
      <c r="JMJ1325"/>
      <c r="JMK1325"/>
      <c r="JML1325"/>
      <c r="JMM1325"/>
      <c r="JMN1325"/>
      <c r="JMO1325"/>
      <c r="JMP1325"/>
      <c r="JMQ1325"/>
      <c r="JMR1325"/>
      <c r="JMS1325"/>
      <c r="JMT1325"/>
      <c r="JMU1325"/>
      <c r="JMV1325"/>
      <c r="JMW1325"/>
      <c r="JMX1325"/>
      <c r="JMY1325"/>
      <c r="JMZ1325"/>
      <c r="JNA1325"/>
      <c r="JNB1325"/>
      <c r="JNC1325"/>
      <c r="JND1325"/>
      <c r="JNE1325"/>
      <c r="JNF1325"/>
      <c r="JNG1325"/>
      <c r="JNH1325"/>
      <c r="JNI1325"/>
      <c r="JNJ1325"/>
      <c r="JNK1325"/>
      <c r="JNL1325"/>
      <c r="JNM1325"/>
      <c r="JNN1325"/>
      <c r="JNO1325"/>
      <c r="JNP1325"/>
      <c r="JNQ1325"/>
      <c r="JNR1325"/>
      <c r="JNS1325"/>
      <c r="JNT1325"/>
      <c r="JNU1325"/>
      <c r="JNV1325"/>
      <c r="JNW1325"/>
      <c r="JNX1325"/>
      <c r="JNY1325"/>
      <c r="JNZ1325"/>
      <c r="JOA1325"/>
      <c r="JOB1325"/>
      <c r="JOC1325"/>
      <c r="JOD1325"/>
      <c r="JOE1325"/>
      <c r="JOF1325"/>
      <c r="JOG1325"/>
      <c r="JOH1325"/>
      <c r="JOI1325"/>
      <c r="JOJ1325"/>
      <c r="JOK1325"/>
      <c r="JOL1325"/>
      <c r="JOM1325"/>
      <c r="JON1325"/>
      <c r="JOO1325"/>
      <c r="JOP1325"/>
      <c r="JOQ1325"/>
      <c r="JOR1325"/>
      <c r="JOS1325"/>
      <c r="JOT1325"/>
      <c r="JOU1325"/>
      <c r="JOV1325"/>
      <c r="JOW1325"/>
      <c r="JOX1325"/>
      <c r="JOY1325"/>
      <c r="JOZ1325"/>
      <c r="JPA1325"/>
      <c r="JPB1325"/>
      <c r="JPC1325"/>
      <c r="JPD1325"/>
      <c r="JPE1325"/>
      <c r="JPF1325"/>
      <c r="JPG1325"/>
      <c r="JPH1325"/>
      <c r="JPI1325"/>
      <c r="JPJ1325"/>
      <c r="JPK1325"/>
      <c r="JPL1325"/>
      <c r="JPM1325"/>
      <c r="JPN1325"/>
      <c r="JPO1325"/>
      <c r="JPP1325"/>
      <c r="JPQ1325"/>
      <c r="JPR1325"/>
      <c r="JPS1325"/>
      <c r="JPT1325"/>
      <c r="JPU1325"/>
      <c r="JPV1325"/>
      <c r="JPW1325"/>
      <c r="JPX1325"/>
      <c r="JPY1325"/>
      <c r="JPZ1325"/>
      <c r="JQA1325"/>
      <c r="JQB1325"/>
      <c r="JQC1325"/>
      <c r="JQD1325"/>
      <c r="JQE1325"/>
      <c r="JQF1325"/>
      <c r="JQG1325"/>
      <c r="JQH1325"/>
      <c r="JQI1325"/>
      <c r="JQJ1325"/>
      <c r="JQK1325"/>
      <c r="JQL1325"/>
      <c r="JQM1325"/>
      <c r="JQN1325"/>
      <c r="JQO1325"/>
      <c r="JQP1325"/>
      <c r="JQQ1325"/>
      <c r="JQR1325"/>
      <c r="JQS1325"/>
      <c r="JQT1325"/>
      <c r="JQU1325"/>
      <c r="JQV1325"/>
      <c r="JQW1325"/>
      <c r="JQX1325"/>
      <c r="JQY1325"/>
      <c r="JQZ1325"/>
      <c r="JRA1325"/>
      <c r="JRB1325"/>
      <c r="JRC1325"/>
      <c r="JRD1325"/>
      <c r="JRE1325"/>
      <c r="JRF1325"/>
      <c r="JRG1325"/>
      <c r="JRH1325"/>
      <c r="JRI1325"/>
      <c r="JRJ1325"/>
      <c r="JRK1325"/>
      <c r="JRL1325"/>
      <c r="JRM1325"/>
      <c r="JRN1325"/>
      <c r="JRO1325"/>
      <c r="JRP1325"/>
      <c r="JRQ1325"/>
      <c r="JRR1325"/>
      <c r="JRS1325"/>
      <c r="JRT1325"/>
      <c r="JRU1325"/>
      <c r="JRV1325"/>
      <c r="JRW1325"/>
      <c r="JRX1325"/>
      <c r="JRY1325"/>
      <c r="JRZ1325"/>
      <c r="JSA1325"/>
      <c r="JSB1325"/>
      <c r="JSC1325"/>
      <c r="JSD1325"/>
      <c r="JSE1325"/>
      <c r="JSF1325"/>
      <c r="JSG1325"/>
      <c r="JSH1325"/>
      <c r="JSI1325"/>
      <c r="JSJ1325"/>
      <c r="JSK1325"/>
      <c r="JSL1325"/>
      <c r="JSM1325"/>
      <c r="JSN1325"/>
      <c r="JSO1325"/>
      <c r="JSP1325"/>
      <c r="JSQ1325"/>
      <c r="JSR1325"/>
      <c r="JSS1325"/>
      <c r="JST1325"/>
      <c r="JSU1325"/>
      <c r="JSV1325"/>
      <c r="JSW1325"/>
      <c r="JSX1325"/>
      <c r="JSY1325"/>
      <c r="JSZ1325"/>
      <c r="JTA1325"/>
      <c r="JTB1325"/>
      <c r="JTC1325"/>
      <c r="JTD1325"/>
      <c r="JTE1325"/>
      <c r="JTF1325"/>
      <c r="JTG1325"/>
      <c r="JTH1325"/>
      <c r="JTI1325"/>
      <c r="JTJ1325"/>
      <c r="JTK1325"/>
      <c r="JTL1325"/>
      <c r="JTM1325"/>
      <c r="JTN1325"/>
      <c r="JTO1325"/>
      <c r="JTP1325"/>
      <c r="JTQ1325"/>
      <c r="JTR1325"/>
      <c r="JTS1325"/>
      <c r="JTT1325"/>
      <c r="JTU1325"/>
      <c r="JTV1325"/>
      <c r="JTW1325"/>
      <c r="JTX1325"/>
      <c r="JTY1325"/>
      <c r="JTZ1325"/>
      <c r="JUA1325"/>
      <c r="JUB1325"/>
      <c r="JUC1325"/>
      <c r="JUD1325"/>
      <c r="JUE1325"/>
      <c r="JUF1325"/>
      <c r="JUG1325"/>
      <c r="JUH1325"/>
      <c r="JUI1325"/>
      <c r="JUJ1325"/>
      <c r="JUK1325"/>
      <c r="JUL1325"/>
      <c r="JUM1325"/>
      <c r="JUN1325"/>
      <c r="JUO1325"/>
      <c r="JUP1325"/>
      <c r="JUQ1325"/>
      <c r="JUR1325"/>
      <c r="JUS1325"/>
      <c r="JUT1325"/>
      <c r="JUU1325"/>
      <c r="JUV1325"/>
      <c r="JUW1325"/>
      <c r="JUX1325"/>
      <c r="JUY1325"/>
      <c r="JUZ1325"/>
      <c r="JVA1325"/>
      <c r="JVB1325"/>
      <c r="JVC1325"/>
      <c r="JVD1325"/>
      <c r="JVE1325"/>
      <c r="JVF1325"/>
      <c r="JVG1325"/>
      <c r="JVH1325"/>
      <c r="JVI1325"/>
      <c r="JVJ1325"/>
      <c r="JVK1325"/>
      <c r="JVL1325"/>
      <c r="JVM1325"/>
      <c r="JVN1325"/>
      <c r="JVO1325"/>
      <c r="JVP1325"/>
      <c r="JVQ1325"/>
      <c r="JVR1325"/>
      <c r="JVS1325"/>
      <c r="JVT1325"/>
      <c r="JVU1325"/>
      <c r="JVV1325"/>
      <c r="JVW1325"/>
      <c r="JVX1325"/>
      <c r="JVY1325"/>
      <c r="JVZ1325"/>
      <c r="JWA1325"/>
      <c r="JWB1325"/>
      <c r="JWC1325"/>
      <c r="JWD1325"/>
      <c r="JWE1325"/>
      <c r="JWF1325"/>
      <c r="JWG1325"/>
      <c r="JWH1325"/>
      <c r="JWI1325"/>
      <c r="JWJ1325"/>
      <c r="JWK1325"/>
      <c r="JWL1325"/>
      <c r="JWM1325"/>
      <c r="JWN1325"/>
      <c r="JWO1325"/>
      <c r="JWP1325"/>
      <c r="JWQ1325"/>
      <c r="JWR1325"/>
      <c r="JWS1325"/>
      <c r="JWT1325"/>
      <c r="JWU1325"/>
      <c r="JWV1325"/>
      <c r="JWW1325"/>
      <c r="JWX1325"/>
      <c r="JWY1325"/>
      <c r="JWZ1325"/>
      <c r="JXA1325"/>
      <c r="JXB1325"/>
      <c r="JXC1325"/>
      <c r="JXD1325"/>
      <c r="JXE1325"/>
      <c r="JXF1325"/>
      <c r="JXG1325"/>
      <c r="JXH1325"/>
      <c r="JXI1325"/>
      <c r="JXJ1325"/>
      <c r="JXK1325"/>
      <c r="JXL1325"/>
      <c r="JXM1325"/>
      <c r="JXN1325"/>
      <c r="JXO1325"/>
      <c r="JXP1325"/>
      <c r="JXQ1325"/>
      <c r="JXR1325"/>
      <c r="JXS1325"/>
      <c r="JXT1325"/>
      <c r="JXU1325"/>
      <c r="JXV1325"/>
      <c r="JXW1325"/>
      <c r="JXX1325"/>
      <c r="JXY1325"/>
      <c r="JXZ1325"/>
      <c r="JYA1325"/>
      <c r="JYB1325"/>
      <c r="JYC1325"/>
      <c r="JYD1325"/>
      <c r="JYE1325"/>
      <c r="JYF1325"/>
      <c r="JYG1325"/>
      <c r="JYH1325"/>
      <c r="JYI1325"/>
      <c r="JYJ1325"/>
      <c r="JYK1325"/>
      <c r="JYL1325"/>
      <c r="JYM1325"/>
      <c r="JYN1325"/>
      <c r="JYO1325"/>
      <c r="JYP1325"/>
      <c r="JYQ1325"/>
      <c r="JYR1325"/>
      <c r="JYS1325"/>
      <c r="JYT1325"/>
      <c r="JYU1325"/>
      <c r="JYV1325"/>
      <c r="JYW1325"/>
      <c r="JYX1325"/>
      <c r="JYY1325"/>
      <c r="JYZ1325"/>
      <c r="JZA1325"/>
      <c r="JZB1325"/>
      <c r="JZC1325"/>
      <c r="JZD1325"/>
      <c r="JZE1325"/>
      <c r="JZF1325"/>
      <c r="JZG1325"/>
      <c r="JZH1325"/>
      <c r="JZI1325"/>
      <c r="JZJ1325"/>
      <c r="JZK1325"/>
      <c r="JZL1325"/>
      <c r="JZM1325"/>
      <c r="JZN1325"/>
      <c r="JZO1325"/>
      <c r="JZP1325"/>
      <c r="JZQ1325"/>
      <c r="JZR1325"/>
      <c r="JZS1325"/>
      <c r="JZT1325"/>
      <c r="JZU1325"/>
      <c r="JZV1325"/>
      <c r="JZW1325"/>
      <c r="JZX1325"/>
      <c r="JZY1325"/>
      <c r="JZZ1325"/>
      <c r="KAA1325"/>
      <c r="KAB1325"/>
      <c r="KAC1325"/>
      <c r="KAD1325"/>
      <c r="KAE1325"/>
      <c r="KAF1325"/>
      <c r="KAG1325"/>
      <c r="KAH1325"/>
      <c r="KAI1325"/>
      <c r="KAJ1325"/>
      <c r="KAK1325"/>
      <c r="KAL1325"/>
      <c r="KAM1325"/>
      <c r="KAN1325"/>
      <c r="KAO1325"/>
      <c r="KAP1325"/>
      <c r="KAQ1325"/>
      <c r="KAR1325"/>
      <c r="KAS1325"/>
      <c r="KAT1325"/>
      <c r="KAU1325"/>
      <c r="KAV1325"/>
      <c r="KAW1325"/>
      <c r="KAX1325"/>
      <c r="KAY1325"/>
      <c r="KAZ1325"/>
      <c r="KBA1325"/>
      <c r="KBB1325"/>
      <c r="KBC1325"/>
      <c r="KBD1325"/>
      <c r="KBE1325"/>
      <c r="KBF1325"/>
      <c r="KBG1325"/>
      <c r="KBH1325"/>
      <c r="KBI1325"/>
      <c r="KBJ1325"/>
      <c r="KBK1325"/>
      <c r="KBL1325"/>
      <c r="KBM1325"/>
      <c r="KBN1325"/>
      <c r="KBO1325"/>
      <c r="KBP1325"/>
      <c r="KBQ1325"/>
      <c r="KBR1325"/>
      <c r="KBS1325"/>
      <c r="KBT1325"/>
      <c r="KBU1325"/>
      <c r="KBV1325"/>
      <c r="KBW1325"/>
      <c r="KBX1325"/>
      <c r="KBY1325"/>
      <c r="KBZ1325"/>
      <c r="KCA1325"/>
      <c r="KCB1325"/>
      <c r="KCC1325"/>
      <c r="KCD1325"/>
      <c r="KCE1325"/>
      <c r="KCF1325"/>
      <c r="KCG1325"/>
      <c r="KCH1325"/>
      <c r="KCI1325"/>
      <c r="KCJ1325"/>
      <c r="KCK1325"/>
      <c r="KCL1325"/>
      <c r="KCM1325"/>
      <c r="KCN1325"/>
      <c r="KCO1325"/>
      <c r="KCP1325"/>
      <c r="KCQ1325"/>
      <c r="KCR1325"/>
      <c r="KCS1325"/>
      <c r="KCT1325"/>
      <c r="KCU1325"/>
      <c r="KCV1325"/>
      <c r="KCW1325"/>
      <c r="KCX1325"/>
      <c r="KCY1325"/>
      <c r="KCZ1325"/>
      <c r="KDA1325"/>
      <c r="KDB1325"/>
      <c r="KDC1325"/>
      <c r="KDD1325"/>
      <c r="KDE1325"/>
      <c r="KDF1325"/>
      <c r="KDG1325"/>
      <c r="KDH1325"/>
      <c r="KDI1325"/>
      <c r="KDJ1325"/>
      <c r="KDK1325"/>
      <c r="KDL1325"/>
      <c r="KDM1325"/>
      <c r="KDN1325"/>
      <c r="KDO1325"/>
      <c r="KDP1325"/>
      <c r="KDQ1325"/>
      <c r="KDR1325"/>
      <c r="KDS1325"/>
      <c r="KDT1325"/>
      <c r="KDU1325"/>
      <c r="KDV1325"/>
      <c r="KDW1325"/>
      <c r="KDX1325"/>
      <c r="KDY1325"/>
      <c r="KDZ1325"/>
      <c r="KEA1325"/>
      <c r="KEB1325"/>
      <c r="KEC1325"/>
      <c r="KED1325"/>
      <c r="KEE1325"/>
      <c r="KEF1325"/>
      <c r="KEG1325"/>
      <c r="KEH1325"/>
      <c r="KEI1325"/>
      <c r="KEJ1325"/>
      <c r="KEK1325"/>
      <c r="KEL1325"/>
      <c r="KEM1325"/>
      <c r="KEN1325"/>
      <c r="KEO1325"/>
      <c r="KEP1325"/>
      <c r="KEQ1325"/>
      <c r="KER1325"/>
      <c r="KES1325"/>
      <c r="KET1325"/>
      <c r="KEU1325"/>
      <c r="KEV1325"/>
      <c r="KEW1325"/>
      <c r="KEX1325"/>
      <c r="KEY1325"/>
      <c r="KEZ1325"/>
      <c r="KFA1325"/>
      <c r="KFB1325"/>
      <c r="KFC1325"/>
      <c r="KFD1325"/>
      <c r="KFE1325"/>
      <c r="KFF1325"/>
      <c r="KFG1325"/>
      <c r="KFH1325"/>
      <c r="KFI1325"/>
      <c r="KFJ1325"/>
      <c r="KFK1325"/>
      <c r="KFL1325"/>
      <c r="KFM1325"/>
      <c r="KFN1325"/>
      <c r="KFO1325"/>
      <c r="KFP1325"/>
      <c r="KFQ1325"/>
      <c r="KFR1325"/>
      <c r="KFS1325"/>
      <c r="KFT1325"/>
      <c r="KFU1325"/>
      <c r="KFV1325"/>
      <c r="KFW1325"/>
      <c r="KFX1325"/>
      <c r="KFY1325"/>
      <c r="KFZ1325"/>
      <c r="KGA1325"/>
      <c r="KGB1325"/>
      <c r="KGC1325"/>
      <c r="KGD1325"/>
      <c r="KGE1325"/>
      <c r="KGF1325"/>
      <c r="KGG1325"/>
      <c r="KGH1325"/>
      <c r="KGI1325"/>
      <c r="KGJ1325"/>
      <c r="KGK1325"/>
      <c r="KGL1325"/>
      <c r="KGM1325"/>
      <c r="KGN1325"/>
      <c r="KGO1325"/>
      <c r="KGP1325"/>
      <c r="KGQ1325"/>
      <c r="KGR1325"/>
      <c r="KGS1325"/>
      <c r="KGT1325"/>
      <c r="KGU1325"/>
      <c r="KGV1325"/>
      <c r="KGW1325"/>
      <c r="KGX1325"/>
      <c r="KGY1325"/>
      <c r="KGZ1325"/>
      <c r="KHA1325"/>
      <c r="KHB1325"/>
      <c r="KHC1325"/>
      <c r="KHD1325"/>
      <c r="KHE1325"/>
      <c r="KHF1325"/>
      <c r="KHG1325"/>
      <c r="KHH1325"/>
      <c r="KHI1325"/>
      <c r="KHJ1325"/>
      <c r="KHK1325"/>
      <c r="KHL1325"/>
      <c r="KHM1325"/>
      <c r="KHN1325"/>
      <c r="KHO1325"/>
      <c r="KHP1325"/>
      <c r="KHQ1325"/>
      <c r="KHR1325"/>
      <c r="KHS1325"/>
      <c r="KHT1325"/>
      <c r="KHU1325"/>
      <c r="KHV1325"/>
      <c r="KHW1325"/>
      <c r="KHX1325"/>
      <c r="KHY1325"/>
      <c r="KHZ1325"/>
      <c r="KIA1325"/>
      <c r="KIB1325"/>
      <c r="KIC1325"/>
      <c r="KID1325"/>
      <c r="KIE1325"/>
      <c r="KIF1325"/>
      <c r="KIG1325"/>
      <c r="KIH1325"/>
      <c r="KII1325"/>
      <c r="KIJ1325"/>
      <c r="KIK1325"/>
      <c r="KIL1325"/>
      <c r="KIM1325"/>
      <c r="KIN1325"/>
      <c r="KIO1325"/>
      <c r="KIP1325"/>
      <c r="KIQ1325"/>
      <c r="KIR1325"/>
      <c r="KIS1325"/>
      <c r="KIT1325"/>
      <c r="KIU1325"/>
      <c r="KIV1325"/>
      <c r="KIW1325"/>
      <c r="KIX1325"/>
      <c r="KIY1325"/>
      <c r="KIZ1325"/>
      <c r="KJA1325"/>
      <c r="KJB1325"/>
      <c r="KJC1325"/>
      <c r="KJD1325"/>
      <c r="KJE1325"/>
      <c r="KJF1325"/>
      <c r="KJG1325"/>
      <c r="KJH1325"/>
      <c r="KJI1325"/>
      <c r="KJJ1325"/>
      <c r="KJK1325"/>
      <c r="KJL1325"/>
      <c r="KJM1325"/>
      <c r="KJN1325"/>
      <c r="KJO1325"/>
      <c r="KJP1325"/>
      <c r="KJQ1325"/>
      <c r="KJR1325"/>
      <c r="KJS1325"/>
      <c r="KJT1325"/>
      <c r="KJU1325"/>
      <c r="KJV1325"/>
      <c r="KJW1325"/>
      <c r="KJX1325"/>
      <c r="KJY1325"/>
      <c r="KJZ1325"/>
      <c r="KKA1325"/>
      <c r="KKB1325"/>
      <c r="KKC1325"/>
      <c r="KKD1325"/>
      <c r="KKE1325"/>
      <c r="KKF1325"/>
      <c r="KKG1325"/>
      <c r="KKH1325"/>
      <c r="KKI1325"/>
      <c r="KKJ1325"/>
      <c r="KKK1325"/>
      <c r="KKL1325"/>
      <c r="KKM1325"/>
      <c r="KKN1325"/>
      <c r="KKO1325"/>
      <c r="KKP1325"/>
      <c r="KKQ1325"/>
      <c r="KKR1325"/>
      <c r="KKS1325"/>
      <c r="KKT1325"/>
      <c r="KKU1325"/>
      <c r="KKV1325"/>
      <c r="KKW1325"/>
      <c r="KKX1325"/>
      <c r="KKY1325"/>
      <c r="KKZ1325"/>
      <c r="KLA1325"/>
      <c r="KLB1325"/>
      <c r="KLC1325"/>
      <c r="KLD1325"/>
      <c r="KLE1325"/>
      <c r="KLF1325"/>
      <c r="KLG1325"/>
      <c r="KLH1325"/>
      <c r="KLI1325"/>
      <c r="KLJ1325"/>
      <c r="KLK1325"/>
      <c r="KLL1325"/>
      <c r="KLM1325"/>
      <c r="KLN1325"/>
      <c r="KLO1325"/>
      <c r="KLP1325"/>
      <c r="KLQ1325"/>
      <c r="KLR1325"/>
      <c r="KLS1325"/>
      <c r="KLT1325"/>
      <c r="KLU1325"/>
      <c r="KLV1325"/>
      <c r="KLW1325"/>
      <c r="KLX1325"/>
      <c r="KLY1325"/>
      <c r="KLZ1325"/>
      <c r="KMA1325"/>
      <c r="KMB1325"/>
      <c r="KMC1325"/>
      <c r="KMD1325"/>
      <c r="KME1325"/>
      <c r="KMF1325"/>
      <c r="KMG1325"/>
      <c r="KMH1325"/>
      <c r="KMI1325"/>
      <c r="KMJ1325"/>
      <c r="KMK1325"/>
      <c r="KML1325"/>
      <c r="KMM1325"/>
      <c r="KMN1325"/>
      <c r="KMO1325"/>
      <c r="KMP1325"/>
      <c r="KMQ1325"/>
      <c r="KMR1325"/>
      <c r="KMS1325"/>
      <c r="KMT1325"/>
      <c r="KMU1325"/>
      <c r="KMV1325"/>
      <c r="KMW1325"/>
      <c r="KMX1325"/>
      <c r="KMY1325"/>
      <c r="KMZ1325"/>
      <c r="KNA1325"/>
      <c r="KNB1325"/>
      <c r="KNC1325"/>
      <c r="KND1325"/>
      <c r="KNE1325"/>
      <c r="KNF1325"/>
      <c r="KNG1325"/>
      <c r="KNH1325"/>
      <c r="KNI1325"/>
      <c r="KNJ1325"/>
      <c r="KNK1325"/>
      <c r="KNL1325"/>
      <c r="KNM1325"/>
      <c r="KNN1325"/>
      <c r="KNO1325"/>
      <c r="KNP1325"/>
      <c r="KNQ1325"/>
      <c r="KNR1325"/>
      <c r="KNS1325"/>
      <c r="KNT1325"/>
      <c r="KNU1325"/>
      <c r="KNV1325"/>
      <c r="KNW1325"/>
      <c r="KNX1325"/>
      <c r="KNY1325"/>
      <c r="KNZ1325"/>
      <c r="KOA1325"/>
      <c r="KOB1325"/>
      <c r="KOC1325"/>
      <c r="KOD1325"/>
      <c r="KOE1325"/>
      <c r="KOF1325"/>
      <c r="KOG1325"/>
      <c r="KOH1325"/>
      <c r="KOI1325"/>
      <c r="KOJ1325"/>
      <c r="KOK1325"/>
      <c r="KOL1325"/>
      <c r="KOM1325"/>
      <c r="KON1325"/>
      <c r="KOO1325"/>
      <c r="KOP1325"/>
      <c r="KOQ1325"/>
      <c r="KOR1325"/>
      <c r="KOS1325"/>
      <c r="KOT1325"/>
      <c r="KOU1325"/>
      <c r="KOV1325"/>
      <c r="KOW1325"/>
      <c r="KOX1325"/>
      <c r="KOY1325"/>
      <c r="KOZ1325"/>
      <c r="KPA1325"/>
      <c r="KPB1325"/>
      <c r="KPC1325"/>
      <c r="KPD1325"/>
      <c r="KPE1325"/>
      <c r="KPF1325"/>
      <c r="KPG1325"/>
      <c r="KPH1325"/>
      <c r="KPI1325"/>
      <c r="KPJ1325"/>
      <c r="KPK1325"/>
      <c r="KPL1325"/>
      <c r="KPM1325"/>
      <c r="KPN1325"/>
      <c r="KPO1325"/>
      <c r="KPP1325"/>
      <c r="KPQ1325"/>
      <c r="KPR1325"/>
      <c r="KPS1325"/>
      <c r="KPT1325"/>
      <c r="KPU1325"/>
      <c r="KPV1325"/>
      <c r="KPW1325"/>
      <c r="KPX1325"/>
      <c r="KPY1325"/>
      <c r="KPZ1325"/>
      <c r="KQA1325"/>
      <c r="KQB1325"/>
      <c r="KQC1325"/>
      <c r="KQD1325"/>
      <c r="KQE1325"/>
      <c r="KQF1325"/>
      <c r="KQG1325"/>
      <c r="KQH1325"/>
      <c r="KQI1325"/>
      <c r="KQJ1325"/>
      <c r="KQK1325"/>
      <c r="KQL1325"/>
      <c r="KQM1325"/>
      <c r="KQN1325"/>
      <c r="KQO1325"/>
      <c r="KQP1325"/>
      <c r="KQQ1325"/>
      <c r="KQR1325"/>
      <c r="KQS1325"/>
      <c r="KQT1325"/>
      <c r="KQU1325"/>
      <c r="KQV1325"/>
      <c r="KQW1325"/>
      <c r="KQX1325"/>
      <c r="KQY1325"/>
      <c r="KQZ1325"/>
      <c r="KRA1325"/>
      <c r="KRB1325"/>
      <c r="KRC1325"/>
      <c r="KRD1325"/>
      <c r="KRE1325"/>
      <c r="KRF1325"/>
      <c r="KRG1325"/>
      <c r="KRH1325"/>
      <c r="KRI1325"/>
      <c r="KRJ1325"/>
      <c r="KRK1325"/>
      <c r="KRL1325"/>
      <c r="KRM1325"/>
      <c r="KRN1325"/>
      <c r="KRO1325"/>
      <c r="KRP1325"/>
      <c r="KRQ1325"/>
      <c r="KRR1325"/>
      <c r="KRS1325"/>
      <c r="KRT1325"/>
      <c r="KRU1325"/>
      <c r="KRV1325"/>
      <c r="KRW1325"/>
      <c r="KRX1325"/>
      <c r="KRY1325"/>
      <c r="KRZ1325"/>
      <c r="KSA1325"/>
      <c r="KSB1325"/>
      <c r="KSC1325"/>
      <c r="KSD1325"/>
      <c r="KSE1325"/>
      <c r="KSF1325"/>
      <c r="KSG1325"/>
      <c r="KSH1325"/>
      <c r="KSI1325"/>
      <c r="KSJ1325"/>
      <c r="KSK1325"/>
      <c r="KSL1325"/>
      <c r="KSM1325"/>
      <c r="KSN1325"/>
      <c r="KSO1325"/>
      <c r="KSP1325"/>
      <c r="KSQ1325"/>
      <c r="KSR1325"/>
      <c r="KSS1325"/>
      <c r="KST1325"/>
      <c r="KSU1325"/>
      <c r="KSV1325"/>
      <c r="KSW1325"/>
      <c r="KSX1325"/>
      <c r="KSY1325"/>
      <c r="KSZ1325"/>
      <c r="KTA1325"/>
      <c r="KTB1325"/>
      <c r="KTC1325"/>
      <c r="KTD1325"/>
      <c r="KTE1325"/>
      <c r="KTF1325"/>
      <c r="KTG1325"/>
      <c r="KTH1325"/>
      <c r="KTI1325"/>
      <c r="KTJ1325"/>
      <c r="KTK1325"/>
      <c r="KTL1325"/>
      <c r="KTM1325"/>
      <c r="KTN1325"/>
      <c r="KTO1325"/>
      <c r="KTP1325"/>
      <c r="KTQ1325"/>
      <c r="KTR1325"/>
      <c r="KTS1325"/>
      <c r="KTT1325"/>
      <c r="KTU1325"/>
      <c r="KTV1325"/>
      <c r="KTW1325"/>
      <c r="KTX1325"/>
      <c r="KTY1325"/>
      <c r="KTZ1325"/>
      <c r="KUA1325"/>
      <c r="KUB1325"/>
      <c r="KUC1325"/>
      <c r="KUD1325"/>
      <c r="KUE1325"/>
      <c r="KUF1325"/>
      <c r="KUG1325"/>
      <c r="KUH1325"/>
      <c r="KUI1325"/>
      <c r="KUJ1325"/>
      <c r="KUK1325"/>
      <c r="KUL1325"/>
      <c r="KUM1325"/>
      <c r="KUN1325"/>
      <c r="KUO1325"/>
      <c r="KUP1325"/>
      <c r="KUQ1325"/>
      <c r="KUR1325"/>
      <c r="KUS1325"/>
      <c r="KUT1325"/>
      <c r="KUU1325"/>
      <c r="KUV1325"/>
      <c r="KUW1325"/>
      <c r="KUX1325"/>
      <c r="KUY1325"/>
      <c r="KUZ1325"/>
      <c r="KVA1325"/>
      <c r="KVB1325"/>
      <c r="KVC1325"/>
      <c r="KVD1325"/>
      <c r="KVE1325"/>
      <c r="KVF1325"/>
      <c r="KVG1325"/>
      <c r="KVH1325"/>
      <c r="KVI1325"/>
      <c r="KVJ1325"/>
      <c r="KVK1325"/>
      <c r="KVL1325"/>
      <c r="KVM1325"/>
      <c r="KVN1325"/>
      <c r="KVO1325"/>
      <c r="KVP1325"/>
      <c r="KVQ1325"/>
      <c r="KVR1325"/>
      <c r="KVS1325"/>
      <c r="KVT1325"/>
      <c r="KVU1325"/>
      <c r="KVV1325"/>
      <c r="KVW1325"/>
      <c r="KVX1325"/>
      <c r="KVY1325"/>
      <c r="KVZ1325"/>
      <c r="KWA1325"/>
      <c r="KWB1325"/>
      <c r="KWC1325"/>
      <c r="KWD1325"/>
      <c r="KWE1325"/>
      <c r="KWF1325"/>
      <c r="KWG1325"/>
      <c r="KWH1325"/>
      <c r="KWI1325"/>
      <c r="KWJ1325"/>
      <c r="KWK1325"/>
      <c r="KWL1325"/>
      <c r="KWM1325"/>
      <c r="KWN1325"/>
      <c r="KWO1325"/>
      <c r="KWP1325"/>
      <c r="KWQ1325"/>
      <c r="KWR1325"/>
      <c r="KWS1325"/>
      <c r="KWT1325"/>
      <c r="KWU1325"/>
      <c r="KWV1325"/>
      <c r="KWW1325"/>
      <c r="KWX1325"/>
      <c r="KWY1325"/>
      <c r="KWZ1325"/>
      <c r="KXA1325"/>
      <c r="KXB1325"/>
      <c r="KXC1325"/>
      <c r="KXD1325"/>
      <c r="KXE1325"/>
      <c r="KXF1325"/>
      <c r="KXG1325"/>
      <c r="KXH1325"/>
      <c r="KXI1325"/>
      <c r="KXJ1325"/>
      <c r="KXK1325"/>
      <c r="KXL1325"/>
      <c r="KXM1325"/>
      <c r="KXN1325"/>
      <c r="KXO1325"/>
      <c r="KXP1325"/>
      <c r="KXQ1325"/>
      <c r="KXR1325"/>
      <c r="KXS1325"/>
      <c r="KXT1325"/>
      <c r="KXU1325"/>
      <c r="KXV1325"/>
      <c r="KXW1325"/>
      <c r="KXX1325"/>
      <c r="KXY1325"/>
      <c r="KXZ1325"/>
      <c r="KYA1325"/>
      <c r="KYB1325"/>
      <c r="KYC1325"/>
      <c r="KYD1325"/>
      <c r="KYE1325"/>
      <c r="KYF1325"/>
      <c r="KYG1325"/>
      <c r="KYH1325"/>
      <c r="KYI1325"/>
      <c r="KYJ1325"/>
      <c r="KYK1325"/>
      <c r="KYL1325"/>
      <c r="KYM1325"/>
      <c r="KYN1325"/>
      <c r="KYO1325"/>
      <c r="KYP1325"/>
      <c r="KYQ1325"/>
      <c r="KYR1325"/>
      <c r="KYS1325"/>
      <c r="KYT1325"/>
      <c r="KYU1325"/>
      <c r="KYV1325"/>
      <c r="KYW1325"/>
      <c r="KYX1325"/>
      <c r="KYY1325"/>
      <c r="KYZ1325"/>
      <c r="KZA1325"/>
      <c r="KZB1325"/>
      <c r="KZC1325"/>
      <c r="KZD1325"/>
      <c r="KZE1325"/>
      <c r="KZF1325"/>
      <c r="KZG1325"/>
      <c r="KZH1325"/>
      <c r="KZI1325"/>
      <c r="KZJ1325"/>
      <c r="KZK1325"/>
      <c r="KZL1325"/>
      <c r="KZM1325"/>
      <c r="KZN1325"/>
      <c r="KZO1325"/>
      <c r="KZP1325"/>
      <c r="KZQ1325"/>
      <c r="KZR1325"/>
      <c r="KZS1325"/>
      <c r="KZT1325"/>
      <c r="KZU1325"/>
      <c r="KZV1325"/>
      <c r="KZW1325"/>
      <c r="KZX1325"/>
      <c r="KZY1325"/>
      <c r="KZZ1325"/>
      <c r="LAA1325"/>
      <c r="LAB1325"/>
      <c r="LAC1325"/>
      <c r="LAD1325"/>
      <c r="LAE1325"/>
      <c r="LAF1325"/>
      <c r="LAG1325"/>
      <c r="LAH1325"/>
      <c r="LAI1325"/>
      <c r="LAJ1325"/>
      <c r="LAK1325"/>
      <c r="LAL1325"/>
      <c r="LAM1325"/>
      <c r="LAN1325"/>
      <c r="LAO1325"/>
      <c r="LAP1325"/>
      <c r="LAQ1325"/>
      <c r="LAR1325"/>
      <c r="LAS1325"/>
      <c r="LAT1325"/>
      <c r="LAU1325"/>
      <c r="LAV1325"/>
      <c r="LAW1325"/>
      <c r="LAX1325"/>
      <c r="LAY1325"/>
      <c r="LAZ1325"/>
      <c r="LBA1325"/>
      <c r="LBB1325"/>
      <c r="LBC1325"/>
      <c r="LBD1325"/>
      <c r="LBE1325"/>
      <c r="LBF1325"/>
      <c r="LBG1325"/>
      <c r="LBH1325"/>
      <c r="LBI1325"/>
      <c r="LBJ1325"/>
      <c r="LBK1325"/>
      <c r="LBL1325"/>
      <c r="LBM1325"/>
      <c r="LBN1325"/>
      <c r="LBO1325"/>
      <c r="LBP1325"/>
      <c r="LBQ1325"/>
      <c r="LBR1325"/>
      <c r="LBS1325"/>
      <c r="LBT1325"/>
      <c r="LBU1325"/>
      <c r="LBV1325"/>
      <c r="LBW1325"/>
      <c r="LBX1325"/>
      <c r="LBY1325"/>
      <c r="LBZ1325"/>
      <c r="LCA1325"/>
      <c r="LCB1325"/>
      <c r="LCC1325"/>
      <c r="LCD1325"/>
      <c r="LCE1325"/>
      <c r="LCF1325"/>
      <c r="LCG1325"/>
      <c r="LCH1325"/>
      <c r="LCI1325"/>
      <c r="LCJ1325"/>
      <c r="LCK1325"/>
      <c r="LCL1325"/>
      <c r="LCM1325"/>
      <c r="LCN1325"/>
      <c r="LCO1325"/>
      <c r="LCP1325"/>
      <c r="LCQ1325"/>
      <c r="LCR1325"/>
      <c r="LCS1325"/>
      <c r="LCT1325"/>
      <c r="LCU1325"/>
      <c r="LCV1325"/>
      <c r="LCW1325"/>
      <c r="LCX1325"/>
      <c r="LCY1325"/>
      <c r="LCZ1325"/>
      <c r="LDA1325"/>
      <c r="LDB1325"/>
      <c r="LDC1325"/>
      <c r="LDD1325"/>
      <c r="LDE1325"/>
      <c r="LDF1325"/>
      <c r="LDG1325"/>
      <c r="LDH1325"/>
      <c r="LDI1325"/>
      <c r="LDJ1325"/>
      <c r="LDK1325"/>
      <c r="LDL1325"/>
      <c r="LDM1325"/>
      <c r="LDN1325"/>
      <c r="LDO1325"/>
      <c r="LDP1325"/>
      <c r="LDQ1325"/>
      <c r="LDR1325"/>
      <c r="LDS1325"/>
      <c r="LDT1325"/>
      <c r="LDU1325"/>
      <c r="LDV1325"/>
      <c r="LDW1325"/>
      <c r="LDX1325"/>
      <c r="LDY1325"/>
      <c r="LDZ1325"/>
      <c r="LEA1325"/>
      <c r="LEB1325"/>
      <c r="LEC1325"/>
      <c r="LED1325"/>
      <c r="LEE1325"/>
      <c r="LEF1325"/>
      <c r="LEG1325"/>
      <c r="LEH1325"/>
      <c r="LEI1325"/>
      <c r="LEJ1325"/>
      <c r="LEK1325"/>
      <c r="LEL1325"/>
      <c r="LEM1325"/>
      <c r="LEN1325"/>
      <c r="LEO1325"/>
      <c r="LEP1325"/>
      <c r="LEQ1325"/>
      <c r="LER1325"/>
      <c r="LES1325"/>
      <c r="LET1325"/>
      <c r="LEU1325"/>
      <c r="LEV1325"/>
      <c r="LEW1325"/>
      <c r="LEX1325"/>
      <c r="LEY1325"/>
      <c r="LEZ1325"/>
      <c r="LFA1325"/>
      <c r="LFB1325"/>
      <c r="LFC1325"/>
      <c r="LFD1325"/>
      <c r="LFE1325"/>
      <c r="LFF1325"/>
      <c r="LFG1325"/>
      <c r="LFH1325"/>
      <c r="LFI1325"/>
      <c r="LFJ1325"/>
      <c r="LFK1325"/>
      <c r="LFL1325"/>
      <c r="LFM1325"/>
      <c r="LFN1325"/>
      <c r="LFO1325"/>
      <c r="LFP1325"/>
      <c r="LFQ1325"/>
      <c r="LFR1325"/>
      <c r="LFS1325"/>
      <c r="LFT1325"/>
      <c r="LFU1325"/>
      <c r="LFV1325"/>
      <c r="LFW1325"/>
      <c r="LFX1325"/>
      <c r="LFY1325"/>
      <c r="LFZ1325"/>
      <c r="LGA1325"/>
      <c r="LGB1325"/>
      <c r="LGC1325"/>
      <c r="LGD1325"/>
      <c r="LGE1325"/>
      <c r="LGF1325"/>
      <c r="LGG1325"/>
      <c r="LGH1325"/>
      <c r="LGI1325"/>
      <c r="LGJ1325"/>
      <c r="LGK1325"/>
      <c r="LGL1325"/>
      <c r="LGM1325"/>
      <c r="LGN1325"/>
      <c r="LGO1325"/>
      <c r="LGP1325"/>
      <c r="LGQ1325"/>
      <c r="LGR1325"/>
      <c r="LGS1325"/>
      <c r="LGT1325"/>
      <c r="LGU1325"/>
      <c r="LGV1325"/>
      <c r="LGW1325"/>
      <c r="LGX1325"/>
      <c r="LGY1325"/>
      <c r="LGZ1325"/>
      <c r="LHA1325"/>
      <c r="LHB1325"/>
      <c r="LHC1325"/>
      <c r="LHD1325"/>
      <c r="LHE1325"/>
      <c r="LHF1325"/>
      <c r="LHG1325"/>
      <c r="LHH1325"/>
      <c r="LHI1325"/>
      <c r="LHJ1325"/>
      <c r="LHK1325"/>
      <c r="LHL1325"/>
      <c r="LHM1325"/>
      <c r="LHN1325"/>
      <c r="LHO1325"/>
      <c r="LHP1325"/>
      <c r="LHQ1325"/>
      <c r="LHR1325"/>
      <c r="LHS1325"/>
      <c r="LHT1325"/>
      <c r="LHU1325"/>
      <c r="LHV1325"/>
      <c r="LHW1325"/>
      <c r="LHX1325"/>
      <c r="LHY1325"/>
      <c r="LHZ1325"/>
      <c r="LIA1325"/>
      <c r="LIB1325"/>
      <c r="LIC1325"/>
      <c r="LID1325"/>
      <c r="LIE1325"/>
      <c r="LIF1325"/>
      <c r="LIG1325"/>
      <c r="LIH1325"/>
      <c r="LII1325"/>
      <c r="LIJ1325"/>
      <c r="LIK1325"/>
      <c r="LIL1325"/>
      <c r="LIM1325"/>
      <c r="LIN1325"/>
      <c r="LIO1325"/>
      <c r="LIP1325"/>
      <c r="LIQ1325"/>
      <c r="LIR1325"/>
      <c r="LIS1325"/>
      <c r="LIT1325"/>
      <c r="LIU1325"/>
      <c r="LIV1325"/>
      <c r="LIW1325"/>
      <c r="LIX1325"/>
      <c r="LIY1325"/>
      <c r="LIZ1325"/>
      <c r="LJA1325"/>
      <c r="LJB1325"/>
      <c r="LJC1325"/>
      <c r="LJD1325"/>
      <c r="LJE1325"/>
      <c r="LJF1325"/>
      <c r="LJG1325"/>
      <c r="LJH1325"/>
      <c r="LJI1325"/>
      <c r="LJJ1325"/>
      <c r="LJK1325"/>
      <c r="LJL1325"/>
      <c r="LJM1325"/>
      <c r="LJN1325"/>
      <c r="LJO1325"/>
      <c r="LJP1325"/>
      <c r="LJQ1325"/>
      <c r="LJR1325"/>
      <c r="LJS1325"/>
      <c r="LJT1325"/>
      <c r="LJU1325"/>
      <c r="LJV1325"/>
      <c r="LJW1325"/>
      <c r="LJX1325"/>
      <c r="LJY1325"/>
      <c r="LJZ1325"/>
      <c r="LKA1325"/>
      <c r="LKB1325"/>
      <c r="LKC1325"/>
      <c r="LKD1325"/>
      <c r="LKE1325"/>
      <c r="LKF1325"/>
      <c r="LKG1325"/>
      <c r="LKH1325"/>
      <c r="LKI1325"/>
      <c r="LKJ1325"/>
      <c r="LKK1325"/>
      <c r="LKL1325"/>
      <c r="LKM1325"/>
      <c r="LKN1325"/>
      <c r="LKO1325"/>
      <c r="LKP1325"/>
      <c r="LKQ1325"/>
      <c r="LKR1325"/>
      <c r="LKS1325"/>
      <c r="LKT1325"/>
      <c r="LKU1325"/>
      <c r="LKV1325"/>
      <c r="LKW1325"/>
      <c r="LKX1325"/>
      <c r="LKY1325"/>
      <c r="LKZ1325"/>
      <c r="LLA1325"/>
      <c r="LLB1325"/>
      <c r="LLC1325"/>
      <c r="LLD1325"/>
      <c r="LLE1325"/>
      <c r="LLF1325"/>
      <c r="LLG1325"/>
      <c r="LLH1325"/>
      <c r="LLI1325"/>
      <c r="LLJ1325"/>
      <c r="LLK1325"/>
      <c r="LLL1325"/>
      <c r="LLM1325"/>
      <c r="LLN1325"/>
      <c r="LLO1325"/>
      <c r="LLP1325"/>
      <c r="LLQ1325"/>
      <c r="LLR1325"/>
      <c r="LLS1325"/>
      <c r="LLT1325"/>
      <c r="LLU1325"/>
      <c r="LLV1325"/>
      <c r="LLW1325"/>
      <c r="LLX1325"/>
      <c r="LLY1325"/>
      <c r="LLZ1325"/>
      <c r="LMA1325"/>
      <c r="LMB1325"/>
      <c r="LMC1325"/>
      <c r="LMD1325"/>
      <c r="LME1325"/>
      <c r="LMF1325"/>
      <c r="LMG1325"/>
      <c r="LMH1325"/>
      <c r="LMI1325"/>
      <c r="LMJ1325"/>
      <c r="LMK1325"/>
      <c r="LML1325"/>
      <c r="LMM1325"/>
      <c r="LMN1325"/>
      <c r="LMO1325"/>
      <c r="LMP1325"/>
      <c r="LMQ1325"/>
      <c r="LMR1325"/>
      <c r="LMS1325"/>
      <c r="LMT1325"/>
      <c r="LMU1325"/>
      <c r="LMV1325"/>
      <c r="LMW1325"/>
      <c r="LMX1325"/>
      <c r="LMY1325"/>
      <c r="LMZ1325"/>
      <c r="LNA1325"/>
      <c r="LNB1325"/>
      <c r="LNC1325"/>
      <c r="LND1325"/>
      <c r="LNE1325"/>
      <c r="LNF1325"/>
      <c r="LNG1325"/>
      <c r="LNH1325"/>
      <c r="LNI1325"/>
      <c r="LNJ1325"/>
      <c r="LNK1325"/>
      <c r="LNL1325"/>
      <c r="LNM1325"/>
      <c r="LNN1325"/>
      <c r="LNO1325"/>
      <c r="LNP1325"/>
      <c r="LNQ1325"/>
      <c r="LNR1325"/>
      <c r="LNS1325"/>
      <c r="LNT1325"/>
      <c r="LNU1325"/>
      <c r="LNV1325"/>
      <c r="LNW1325"/>
      <c r="LNX1325"/>
      <c r="LNY1325"/>
      <c r="LNZ1325"/>
      <c r="LOA1325"/>
      <c r="LOB1325"/>
      <c r="LOC1325"/>
      <c r="LOD1325"/>
      <c r="LOE1325"/>
      <c r="LOF1325"/>
      <c r="LOG1325"/>
      <c r="LOH1325"/>
      <c r="LOI1325"/>
      <c r="LOJ1325"/>
      <c r="LOK1325"/>
      <c r="LOL1325"/>
      <c r="LOM1325"/>
      <c r="LON1325"/>
      <c r="LOO1325"/>
      <c r="LOP1325"/>
      <c r="LOQ1325"/>
      <c r="LOR1325"/>
      <c r="LOS1325"/>
      <c r="LOT1325"/>
      <c r="LOU1325"/>
      <c r="LOV1325"/>
      <c r="LOW1325"/>
      <c r="LOX1325"/>
      <c r="LOY1325"/>
      <c r="LOZ1325"/>
      <c r="LPA1325"/>
      <c r="LPB1325"/>
      <c r="LPC1325"/>
      <c r="LPD1325"/>
      <c r="LPE1325"/>
      <c r="LPF1325"/>
      <c r="LPG1325"/>
      <c r="LPH1325"/>
      <c r="LPI1325"/>
      <c r="LPJ1325"/>
      <c r="LPK1325"/>
      <c r="LPL1325"/>
      <c r="LPM1325"/>
      <c r="LPN1325"/>
      <c r="LPO1325"/>
      <c r="LPP1325"/>
      <c r="LPQ1325"/>
      <c r="LPR1325"/>
      <c r="LPS1325"/>
      <c r="LPT1325"/>
      <c r="LPU1325"/>
      <c r="LPV1325"/>
      <c r="LPW1325"/>
      <c r="LPX1325"/>
      <c r="LPY1325"/>
      <c r="LPZ1325"/>
      <c r="LQA1325"/>
      <c r="LQB1325"/>
      <c r="LQC1325"/>
      <c r="LQD1325"/>
      <c r="LQE1325"/>
      <c r="LQF1325"/>
      <c r="LQG1325"/>
      <c r="LQH1325"/>
      <c r="LQI1325"/>
      <c r="LQJ1325"/>
      <c r="LQK1325"/>
      <c r="LQL1325"/>
      <c r="LQM1325"/>
      <c r="LQN1325"/>
      <c r="LQO1325"/>
      <c r="LQP1325"/>
      <c r="LQQ1325"/>
      <c r="LQR1325"/>
      <c r="LQS1325"/>
      <c r="LQT1325"/>
      <c r="LQU1325"/>
      <c r="LQV1325"/>
      <c r="LQW1325"/>
      <c r="LQX1325"/>
      <c r="LQY1325"/>
      <c r="LQZ1325"/>
      <c r="LRA1325"/>
      <c r="LRB1325"/>
      <c r="LRC1325"/>
      <c r="LRD1325"/>
      <c r="LRE1325"/>
      <c r="LRF1325"/>
      <c r="LRG1325"/>
      <c r="LRH1325"/>
      <c r="LRI1325"/>
      <c r="LRJ1325"/>
      <c r="LRK1325"/>
      <c r="LRL1325"/>
      <c r="LRM1325"/>
      <c r="LRN1325"/>
      <c r="LRO1325"/>
      <c r="LRP1325"/>
      <c r="LRQ1325"/>
      <c r="LRR1325"/>
      <c r="LRS1325"/>
      <c r="LRT1325"/>
      <c r="LRU1325"/>
      <c r="LRV1325"/>
      <c r="LRW1325"/>
      <c r="LRX1325"/>
      <c r="LRY1325"/>
      <c r="LRZ1325"/>
      <c r="LSA1325"/>
      <c r="LSB1325"/>
      <c r="LSC1325"/>
      <c r="LSD1325"/>
      <c r="LSE1325"/>
      <c r="LSF1325"/>
      <c r="LSG1325"/>
      <c r="LSH1325"/>
      <c r="LSI1325"/>
      <c r="LSJ1325"/>
      <c r="LSK1325"/>
      <c r="LSL1325"/>
      <c r="LSM1325"/>
      <c r="LSN1325"/>
      <c r="LSO1325"/>
      <c r="LSP1325"/>
      <c r="LSQ1325"/>
      <c r="LSR1325"/>
      <c r="LSS1325"/>
      <c r="LST1325"/>
      <c r="LSU1325"/>
      <c r="LSV1325"/>
      <c r="LSW1325"/>
      <c r="LSX1325"/>
      <c r="LSY1325"/>
      <c r="LSZ1325"/>
      <c r="LTA1325"/>
      <c r="LTB1325"/>
      <c r="LTC1325"/>
      <c r="LTD1325"/>
      <c r="LTE1325"/>
      <c r="LTF1325"/>
      <c r="LTG1325"/>
      <c r="LTH1325"/>
      <c r="LTI1325"/>
      <c r="LTJ1325"/>
      <c r="LTK1325"/>
      <c r="LTL1325"/>
      <c r="LTM1325"/>
      <c r="LTN1325"/>
      <c r="LTO1325"/>
      <c r="LTP1325"/>
      <c r="LTQ1325"/>
      <c r="LTR1325"/>
      <c r="LTS1325"/>
      <c r="LTT1325"/>
      <c r="LTU1325"/>
      <c r="LTV1325"/>
      <c r="LTW1325"/>
      <c r="LTX1325"/>
      <c r="LTY1325"/>
      <c r="LTZ1325"/>
      <c r="LUA1325"/>
      <c r="LUB1325"/>
      <c r="LUC1325"/>
      <c r="LUD1325"/>
      <c r="LUE1325"/>
      <c r="LUF1325"/>
      <c r="LUG1325"/>
      <c r="LUH1325"/>
      <c r="LUI1325"/>
      <c r="LUJ1325"/>
      <c r="LUK1325"/>
      <c r="LUL1325"/>
      <c r="LUM1325"/>
      <c r="LUN1325"/>
      <c r="LUO1325"/>
      <c r="LUP1325"/>
      <c r="LUQ1325"/>
      <c r="LUR1325"/>
      <c r="LUS1325"/>
      <c r="LUT1325"/>
      <c r="LUU1325"/>
      <c r="LUV1325"/>
      <c r="LUW1325"/>
      <c r="LUX1325"/>
      <c r="LUY1325"/>
      <c r="LUZ1325"/>
      <c r="LVA1325"/>
      <c r="LVB1325"/>
      <c r="LVC1325"/>
      <c r="LVD1325"/>
      <c r="LVE1325"/>
      <c r="LVF1325"/>
      <c r="LVG1325"/>
      <c r="LVH1325"/>
      <c r="LVI1325"/>
      <c r="LVJ1325"/>
      <c r="LVK1325"/>
      <c r="LVL1325"/>
      <c r="LVM1325"/>
      <c r="LVN1325"/>
      <c r="LVO1325"/>
      <c r="LVP1325"/>
      <c r="LVQ1325"/>
      <c r="LVR1325"/>
      <c r="LVS1325"/>
      <c r="LVT1325"/>
      <c r="LVU1325"/>
      <c r="LVV1325"/>
      <c r="LVW1325"/>
      <c r="LVX1325"/>
      <c r="LVY1325"/>
      <c r="LVZ1325"/>
      <c r="LWA1325"/>
      <c r="LWB1325"/>
      <c r="LWC1325"/>
      <c r="LWD1325"/>
      <c r="LWE1325"/>
      <c r="LWF1325"/>
      <c r="LWG1325"/>
      <c r="LWH1325"/>
      <c r="LWI1325"/>
      <c r="LWJ1325"/>
      <c r="LWK1325"/>
      <c r="LWL1325"/>
      <c r="LWM1325"/>
      <c r="LWN1325"/>
      <c r="LWO1325"/>
      <c r="LWP1325"/>
      <c r="LWQ1325"/>
      <c r="LWR1325"/>
      <c r="LWS1325"/>
      <c r="LWT1325"/>
      <c r="LWU1325"/>
      <c r="LWV1325"/>
      <c r="LWW1325"/>
      <c r="LWX1325"/>
      <c r="LWY1325"/>
      <c r="LWZ1325"/>
      <c r="LXA1325"/>
      <c r="LXB1325"/>
      <c r="LXC1325"/>
      <c r="LXD1325"/>
      <c r="LXE1325"/>
      <c r="LXF1325"/>
      <c r="LXG1325"/>
      <c r="LXH1325"/>
      <c r="LXI1325"/>
      <c r="LXJ1325"/>
      <c r="LXK1325"/>
      <c r="LXL1325"/>
      <c r="LXM1325"/>
      <c r="LXN1325"/>
      <c r="LXO1325"/>
      <c r="LXP1325"/>
      <c r="LXQ1325"/>
      <c r="LXR1325"/>
      <c r="LXS1325"/>
      <c r="LXT1325"/>
      <c r="LXU1325"/>
      <c r="LXV1325"/>
      <c r="LXW1325"/>
      <c r="LXX1325"/>
      <c r="LXY1325"/>
      <c r="LXZ1325"/>
      <c r="LYA1325"/>
      <c r="LYB1325"/>
      <c r="LYC1325"/>
      <c r="LYD1325"/>
      <c r="LYE1325"/>
      <c r="LYF1325"/>
      <c r="LYG1325"/>
      <c r="LYH1325"/>
      <c r="LYI1325"/>
      <c r="LYJ1325"/>
      <c r="LYK1325"/>
      <c r="LYL1325"/>
      <c r="LYM1325"/>
      <c r="LYN1325"/>
      <c r="LYO1325"/>
      <c r="LYP1325"/>
      <c r="LYQ1325"/>
      <c r="LYR1325"/>
      <c r="LYS1325"/>
      <c r="LYT1325"/>
      <c r="LYU1325"/>
      <c r="LYV1325"/>
      <c r="LYW1325"/>
      <c r="LYX1325"/>
      <c r="LYY1325"/>
      <c r="LYZ1325"/>
      <c r="LZA1325"/>
      <c r="LZB1325"/>
      <c r="LZC1325"/>
      <c r="LZD1325"/>
      <c r="LZE1325"/>
      <c r="LZF1325"/>
      <c r="LZG1325"/>
      <c r="LZH1325"/>
      <c r="LZI1325"/>
      <c r="LZJ1325"/>
      <c r="LZK1325"/>
      <c r="LZL1325"/>
      <c r="LZM1325"/>
      <c r="LZN1325"/>
      <c r="LZO1325"/>
      <c r="LZP1325"/>
      <c r="LZQ1325"/>
      <c r="LZR1325"/>
      <c r="LZS1325"/>
      <c r="LZT1325"/>
      <c r="LZU1325"/>
      <c r="LZV1325"/>
      <c r="LZW1325"/>
      <c r="LZX1325"/>
      <c r="LZY1325"/>
      <c r="LZZ1325"/>
      <c r="MAA1325"/>
      <c r="MAB1325"/>
      <c r="MAC1325"/>
      <c r="MAD1325"/>
      <c r="MAE1325"/>
      <c r="MAF1325"/>
      <c r="MAG1325"/>
      <c r="MAH1325"/>
      <c r="MAI1325"/>
      <c r="MAJ1325"/>
      <c r="MAK1325"/>
      <c r="MAL1325"/>
      <c r="MAM1325"/>
      <c r="MAN1325"/>
      <c r="MAO1325"/>
      <c r="MAP1325"/>
      <c r="MAQ1325"/>
      <c r="MAR1325"/>
      <c r="MAS1325"/>
      <c r="MAT1325"/>
      <c r="MAU1325"/>
      <c r="MAV1325"/>
      <c r="MAW1325"/>
      <c r="MAX1325"/>
      <c r="MAY1325"/>
      <c r="MAZ1325"/>
      <c r="MBA1325"/>
      <c r="MBB1325"/>
      <c r="MBC1325"/>
      <c r="MBD1325"/>
      <c r="MBE1325"/>
      <c r="MBF1325"/>
      <c r="MBG1325"/>
      <c r="MBH1325"/>
      <c r="MBI1325"/>
      <c r="MBJ1325"/>
      <c r="MBK1325"/>
      <c r="MBL1325"/>
      <c r="MBM1325"/>
      <c r="MBN1325"/>
      <c r="MBO1325"/>
      <c r="MBP1325"/>
      <c r="MBQ1325"/>
      <c r="MBR1325"/>
      <c r="MBS1325"/>
      <c r="MBT1325"/>
      <c r="MBU1325"/>
      <c r="MBV1325"/>
      <c r="MBW1325"/>
      <c r="MBX1325"/>
      <c r="MBY1325"/>
      <c r="MBZ1325"/>
      <c r="MCA1325"/>
      <c r="MCB1325"/>
      <c r="MCC1325"/>
      <c r="MCD1325"/>
      <c r="MCE1325"/>
      <c r="MCF1325"/>
      <c r="MCG1325"/>
      <c r="MCH1325"/>
      <c r="MCI1325"/>
      <c r="MCJ1325"/>
      <c r="MCK1325"/>
      <c r="MCL1325"/>
      <c r="MCM1325"/>
      <c r="MCN1325"/>
      <c r="MCO1325"/>
      <c r="MCP1325"/>
      <c r="MCQ1325"/>
      <c r="MCR1325"/>
      <c r="MCS1325"/>
      <c r="MCT1325"/>
      <c r="MCU1325"/>
      <c r="MCV1325"/>
      <c r="MCW1325"/>
      <c r="MCX1325"/>
      <c r="MCY1325"/>
      <c r="MCZ1325"/>
      <c r="MDA1325"/>
      <c r="MDB1325"/>
      <c r="MDC1325"/>
      <c r="MDD1325"/>
      <c r="MDE1325"/>
      <c r="MDF1325"/>
      <c r="MDG1325"/>
      <c r="MDH1325"/>
      <c r="MDI1325"/>
      <c r="MDJ1325"/>
      <c r="MDK1325"/>
      <c r="MDL1325"/>
      <c r="MDM1325"/>
      <c r="MDN1325"/>
      <c r="MDO1325"/>
      <c r="MDP1325"/>
      <c r="MDQ1325"/>
      <c r="MDR1325"/>
      <c r="MDS1325"/>
      <c r="MDT1325"/>
      <c r="MDU1325"/>
      <c r="MDV1325"/>
      <c r="MDW1325"/>
      <c r="MDX1325"/>
      <c r="MDY1325"/>
      <c r="MDZ1325"/>
      <c r="MEA1325"/>
      <c r="MEB1325"/>
      <c r="MEC1325"/>
      <c r="MED1325"/>
      <c r="MEE1325"/>
      <c r="MEF1325"/>
      <c r="MEG1325"/>
      <c r="MEH1325"/>
      <c r="MEI1325"/>
      <c r="MEJ1325"/>
      <c r="MEK1325"/>
      <c r="MEL1325"/>
      <c r="MEM1325"/>
      <c r="MEN1325"/>
      <c r="MEO1325"/>
      <c r="MEP1325"/>
      <c r="MEQ1325"/>
      <c r="MER1325"/>
      <c r="MES1325"/>
      <c r="MET1325"/>
      <c r="MEU1325"/>
      <c r="MEV1325"/>
      <c r="MEW1325"/>
      <c r="MEX1325"/>
      <c r="MEY1325"/>
      <c r="MEZ1325"/>
      <c r="MFA1325"/>
      <c r="MFB1325"/>
      <c r="MFC1325"/>
      <c r="MFD1325"/>
      <c r="MFE1325"/>
      <c r="MFF1325"/>
      <c r="MFG1325"/>
      <c r="MFH1325"/>
      <c r="MFI1325"/>
      <c r="MFJ1325"/>
      <c r="MFK1325"/>
      <c r="MFL1325"/>
      <c r="MFM1325"/>
      <c r="MFN1325"/>
      <c r="MFO1325"/>
      <c r="MFP1325"/>
      <c r="MFQ1325"/>
      <c r="MFR1325"/>
      <c r="MFS1325"/>
      <c r="MFT1325"/>
      <c r="MFU1325"/>
      <c r="MFV1325"/>
      <c r="MFW1325"/>
      <c r="MFX1325"/>
      <c r="MFY1325"/>
      <c r="MFZ1325"/>
      <c r="MGA1325"/>
      <c r="MGB1325"/>
      <c r="MGC1325"/>
      <c r="MGD1325"/>
      <c r="MGE1325"/>
      <c r="MGF1325"/>
      <c r="MGG1325"/>
      <c r="MGH1325"/>
      <c r="MGI1325"/>
      <c r="MGJ1325"/>
      <c r="MGK1325"/>
      <c r="MGL1325"/>
      <c r="MGM1325"/>
      <c r="MGN1325"/>
      <c r="MGO1325"/>
      <c r="MGP1325"/>
      <c r="MGQ1325"/>
      <c r="MGR1325"/>
      <c r="MGS1325"/>
      <c r="MGT1325"/>
      <c r="MGU1325"/>
      <c r="MGV1325"/>
      <c r="MGW1325"/>
      <c r="MGX1325"/>
      <c r="MGY1325"/>
      <c r="MGZ1325"/>
      <c r="MHA1325"/>
      <c r="MHB1325"/>
      <c r="MHC1325"/>
      <c r="MHD1325"/>
      <c r="MHE1325"/>
      <c r="MHF1325"/>
      <c r="MHG1325"/>
      <c r="MHH1325"/>
      <c r="MHI1325"/>
      <c r="MHJ1325"/>
      <c r="MHK1325"/>
      <c r="MHL1325"/>
      <c r="MHM1325"/>
      <c r="MHN1325"/>
      <c r="MHO1325"/>
      <c r="MHP1325"/>
      <c r="MHQ1325"/>
      <c r="MHR1325"/>
      <c r="MHS1325"/>
      <c r="MHT1325"/>
      <c r="MHU1325"/>
      <c r="MHV1325"/>
      <c r="MHW1325"/>
      <c r="MHX1325"/>
      <c r="MHY1325"/>
      <c r="MHZ1325"/>
      <c r="MIA1325"/>
      <c r="MIB1325"/>
      <c r="MIC1325"/>
      <c r="MID1325"/>
      <c r="MIE1325"/>
      <c r="MIF1325"/>
      <c r="MIG1325"/>
      <c r="MIH1325"/>
      <c r="MII1325"/>
      <c r="MIJ1325"/>
      <c r="MIK1325"/>
      <c r="MIL1325"/>
      <c r="MIM1325"/>
      <c r="MIN1325"/>
      <c r="MIO1325"/>
      <c r="MIP1325"/>
      <c r="MIQ1325"/>
      <c r="MIR1325"/>
      <c r="MIS1325"/>
      <c r="MIT1325"/>
      <c r="MIU1325"/>
      <c r="MIV1325"/>
      <c r="MIW1325"/>
      <c r="MIX1325"/>
      <c r="MIY1325"/>
      <c r="MIZ1325"/>
      <c r="MJA1325"/>
      <c r="MJB1325"/>
      <c r="MJC1325"/>
      <c r="MJD1325"/>
      <c r="MJE1325"/>
      <c r="MJF1325"/>
      <c r="MJG1325"/>
      <c r="MJH1325"/>
      <c r="MJI1325"/>
      <c r="MJJ1325"/>
      <c r="MJK1325"/>
      <c r="MJL1325"/>
      <c r="MJM1325"/>
      <c r="MJN1325"/>
      <c r="MJO1325"/>
      <c r="MJP1325"/>
      <c r="MJQ1325"/>
      <c r="MJR1325"/>
      <c r="MJS1325"/>
      <c r="MJT1325"/>
      <c r="MJU1325"/>
      <c r="MJV1325"/>
      <c r="MJW1325"/>
      <c r="MJX1325"/>
      <c r="MJY1325"/>
      <c r="MJZ1325"/>
      <c r="MKA1325"/>
      <c r="MKB1325"/>
      <c r="MKC1325"/>
      <c r="MKD1325"/>
      <c r="MKE1325"/>
      <c r="MKF1325"/>
      <c r="MKG1325"/>
      <c r="MKH1325"/>
      <c r="MKI1325"/>
      <c r="MKJ1325"/>
      <c r="MKK1325"/>
      <c r="MKL1325"/>
      <c r="MKM1325"/>
      <c r="MKN1325"/>
      <c r="MKO1325"/>
      <c r="MKP1325"/>
      <c r="MKQ1325"/>
      <c r="MKR1325"/>
      <c r="MKS1325"/>
      <c r="MKT1325"/>
      <c r="MKU1325"/>
      <c r="MKV1325"/>
      <c r="MKW1325"/>
      <c r="MKX1325"/>
      <c r="MKY1325"/>
      <c r="MKZ1325"/>
      <c r="MLA1325"/>
      <c r="MLB1325"/>
      <c r="MLC1325"/>
      <c r="MLD1325"/>
      <c r="MLE1325"/>
      <c r="MLF1325"/>
      <c r="MLG1325"/>
      <c r="MLH1325"/>
      <c r="MLI1325"/>
      <c r="MLJ1325"/>
      <c r="MLK1325"/>
      <c r="MLL1325"/>
      <c r="MLM1325"/>
      <c r="MLN1325"/>
      <c r="MLO1325"/>
      <c r="MLP1325"/>
      <c r="MLQ1325"/>
      <c r="MLR1325"/>
      <c r="MLS1325"/>
      <c r="MLT1325"/>
      <c r="MLU1325"/>
      <c r="MLV1325"/>
      <c r="MLW1325"/>
      <c r="MLX1325"/>
      <c r="MLY1325"/>
      <c r="MLZ1325"/>
      <c r="MMA1325"/>
      <c r="MMB1325"/>
      <c r="MMC1325"/>
      <c r="MMD1325"/>
      <c r="MME1325"/>
      <c r="MMF1325"/>
      <c r="MMG1325"/>
      <c r="MMH1325"/>
      <c r="MMI1325"/>
      <c r="MMJ1325"/>
      <c r="MMK1325"/>
      <c r="MML1325"/>
      <c r="MMM1325"/>
      <c r="MMN1325"/>
      <c r="MMO1325"/>
      <c r="MMP1325"/>
      <c r="MMQ1325"/>
      <c r="MMR1325"/>
      <c r="MMS1325"/>
      <c r="MMT1325"/>
      <c r="MMU1325"/>
      <c r="MMV1325"/>
      <c r="MMW1325"/>
      <c r="MMX1325"/>
      <c r="MMY1325"/>
      <c r="MMZ1325"/>
      <c r="MNA1325"/>
      <c r="MNB1325"/>
      <c r="MNC1325"/>
      <c r="MND1325"/>
      <c r="MNE1325"/>
      <c r="MNF1325"/>
      <c r="MNG1325"/>
      <c r="MNH1325"/>
      <c r="MNI1325"/>
      <c r="MNJ1325"/>
      <c r="MNK1325"/>
      <c r="MNL1325"/>
      <c r="MNM1325"/>
      <c r="MNN1325"/>
      <c r="MNO1325"/>
      <c r="MNP1325"/>
      <c r="MNQ1325"/>
      <c r="MNR1325"/>
      <c r="MNS1325"/>
      <c r="MNT1325"/>
      <c r="MNU1325"/>
      <c r="MNV1325"/>
      <c r="MNW1325"/>
      <c r="MNX1325"/>
      <c r="MNY1325"/>
      <c r="MNZ1325"/>
      <c r="MOA1325"/>
      <c r="MOB1325"/>
      <c r="MOC1325"/>
      <c r="MOD1325"/>
      <c r="MOE1325"/>
      <c r="MOF1325"/>
      <c r="MOG1325"/>
      <c r="MOH1325"/>
      <c r="MOI1325"/>
      <c r="MOJ1325"/>
      <c r="MOK1325"/>
      <c r="MOL1325"/>
      <c r="MOM1325"/>
      <c r="MON1325"/>
      <c r="MOO1325"/>
      <c r="MOP1325"/>
      <c r="MOQ1325"/>
      <c r="MOR1325"/>
      <c r="MOS1325"/>
      <c r="MOT1325"/>
      <c r="MOU1325"/>
      <c r="MOV1325"/>
      <c r="MOW1325"/>
      <c r="MOX1325"/>
      <c r="MOY1325"/>
      <c r="MOZ1325"/>
      <c r="MPA1325"/>
      <c r="MPB1325"/>
      <c r="MPC1325"/>
      <c r="MPD1325"/>
      <c r="MPE1325"/>
      <c r="MPF1325"/>
      <c r="MPG1325"/>
      <c r="MPH1325"/>
      <c r="MPI1325"/>
      <c r="MPJ1325"/>
      <c r="MPK1325"/>
      <c r="MPL1325"/>
      <c r="MPM1325"/>
      <c r="MPN1325"/>
      <c r="MPO1325"/>
      <c r="MPP1325"/>
      <c r="MPQ1325"/>
      <c r="MPR1325"/>
      <c r="MPS1325"/>
      <c r="MPT1325"/>
      <c r="MPU1325"/>
      <c r="MPV1325"/>
      <c r="MPW1325"/>
      <c r="MPX1325"/>
      <c r="MPY1325"/>
      <c r="MPZ1325"/>
      <c r="MQA1325"/>
      <c r="MQB1325"/>
      <c r="MQC1325"/>
      <c r="MQD1325"/>
      <c r="MQE1325"/>
      <c r="MQF1325"/>
      <c r="MQG1325"/>
      <c r="MQH1325"/>
      <c r="MQI1325"/>
      <c r="MQJ1325"/>
      <c r="MQK1325"/>
      <c r="MQL1325"/>
      <c r="MQM1325"/>
      <c r="MQN1325"/>
      <c r="MQO1325"/>
      <c r="MQP1325"/>
      <c r="MQQ1325"/>
      <c r="MQR1325"/>
      <c r="MQS1325"/>
      <c r="MQT1325"/>
      <c r="MQU1325"/>
      <c r="MQV1325"/>
      <c r="MQW1325"/>
      <c r="MQX1325"/>
      <c r="MQY1325"/>
      <c r="MQZ1325"/>
      <c r="MRA1325"/>
      <c r="MRB1325"/>
      <c r="MRC1325"/>
      <c r="MRD1325"/>
      <c r="MRE1325"/>
      <c r="MRF1325"/>
      <c r="MRG1325"/>
      <c r="MRH1325"/>
      <c r="MRI1325"/>
      <c r="MRJ1325"/>
      <c r="MRK1325"/>
      <c r="MRL1325"/>
      <c r="MRM1325"/>
      <c r="MRN1325"/>
      <c r="MRO1325"/>
      <c r="MRP1325"/>
      <c r="MRQ1325"/>
      <c r="MRR1325"/>
      <c r="MRS1325"/>
      <c r="MRT1325"/>
      <c r="MRU1325"/>
      <c r="MRV1325"/>
      <c r="MRW1325"/>
      <c r="MRX1325"/>
      <c r="MRY1325"/>
      <c r="MRZ1325"/>
      <c r="MSA1325"/>
      <c r="MSB1325"/>
      <c r="MSC1325"/>
      <c r="MSD1325"/>
      <c r="MSE1325"/>
      <c r="MSF1325"/>
      <c r="MSG1325"/>
      <c r="MSH1325"/>
      <c r="MSI1325"/>
      <c r="MSJ1325"/>
      <c r="MSK1325"/>
      <c r="MSL1325"/>
      <c r="MSM1325"/>
      <c r="MSN1325"/>
      <c r="MSO1325"/>
      <c r="MSP1325"/>
      <c r="MSQ1325"/>
      <c r="MSR1325"/>
      <c r="MSS1325"/>
      <c r="MST1325"/>
      <c r="MSU1325"/>
      <c r="MSV1325"/>
      <c r="MSW1325"/>
      <c r="MSX1325"/>
      <c r="MSY1325"/>
      <c r="MSZ1325"/>
      <c r="MTA1325"/>
      <c r="MTB1325"/>
      <c r="MTC1325"/>
      <c r="MTD1325"/>
      <c r="MTE1325"/>
      <c r="MTF1325"/>
      <c r="MTG1325"/>
      <c r="MTH1325"/>
      <c r="MTI1325"/>
      <c r="MTJ1325"/>
      <c r="MTK1325"/>
      <c r="MTL1325"/>
      <c r="MTM1325"/>
      <c r="MTN1325"/>
      <c r="MTO1325"/>
      <c r="MTP1325"/>
      <c r="MTQ1325"/>
      <c r="MTR1325"/>
      <c r="MTS1325"/>
      <c r="MTT1325"/>
      <c r="MTU1325"/>
      <c r="MTV1325"/>
      <c r="MTW1325"/>
      <c r="MTX1325"/>
      <c r="MTY1325"/>
      <c r="MTZ1325"/>
      <c r="MUA1325"/>
      <c r="MUB1325"/>
      <c r="MUC1325"/>
      <c r="MUD1325"/>
      <c r="MUE1325"/>
      <c r="MUF1325"/>
      <c r="MUG1325"/>
      <c r="MUH1325"/>
      <c r="MUI1325"/>
      <c r="MUJ1325"/>
      <c r="MUK1325"/>
      <c r="MUL1325"/>
      <c r="MUM1325"/>
      <c r="MUN1325"/>
      <c r="MUO1325"/>
      <c r="MUP1325"/>
      <c r="MUQ1325"/>
      <c r="MUR1325"/>
      <c r="MUS1325"/>
      <c r="MUT1325"/>
      <c r="MUU1325"/>
      <c r="MUV1325"/>
      <c r="MUW1325"/>
      <c r="MUX1325"/>
      <c r="MUY1325"/>
      <c r="MUZ1325"/>
      <c r="MVA1325"/>
      <c r="MVB1325"/>
      <c r="MVC1325"/>
      <c r="MVD1325"/>
      <c r="MVE1325"/>
      <c r="MVF1325"/>
      <c r="MVG1325"/>
      <c r="MVH1325"/>
      <c r="MVI1325"/>
      <c r="MVJ1325"/>
      <c r="MVK1325"/>
      <c r="MVL1325"/>
      <c r="MVM1325"/>
      <c r="MVN1325"/>
      <c r="MVO1325"/>
      <c r="MVP1325"/>
      <c r="MVQ1325"/>
      <c r="MVR1325"/>
      <c r="MVS1325"/>
      <c r="MVT1325"/>
      <c r="MVU1325"/>
      <c r="MVV1325"/>
      <c r="MVW1325"/>
      <c r="MVX1325"/>
      <c r="MVY1325"/>
      <c r="MVZ1325"/>
      <c r="MWA1325"/>
      <c r="MWB1325"/>
      <c r="MWC1325"/>
      <c r="MWD1325"/>
      <c r="MWE1325"/>
      <c r="MWF1325"/>
      <c r="MWG1325"/>
      <c r="MWH1325"/>
      <c r="MWI1325"/>
      <c r="MWJ1325"/>
      <c r="MWK1325"/>
      <c r="MWL1325"/>
      <c r="MWM1325"/>
      <c r="MWN1325"/>
      <c r="MWO1325"/>
      <c r="MWP1325"/>
      <c r="MWQ1325"/>
      <c r="MWR1325"/>
      <c r="MWS1325"/>
      <c r="MWT1325"/>
      <c r="MWU1325"/>
      <c r="MWV1325"/>
      <c r="MWW1325"/>
      <c r="MWX1325"/>
      <c r="MWY1325"/>
      <c r="MWZ1325"/>
      <c r="MXA1325"/>
      <c r="MXB1325"/>
      <c r="MXC1325"/>
      <c r="MXD1325"/>
      <c r="MXE1325"/>
      <c r="MXF1325"/>
      <c r="MXG1325"/>
      <c r="MXH1325"/>
      <c r="MXI1325"/>
      <c r="MXJ1325"/>
      <c r="MXK1325"/>
      <c r="MXL1325"/>
      <c r="MXM1325"/>
      <c r="MXN1325"/>
      <c r="MXO1325"/>
      <c r="MXP1325"/>
      <c r="MXQ1325"/>
      <c r="MXR1325"/>
      <c r="MXS1325"/>
      <c r="MXT1325"/>
      <c r="MXU1325"/>
      <c r="MXV1325"/>
      <c r="MXW1325"/>
      <c r="MXX1325"/>
      <c r="MXY1325"/>
      <c r="MXZ1325"/>
      <c r="MYA1325"/>
      <c r="MYB1325"/>
      <c r="MYC1325"/>
      <c r="MYD1325"/>
      <c r="MYE1325"/>
      <c r="MYF1325"/>
      <c r="MYG1325"/>
      <c r="MYH1325"/>
      <c r="MYI1325"/>
      <c r="MYJ1325"/>
      <c r="MYK1325"/>
      <c r="MYL1325"/>
      <c r="MYM1325"/>
      <c r="MYN1325"/>
      <c r="MYO1325"/>
      <c r="MYP1325"/>
      <c r="MYQ1325"/>
      <c r="MYR1325"/>
      <c r="MYS1325"/>
      <c r="MYT1325"/>
      <c r="MYU1325"/>
      <c r="MYV1325"/>
      <c r="MYW1325"/>
      <c r="MYX1325"/>
      <c r="MYY1325"/>
      <c r="MYZ1325"/>
      <c r="MZA1325"/>
      <c r="MZB1325"/>
      <c r="MZC1325"/>
      <c r="MZD1325"/>
      <c r="MZE1325"/>
      <c r="MZF1325"/>
      <c r="MZG1325"/>
      <c r="MZH1325"/>
      <c r="MZI1325"/>
      <c r="MZJ1325"/>
      <c r="MZK1325"/>
      <c r="MZL1325"/>
      <c r="MZM1325"/>
      <c r="MZN1325"/>
      <c r="MZO1325"/>
      <c r="MZP1325"/>
      <c r="MZQ1325"/>
      <c r="MZR1325"/>
      <c r="MZS1325"/>
      <c r="MZT1325"/>
      <c r="MZU1325"/>
      <c r="MZV1325"/>
      <c r="MZW1325"/>
      <c r="MZX1325"/>
      <c r="MZY1325"/>
      <c r="MZZ1325"/>
      <c r="NAA1325"/>
      <c r="NAB1325"/>
      <c r="NAC1325"/>
      <c r="NAD1325"/>
      <c r="NAE1325"/>
      <c r="NAF1325"/>
      <c r="NAG1325"/>
      <c r="NAH1325"/>
      <c r="NAI1325"/>
      <c r="NAJ1325"/>
      <c r="NAK1325"/>
      <c r="NAL1325"/>
      <c r="NAM1325"/>
      <c r="NAN1325"/>
      <c r="NAO1325"/>
      <c r="NAP1325"/>
      <c r="NAQ1325"/>
      <c r="NAR1325"/>
      <c r="NAS1325"/>
      <c r="NAT1325"/>
      <c r="NAU1325"/>
      <c r="NAV1325"/>
      <c r="NAW1325"/>
      <c r="NAX1325"/>
      <c r="NAY1325"/>
      <c r="NAZ1325"/>
      <c r="NBA1325"/>
      <c r="NBB1325"/>
      <c r="NBC1325"/>
      <c r="NBD1325"/>
      <c r="NBE1325"/>
      <c r="NBF1325"/>
      <c r="NBG1325"/>
      <c r="NBH1325"/>
      <c r="NBI1325"/>
      <c r="NBJ1325"/>
      <c r="NBK1325"/>
      <c r="NBL1325"/>
      <c r="NBM1325"/>
      <c r="NBN1325"/>
      <c r="NBO1325"/>
      <c r="NBP1325"/>
      <c r="NBQ1325"/>
      <c r="NBR1325"/>
      <c r="NBS1325"/>
      <c r="NBT1325"/>
      <c r="NBU1325"/>
      <c r="NBV1325"/>
      <c r="NBW1325"/>
      <c r="NBX1325"/>
      <c r="NBY1325"/>
      <c r="NBZ1325"/>
      <c r="NCA1325"/>
      <c r="NCB1325"/>
      <c r="NCC1325"/>
      <c r="NCD1325"/>
      <c r="NCE1325"/>
      <c r="NCF1325"/>
      <c r="NCG1325"/>
      <c r="NCH1325"/>
      <c r="NCI1325"/>
      <c r="NCJ1325"/>
      <c r="NCK1325"/>
      <c r="NCL1325"/>
      <c r="NCM1325"/>
      <c r="NCN1325"/>
      <c r="NCO1325"/>
      <c r="NCP1325"/>
      <c r="NCQ1325"/>
      <c r="NCR1325"/>
      <c r="NCS1325"/>
      <c r="NCT1325"/>
      <c r="NCU1325"/>
      <c r="NCV1325"/>
      <c r="NCW1325"/>
      <c r="NCX1325"/>
      <c r="NCY1325"/>
      <c r="NCZ1325"/>
      <c r="NDA1325"/>
      <c r="NDB1325"/>
      <c r="NDC1325"/>
      <c r="NDD1325"/>
      <c r="NDE1325"/>
      <c r="NDF1325"/>
      <c r="NDG1325"/>
      <c r="NDH1325"/>
      <c r="NDI1325"/>
      <c r="NDJ1325"/>
      <c r="NDK1325"/>
      <c r="NDL1325"/>
      <c r="NDM1325"/>
      <c r="NDN1325"/>
      <c r="NDO1325"/>
      <c r="NDP1325"/>
      <c r="NDQ1325"/>
      <c r="NDR1325"/>
      <c r="NDS1325"/>
      <c r="NDT1325"/>
      <c r="NDU1325"/>
      <c r="NDV1325"/>
      <c r="NDW1325"/>
      <c r="NDX1325"/>
      <c r="NDY1325"/>
      <c r="NDZ1325"/>
      <c r="NEA1325"/>
      <c r="NEB1325"/>
      <c r="NEC1325"/>
      <c r="NED1325"/>
      <c r="NEE1325"/>
      <c r="NEF1325"/>
      <c r="NEG1325"/>
      <c r="NEH1325"/>
      <c r="NEI1325"/>
      <c r="NEJ1325"/>
      <c r="NEK1325"/>
      <c r="NEL1325"/>
      <c r="NEM1325"/>
      <c r="NEN1325"/>
      <c r="NEO1325"/>
      <c r="NEP1325"/>
      <c r="NEQ1325"/>
      <c r="NER1325"/>
      <c r="NES1325"/>
      <c r="NET1325"/>
      <c r="NEU1325"/>
      <c r="NEV1325"/>
      <c r="NEW1325"/>
      <c r="NEX1325"/>
      <c r="NEY1325"/>
      <c r="NEZ1325"/>
      <c r="NFA1325"/>
      <c r="NFB1325"/>
      <c r="NFC1325"/>
      <c r="NFD1325"/>
      <c r="NFE1325"/>
      <c r="NFF1325"/>
      <c r="NFG1325"/>
      <c r="NFH1325"/>
      <c r="NFI1325"/>
      <c r="NFJ1325"/>
      <c r="NFK1325"/>
      <c r="NFL1325"/>
      <c r="NFM1325"/>
      <c r="NFN1325"/>
      <c r="NFO1325"/>
      <c r="NFP1325"/>
      <c r="NFQ1325"/>
      <c r="NFR1325"/>
      <c r="NFS1325"/>
      <c r="NFT1325"/>
      <c r="NFU1325"/>
      <c r="NFV1325"/>
      <c r="NFW1325"/>
      <c r="NFX1325"/>
      <c r="NFY1325"/>
      <c r="NFZ1325"/>
      <c r="NGA1325"/>
      <c r="NGB1325"/>
      <c r="NGC1325"/>
      <c r="NGD1325"/>
      <c r="NGE1325"/>
      <c r="NGF1325"/>
      <c r="NGG1325"/>
      <c r="NGH1325"/>
      <c r="NGI1325"/>
      <c r="NGJ1325"/>
      <c r="NGK1325"/>
      <c r="NGL1325"/>
      <c r="NGM1325"/>
      <c r="NGN1325"/>
      <c r="NGO1325"/>
      <c r="NGP1325"/>
      <c r="NGQ1325"/>
      <c r="NGR1325"/>
      <c r="NGS1325"/>
      <c r="NGT1325"/>
      <c r="NGU1325"/>
      <c r="NGV1325"/>
      <c r="NGW1325"/>
      <c r="NGX1325"/>
      <c r="NGY1325"/>
      <c r="NGZ1325"/>
      <c r="NHA1325"/>
      <c r="NHB1325"/>
      <c r="NHC1325"/>
      <c r="NHD1325"/>
      <c r="NHE1325"/>
      <c r="NHF1325"/>
      <c r="NHG1325"/>
      <c r="NHH1325"/>
      <c r="NHI1325"/>
      <c r="NHJ1325"/>
      <c r="NHK1325"/>
      <c r="NHL1325"/>
      <c r="NHM1325"/>
      <c r="NHN1325"/>
      <c r="NHO1325"/>
      <c r="NHP1325"/>
      <c r="NHQ1325"/>
      <c r="NHR1325"/>
      <c r="NHS1325"/>
      <c r="NHT1325"/>
      <c r="NHU1325"/>
      <c r="NHV1325"/>
      <c r="NHW1325"/>
      <c r="NHX1325"/>
      <c r="NHY1325"/>
      <c r="NHZ1325"/>
      <c r="NIA1325"/>
      <c r="NIB1325"/>
      <c r="NIC1325"/>
      <c r="NID1325"/>
      <c r="NIE1325"/>
      <c r="NIF1325"/>
      <c r="NIG1325"/>
      <c r="NIH1325"/>
      <c r="NII1325"/>
      <c r="NIJ1325"/>
      <c r="NIK1325"/>
      <c r="NIL1325"/>
      <c r="NIM1325"/>
      <c r="NIN1325"/>
      <c r="NIO1325"/>
      <c r="NIP1325"/>
      <c r="NIQ1325"/>
      <c r="NIR1325"/>
      <c r="NIS1325"/>
      <c r="NIT1325"/>
      <c r="NIU1325"/>
      <c r="NIV1325"/>
      <c r="NIW1325"/>
      <c r="NIX1325"/>
      <c r="NIY1325"/>
      <c r="NIZ1325"/>
      <c r="NJA1325"/>
      <c r="NJB1325"/>
      <c r="NJC1325"/>
      <c r="NJD1325"/>
      <c r="NJE1325"/>
      <c r="NJF1325"/>
      <c r="NJG1325"/>
      <c r="NJH1325"/>
      <c r="NJI1325"/>
      <c r="NJJ1325"/>
      <c r="NJK1325"/>
      <c r="NJL1325"/>
      <c r="NJM1325"/>
      <c r="NJN1325"/>
      <c r="NJO1325"/>
      <c r="NJP1325"/>
      <c r="NJQ1325"/>
      <c r="NJR1325"/>
      <c r="NJS1325"/>
      <c r="NJT1325"/>
      <c r="NJU1325"/>
      <c r="NJV1325"/>
      <c r="NJW1325"/>
      <c r="NJX1325"/>
      <c r="NJY1325"/>
      <c r="NJZ1325"/>
      <c r="NKA1325"/>
      <c r="NKB1325"/>
      <c r="NKC1325"/>
      <c r="NKD1325"/>
      <c r="NKE1325"/>
      <c r="NKF1325"/>
      <c r="NKG1325"/>
      <c r="NKH1325"/>
      <c r="NKI1325"/>
      <c r="NKJ1325"/>
      <c r="NKK1325"/>
      <c r="NKL1325"/>
      <c r="NKM1325"/>
      <c r="NKN1325"/>
      <c r="NKO1325"/>
      <c r="NKP1325"/>
      <c r="NKQ1325"/>
      <c r="NKR1325"/>
      <c r="NKS1325"/>
      <c r="NKT1325"/>
      <c r="NKU1325"/>
      <c r="NKV1325"/>
      <c r="NKW1325"/>
      <c r="NKX1325"/>
      <c r="NKY1325"/>
      <c r="NKZ1325"/>
      <c r="NLA1325"/>
      <c r="NLB1325"/>
      <c r="NLC1325"/>
      <c r="NLD1325"/>
      <c r="NLE1325"/>
      <c r="NLF1325"/>
      <c r="NLG1325"/>
      <c r="NLH1325"/>
      <c r="NLI1325"/>
      <c r="NLJ1325"/>
      <c r="NLK1325"/>
      <c r="NLL1325"/>
      <c r="NLM1325"/>
      <c r="NLN1325"/>
      <c r="NLO1325"/>
      <c r="NLP1325"/>
      <c r="NLQ1325"/>
      <c r="NLR1325"/>
      <c r="NLS1325"/>
      <c r="NLT1325"/>
      <c r="NLU1325"/>
      <c r="NLV1325"/>
      <c r="NLW1325"/>
      <c r="NLX1325"/>
      <c r="NLY1325"/>
      <c r="NLZ1325"/>
      <c r="NMA1325"/>
      <c r="NMB1325"/>
      <c r="NMC1325"/>
      <c r="NMD1325"/>
      <c r="NME1325"/>
      <c r="NMF1325"/>
      <c r="NMG1325"/>
      <c r="NMH1325"/>
      <c r="NMI1325"/>
      <c r="NMJ1325"/>
      <c r="NMK1325"/>
      <c r="NML1325"/>
      <c r="NMM1325"/>
      <c r="NMN1325"/>
      <c r="NMO1325"/>
      <c r="NMP1325"/>
      <c r="NMQ1325"/>
      <c r="NMR1325"/>
      <c r="NMS1325"/>
      <c r="NMT1325"/>
      <c r="NMU1325"/>
      <c r="NMV1325"/>
      <c r="NMW1325"/>
      <c r="NMX1325"/>
      <c r="NMY1325"/>
      <c r="NMZ1325"/>
      <c r="NNA1325"/>
      <c r="NNB1325"/>
      <c r="NNC1325"/>
      <c r="NND1325"/>
      <c r="NNE1325"/>
      <c r="NNF1325"/>
      <c r="NNG1325"/>
      <c r="NNH1325"/>
      <c r="NNI1325"/>
      <c r="NNJ1325"/>
      <c r="NNK1325"/>
      <c r="NNL1325"/>
      <c r="NNM1325"/>
      <c r="NNN1325"/>
      <c r="NNO1325"/>
      <c r="NNP1325"/>
      <c r="NNQ1325"/>
      <c r="NNR1325"/>
      <c r="NNS1325"/>
      <c r="NNT1325"/>
      <c r="NNU1325"/>
      <c r="NNV1325"/>
      <c r="NNW1325"/>
      <c r="NNX1325"/>
      <c r="NNY1325"/>
      <c r="NNZ1325"/>
      <c r="NOA1325"/>
      <c r="NOB1325"/>
      <c r="NOC1325"/>
      <c r="NOD1325"/>
      <c r="NOE1325"/>
      <c r="NOF1325"/>
      <c r="NOG1325"/>
      <c r="NOH1325"/>
      <c r="NOI1325"/>
      <c r="NOJ1325"/>
      <c r="NOK1325"/>
      <c r="NOL1325"/>
      <c r="NOM1325"/>
      <c r="NON1325"/>
      <c r="NOO1325"/>
      <c r="NOP1325"/>
      <c r="NOQ1325"/>
      <c r="NOR1325"/>
      <c r="NOS1325"/>
      <c r="NOT1325"/>
      <c r="NOU1325"/>
      <c r="NOV1325"/>
      <c r="NOW1325"/>
      <c r="NOX1325"/>
      <c r="NOY1325"/>
      <c r="NOZ1325"/>
      <c r="NPA1325"/>
      <c r="NPB1325"/>
      <c r="NPC1325"/>
      <c r="NPD1325"/>
      <c r="NPE1325"/>
      <c r="NPF1325"/>
      <c r="NPG1325"/>
      <c r="NPH1325"/>
      <c r="NPI1325"/>
      <c r="NPJ1325"/>
      <c r="NPK1325"/>
      <c r="NPL1325"/>
      <c r="NPM1325"/>
      <c r="NPN1325"/>
      <c r="NPO1325"/>
      <c r="NPP1325"/>
      <c r="NPQ1325"/>
      <c r="NPR1325"/>
      <c r="NPS1325"/>
      <c r="NPT1325"/>
      <c r="NPU1325"/>
      <c r="NPV1325"/>
      <c r="NPW1325"/>
      <c r="NPX1325"/>
      <c r="NPY1325"/>
      <c r="NPZ1325"/>
      <c r="NQA1325"/>
      <c r="NQB1325"/>
      <c r="NQC1325"/>
      <c r="NQD1325"/>
      <c r="NQE1325"/>
      <c r="NQF1325"/>
      <c r="NQG1325"/>
      <c r="NQH1325"/>
      <c r="NQI1325"/>
      <c r="NQJ1325"/>
      <c r="NQK1325"/>
      <c r="NQL1325"/>
      <c r="NQM1325"/>
      <c r="NQN1325"/>
      <c r="NQO1325"/>
      <c r="NQP1325"/>
      <c r="NQQ1325"/>
      <c r="NQR1325"/>
      <c r="NQS1325"/>
      <c r="NQT1325"/>
      <c r="NQU1325"/>
      <c r="NQV1325"/>
      <c r="NQW1325"/>
      <c r="NQX1325"/>
      <c r="NQY1325"/>
      <c r="NQZ1325"/>
      <c r="NRA1325"/>
      <c r="NRB1325"/>
      <c r="NRC1325"/>
      <c r="NRD1325"/>
      <c r="NRE1325"/>
      <c r="NRF1325"/>
      <c r="NRG1325"/>
      <c r="NRH1325"/>
      <c r="NRI1325"/>
      <c r="NRJ1325"/>
      <c r="NRK1325"/>
      <c r="NRL1325"/>
      <c r="NRM1325"/>
      <c r="NRN1325"/>
      <c r="NRO1325"/>
      <c r="NRP1325"/>
      <c r="NRQ1325"/>
      <c r="NRR1325"/>
      <c r="NRS1325"/>
      <c r="NRT1325"/>
      <c r="NRU1325"/>
      <c r="NRV1325"/>
      <c r="NRW1325"/>
      <c r="NRX1325"/>
      <c r="NRY1325"/>
      <c r="NRZ1325"/>
      <c r="NSA1325"/>
      <c r="NSB1325"/>
      <c r="NSC1325"/>
      <c r="NSD1325"/>
      <c r="NSE1325"/>
      <c r="NSF1325"/>
      <c r="NSG1325"/>
      <c r="NSH1325"/>
      <c r="NSI1325"/>
      <c r="NSJ1325"/>
      <c r="NSK1325"/>
      <c r="NSL1325"/>
      <c r="NSM1325"/>
      <c r="NSN1325"/>
      <c r="NSO1325"/>
      <c r="NSP1325"/>
      <c r="NSQ1325"/>
      <c r="NSR1325"/>
      <c r="NSS1325"/>
      <c r="NST1325"/>
      <c r="NSU1325"/>
      <c r="NSV1325"/>
      <c r="NSW1325"/>
      <c r="NSX1325"/>
      <c r="NSY1325"/>
      <c r="NSZ1325"/>
      <c r="NTA1325"/>
      <c r="NTB1325"/>
      <c r="NTC1325"/>
      <c r="NTD1325"/>
      <c r="NTE1325"/>
      <c r="NTF1325"/>
      <c r="NTG1325"/>
      <c r="NTH1325"/>
      <c r="NTI1325"/>
      <c r="NTJ1325"/>
      <c r="NTK1325"/>
      <c r="NTL1325"/>
      <c r="NTM1325"/>
      <c r="NTN1325"/>
      <c r="NTO1325"/>
      <c r="NTP1325"/>
      <c r="NTQ1325"/>
      <c r="NTR1325"/>
      <c r="NTS1325"/>
      <c r="NTT1325"/>
      <c r="NTU1325"/>
      <c r="NTV1325"/>
      <c r="NTW1325"/>
      <c r="NTX1325"/>
      <c r="NTY1325"/>
      <c r="NTZ1325"/>
      <c r="NUA1325"/>
      <c r="NUB1325"/>
      <c r="NUC1325"/>
      <c r="NUD1325"/>
      <c r="NUE1325"/>
      <c r="NUF1325"/>
      <c r="NUG1325"/>
      <c r="NUH1325"/>
      <c r="NUI1325"/>
      <c r="NUJ1325"/>
      <c r="NUK1325"/>
      <c r="NUL1325"/>
      <c r="NUM1325"/>
      <c r="NUN1325"/>
      <c r="NUO1325"/>
      <c r="NUP1325"/>
      <c r="NUQ1325"/>
      <c r="NUR1325"/>
      <c r="NUS1325"/>
      <c r="NUT1325"/>
      <c r="NUU1325"/>
      <c r="NUV1325"/>
      <c r="NUW1325"/>
      <c r="NUX1325"/>
      <c r="NUY1325"/>
      <c r="NUZ1325"/>
      <c r="NVA1325"/>
      <c r="NVB1325"/>
      <c r="NVC1325"/>
      <c r="NVD1325"/>
      <c r="NVE1325"/>
      <c r="NVF1325"/>
      <c r="NVG1325"/>
      <c r="NVH1325"/>
      <c r="NVI1325"/>
      <c r="NVJ1325"/>
      <c r="NVK1325"/>
      <c r="NVL1325"/>
      <c r="NVM1325"/>
      <c r="NVN1325"/>
      <c r="NVO1325"/>
      <c r="NVP1325"/>
      <c r="NVQ1325"/>
      <c r="NVR1325"/>
      <c r="NVS1325"/>
      <c r="NVT1325"/>
      <c r="NVU1325"/>
      <c r="NVV1325"/>
      <c r="NVW1325"/>
      <c r="NVX1325"/>
      <c r="NVY1325"/>
      <c r="NVZ1325"/>
      <c r="NWA1325"/>
      <c r="NWB1325"/>
      <c r="NWC1325"/>
      <c r="NWD1325"/>
      <c r="NWE1325"/>
      <c r="NWF1325"/>
      <c r="NWG1325"/>
      <c r="NWH1325"/>
      <c r="NWI1325"/>
      <c r="NWJ1325"/>
      <c r="NWK1325"/>
      <c r="NWL1325"/>
      <c r="NWM1325"/>
      <c r="NWN1325"/>
      <c r="NWO1325"/>
      <c r="NWP1325"/>
      <c r="NWQ1325"/>
      <c r="NWR1325"/>
      <c r="NWS1325"/>
      <c r="NWT1325"/>
      <c r="NWU1325"/>
      <c r="NWV1325"/>
      <c r="NWW1325"/>
      <c r="NWX1325"/>
      <c r="NWY1325"/>
      <c r="NWZ1325"/>
      <c r="NXA1325"/>
      <c r="NXB1325"/>
      <c r="NXC1325"/>
      <c r="NXD1325"/>
      <c r="NXE1325"/>
      <c r="NXF1325"/>
      <c r="NXG1325"/>
      <c r="NXH1325"/>
      <c r="NXI1325"/>
      <c r="NXJ1325"/>
      <c r="NXK1325"/>
      <c r="NXL1325"/>
      <c r="NXM1325"/>
      <c r="NXN1325"/>
      <c r="NXO1325"/>
      <c r="NXP1325"/>
      <c r="NXQ1325"/>
      <c r="NXR1325"/>
      <c r="NXS1325"/>
      <c r="NXT1325"/>
      <c r="NXU1325"/>
      <c r="NXV1325"/>
      <c r="NXW1325"/>
      <c r="NXX1325"/>
      <c r="NXY1325"/>
      <c r="NXZ1325"/>
      <c r="NYA1325"/>
      <c r="NYB1325"/>
      <c r="NYC1325"/>
      <c r="NYD1325"/>
      <c r="NYE1325"/>
      <c r="NYF1325"/>
      <c r="NYG1325"/>
      <c r="NYH1325"/>
      <c r="NYI1325"/>
      <c r="NYJ1325"/>
      <c r="NYK1325"/>
      <c r="NYL1325"/>
      <c r="NYM1325"/>
      <c r="NYN1325"/>
      <c r="NYO1325"/>
      <c r="NYP1325"/>
      <c r="NYQ1325"/>
      <c r="NYR1325"/>
      <c r="NYS1325"/>
      <c r="NYT1325"/>
      <c r="NYU1325"/>
      <c r="NYV1325"/>
      <c r="NYW1325"/>
      <c r="NYX1325"/>
      <c r="NYY1325"/>
      <c r="NYZ1325"/>
      <c r="NZA1325"/>
      <c r="NZB1325"/>
      <c r="NZC1325"/>
      <c r="NZD1325"/>
      <c r="NZE1325"/>
      <c r="NZF1325"/>
      <c r="NZG1325"/>
      <c r="NZH1325"/>
      <c r="NZI1325"/>
      <c r="NZJ1325"/>
      <c r="NZK1325"/>
      <c r="NZL1325"/>
      <c r="NZM1325"/>
      <c r="NZN1325"/>
      <c r="NZO1325"/>
      <c r="NZP1325"/>
      <c r="NZQ1325"/>
      <c r="NZR1325"/>
      <c r="NZS1325"/>
      <c r="NZT1325"/>
      <c r="NZU1325"/>
      <c r="NZV1325"/>
      <c r="NZW1325"/>
      <c r="NZX1325"/>
      <c r="NZY1325"/>
      <c r="NZZ1325"/>
      <c r="OAA1325"/>
      <c r="OAB1325"/>
      <c r="OAC1325"/>
      <c r="OAD1325"/>
      <c r="OAE1325"/>
      <c r="OAF1325"/>
      <c r="OAG1325"/>
      <c r="OAH1325"/>
      <c r="OAI1325"/>
      <c r="OAJ1325"/>
      <c r="OAK1325"/>
      <c r="OAL1325"/>
      <c r="OAM1325"/>
      <c r="OAN1325"/>
      <c r="OAO1325"/>
      <c r="OAP1325"/>
      <c r="OAQ1325"/>
      <c r="OAR1325"/>
      <c r="OAS1325"/>
      <c r="OAT1325"/>
      <c r="OAU1325"/>
      <c r="OAV1325"/>
      <c r="OAW1325"/>
      <c r="OAX1325"/>
      <c r="OAY1325"/>
      <c r="OAZ1325"/>
      <c r="OBA1325"/>
      <c r="OBB1325"/>
      <c r="OBC1325"/>
      <c r="OBD1325"/>
      <c r="OBE1325"/>
      <c r="OBF1325"/>
      <c r="OBG1325"/>
      <c r="OBH1325"/>
      <c r="OBI1325"/>
      <c r="OBJ1325"/>
      <c r="OBK1325"/>
      <c r="OBL1325"/>
      <c r="OBM1325"/>
      <c r="OBN1325"/>
      <c r="OBO1325"/>
      <c r="OBP1325"/>
      <c r="OBQ1325"/>
      <c r="OBR1325"/>
      <c r="OBS1325"/>
      <c r="OBT1325"/>
      <c r="OBU1325"/>
      <c r="OBV1325"/>
      <c r="OBW1325"/>
      <c r="OBX1325"/>
      <c r="OBY1325"/>
      <c r="OBZ1325"/>
      <c r="OCA1325"/>
      <c r="OCB1325"/>
      <c r="OCC1325"/>
      <c r="OCD1325"/>
      <c r="OCE1325"/>
      <c r="OCF1325"/>
      <c r="OCG1325"/>
      <c r="OCH1325"/>
      <c r="OCI1325"/>
      <c r="OCJ1325"/>
      <c r="OCK1325"/>
      <c r="OCL1325"/>
      <c r="OCM1325"/>
      <c r="OCN1325"/>
      <c r="OCO1325"/>
      <c r="OCP1325"/>
      <c r="OCQ1325"/>
      <c r="OCR1325"/>
      <c r="OCS1325"/>
      <c r="OCT1325"/>
      <c r="OCU1325"/>
      <c r="OCV1325"/>
      <c r="OCW1325"/>
      <c r="OCX1325"/>
      <c r="OCY1325"/>
      <c r="OCZ1325"/>
      <c r="ODA1325"/>
      <c r="ODB1325"/>
      <c r="ODC1325"/>
      <c r="ODD1325"/>
      <c r="ODE1325"/>
      <c r="ODF1325"/>
      <c r="ODG1325"/>
      <c r="ODH1325"/>
      <c r="ODI1325"/>
      <c r="ODJ1325"/>
      <c r="ODK1325"/>
      <c r="ODL1325"/>
      <c r="ODM1325"/>
      <c r="ODN1325"/>
      <c r="ODO1325"/>
      <c r="ODP1325"/>
      <c r="ODQ1325"/>
      <c r="ODR1325"/>
      <c r="ODS1325"/>
      <c r="ODT1325"/>
      <c r="ODU1325"/>
      <c r="ODV1325"/>
      <c r="ODW1325"/>
      <c r="ODX1325"/>
      <c r="ODY1325"/>
      <c r="ODZ1325"/>
      <c r="OEA1325"/>
      <c r="OEB1325"/>
      <c r="OEC1325"/>
      <c r="OED1325"/>
      <c r="OEE1325"/>
      <c r="OEF1325"/>
      <c r="OEG1325"/>
      <c r="OEH1325"/>
      <c r="OEI1325"/>
      <c r="OEJ1325"/>
      <c r="OEK1325"/>
      <c r="OEL1325"/>
      <c r="OEM1325"/>
      <c r="OEN1325"/>
      <c r="OEO1325"/>
      <c r="OEP1325"/>
      <c r="OEQ1325"/>
      <c r="OER1325"/>
      <c r="OES1325"/>
      <c r="OET1325"/>
      <c r="OEU1325"/>
      <c r="OEV1325"/>
      <c r="OEW1325"/>
      <c r="OEX1325"/>
      <c r="OEY1325"/>
      <c r="OEZ1325"/>
      <c r="OFA1325"/>
      <c r="OFB1325"/>
      <c r="OFC1325"/>
      <c r="OFD1325"/>
      <c r="OFE1325"/>
      <c r="OFF1325"/>
      <c r="OFG1325"/>
      <c r="OFH1325"/>
      <c r="OFI1325"/>
      <c r="OFJ1325"/>
      <c r="OFK1325"/>
      <c r="OFL1325"/>
      <c r="OFM1325"/>
      <c r="OFN1325"/>
      <c r="OFO1325"/>
      <c r="OFP1325"/>
      <c r="OFQ1325"/>
      <c r="OFR1325"/>
      <c r="OFS1325"/>
      <c r="OFT1325"/>
      <c r="OFU1325"/>
      <c r="OFV1325"/>
      <c r="OFW1325"/>
      <c r="OFX1325"/>
      <c r="OFY1325"/>
      <c r="OFZ1325"/>
      <c r="OGA1325"/>
      <c r="OGB1325"/>
      <c r="OGC1325"/>
      <c r="OGD1325"/>
      <c r="OGE1325"/>
      <c r="OGF1325"/>
      <c r="OGG1325"/>
      <c r="OGH1325"/>
      <c r="OGI1325"/>
      <c r="OGJ1325"/>
      <c r="OGK1325"/>
      <c r="OGL1325"/>
      <c r="OGM1325"/>
      <c r="OGN1325"/>
      <c r="OGO1325"/>
      <c r="OGP1325"/>
      <c r="OGQ1325"/>
      <c r="OGR1325"/>
      <c r="OGS1325"/>
      <c r="OGT1325"/>
      <c r="OGU1325"/>
      <c r="OGV1325"/>
      <c r="OGW1325"/>
      <c r="OGX1325"/>
      <c r="OGY1325"/>
      <c r="OGZ1325"/>
      <c r="OHA1325"/>
      <c r="OHB1325"/>
      <c r="OHC1325"/>
      <c r="OHD1325"/>
      <c r="OHE1325"/>
      <c r="OHF1325"/>
      <c r="OHG1325"/>
      <c r="OHH1325"/>
      <c r="OHI1325"/>
      <c r="OHJ1325"/>
      <c r="OHK1325"/>
      <c r="OHL1325"/>
      <c r="OHM1325"/>
      <c r="OHN1325"/>
      <c r="OHO1325"/>
      <c r="OHP1325"/>
      <c r="OHQ1325"/>
      <c r="OHR1325"/>
      <c r="OHS1325"/>
      <c r="OHT1325"/>
      <c r="OHU1325"/>
      <c r="OHV1325"/>
      <c r="OHW1325"/>
      <c r="OHX1325"/>
      <c r="OHY1325"/>
      <c r="OHZ1325"/>
      <c r="OIA1325"/>
      <c r="OIB1325"/>
      <c r="OIC1325"/>
      <c r="OID1325"/>
      <c r="OIE1325"/>
      <c r="OIF1325"/>
      <c r="OIG1325"/>
      <c r="OIH1325"/>
      <c r="OII1325"/>
      <c r="OIJ1325"/>
      <c r="OIK1325"/>
      <c r="OIL1325"/>
      <c r="OIM1325"/>
      <c r="OIN1325"/>
      <c r="OIO1325"/>
      <c r="OIP1325"/>
      <c r="OIQ1325"/>
      <c r="OIR1325"/>
      <c r="OIS1325"/>
      <c r="OIT1325"/>
      <c r="OIU1325"/>
      <c r="OIV1325"/>
      <c r="OIW1325"/>
      <c r="OIX1325"/>
      <c r="OIY1325"/>
      <c r="OIZ1325"/>
      <c r="OJA1325"/>
      <c r="OJB1325"/>
      <c r="OJC1325"/>
      <c r="OJD1325"/>
      <c r="OJE1325"/>
      <c r="OJF1325"/>
      <c r="OJG1325"/>
      <c r="OJH1325"/>
      <c r="OJI1325"/>
      <c r="OJJ1325"/>
      <c r="OJK1325"/>
      <c r="OJL1325"/>
      <c r="OJM1325"/>
      <c r="OJN1325"/>
      <c r="OJO1325"/>
      <c r="OJP1325"/>
      <c r="OJQ1325"/>
      <c r="OJR1325"/>
      <c r="OJS1325"/>
      <c r="OJT1325"/>
      <c r="OJU1325"/>
      <c r="OJV1325"/>
      <c r="OJW1325"/>
      <c r="OJX1325"/>
      <c r="OJY1325"/>
      <c r="OJZ1325"/>
      <c r="OKA1325"/>
      <c r="OKB1325"/>
      <c r="OKC1325"/>
      <c r="OKD1325"/>
      <c r="OKE1325"/>
      <c r="OKF1325"/>
      <c r="OKG1325"/>
      <c r="OKH1325"/>
      <c r="OKI1325"/>
      <c r="OKJ1325"/>
      <c r="OKK1325"/>
      <c r="OKL1325"/>
      <c r="OKM1325"/>
      <c r="OKN1325"/>
      <c r="OKO1325"/>
      <c r="OKP1325"/>
      <c r="OKQ1325"/>
      <c r="OKR1325"/>
      <c r="OKS1325"/>
      <c r="OKT1325"/>
      <c r="OKU1325"/>
      <c r="OKV1325"/>
      <c r="OKW1325"/>
      <c r="OKX1325"/>
      <c r="OKY1325"/>
      <c r="OKZ1325"/>
      <c r="OLA1325"/>
      <c r="OLB1325"/>
      <c r="OLC1325"/>
      <c r="OLD1325"/>
      <c r="OLE1325"/>
      <c r="OLF1325"/>
      <c r="OLG1325"/>
      <c r="OLH1325"/>
      <c r="OLI1325"/>
      <c r="OLJ1325"/>
      <c r="OLK1325"/>
      <c r="OLL1325"/>
      <c r="OLM1325"/>
      <c r="OLN1325"/>
      <c r="OLO1325"/>
      <c r="OLP1325"/>
      <c r="OLQ1325"/>
      <c r="OLR1325"/>
      <c r="OLS1325"/>
      <c r="OLT1325"/>
      <c r="OLU1325"/>
      <c r="OLV1325"/>
      <c r="OLW1325"/>
      <c r="OLX1325"/>
      <c r="OLY1325"/>
      <c r="OLZ1325"/>
      <c r="OMA1325"/>
      <c r="OMB1325"/>
      <c r="OMC1325"/>
      <c r="OMD1325"/>
      <c r="OME1325"/>
      <c r="OMF1325"/>
      <c r="OMG1325"/>
      <c r="OMH1325"/>
      <c r="OMI1325"/>
      <c r="OMJ1325"/>
      <c r="OMK1325"/>
      <c r="OML1325"/>
      <c r="OMM1325"/>
      <c r="OMN1325"/>
      <c r="OMO1325"/>
      <c r="OMP1325"/>
      <c r="OMQ1325"/>
      <c r="OMR1325"/>
      <c r="OMS1325"/>
      <c r="OMT1325"/>
      <c r="OMU1325"/>
      <c r="OMV1325"/>
      <c r="OMW1325"/>
      <c r="OMX1325"/>
      <c r="OMY1325"/>
      <c r="OMZ1325"/>
      <c r="ONA1325"/>
      <c r="ONB1325"/>
      <c r="ONC1325"/>
      <c r="OND1325"/>
      <c r="ONE1325"/>
      <c r="ONF1325"/>
      <c r="ONG1325"/>
      <c r="ONH1325"/>
      <c r="ONI1325"/>
      <c r="ONJ1325"/>
      <c r="ONK1325"/>
      <c r="ONL1325"/>
      <c r="ONM1325"/>
      <c r="ONN1325"/>
      <c r="ONO1325"/>
      <c r="ONP1325"/>
      <c r="ONQ1325"/>
      <c r="ONR1325"/>
      <c r="ONS1325"/>
      <c r="ONT1325"/>
      <c r="ONU1325"/>
      <c r="ONV1325"/>
      <c r="ONW1325"/>
      <c r="ONX1325"/>
      <c r="ONY1325"/>
      <c r="ONZ1325"/>
      <c r="OOA1325"/>
      <c r="OOB1325"/>
      <c r="OOC1325"/>
      <c r="OOD1325"/>
      <c r="OOE1325"/>
      <c r="OOF1325"/>
      <c r="OOG1325"/>
      <c r="OOH1325"/>
      <c r="OOI1325"/>
      <c r="OOJ1325"/>
      <c r="OOK1325"/>
      <c r="OOL1325"/>
      <c r="OOM1325"/>
      <c r="OON1325"/>
      <c r="OOO1325"/>
      <c r="OOP1325"/>
      <c r="OOQ1325"/>
      <c r="OOR1325"/>
      <c r="OOS1325"/>
      <c r="OOT1325"/>
      <c r="OOU1325"/>
      <c r="OOV1325"/>
      <c r="OOW1325"/>
      <c r="OOX1325"/>
      <c r="OOY1325"/>
      <c r="OOZ1325"/>
      <c r="OPA1325"/>
      <c r="OPB1325"/>
      <c r="OPC1325"/>
      <c r="OPD1325"/>
      <c r="OPE1325"/>
      <c r="OPF1325"/>
      <c r="OPG1325"/>
      <c r="OPH1325"/>
      <c r="OPI1325"/>
      <c r="OPJ1325"/>
      <c r="OPK1325"/>
      <c r="OPL1325"/>
      <c r="OPM1325"/>
      <c r="OPN1325"/>
      <c r="OPO1325"/>
      <c r="OPP1325"/>
      <c r="OPQ1325"/>
      <c r="OPR1325"/>
      <c r="OPS1325"/>
      <c r="OPT1325"/>
      <c r="OPU1325"/>
      <c r="OPV1325"/>
      <c r="OPW1325"/>
      <c r="OPX1325"/>
      <c r="OPY1325"/>
      <c r="OPZ1325"/>
      <c r="OQA1325"/>
      <c r="OQB1325"/>
      <c r="OQC1325"/>
      <c r="OQD1325"/>
      <c r="OQE1325"/>
      <c r="OQF1325"/>
      <c r="OQG1325"/>
      <c r="OQH1325"/>
      <c r="OQI1325"/>
      <c r="OQJ1325"/>
      <c r="OQK1325"/>
      <c r="OQL1325"/>
      <c r="OQM1325"/>
      <c r="OQN1325"/>
      <c r="OQO1325"/>
      <c r="OQP1325"/>
      <c r="OQQ1325"/>
      <c r="OQR1325"/>
      <c r="OQS1325"/>
      <c r="OQT1325"/>
      <c r="OQU1325"/>
      <c r="OQV1325"/>
      <c r="OQW1325"/>
      <c r="OQX1325"/>
      <c r="OQY1325"/>
      <c r="OQZ1325"/>
      <c r="ORA1325"/>
      <c r="ORB1325"/>
      <c r="ORC1325"/>
      <c r="ORD1325"/>
      <c r="ORE1325"/>
      <c r="ORF1325"/>
      <c r="ORG1325"/>
      <c r="ORH1325"/>
      <c r="ORI1325"/>
      <c r="ORJ1325"/>
      <c r="ORK1325"/>
      <c r="ORL1325"/>
      <c r="ORM1325"/>
      <c r="ORN1325"/>
      <c r="ORO1325"/>
      <c r="ORP1325"/>
      <c r="ORQ1325"/>
      <c r="ORR1325"/>
      <c r="ORS1325"/>
      <c r="ORT1325"/>
      <c r="ORU1325"/>
      <c r="ORV1325"/>
      <c r="ORW1325"/>
      <c r="ORX1325"/>
      <c r="ORY1325"/>
      <c r="ORZ1325"/>
      <c r="OSA1325"/>
      <c r="OSB1325"/>
      <c r="OSC1325"/>
      <c r="OSD1325"/>
      <c r="OSE1325"/>
      <c r="OSF1325"/>
      <c r="OSG1325"/>
      <c r="OSH1325"/>
      <c r="OSI1325"/>
      <c r="OSJ1325"/>
      <c r="OSK1325"/>
      <c r="OSL1325"/>
      <c r="OSM1325"/>
      <c r="OSN1325"/>
      <c r="OSO1325"/>
      <c r="OSP1325"/>
      <c r="OSQ1325"/>
      <c r="OSR1325"/>
      <c r="OSS1325"/>
      <c r="OST1325"/>
      <c r="OSU1325"/>
      <c r="OSV1325"/>
      <c r="OSW1325"/>
      <c r="OSX1325"/>
      <c r="OSY1325"/>
      <c r="OSZ1325"/>
      <c r="OTA1325"/>
      <c r="OTB1325"/>
      <c r="OTC1325"/>
      <c r="OTD1325"/>
      <c r="OTE1325"/>
      <c r="OTF1325"/>
      <c r="OTG1325"/>
      <c r="OTH1325"/>
      <c r="OTI1325"/>
      <c r="OTJ1325"/>
      <c r="OTK1325"/>
      <c r="OTL1325"/>
      <c r="OTM1325"/>
      <c r="OTN1325"/>
      <c r="OTO1325"/>
      <c r="OTP1325"/>
      <c r="OTQ1325"/>
      <c r="OTR1325"/>
      <c r="OTS1325"/>
      <c r="OTT1325"/>
      <c r="OTU1325"/>
      <c r="OTV1325"/>
      <c r="OTW1325"/>
      <c r="OTX1325"/>
      <c r="OTY1325"/>
      <c r="OTZ1325"/>
      <c r="OUA1325"/>
      <c r="OUB1325"/>
      <c r="OUC1325"/>
      <c r="OUD1325"/>
      <c r="OUE1325"/>
      <c r="OUF1325"/>
      <c r="OUG1325"/>
      <c r="OUH1325"/>
      <c r="OUI1325"/>
      <c r="OUJ1325"/>
      <c r="OUK1325"/>
      <c r="OUL1325"/>
      <c r="OUM1325"/>
      <c r="OUN1325"/>
      <c r="OUO1325"/>
      <c r="OUP1325"/>
      <c r="OUQ1325"/>
      <c r="OUR1325"/>
      <c r="OUS1325"/>
      <c r="OUT1325"/>
      <c r="OUU1325"/>
      <c r="OUV1325"/>
      <c r="OUW1325"/>
      <c r="OUX1325"/>
      <c r="OUY1325"/>
      <c r="OUZ1325"/>
      <c r="OVA1325"/>
      <c r="OVB1325"/>
      <c r="OVC1325"/>
      <c r="OVD1325"/>
      <c r="OVE1325"/>
      <c r="OVF1325"/>
      <c r="OVG1325"/>
      <c r="OVH1325"/>
      <c r="OVI1325"/>
      <c r="OVJ1325"/>
      <c r="OVK1325"/>
      <c r="OVL1325"/>
      <c r="OVM1325"/>
      <c r="OVN1325"/>
      <c r="OVO1325"/>
      <c r="OVP1325"/>
      <c r="OVQ1325"/>
      <c r="OVR1325"/>
      <c r="OVS1325"/>
      <c r="OVT1325"/>
      <c r="OVU1325"/>
      <c r="OVV1325"/>
      <c r="OVW1325"/>
      <c r="OVX1325"/>
      <c r="OVY1325"/>
      <c r="OVZ1325"/>
      <c r="OWA1325"/>
      <c r="OWB1325"/>
      <c r="OWC1325"/>
      <c r="OWD1325"/>
      <c r="OWE1325"/>
      <c r="OWF1325"/>
      <c r="OWG1325"/>
      <c r="OWH1325"/>
      <c r="OWI1325"/>
      <c r="OWJ1325"/>
      <c r="OWK1325"/>
      <c r="OWL1325"/>
      <c r="OWM1325"/>
      <c r="OWN1325"/>
      <c r="OWO1325"/>
      <c r="OWP1325"/>
      <c r="OWQ1325"/>
      <c r="OWR1325"/>
      <c r="OWS1325"/>
      <c r="OWT1325"/>
      <c r="OWU1325"/>
      <c r="OWV1325"/>
      <c r="OWW1325"/>
      <c r="OWX1325"/>
      <c r="OWY1325"/>
      <c r="OWZ1325"/>
      <c r="OXA1325"/>
      <c r="OXB1325"/>
      <c r="OXC1325"/>
      <c r="OXD1325"/>
      <c r="OXE1325"/>
      <c r="OXF1325"/>
      <c r="OXG1325"/>
      <c r="OXH1325"/>
      <c r="OXI1325"/>
      <c r="OXJ1325"/>
      <c r="OXK1325"/>
      <c r="OXL1325"/>
      <c r="OXM1325"/>
      <c r="OXN1325"/>
      <c r="OXO1325"/>
      <c r="OXP1325"/>
      <c r="OXQ1325"/>
      <c r="OXR1325"/>
      <c r="OXS1325"/>
      <c r="OXT1325"/>
      <c r="OXU1325"/>
      <c r="OXV1325"/>
      <c r="OXW1325"/>
      <c r="OXX1325"/>
      <c r="OXY1325"/>
      <c r="OXZ1325"/>
      <c r="OYA1325"/>
      <c r="OYB1325"/>
      <c r="OYC1325"/>
      <c r="OYD1325"/>
      <c r="OYE1325"/>
      <c r="OYF1325"/>
      <c r="OYG1325"/>
      <c r="OYH1325"/>
      <c r="OYI1325"/>
      <c r="OYJ1325"/>
      <c r="OYK1325"/>
      <c r="OYL1325"/>
      <c r="OYM1325"/>
      <c r="OYN1325"/>
      <c r="OYO1325"/>
      <c r="OYP1325"/>
      <c r="OYQ1325"/>
      <c r="OYR1325"/>
      <c r="OYS1325"/>
      <c r="OYT1325"/>
      <c r="OYU1325"/>
      <c r="OYV1325"/>
      <c r="OYW1325"/>
      <c r="OYX1325"/>
      <c r="OYY1325"/>
      <c r="OYZ1325"/>
      <c r="OZA1325"/>
      <c r="OZB1325"/>
      <c r="OZC1325"/>
      <c r="OZD1325"/>
      <c r="OZE1325"/>
      <c r="OZF1325"/>
      <c r="OZG1325"/>
      <c r="OZH1325"/>
      <c r="OZI1325"/>
      <c r="OZJ1325"/>
      <c r="OZK1325"/>
      <c r="OZL1325"/>
      <c r="OZM1325"/>
      <c r="OZN1325"/>
      <c r="OZO1325"/>
      <c r="OZP1325"/>
      <c r="OZQ1325"/>
      <c r="OZR1325"/>
      <c r="OZS1325"/>
      <c r="OZT1325"/>
      <c r="OZU1325"/>
      <c r="OZV1325"/>
      <c r="OZW1325"/>
      <c r="OZX1325"/>
      <c r="OZY1325"/>
      <c r="OZZ1325"/>
      <c r="PAA1325"/>
      <c r="PAB1325"/>
      <c r="PAC1325"/>
      <c r="PAD1325"/>
      <c r="PAE1325"/>
      <c r="PAF1325"/>
      <c r="PAG1325"/>
      <c r="PAH1325"/>
      <c r="PAI1325"/>
      <c r="PAJ1325"/>
      <c r="PAK1325"/>
      <c r="PAL1325"/>
      <c r="PAM1325"/>
      <c r="PAN1325"/>
      <c r="PAO1325"/>
      <c r="PAP1325"/>
      <c r="PAQ1325"/>
      <c r="PAR1325"/>
      <c r="PAS1325"/>
      <c r="PAT1325"/>
      <c r="PAU1325"/>
      <c r="PAV1325"/>
      <c r="PAW1325"/>
      <c r="PAX1325"/>
      <c r="PAY1325"/>
      <c r="PAZ1325"/>
      <c r="PBA1325"/>
      <c r="PBB1325"/>
      <c r="PBC1325"/>
      <c r="PBD1325"/>
      <c r="PBE1325"/>
      <c r="PBF1325"/>
      <c r="PBG1325"/>
      <c r="PBH1325"/>
      <c r="PBI1325"/>
      <c r="PBJ1325"/>
      <c r="PBK1325"/>
      <c r="PBL1325"/>
      <c r="PBM1325"/>
      <c r="PBN1325"/>
      <c r="PBO1325"/>
      <c r="PBP1325"/>
      <c r="PBQ1325"/>
      <c r="PBR1325"/>
      <c r="PBS1325"/>
      <c r="PBT1325"/>
      <c r="PBU1325"/>
      <c r="PBV1325"/>
      <c r="PBW1325"/>
      <c r="PBX1325"/>
      <c r="PBY1325"/>
      <c r="PBZ1325"/>
      <c r="PCA1325"/>
      <c r="PCB1325"/>
      <c r="PCC1325"/>
      <c r="PCD1325"/>
      <c r="PCE1325"/>
      <c r="PCF1325"/>
      <c r="PCG1325"/>
      <c r="PCH1325"/>
      <c r="PCI1325"/>
      <c r="PCJ1325"/>
      <c r="PCK1325"/>
      <c r="PCL1325"/>
      <c r="PCM1325"/>
      <c r="PCN1325"/>
      <c r="PCO1325"/>
      <c r="PCP1325"/>
      <c r="PCQ1325"/>
      <c r="PCR1325"/>
      <c r="PCS1325"/>
      <c r="PCT1325"/>
      <c r="PCU1325"/>
      <c r="PCV1325"/>
      <c r="PCW1325"/>
      <c r="PCX1325"/>
      <c r="PCY1325"/>
      <c r="PCZ1325"/>
      <c r="PDA1325"/>
      <c r="PDB1325"/>
      <c r="PDC1325"/>
      <c r="PDD1325"/>
      <c r="PDE1325"/>
      <c r="PDF1325"/>
      <c r="PDG1325"/>
      <c r="PDH1325"/>
      <c r="PDI1325"/>
      <c r="PDJ1325"/>
      <c r="PDK1325"/>
      <c r="PDL1325"/>
      <c r="PDM1325"/>
      <c r="PDN1325"/>
      <c r="PDO1325"/>
      <c r="PDP1325"/>
      <c r="PDQ1325"/>
      <c r="PDR1325"/>
      <c r="PDS1325"/>
      <c r="PDT1325"/>
      <c r="PDU1325"/>
      <c r="PDV1325"/>
      <c r="PDW1325"/>
      <c r="PDX1325"/>
      <c r="PDY1325"/>
      <c r="PDZ1325"/>
      <c r="PEA1325"/>
      <c r="PEB1325"/>
      <c r="PEC1325"/>
      <c r="PED1325"/>
      <c r="PEE1325"/>
      <c r="PEF1325"/>
      <c r="PEG1325"/>
      <c r="PEH1325"/>
      <c r="PEI1325"/>
      <c r="PEJ1325"/>
      <c r="PEK1325"/>
      <c r="PEL1325"/>
      <c r="PEM1325"/>
      <c r="PEN1325"/>
      <c r="PEO1325"/>
      <c r="PEP1325"/>
      <c r="PEQ1325"/>
      <c r="PER1325"/>
      <c r="PES1325"/>
      <c r="PET1325"/>
      <c r="PEU1325"/>
      <c r="PEV1325"/>
      <c r="PEW1325"/>
      <c r="PEX1325"/>
      <c r="PEY1325"/>
      <c r="PEZ1325"/>
      <c r="PFA1325"/>
      <c r="PFB1325"/>
      <c r="PFC1325"/>
      <c r="PFD1325"/>
      <c r="PFE1325"/>
      <c r="PFF1325"/>
      <c r="PFG1325"/>
      <c r="PFH1325"/>
      <c r="PFI1325"/>
      <c r="PFJ1325"/>
      <c r="PFK1325"/>
      <c r="PFL1325"/>
      <c r="PFM1325"/>
      <c r="PFN1325"/>
      <c r="PFO1325"/>
      <c r="PFP1325"/>
      <c r="PFQ1325"/>
      <c r="PFR1325"/>
      <c r="PFS1325"/>
      <c r="PFT1325"/>
      <c r="PFU1325"/>
      <c r="PFV1325"/>
      <c r="PFW1325"/>
      <c r="PFX1325"/>
      <c r="PFY1325"/>
      <c r="PFZ1325"/>
      <c r="PGA1325"/>
      <c r="PGB1325"/>
      <c r="PGC1325"/>
      <c r="PGD1325"/>
      <c r="PGE1325"/>
      <c r="PGF1325"/>
      <c r="PGG1325"/>
      <c r="PGH1325"/>
      <c r="PGI1325"/>
      <c r="PGJ1325"/>
      <c r="PGK1325"/>
      <c r="PGL1325"/>
      <c r="PGM1325"/>
      <c r="PGN1325"/>
      <c r="PGO1325"/>
      <c r="PGP1325"/>
      <c r="PGQ1325"/>
      <c r="PGR1325"/>
      <c r="PGS1325"/>
      <c r="PGT1325"/>
      <c r="PGU1325"/>
      <c r="PGV1325"/>
      <c r="PGW1325"/>
      <c r="PGX1325"/>
      <c r="PGY1325"/>
      <c r="PGZ1325"/>
      <c r="PHA1325"/>
      <c r="PHB1325"/>
      <c r="PHC1325"/>
      <c r="PHD1325"/>
      <c r="PHE1325"/>
      <c r="PHF1325"/>
      <c r="PHG1325"/>
      <c r="PHH1325"/>
      <c r="PHI1325"/>
      <c r="PHJ1325"/>
      <c r="PHK1325"/>
      <c r="PHL1325"/>
      <c r="PHM1325"/>
      <c r="PHN1325"/>
      <c r="PHO1325"/>
      <c r="PHP1325"/>
      <c r="PHQ1325"/>
      <c r="PHR1325"/>
      <c r="PHS1325"/>
      <c r="PHT1325"/>
      <c r="PHU1325"/>
      <c r="PHV1325"/>
      <c r="PHW1325"/>
      <c r="PHX1325"/>
      <c r="PHY1325"/>
      <c r="PHZ1325"/>
      <c r="PIA1325"/>
      <c r="PIB1325"/>
      <c r="PIC1325"/>
      <c r="PID1325"/>
      <c r="PIE1325"/>
      <c r="PIF1325"/>
      <c r="PIG1325"/>
      <c r="PIH1325"/>
      <c r="PII1325"/>
      <c r="PIJ1325"/>
      <c r="PIK1325"/>
      <c r="PIL1325"/>
      <c r="PIM1325"/>
      <c r="PIN1325"/>
      <c r="PIO1325"/>
      <c r="PIP1325"/>
      <c r="PIQ1325"/>
      <c r="PIR1325"/>
      <c r="PIS1325"/>
      <c r="PIT1325"/>
      <c r="PIU1325"/>
      <c r="PIV1325"/>
      <c r="PIW1325"/>
      <c r="PIX1325"/>
      <c r="PIY1325"/>
      <c r="PIZ1325"/>
      <c r="PJA1325"/>
      <c r="PJB1325"/>
      <c r="PJC1325"/>
      <c r="PJD1325"/>
      <c r="PJE1325"/>
      <c r="PJF1325"/>
      <c r="PJG1325"/>
      <c r="PJH1325"/>
      <c r="PJI1325"/>
      <c r="PJJ1325"/>
      <c r="PJK1325"/>
      <c r="PJL1325"/>
      <c r="PJM1325"/>
      <c r="PJN1325"/>
      <c r="PJO1325"/>
      <c r="PJP1325"/>
      <c r="PJQ1325"/>
      <c r="PJR1325"/>
      <c r="PJS1325"/>
      <c r="PJT1325"/>
      <c r="PJU1325"/>
      <c r="PJV1325"/>
      <c r="PJW1325"/>
      <c r="PJX1325"/>
      <c r="PJY1325"/>
      <c r="PJZ1325"/>
      <c r="PKA1325"/>
      <c r="PKB1325"/>
      <c r="PKC1325"/>
      <c r="PKD1325"/>
      <c r="PKE1325"/>
      <c r="PKF1325"/>
      <c r="PKG1325"/>
      <c r="PKH1325"/>
      <c r="PKI1325"/>
      <c r="PKJ1325"/>
      <c r="PKK1325"/>
      <c r="PKL1325"/>
      <c r="PKM1325"/>
      <c r="PKN1325"/>
      <c r="PKO1325"/>
      <c r="PKP1325"/>
      <c r="PKQ1325"/>
      <c r="PKR1325"/>
      <c r="PKS1325"/>
      <c r="PKT1325"/>
      <c r="PKU1325"/>
      <c r="PKV1325"/>
      <c r="PKW1325"/>
      <c r="PKX1325"/>
      <c r="PKY1325"/>
      <c r="PKZ1325"/>
      <c r="PLA1325"/>
      <c r="PLB1325"/>
      <c r="PLC1325"/>
      <c r="PLD1325"/>
      <c r="PLE1325"/>
      <c r="PLF1325"/>
      <c r="PLG1325"/>
      <c r="PLH1325"/>
      <c r="PLI1325"/>
      <c r="PLJ1325"/>
      <c r="PLK1325"/>
      <c r="PLL1325"/>
      <c r="PLM1325"/>
      <c r="PLN1325"/>
      <c r="PLO1325"/>
      <c r="PLP1325"/>
      <c r="PLQ1325"/>
      <c r="PLR1325"/>
      <c r="PLS1325"/>
      <c r="PLT1325"/>
      <c r="PLU1325"/>
      <c r="PLV1325"/>
      <c r="PLW1325"/>
      <c r="PLX1325"/>
      <c r="PLY1325"/>
      <c r="PLZ1325"/>
      <c r="PMA1325"/>
      <c r="PMB1325"/>
      <c r="PMC1325"/>
      <c r="PMD1325"/>
      <c r="PME1325"/>
      <c r="PMF1325"/>
      <c r="PMG1325"/>
      <c r="PMH1325"/>
      <c r="PMI1325"/>
      <c r="PMJ1325"/>
      <c r="PMK1325"/>
      <c r="PML1325"/>
      <c r="PMM1325"/>
      <c r="PMN1325"/>
      <c r="PMO1325"/>
      <c r="PMP1325"/>
      <c r="PMQ1325"/>
      <c r="PMR1325"/>
      <c r="PMS1325"/>
      <c r="PMT1325"/>
      <c r="PMU1325"/>
      <c r="PMV1325"/>
      <c r="PMW1325"/>
      <c r="PMX1325"/>
      <c r="PMY1325"/>
      <c r="PMZ1325"/>
      <c r="PNA1325"/>
      <c r="PNB1325"/>
      <c r="PNC1325"/>
      <c r="PND1325"/>
      <c r="PNE1325"/>
      <c r="PNF1325"/>
      <c r="PNG1325"/>
      <c r="PNH1325"/>
      <c r="PNI1325"/>
      <c r="PNJ1325"/>
      <c r="PNK1325"/>
      <c r="PNL1325"/>
      <c r="PNM1325"/>
      <c r="PNN1325"/>
      <c r="PNO1325"/>
      <c r="PNP1325"/>
      <c r="PNQ1325"/>
      <c r="PNR1325"/>
      <c r="PNS1325"/>
      <c r="PNT1325"/>
      <c r="PNU1325"/>
      <c r="PNV1325"/>
      <c r="PNW1325"/>
      <c r="PNX1325"/>
      <c r="PNY1325"/>
      <c r="PNZ1325"/>
      <c r="POA1325"/>
      <c r="POB1325"/>
      <c r="POC1325"/>
      <c r="POD1325"/>
      <c r="POE1325"/>
      <c r="POF1325"/>
      <c r="POG1325"/>
      <c r="POH1325"/>
      <c r="POI1325"/>
      <c r="POJ1325"/>
      <c r="POK1325"/>
      <c r="POL1325"/>
      <c r="POM1325"/>
      <c r="PON1325"/>
      <c r="POO1325"/>
      <c r="POP1325"/>
      <c r="POQ1325"/>
      <c r="POR1325"/>
      <c r="POS1325"/>
      <c r="POT1325"/>
      <c r="POU1325"/>
      <c r="POV1325"/>
      <c r="POW1325"/>
      <c r="POX1325"/>
      <c r="POY1325"/>
      <c r="POZ1325"/>
      <c r="PPA1325"/>
      <c r="PPB1325"/>
      <c r="PPC1325"/>
      <c r="PPD1325"/>
      <c r="PPE1325"/>
      <c r="PPF1325"/>
      <c r="PPG1325"/>
      <c r="PPH1325"/>
      <c r="PPI1325"/>
      <c r="PPJ1325"/>
      <c r="PPK1325"/>
      <c r="PPL1325"/>
      <c r="PPM1325"/>
      <c r="PPN1325"/>
      <c r="PPO1325"/>
      <c r="PPP1325"/>
      <c r="PPQ1325"/>
      <c r="PPR1325"/>
      <c r="PPS1325"/>
      <c r="PPT1325"/>
      <c r="PPU1325"/>
      <c r="PPV1325"/>
      <c r="PPW1325"/>
      <c r="PPX1325"/>
      <c r="PPY1325"/>
      <c r="PPZ1325"/>
      <c r="PQA1325"/>
      <c r="PQB1325"/>
      <c r="PQC1325"/>
      <c r="PQD1325"/>
      <c r="PQE1325"/>
      <c r="PQF1325"/>
      <c r="PQG1325"/>
      <c r="PQH1325"/>
      <c r="PQI1325"/>
      <c r="PQJ1325"/>
      <c r="PQK1325"/>
      <c r="PQL1325"/>
      <c r="PQM1325"/>
      <c r="PQN1325"/>
      <c r="PQO1325"/>
      <c r="PQP1325"/>
      <c r="PQQ1325"/>
      <c r="PQR1325"/>
      <c r="PQS1325"/>
      <c r="PQT1325"/>
      <c r="PQU1325"/>
      <c r="PQV1325"/>
      <c r="PQW1325"/>
      <c r="PQX1325"/>
      <c r="PQY1325"/>
      <c r="PQZ1325"/>
      <c r="PRA1325"/>
      <c r="PRB1325"/>
      <c r="PRC1325"/>
      <c r="PRD1325"/>
      <c r="PRE1325"/>
      <c r="PRF1325"/>
      <c r="PRG1325"/>
      <c r="PRH1325"/>
      <c r="PRI1325"/>
      <c r="PRJ1325"/>
      <c r="PRK1325"/>
      <c r="PRL1325"/>
      <c r="PRM1325"/>
      <c r="PRN1325"/>
      <c r="PRO1325"/>
      <c r="PRP1325"/>
      <c r="PRQ1325"/>
      <c r="PRR1325"/>
      <c r="PRS1325"/>
      <c r="PRT1325"/>
      <c r="PRU1325"/>
      <c r="PRV1325"/>
      <c r="PRW1325"/>
      <c r="PRX1325"/>
      <c r="PRY1325"/>
      <c r="PRZ1325"/>
      <c r="PSA1325"/>
      <c r="PSB1325"/>
      <c r="PSC1325"/>
      <c r="PSD1325"/>
      <c r="PSE1325"/>
      <c r="PSF1325"/>
      <c r="PSG1325"/>
      <c r="PSH1325"/>
      <c r="PSI1325"/>
      <c r="PSJ1325"/>
      <c r="PSK1325"/>
      <c r="PSL1325"/>
      <c r="PSM1325"/>
      <c r="PSN1325"/>
      <c r="PSO1325"/>
      <c r="PSP1325"/>
      <c r="PSQ1325"/>
      <c r="PSR1325"/>
      <c r="PSS1325"/>
      <c r="PST1325"/>
      <c r="PSU1325"/>
      <c r="PSV1325"/>
      <c r="PSW1325"/>
      <c r="PSX1325"/>
      <c r="PSY1325"/>
      <c r="PSZ1325"/>
      <c r="PTA1325"/>
      <c r="PTB1325"/>
      <c r="PTC1325"/>
      <c r="PTD1325"/>
      <c r="PTE1325"/>
      <c r="PTF1325"/>
      <c r="PTG1325"/>
      <c r="PTH1325"/>
      <c r="PTI1325"/>
      <c r="PTJ1325"/>
      <c r="PTK1325"/>
      <c r="PTL1325"/>
      <c r="PTM1325"/>
      <c r="PTN1325"/>
      <c r="PTO1325"/>
      <c r="PTP1325"/>
      <c r="PTQ1325"/>
      <c r="PTR1325"/>
      <c r="PTS1325"/>
      <c r="PTT1325"/>
      <c r="PTU1325"/>
      <c r="PTV1325"/>
      <c r="PTW1325"/>
      <c r="PTX1325"/>
      <c r="PTY1325"/>
      <c r="PTZ1325"/>
      <c r="PUA1325"/>
      <c r="PUB1325"/>
      <c r="PUC1325"/>
      <c r="PUD1325"/>
      <c r="PUE1325"/>
      <c r="PUF1325"/>
      <c r="PUG1325"/>
      <c r="PUH1325"/>
      <c r="PUI1325"/>
      <c r="PUJ1325"/>
      <c r="PUK1325"/>
      <c r="PUL1325"/>
      <c r="PUM1325"/>
      <c r="PUN1325"/>
      <c r="PUO1325"/>
      <c r="PUP1325"/>
      <c r="PUQ1325"/>
      <c r="PUR1325"/>
      <c r="PUS1325"/>
      <c r="PUT1325"/>
      <c r="PUU1325"/>
      <c r="PUV1325"/>
      <c r="PUW1325"/>
      <c r="PUX1325"/>
      <c r="PUY1325"/>
      <c r="PUZ1325"/>
      <c r="PVA1325"/>
      <c r="PVB1325"/>
      <c r="PVC1325"/>
      <c r="PVD1325"/>
      <c r="PVE1325"/>
      <c r="PVF1325"/>
      <c r="PVG1325"/>
      <c r="PVH1325"/>
      <c r="PVI1325"/>
      <c r="PVJ1325"/>
      <c r="PVK1325"/>
      <c r="PVL1325"/>
      <c r="PVM1325"/>
      <c r="PVN1325"/>
      <c r="PVO1325"/>
      <c r="PVP1325"/>
      <c r="PVQ1325"/>
      <c r="PVR1325"/>
      <c r="PVS1325"/>
      <c r="PVT1325"/>
      <c r="PVU1325"/>
      <c r="PVV1325"/>
      <c r="PVW1325"/>
      <c r="PVX1325"/>
      <c r="PVY1325"/>
      <c r="PVZ1325"/>
      <c r="PWA1325"/>
      <c r="PWB1325"/>
      <c r="PWC1325"/>
      <c r="PWD1325"/>
      <c r="PWE1325"/>
      <c r="PWF1325"/>
      <c r="PWG1325"/>
      <c r="PWH1325"/>
      <c r="PWI1325"/>
      <c r="PWJ1325"/>
      <c r="PWK1325"/>
      <c r="PWL1325"/>
      <c r="PWM1325"/>
      <c r="PWN1325"/>
      <c r="PWO1325"/>
      <c r="PWP1325"/>
      <c r="PWQ1325"/>
      <c r="PWR1325"/>
      <c r="PWS1325"/>
      <c r="PWT1325"/>
      <c r="PWU1325"/>
      <c r="PWV1325"/>
      <c r="PWW1325"/>
      <c r="PWX1325"/>
      <c r="PWY1325"/>
      <c r="PWZ1325"/>
      <c r="PXA1325"/>
      <c r="PXB1325"/>
      <c r="PXC1325"/>
      <c r="PXD1325"/>
      <c r="PXE1325"/>
      <c r="PXF1325"/>
      <c r="PXG1325"/>
      <c r="PXH1325"/>
      <c r="PXI1325"/>
      <c r="PXJ1325"/>
      <c r="PXK1325"/>
      <c r="PXL1325"/>
      <c r="PXM1325"/>
      <c r="PXN1325"/>
      <c r="PXO1325"/>
      <c r="PXP1325"/>
      <c r="PXQ1325"/>
      <c r="PXR1325"/>
      <c r="PXS1325"/>
      <c r="PXT1325"/>
      <c r="PXU1325"/>
      <c r="PXV1325"/>
      <c r="PXW1325"/>
      <c r="PXX1325"/>
      <c r="PXY1325"/>
      <c r="PXZ1325"/>
      <c r="PYA1325"/>
      <c r="PYB1325"/>
      <c r="PYC1325"/>
      <c r="PYD1325"/>
      <c r="PYE1325"/>
      <c r="PYF1325"/>
      <c r="PYG1325"/>
      <c r="PYH1325"/>
      <c r="PYI1325"/>
      <c r="PYJ1325"/>
      <c r="PYK1325"/>
      <c r="PYL1325"/>
      <c r="PYM1325"/>
      <c r="PYN1325"/>
      <c r="PYO1325"/>
      <c r="PYP1325"/>
      <c r="PYQ1325"/>
      <c r="PYR1325"/>
      <c r="PYS1325"/>
      <c r="PYT1325"/>
      <c r="PYU1325"/>
      <c r="PYV1325"/>
      <c r="PYW1325"/>
      <c r="PYX1325"/>
      <c r="PYY1325"/>
      <c r="PYZ1325"/>
      <c r="PZA1325"/>
      <c r="PZB1325"/>
      <c r="PZC1325"/>
      <c r="PZD1325"/>
      <c r="PZE1325"/>
      <c r="PZF1325"/>
      <c r="PZG1325"/>
      <c r="PZH1325"/>
      <c r="PZI1325"/>
      <c r="PZJ1325"/>
      <c r="PZK1325"/>
      <c r="PZL1325"/>
      <c r="PZM1325"/>
      <c r="PZN1325"/>
      <c r="PZO1325"/>
      <c r="PZP1325"/>
      <c r="PZQ1325"/>
      <c r="PZR1325"/>
      <c r="PZS1325"/>
      <c r="PZT1325"/>
      <c r="PZU1325"/>
      <c r="PZV1325"/>
      <c r="PZW1325"/>
      <c r="PZX1325"/>
      <c r="PZY1325"/>
      <c r="PZZ1325"/>
      <c r="QAA1325"/>
      <c r="QAB1325"/>
      <c r="QAC1325"/>
      <c r="QAD1325"/>
      <c r="QAE1325"/>
      <c r="QAF1325"/>
      <c r="QAG1325"/>
      <c r="QAH1325"/>
      <c r="QAI1325"/>
      <c r="QAJ1325"/>
      <c r="QAK1325"/>
      <c r="QAL1325"/>
      <c r="QAM1325"/>
      <c r="QAN1325"/>
      <c r="QAO1325"/>
      <c r="QAP1325"/>
      <c r="QAQ1325"/>
      <c r="QAR1325"/>
      <c r="QAS1325"/>
      <c r="QAT1325"/>
      <c r="QAU1325"/>
      <c r="QAV1325"/>
      <c r="QAW1325"/>
      <c r="QAX1325"/>
      <c r="QAY1325"/>
      <c r="QAZ1325"/>
      <c r="QBA1325"/>
      <c r="QBB1325"/>
      <c r="QBC1325"/>
      <c r="QBD1325"/>
      <c r="QBE1325"/>
      <c r="QBF1325"/>
      <c r="QBG1325"/>
      <c r="QBH1325"/>
      <c r="QBI1325"/>
      <c r="QBJ1325"/>
      <c r="QBK1325"/>
      <c r="QBL1325"/>
      <c r="QBM1325"/>
      <c r="QBN1325"/>
      <c r="QBO1325"/>
      <c r="QBP1325"/>
      <c r="QBQ1325"/>
      <c r="QBR1325"/>
      <c r="QBS1325"/>
      <c r="QBT1325"/>
      <c r="QBU1325"/>
      <c r="QBV1325"/>
      <c r="QBW1325"/>
      <c r="QBX1325"/>
      <c r="QBY1325"/>
      <c r="QBZ1325"/>
      <c r="QCA1325"/>
      <c r="QCB1325"/>
      <c r="QCC1325"/>
      <c r="QCD1325"/>
      <c r="QCE1325"/>
      <c r="QCF1325"/>
      <c r="QCG1325"/>
      <c r="QCH1325"/>
      <c r="QCI1325"/>
      <c r="QCJ1325"/>
      <c r="QCK1325"/>
      <c r="QCL1325"/>
      <c r="QCM1325"/>
      <c r="QCN1325"/>
      <c r="QCO1325"/>
      <c r="QCP1325"/>
      <c r="QCQ1325"/>
      <c r="QCR1325"/>
      <c r="QCS1325"/>
      <c r="QCT1325"/>
      <c r="QCU1325"/>
      <c r="QCV1325"/>
      <c r="QCW1325"/>
      <c r="QCX1325"/>
      <c r="QCY1325"/>
      <c r="QCZ1325"/>
      <c r="QDA1325"/>
      <c r="QDB1325"/>
      <c r="QDC1325"/>
      <c r="QDD1325"/>
      <c r="QDE1325"/>
      <c r="QDF1325"/>
      <c r="QDG1325"/>
      <c r="QDH1325"/>
      <c r="QDI1325"/>
      <c r="QDJ1325"/>
      <c r="QDK1325"/>
      <c r="QDL1325"/>
      <c r="QDM1325"/>
      <c r="QDN1325"/>
      <c r="QDO1325"/>
      <c r="QDP1325"/>
      <c r="QDQ1325"/>
      <c r="QDR1325"/>
      <c r="QDS1325"/>
      <c r="QDT1325"/>
      <c r="QDU1325"/>
      <c r="QDV1325"/>
      <c r="QDW1325"/>
      <c r="QDX1325"/>
      <c r="QDY1325"/>
      <c r="QDZ1325"/>
      <c r="QEA1325"/>
      <c r="QEB1325"/>
      <c r="QEC1325"/>
      <c r="QED1325"/>
      <c r="QEE1325"/>
      <c r="QEF1325"/>
      <c r="QEG1325"/>
      <c r="QEH1325"/>
      <c r="QEI1325"/>
      <c r="QEJ1325"/>
      <c r="QEK1325"/>
      <c r="QEL1325"/>
      <c r="QEM1325"/>
      <c r="QEN1325"/>
      <c r="QEO1325"/>
      <c r="QEP1325"/>
      <c r="QEQ1325"/>
      <c r="QER1325"/>
      <c r="QES1325"/>
      <c r="QET1325"/>
      <c r="QEU1325"/>
      <c r="QEV1325"/>
      <c r="QEW1325"/>
      <c r="QEX1325"/>
      <c r="QEY1325"/>
      <c r="QEZ1325"/>
      <c r="QFA1325"/>
      <c r="QFB1325"/>
      <c r="QFC1325"/>
      <c r="QFD1325"/>
      <c r="QFE1325"/>
      <c r="QFF1325"/>
      <c r="QFG1325"/>
      <c r="QFH1325"/>
      <c r="QFI1325"/>
      <c r="QFJ1325"/>
      <c r="QFK1325"/>
      <c r="QFL1325"/>
      <c r="QFM1325"/>
      <c r="QFN1325"/>
      <c r="QFO1325"/>
      <c r="QFP1325"/>
      <c r="QFQ1325"/>
      <c r="QFR1325"/>
      <c r="QFS1325"/>
      <c r="QFT1325"/>
      <c r="QFU1325"/>
      <c r="QFV1325"/>
      <c r="QFW1325"/>
      <c r="QFX1325"/>
      <c r="QFY1325"/>
      <c r="QFZ1325"/>
      <c r="QGA1325"/>
      <c r="QGB1325"/>
      <c r="QGC1325"/>
      <c r="QGD1325"/>
      <c r="QGE1325"/>
      <c r="QGF1325"/>
      <c r="QGG1325"/>
      <c r="QGH1325"/>
      <c r="QGI1325"/>
      <c r="QGJ1325"/>
      <c r="QGK1325"/>
      <c r="QGL1325"/>
      <c r="QGM1325"/>
      <c r="QGN1325"/>
      <c r="QGO1325"/>
      <c r="QGP1325"/>
      <c r="QGQ1325"/>
      <c r="QGR1325"/>
      <c r="QGS1325"/>
      <c r="QGT1325"/>
      <c r="QGU1325"/>
      <c r="QGV1325"/>
      <c r="QGW1325"/>
      <c r="QGX1325"/>
      <c r="QGY1325"/>
      <c r="QGZ1325"/>
      <c r="QHA1325"/>
      <c r="QHB1325"/>
      <c r="QHC1325"/>
      <c r="QHD1325"/>
      <c r="QHE1325"/>
      <c r="QHF1325"/>
      <c r="QHG1325"/>
      <c r="QHH1325"/>
      <c r="QHI1325"/>
      <c r="QHJ1325"/>
      <c r="QHK1325"/>
      <c r="QHL1325"/>
      <c r="QHM1325"/>
      <c r="QHN1325"/>
      <c r="QHO1325"/>
      <c r="QHP1325"/>
      <c r="QHQ1325"/>
      <c r="QHR1325"/>
      <c r="QHS1325"/>
      <c r="QHT1325"/>
      <c r="QHU1325"/>
      <c r="QHV1325"/>
      <c r="QHW1325"/>
      <c r="QHX1325"/>
      <c r="QHY1325"/>
      <c r="QHZ1325"/>
      <c r="QIA1325"/>
      <c r="QIB1325"/>
      <c r="QIC1325"/>
      <c r="QID1325"/>
      <c r="QIE1325"/>
      <c r="QIF1325"/>
      <c r="QIG1325"/>
      <c r="QIH1325"/>
      <c r="QII1325"/>
      <c r="QIJ1325"/>
      <c r="QIK1325"/>
      <c r="QIL1325"/>
      <c r="QIM1325"/>
      <c r="QIN1325"/>
      <c r="QIO1325"/>
      <c r="QIP1325"/>
      <c r="QIQ1325"/>
      <c r="QIR1325"/>
      <c r="QIS1325"/>
      <c r="QIT1325"/>
      <c r="QIU1325"/>
      <c r="QIV1325"/>
      <c r="QIW1325"/>
      <c r="QIX1325"/>
      <c r="QIY1325"/>
      <c r="QIZ1325"/>
      <c r="QJA1325"/>
      <c r="QJB1325"/>
      <c r="QJC1325"/>
      <c r="QJD1325"/>
      <c r="QJE1325"/>
      <c r="QJF1325"/>
      <c r="QJG1325"/>
      <c r="QJH1325"/>
      <c r="QJI1325"/>
      <c r="QJJ1325"/>
      <c r="QJK1325"/>
      <c r="QJL1325"/>
      <c r="QJM1325"/>
      <c r="QJN1325"/>
      <c r="QJO1325"/>
      <c r="QJP1325"/>
      <c r="QJQ1325"/>
      <c r="QJR1325"/>
      <c r="QJS1325"/>
      <c r="QJT1325"/>
      <c r="QJU1325"/>
      <c r="QJV1325"/>
      <c r="QJW1325"/>
      <c r="QJX1325"/>
      <c r="QJY1325"/>
      <c r="QJZ1325"/>
      <c r="QKA1325"/>
      <c r="QKB1325"/>
      <c r="QKC1325"/>
      <c r="QKD1325"/>
      <c r="QKE1325"/>
      <c r="QKF1325"/>
      <c r="QKG1325"/>
      <c r="QKH1325"/>
      <c r="QKI1325"/>
      <c r="QKJ1325"/>
      <c r="QKK1325"/>
      <c r="QKL1325"/>
      <c r="QKM1325"/>
      <c r="QKN1325"/>
      <c r="QKO1325"/>
      <c r="QKP1325"/>
      <c r="QKQ1325"/>
      <c r="QKR1325"/>
      <c r="QKS1325"/>
      <c r="QKT1325"/>
      <c r="QKU1325"/>
      <c r="QKV1325"/>
      <c r="QKW1325"/>
      <c r="QKX1325"/>
      <c r="QKY1325"/>
      <c r="QKZ1325"/>
      <c r="QLA1325"/>
      <c r="QLB1325"/>
      <c r="QLC1325"/>
      <c r="QLD1325"/>
      <c r="QLE1325"/>
      <c r="QLF1325"/>
      <c r="QLG1325"/>
      <c r="QLH1325"/>
      <c r="QLI1325"/>
      <c r="QLJ1325"/>
      <c r="QLK1325"/>
      <c r="QLL1325"/>
      <c r="QLM1325"/>
      <c r="QLN1325"/>
      <c r="QLO1325"/>
      <c r="QLP1325"/>
      <c r="QLQ1325"/>
      <c r="QLR1325"/>
      <c r="QLS1325"/>
      <c r="QLT1325"/>
      <c r="QLU1325"/>
      <c r="QLV1325"/>
      <c r="QLW1325"/>
      <c r="QLX1325"/>
      <c r="QLY1325"/>
      <c r="QLZ1325"/>
      <c r="QMA1325"/>
      <c r="QMB1325"/>
      <c r="QMC1325"/>
      <c r="QMD1325"/>
      <c r="QME1325"/>
      <c r="QMF1325"/>
      <c r="QMG1325"/>
      <c r="QMH1325"/>
      <c r="QMI1325"/>
      <c r="QMJ1325"/>
      <c r="QMK1325"/>
      <c r="QML1325"/>
      <c r="QMM1325"/>
      <c r="QMN1325"/>
      <c r="QMO1325"/>
      <c r="QMP1325"/>
      <c r="QMQ1325"/>
      <c r="QMR1325"/>
      <c r="QMS1325"/>
      <c r="QMT1325"/>
      <c r="QMU1325"/>
      <c r="QMV1325"/>
      <c r="QMW1325"/>
      <c r="QMX1325"/>
      <c r="QMY1325"/>
      <c r="QMZ1325"/>
      <c r="QNA1325"/>
      <c r="QNB1325"/>
      <c r="QNC1325"/>
      <c r="QND1325"/>
      <c r="QNE1325"/>
      <c r="QNF1325"/>
      <c r="QNG1325"/>
      <c r="QNH1325"/>
      <c r="QNI1325"/>
      <c r="QNJ1325"/>
      <c r="QNK1325"/>
      <c r="QNL1325"/>
      <c r="QNM1325"/>
      <c r="QNN1325"/>
      <c r="QNO1325"/>
      <c r="QNP1325"/>
      <c r="QNQ1325"/>
      <c r="QNR1325"/>
      <c r="QNS1325"/>
      <c r="QNT1325"/>
      <c r="QNU1325"/>
      <c r="QNV1325"/>
      <c r="QNW1325"/>
      <c r="QNX1325"/>
      <c r="QNY1325"/>
      <c r="QNZ1325"/>
      <c r="QOA1325"/>
      <c r="QOB1325"/>
      <c r="QOC1325"/>
      <c r="QOD1325"/>
      <c r="QOE1325"/>
      <c r="QOF1325"/>
      <c r="QOG1325"/>
      <c r="QOH1325"/>
      <c r="QOI1325"/>
      <c r="QOJ1325"/>
      <c r="QOK1325"/>
      <c r="QOL1325"/>
      <c r="QOM1325"/>
      <c r="QON1325"/>
      <c r="QOO1325"/>
      <c r="QOP1325"/>
      <c r="QOQ1325"/>
      <c r="QOR1325"/>
      <c r="QOS1325"/>
      <c r="QOT1325"/>
      <c r="QOU1325"/>
      <c r="QOV1325"/>
      <c r="QOW1325"/>
      <c r="QOX1325"/>
      <c r="QOY1325"/>
      <c r="QOZ1325"/>
      <c r="QPA1325"/>
      <c r="QPB1325"/>
      <c r="QPC1325"/>
      <c r="QPD1325"/>
      <c r="QPE1325"/>
      <c r="QPF1325"/>
      <c r="QPG1325"/>
      <c r="QPH1325"/>
      <c r="QPI1325"/>
      <c r="QPJ1325"/>
      <c r="QPK1325"/>
      <c r="QPL1325"/>
      <c r="QPM1325"/>
      <c r="QPN1325"/>
      <c r="QPO1325"/>
      <c r="QPP1325"/>
      <c r="QPQ1325"/>
      <c r="QPR1325"/>
      <c r="QPS1325"/>
      <c r="QPT1325"/>
      <c r="QPU1325"/>
      <c r="QPV1325"/>
      <c r="QPW1325"/>
      <c r="QPX1325"/>
      <c r="QPY1325"/>
      <c r="QPZ1325"/>
      <c r="QQA1325"/>
      <c r="QQB1325"/>
      <c r="QQC1325"/>
      <c r="QQD1325"/>
      <c r="QQE1325"/>
      <c r="QQF1325"/>
      <c r="QQG1325"/>
      <c r="QQH1325"/>
      <c r="QQI1325"/>
      <c r="QQJ1325"/>
      <c r="QQK1325"/>
      <c r="QQL1325"/>
      <c r="QQM1325"/>
      <c r="QQN1325"/>
      <c r="QQO1325"/>
      <c r="QQP1325"/>
      <c r="QQQ1325"/>
      <c r="QQR1325"/>
      <c r="QQS1325"/>
      <c r="QQT1325"/>
      <c r="QQU1325"/>
      <c r="QQV1325"/>
      <c r="QQW1325"/>
      <c r="QQX1325"/>
      <c r="QQY1325"/>
      <c r="QQZ1325"/>
      <c r="QRA1325"/>
      <c r="QRB1325"/>
      <c r="QRC1325"/>
      <c r="QRD1325"/>
      <c r="QRE1325"/>
      <c r="QRF1325"/>
      <c r="QRG1325"/>
      <c r="QRH1325"/>
      <c r="QRI1325"/>
      <c r="QRJ1325"/>
      <c r="QRK1325"/>
      <c r="QRL1325"/>
      <c r="QRM1325"/>
      <c r="QRN1325"/>
      <c r="QRO1325"/>
      <c r="QRP1325"/>
      <c r="QRQ1325"/>
      <c r="QRR1325"/>
      <c r="QRS1325"/>
      <c r="QRT1325"/>
      <c r="QRU1325"/>
      <c r="QRV1325"/>
      <c r="QRW1325"/>
      <c r="QRX1325"/>
      <c r="QRY1325"/>
      <c r="QRZ1325"/>
      <c r="QSA1325"/>
      <c r="QSB1325"/>
      <c r="QSC1325"/>
      <c r="QSD1325"/>
      <c r="QSE1325"/>
      <c r="QSF1325"/>
      <c r="QSG1325"/>
      <c r="QSH1325"/>
      <c r="QSI1325"/>
      <c r="QSJ1325"/>
      <c r="QSK1325"/>
      <c r="QSL1325"/>
      <c r="QSM1325"/>
      <c r="QSN1325"/>
      <c r="QSO1325"/>
      <c r="QSP1325"/>
      <c r="QSQ1325"/>
      <c r="QSR1325"/>
      <c r="QSS1325"/>
      <c r="QST1325"/>
      <c r="QSU1325"/>
      <c r="QSV1325"/>
      <c r="QSW1325"/>
      <c r="QSX1325"/>
      <c r="QSY1325"/>
      <c r="QSZ1325"/>
      <c r="QTA1325"/>
      <c r="QTB1325"/>
      <c r="QTC1325"/>
      <c r="QTD1325"/>
      <c r="QTE1325"/>
      <c r="QTF1325"/>
      <c r="QTG1325"/>
      <c r="QTH1325"/>
      <c r="QTI1325"/>
      <c r="QTJ1325"/>
      <c r="QTK1325"/>
      <c r="QTL1325"/>
      <c r="QTM1325"/>
      <c r="QTN1325"/>
      <c r="QTO1325"/>
      <c r="QTP1325"/>
      <c r="QTQ1325"/>
      <c r="QTR1325"/>
      <c r="QTS1325"/>
      <c r="QTT1325"/>
      <c r="QTU1325"/>
      <c r="QTV1325"/>
      <c r="QTW1325"/>
      <c r="QTX1325"/>
      <c r="QTY1325"/>
      <c r="QTZ1325"/>
      <c r="QUA1325"/>
      <c r="QUB1325"/>
      <c r="QUC1325"/>
      <c r="QUD1325"/>
      <c r="QUE1325"/>
      <c r="QUF1325"/>
      <c r="QUG1325"/>
      <c r="QUH1325"/>
      <c r="QUI1325"/>
      <c r="QUJ1325"/>
      <c r="QUK1325"/>
      <c r="QUL1325"/>
      <c r="QUM1325"/>
      <c r="QUN1325"/>
      <c r="QUO1325"/>
      <c r="QUP1325"/>
      <c r="QUQ1325"/>
      <c r="QUR1325"/>
      <c r="QUS1325"/>
      <c r="QUT1325"/>
      <c r="QUU1325"/>
      <c r="QUV1325"/>
      <c r="QUW1325"/>
      <c r="QUX1325"/>
      <c r="QUY1325"/>
      <c r="QUZ1325"/>
      <c r="QVA1325"/>
      <c r="QVB1325"/>
      <c r="QVC1325"/>
      <c r="QVD1325"/>
      <c r="QVE1325"/>
      <c r="QVF1325"/>
      <c r="QVG1325"/>
      <c r="QVH1325"/>
      <c r="QVI1325"/>
      <c r="QVJ1325"/>
      <c r="QVK1325"/>
      <c r="QVL1325"/>
      <c r="QVM1325"/>
      <c r="QVN1325"/>
      <c r="QVO1325"/>
      <c r="QVP1325"/>
      <c r="QVQ1325"/>
      <c r="QVR1325"/>
      <c r="QVS1325"/>
      <c r="QVT1325"/>
      <c r="QVU1325"/>
      <c r="QVV1325"/>
      <c r="QVW1325"/>
      <c r="QVX1325"/>
      <c r="QVY1325"/>
      <c r="QVZ1325"/>
      <c r="QWA1325"/>
      <c r="QWB1325"/>
      <c r="QWC1325"/>
      <c r="QWD1325"/>
      <c r="QWE1325"/>
      <c r="QWF1325"/>
      <c r="QWG1325"/>
      <c r="QWH1325"/>
      <c r="QWI1325"/>
      <c r="QWJ1325"/>
      <c r="QWK1325"/>
      <c r="QWL1325"/>
      <c r="QWM1325"/>
      <c r="QWN1325"/>
      <c r="QWO1325"/>
      <c r="QWP1325"/>
      <c r="QWQ1325"/>
      <c r="QWR1325"/>
      <c r="QWS1325"/>
      <c r="QWT1325"/>
      <c r="QWU1325"/>
      <c r="QWV1325"/>
      <c r="QWW1325"/>
      <c r="QWX1325"/>
      <c r="QWY1325"/>
      <c r="QWZ1325"/>
      <c r="QXA1325"/>
      <c r="QXB1325"/>
      <c r="QXC1325"/>
      <c r="QXD1325"/>
      <c r="QXE1325"/>
      <c r="QXF1325"/>
      <c r="QXG1325"/>
      <c r="QXH1325"/>
      <c r="QXI1325"/>
      <c r="QXJ1325"/>
      <c r="QXK1325"/>
      <c r="QXL1325"/>
      <c r="QXM1325"/>
      <c r="QXN1325"/>
      <c r="QXO1325"/>
      <c r="QXP1325"/>
      <c r="QXQ1325"/>
      <c r="QXR1325"/>
      <c r="QXS1325"/>
      <c r="QXT1325"/>
      <c r="QXU1325"/>
      <c r="QXV1325"/>
      <c r="QXW1325"/>
      <c r="QXX1325"/>
      <c r="QXY1325"/>
      <c r="QXZ1325"/>
      <c r="QYA1325"/>
      <c r="QYB1325"/>
      <c r="QYC1325"/>
      <c r="QYD1325"/>
      <c r="QYE1325"/>
      <c r="QYF1325"/>
      <c r="QYG1325"/>
      <c r="QYH1325"/>
      <c r="QYI1325"/>
      <c r="QYJ1325"/>
      <c r="QYK1325"/>
      <c r="QYL1325"/>
      <c r="QYM1325"/>
      <c r="QYN1325"/>
      <c r="QYO1325"/>
      <c r="QYP1325"/>
      <c r="QYQ1325"/>
      <c r="QYR1325"/>
      <c r="QYS1325"/>
      <c r="QYT1325"/>
      <c r="QYU1325"/>
      <c r="QYV1325"/>
      <c r="QYW1325"/>
      <c r="QYX1325"/>
      <c r="QYY1325"/>
      <c r="QYZ1325"/>
      <c r="QZA1325"/>
      <c r="QZB1325"/>
      <c r="QZC1325"/>
      <c r="QZD1325"/>
      <c r="QZE1325"/>
      <c r="QZF1325"/>
      <c r="QZG1325"/>
      <c r="QZH1325"/>
      <c r="QZI1325"/>
      <c r="QZJ1325"/>
      <c r="QZK1325"/>
      <c r="QZL1325"/>
      <c r="QZM1325"/>
      <c r="QZN1325"/>
      <c r="QZO1325"/>
      <c r="QZP1325"/>
      <c r="QZQ1325"/>
      <c r="QZR1325"/>
      <c r="QZS1325"/>
      <c r="QZT1325"/>
      <c r="QZU1325"/>
      <c r="QZV1325"/>
      <c r="QZW1325"/>
      <c r="QZX1325"/>
      <c r="QZY1325"/>
      <c r="QZZ1325"/>
      <c r="RAA1325"/>
      <c r="RAB1325"/>
      <c r="RAC1325"/>
      <c r="RAD1325"/>
      <c r="RAE1325"/>
      <c r="RAF1325"/>
      <c r="RAG1325"/>
      <c r="RAH1325"/>
      <c r="RAI1325"/>
      <c r="RAJ1325"/>
      <c r="RAK1325"/>
      <c r="RAL1325"/>
      <c r="RAM1325"/>
      <c r="RAN1325"/>
      <c r="RAO1325"/>
      <c r="RAP1325"/>
      <c r="RAQ1325"/>
      <c r="RAR1325"/>
      <c r="RAS1325"/>
      <c r="RAT1325"/>
      <c r="RAU1325"/>
      <c r="RAV1325"/>
      <c r="RAW1325"/>
      <c r="RAX1325"/>
      <c r="RAY1325"/>
      <c r="RAZ1325"/>
      <c r="RBA1325"/>
      <c r="RBB1325"/>
      <c r="RBC1325"/>
      <c r="RBD1325"/>
      <c r="RBE1325"/>
      <c r="RBF1325"/>
      <c r="RBG1325"/>
      <c r="RBH1325"/>
      <c r="RBI1325"/>
      <c r="RBJ1325"/>
      <c r="RBK1325"/>
      <c r="RBL1325"/>
      <c r="RBM1325"/>
      <c r="RBN1325"/>
      <c r="RBO1325"/>
      <c r="RBP1325"/>
      <c r="RBQ1325"/>
      <c r="RBR1325"/>
      <c r="RBS1325"/>
      <c r="RBT1325"/>
      <c r="RBU1325"/>
      <c r="RBV1325"/>
      <c r="RBW1325"/>
      <c r="RBX1325"/>
      <c r="RBY1325"/>
      <c r="RBZ1325"/>
      <c r="RCA1325"/>
      <c r="RCB1325"/>
      <c r="RCC1325"/>
      <c r="RCD1325"/>
      <c r="RCE1325"/>
      <c r="RCF1325"/>
      <c r="RCG1325"/>
      <c r="RCH1325"/>
      <c r="RCI1325"/>
      <c r="RCJ1325"/>
      <c r="RCK1325"/>
      <c r="RCL1325"/>
      <c r="RCM1325"/>
      <c r="RCN1325"/>
      <c r="RCO1325"/>
      <c r="RCP1325"/>
      <c r="RCQ1325"/>
      <c r="RCR1325"/>
      <c r="RCS1325"/>
      <c r="RCT1325"/>
      <c r="RCU1325"/>
      <c r="RCV1325"/>
      <c r="RCW1325"/>
      <c r="RCX1325"/>
      <c r="RCY1325"/>
      <c r="RCZ1325"/>
      <c r="RDA1325"/>
      <c r="RDB1325"/>
      <c r="RDC1325"/>
      <c r="RDD1325"/>
      <c r="RDE1325"/>
      <c r="RDF1325"/>
      <c r="RDG1325"/>
      <c r="RDH1325"/>
      <c r="RDI1325"/>
      <c r="RDJ1325"/>
      <c r="RDK1325"/>
      <c r="RDL1325"/>
      <c r="RDM1325"/>
      <c r="RDN1325"/>
      <c r="RDO1325"/>
      <c r="RDP1325"/>
      <c r="RDQ1325"/>
      <c r="RDR1325"/>
      <c r="RDS1325"/>
      <c r="RDT1325"/>
      <c r="RDU1325"/>
      <c r="RDV1325"/>
      <c r="RDW1325"/>
      <c r="RDX1325"/>
      <c r="RDY1325"/>
      <c r="RDZ1325"/>
      <c r="REA1325"/>
      <c r="REB1325"/>
      <c r="REC1325"/>
      <c r="RED1325"/>
      <c r="REE1325"/>
      <c r="REF1325"/>
      <c r="REG1325"/>
      <c r="REH1325"/>
      <c r="REI1325"/>
      <c r="REJ1325"/>
      <c r="REK1325"/>
      <c r="REL1325"/>
      <c r="REM1325"/>
      <c r="REN1325"/>
      <c r="REO1325"/>
      <c r="REP1325"/>
      <c r="REQ1325"/>
      <c r="RER1325"/>
      <c r="RES1325"/>
      <c r="RET1325"/>
      <c r="REU1325"/>
      <c r="REV1325"/>
      <c r="REW1325"/>
      <c r="REX1325"/>
      <c r="REY1325"/>
      <c r="REZ1325"/>
      <c r="RFA1325"/>
      <c r="RFB1325"/>
      <c r="RFC1325"/>
      <c r="RFD1325"/>
      <c r="RFE1325"/>
      <c r="RFF1325"/>
      <c r="RFG1325"/>
      <c r="RFH1325"/>
      <c r="RFI1325"/>
      <c r="RFJ1325"/>
      <c r="RFK1325"/>
      <c r="RFL1325"/>
      <c r="RFM1325"/>
      <c r="RFN1325"/>
      <c r="RFO1325"/>
      <c r="RFP1325"/>
      <c r="RFQ1325"/>
      <c r="RFR1325"/>
      <c r="RFS1325"/>
      <c r="RFT1325"/>
      <c r="RFU1325"/>
      <c r="RFV1325"/>
      <c r="RFW1325"/>
      <c r="RFX1325"/>
      <c r="RFY1325"/>
      <c r="RFZ1325"/>
      <c r="RGA1325"/>
      <c r="RGB1325"/>
      <c r="RGC1325"/>
      <c r="RGD1325"/>
      <c r="RGE1325"/>
      <c r="RGF1325"/>
      <c r="RGG1325"/>
      <c r="RGH1325"/>
      <c r="RGI1325"/>
      <c r="RGJ1325"/>
      <c r="RGK1325"/>
      <c r="RGL1325"/>
      <c r="RGM1325"/>
      <c r="RGN1325"/>
      <c r="RGO1325"/>
      <c r="RGP1325"/>
      <c r="RGQ1325"/>
      <c r="RGR1325"/>
      <c r="RGS1325"/>
      <c r="RGT1325"/>
      <c r="RGU1325"/>
      <c r="RGV1325"/>
      <c r="RGW1325"/>
      <c r="RGX1325"/>
      <c r="RGY1325"/>
      <c r="RGZ1325"/>
      <c r="RHA1325"/>
      <c r="RHB1325"/>
      <c r="RHC1325"/>
      <c r="RHD1325"/>
      <c r="RHE1325"/>
      <c r="RHF1325"/>
      <c r="RHG1325"/>
      <c r="RHH1325"/>
      <c r="RHI1325"/>
      <c r="RHJ1325"/>
      <c r="RHK1325"/>
      <c r="RHL1325"/>
      <c r="RHM1325"/>
      <c r="RHN1325"/>
      <c r="RHO1325"/>
      <c r="RHP1325"/>
      <c r="RHQ1325"/>
      <c r="RHR1325"/>
      <c r="RHS1325"/>
      <c r="RHT1325"/>
      <c r="RHU1325"/>
      <c r="RHV1325"/>
      <c r="RHW1325"/>
      <c r="RHX1325"/>
      <c r="RHY1325"/>
      <c r="RHZ1325"/>
      <c r="RIA1325"/>
      <c r="RIB1325"/>
      <c r="RIC1325"/>
      <c r="RID1325"/>
      <c r="RIE1325"/>
      <c r="RIF1325"/>
      <c r="RIG1325"/>
      <c r="RIH1325"/>
      <c r="RII1325"/>
      <c r="RIJ1325"/>
      <c r="RIK1325"/>
      <c r="RIL1325"/>
      <c r="RIM1325"/>
      <c r="RIN1325"/>
      <c r="RIO1325"/>
      <c r="RIP1325"/>
      <c r="RIQ1325"/>
      <c r="RIR1325"/>
      <c r="RIS1325"/>
      <c r="RIT1325"/>
      <c r="RIU1325"/>
      <c r="RIV1325"/>
      <c r="RIW1325"/>
      <c r="RIX1325"/>
      <c r="RIY1325"/>
      <c r="RIZ1325"/>
      <c r="RJA1325"/>
      <c r="RJB1325"/>
      <c r="RJC1325"/>
      <c r="RJD1325"/>
      <c r="RJE1325"/>
      <c r="RJF1325"/>
      <c r="RJG1325"/>
      <c r="RJH1325"/>
      <c r="RJI1325"/>
      <c r="RJJ1325"/>
      <c r="RJK1325"/>
      <c r="RJL1325"/>
      <c r="RJM1325"/>
      <c r="RJN1325"/>
      <c r="RJO1325"/>
      <c r="RJP1325"/>
      <c r="RJQ1325"/>
      <c r="RJR1325"/>
      <c r="RJS1325"/>
      <c r="RJT1325"/>
      <c r="RJU1325"/>
      <c r="RJV1325"/>
      <c r="RJW1325"/>
      <c r="RJX1325"/>
      <c r="RJY1325"/>
      <c r="RJZ1325"/>
      <c r="RKA1325"/>
      <c r="RKB1325"/>
      <c r="RKC1325"/>
      <c r="RKD1325"/>
      <c r="RKE1325"/>
      <c r="RKF1325"/>
      <c r="RKG1325"/>
      <c r="RKH1325"/>
      <c r="RKI1325"/>
      <c r="RKJ1325"/>
      <c r="RKK1325"/>
      <c r="RKL1325"/>
      <c r="RKM1325"/>
      <c r="RKN1325"/>
      <c r="RKO1325"/>
      <c r="RKP1325"/>
      <c r="RKQ1325"/>
      <c r="RKR1325"/>
      <c r="RKS1325"/>
      <c r="RKT1325"/>
      <c r="RKU1325"/>
      <c r="RKV1325"/>
      <c r="RKW1325"/>
      <c r="RKX1325"/>
      <c r="RKY1325"/>
      <c r="RKZ1325"/>
      <c r="RLA1325"/>
      <c r="RLB1325"/>
      <c r="RLC1325"/>
      <c r="RLD1325"/>
      <c r="RLE1325"/>
      <c r="RLF1325"/>
      <c r="RLG1325"/>
      <c r="RLH1325"/>
      <c r="RLI1325"/>
      <c r="RLJ1325"/>
      <c r="RLK1325"/>
      <c r="RLL1325"/>
      <c r="RLM1325"/>
      <c r="RLN1325"/>
      <c r="RLO1325"/>
      <c r="RLP1325"/>
      <c r="RLQ1325"/>
      <c r="RLR1325"/>
      <c r="RLS1325"/>
      <c r="RLT1325"/>
      <c r="RLU1325"/>
      <c r="RLV1325"/>
      <c r="RLW1325"/>
      <c r="RLX1325"/>
      <c r="RLY1325"/>
      <c r="RLZ1325"/>
      <c r="RMA1325"/>
      <c r="RMB1325"/>
      <c r="RMC1325"/>
      <c r="RMD1325"/>
      <c r="RME1325"/>
      <c r="RMF1325"/>
      <c r="RMG1325"/>
      <c r="RMH1325"/>
      <c r="RMI1325"/>
      <c r="RMJ1325"/>
      <c r="RMK1325"/>
      <c r="RML1325"/>
      <c r="RMM1325"/>
      <c r="RMN1325"/>
      <c r="RMO1325"/>
      <c r="RMP1325"/>
      <c r="RMQ1325"/>
      <c r="RMR1325"/>
      <c r="RMS1325"/>
      <c r="RMT1325"/>
      <c r="RMU1325"/>
      <c r="RMV1325"/>
      <c r="RMW1325"/>
      <c r="RMX1325"/>
      <c r="RMY1325"/>
      <c r="RMZ1325"/>
      <c r="RNA1325"/>
      <c r="RNB1325"/>
      <c r="RNC1325"/>
      <c r="RND1325"/>
      <c r="RNE1325"/>
      <c r="RNF1325"/>
      <c r="RNG1325"/>
      <c r="RNH1325"/>
      <c r="RNI1325"/>
      <c r="RNJ1325"/>
      <c r="RNK1325"/>
      <c r="RNL1325"/>
      <c r="RNM1325"/>
      <c r="RNN1325"/>
      <c r="RNO1325"/>
      <c r="RNP1325"/>
      <c r="RNQ1325"/>
      <c r="RNR1325"/>
      <c r="RNS1325"/>
      <c r="RNT1325"/>
      <c r="RNU1325"/>
      <c r="RNV1325"/>
      <c r="RNW1325"/>
      <c r="RNX1325"/>
      <c r="RNY1325"/>
      <c r="RNZ1325"/>
      <c r="ROA1325"/>
      <c r="ROB1325"/>
      <c r="ROC1325"/>
      <c r="ROD1325"/>
      <c r="ROE1325"/>
      <c r="ROF1325"/>
      <c r="ROG1325"/>
      <c r="ROH1325"/>
      <c r="ROI1325"/>
      <c r="ROJ1325"/>
      <c r="ROK1325"/>
      <c r="ROL1325"/>
      <c r="ROM1325"/>
      <c r="RON1325"/>
      <c r="ROO1325"/>
      <c r="ROP1325"/>
      <c r="ROQ1325"/>
      <c r="ROR1325"/>
      <c r="ROS1325"/>
      <c r="ROT1325"/>
      <c r="ROU1325"/>
      <c r="ROV1325"/>
      <c r="ROW1325"/>
      <c r="ROX1325"/>
      <c r="ROY1325"/>
      <c r="ROZ1325"/>
      <c r="RPA1325"/>
      <c r="RPB1325"/>
      <c r="RPC1325"/>
      <c r="RPD1325"/>
      <c r="RPE1325"/>
      <c r="RPF1325"/>
      <c r="RPG1325"/>
      <c r="RPH1325"/>
      <c r="RPI1325"/>
      <c r="RPJ1325"/>
      <c r="RPK1325"/>
      <c r="RPL1325"/>
      <c r="RPM1325"/>
      <c r="RPN1325"/>
      <c r="RPO1325"/>
      <c r="RPP1325"/>
      <c r="RPQ1325"/>
      <c r="RPR1325"/>
      <c r="RPS1325"/>
      <c r="RPT1325"/>
      <c r="RPU1325"/>
      <c r="RPV1325"/>
      <c r="RPW1325"/>
      <c r="RPX1325"/>
      <c r="RPY1325"/>
      <c r="RPZ1325"/>
      <c r="RQA1325"/>
      <c r="RQB1325"/>
      <c r="RQC1325"/>
      <c r="RQD1325"/>
      <c r="RQE1325"/>
      <c r="RQF1325"/>
      <c r="RQG1325"/>
      <c r="RQH1325"/>
      <c r="RQI1325"/>
      <c r="RQJ1325"/>
      <c r="RQK1325"/>
      <c r="RQL1325"/>
      <c r="RQM1325"/>
      <c r="RQN1325"/>
      <c r="RQO1325"/>
      <c r="RQP1325"/>
      <c r="RQQ1325"/>
      <c r="RQR1325"/>
      <c r="RQS1325"/>
      <c r="RQT1325"/>
      <c r="RQU1325"/>
      <c r="RQV1325"/>
      <c r="RQW1325"/>
      <c r="RQX1325"/>
      <c r="RQY1325"/>
      <c r="RQZ1325"/>
      <c r="RRA1325"/>
      <c r="RRB1325"/>
      <c r="RRC1325"/>
      <c r="RRD1325"/>
      <c r="RRE1325"/>
      <c r="RRF1325"/>
      <c r="RRG1325"/>
      <c r="RRH1325"/>
      <c r="RRI1325"/>
      <c r="RRJ1325"/>
      <c r="RRK1325"/>
      <c r="RRL1325"/>
      <c r="RRM1325"/>
      <c r="RRN1325"/>
      <c r="RRO1325"/>
      <c r="RRP1325"/>
      <c r="RRQ1325"/>
      <c r="RRR1325"/>
      <c r="RRS1325"/>
      <c r="RRT1325"/>
      <c r="RRU1325"/>
      <c r="RRV1325"/>
      <c r="RRW1325"/>
      <c r="RRX1325"/>
      <c r="RRY1325"/>
      <c r="RRZ1325"/>
      <c r="RSA1325"/>
      <c r="RSB1325"/>
      <c r="RSC1325"/>
      <c r="RSD1325"/>
      <c r="RSE1325"/>
      <c r="RSF1325"/>
      <c r="RSG1325"/>
      <c r="RSH1325"/>
      <c r="RSI1325"/>
      <c r="RSJ1325"/>
      <c r="RSK1325"/>
      <c r="RSL1325"/>
      <c r="RSM1325"/>
      <c r="RSN1325"/>
      <c r="RSO1325"/>
      <c r="RSP1325"/>
      <c r="RSQ1325"/>
      <c r="RSR1325"/>
      <c r="RSS1325"/>
      <c r="RST1325"/>
      <c r="RSU1325"/>
      <c r="RSV1325"/>
      <c r="RSW1325"/>
      <c r="RSX1325"/>
      <c r="RSY1325"/>
      <c r="RSZ1325"/>
      <c r="RTA1325"/>
      <c r="RTB1325"/>
      <c r="RTC1325"/>
      <c r="RTD1325"/>
      <c r="RTE1325"/>
      <c r="RTF1325"/>
      <c r="RTG1325"/>
      <c r="RTH1325"/>
      <c r="RTI1325"/>
      <c r="RTJ1325"/>
      <c r="RTK1325"/>
      <c r="RTL1325"/>
      <c r="RTM1325"/>
      <c r="RTN1325"/>
      <c r="RTO1325"/>
      <c r="RTP1325"/>
      <c r="RTQ1325"/>
      <c r="RTR1325"/>
      <c r="RTS1325"/>
      <c r="RTT1325"/>
      <c r="RTU1325"/>
      <c r="RTV1325"/>
      <c r="RTW1325"/>
      <c r="RTX1325"/>
      <c r="RTY1325"/>
      <c r="RTZ1325"/>
      <c r="RUA1325"/>
      <c r="RUB1325"/>
      <c r="RUC1325"/>
      <c r="RUD1325"/>
      <c r="RUE1325"/>
      <c r="RUF1325"/>
      <c r="RUG1325"/>
      <c r="RUH1325"/>
      <c r="RUI1325"/>
      <c r="RUJ1325"/>
      <c r="RUK1325"/>
      <c r="RUL1325"/>
      <c r="RUM1325"/>
      <c r="RUN1325"/>
      <c r="RUO1325"/>
      <c r="RUP1325"/>
      <c r="RUQ1325"/>
      <c r="RUR1325"/>
      <c r="RUS1325"/>
      <c r="RUT1325"/>
      <c r="RUU1325"/>
      <c r="RUV1325"/>
      <c r="RUW1325"/>
      <c r="RUX1325"/>
      <c r="RUY1325"/>
      <c r="RUZ1325"/>
      <c r="RVA1325"/>
      <c r="RVB1325"/>
      <c r="RVC1325"/>
      <c r="RVD1325"/>
      <c r="RVE1325"/>
      <c r="RVF1325"/>
      <c r="RVG1325"/>
      <c r="RVH1325"/>
      <c r="RVI1325"/>
      <c r="RVJ1325"/>
      <c r="RVK1325"/>
      <c r="RVL1325"/>
      <c r="RVM1325"/>
      <c r="RVN1325"/>
      <c r="RVO1325"/>
      <c r="RVP1325"/>
      <c r="RVQ1325"/>
      <c r="RVR1325"/>
      <c r="RVS1325"/>
      <c r="RVT1325"/>
      <c r="RVU1325"/>
      <c r="RVV1325"/>
      <c r="RVW1325"/>
      <c r="RVX1325"/>
      <c r="RVY1325"/>
      <c r="RVZ1325"/>
      <c r="RWA1325"/>
      <c r="RWB1325"/>
      <c r="RWC1325"/>
      <c r="RWD1325"/>
      <c r="RWE1325"/>
      <c r="RWF1325"/>
      <c r="RWG1325"/>
      <c r="RWH1325"/>
      <c r="RWI1325"/>
      <c r="RWJ1325"/>
      <c r="RWK1325"/>
      <c r="RWL1325"/>
      <c r="RWM1325"/>
      <c r="RWN1325"/>
      <c r="RWO1325"/>
      <c r="RWP1325"/>
      <c r="RWQ1325"/>
      <c r="RWR1325"/>
      <c r="RWS1325"/>
      <c r="RWT1325"/>
      <c r="RWU1325"/>
      <c r="RWV1325"/>
      <c r="RWW1325"/>
      <c r="RWX1325"/>
      <c r="RWY1325"/>
      <c r="RWZ1325"/>
      <c r="RXA1325"/>
      <c r="RXB1325"/>
      <c r="RXC1325"/>
      <c r="RXD1325"/>
      <c r="RXE1325"/>
      <c r="RXF1325"/>
      <c r="RXG1325"/>
      <c r="RXH1325"/>
      <c r="RXI1325"/>
      <c r="RXJ1325"/>
      <c r="RXK1325"/>
      <c r="RXL1325"/>
      <c r="RXM1325"/>
      <c r="RXN1325"/>
      <c r="RXO1325"/>
      <c r="RXP1325"/>
      <c r="RXQ1325"/>
      <c r="RXR1325"/>
      <c r="RXS1325"/>
      <c r="RXT1325"/>
      <c r="RXU1325"/>
      <c r="RXV1325"/>
      <c r="RXW1325"/>
      <c r="RXX1325"/>
      <c r="RXY1325"/>
      <c r="RXZ1325"/>
      <c r="RYA1325"/>
      <c r="RYB1325"/>
      <c r="RYC1325"/>
      <c r="RYD1325"/>
      <c r="RYE1325"/>
      <c r="RYF1325"/>
      <c r="RYG1325"/>
      <c r="RYH1325"/>
      <c r="RYI1325"/>
      <c r="RYJ1325"/>
      <c r="RYK1325"/>
      <c r="RYL1325"/>
      <c r="RYM1325"/>
      <c r="RYN1325"/>
      <c r="RYO1325"/>
      <c r="RYP1325"/>
      <c r="RYQ1325"/>
      <c r="RYR1325"/>
      <c r="RYS1325"/>
      <c r="RYT1325"/>
      <c r="RYU1325"/>
      <c r="RYV1325"/>
      <c r="RYW1325"/>
      <c r="RYX1325"/>
      <c r="RYY1325"/>
      <c r="RYZ1325"/>
      <c r="RZA1325"/>
      <c r="RZB1325"/>
      <c r="RZC1325"/>
      <c r="RZD1325"/>
      <c r="RZE1325"/>
      <c r="RZF1325"/>
      <c r="RZG1325"/>
      <c r="RZH1325"/>
      <c r="RZI1325"/>
      <c r="RZJ1325"/>
      <c r="RZK1325"/>
      <c r="RZL1325"/>
      <c r="RZM1325"/>
      <c r="RZN1325"/>
      <c r="RZO1325"/>
      <c r="RZP1325"/>
      <c r="RZQ1325"/>
      <c r="RZR1325"/>
      <c r="RZS1325"/>
      <c r="RZT1325"/>
      <c r="RZU1325"/>
      <c r="RZV1325"/>
      <c r="RZW1325"/>
      <c r="RZX1325"/>
      <c r="RZY1325"/>
      <c r="RZZ1325"/>
      <c r="SAA1325"/>
      <c r="SAB1325"/>
      <c r="SAC1325"/>
      <c r="SAD1325"/>
      <c r="SAE1325"/>
      <c r="SAF1325"/>
      <c r="SAG1325"/>
      <c r="SAH1325"/>
      <c r="SAI1325"/>
      <c r="SAJ1325"/>
      <c r="SAK1325"/>
      <c r="SAL1325"/>
      <c r="SAM1325"/>
      <c r="SAN1325"/>
      <c r="SAO1325"/>
      <c r="SAP1325"/>
      <c r="SAQ1325"/>
      <c r="SAR1325"/>
      <c r="SAS1325"/>
      <c r="SAT1325"/>
      <c r="SAU1325"/>
      <c r="SAV1325"/>
      <c r="SAW1325"/>
      <c r="SAX1325"/>
      <c r="SAY1325"/>
      <c r="SAZ1325"/>
      <c r="SBA1325"/>
      <c r="SBB1325"/>
      <c r="SBC1325"/>
      <c r="SBD1325"/>
      <c r="SBE1325"/>
      <c r="SBF1325"/>
      <c r="SBG1325"/>
      <c r="SBH1325"/>
      <c r="SBI1325"/>
      <c r="SBJ1325"/>
      <c r="SBK1325"/>
      <c r="SBL1325"/>
      <c r="SBM1325"/>
      <c r="SBN1325"/>
      <c r="SBO1325"/>
      <c r="SBP1325"/>
      <c r="SBQ1325"/>
      <c r="SBR1325"/>
      <c r="SBS1325"/>
      <c r="SBT1325"/>
      <c r="SBU1325"/>
      <c r="SBV1325"/>
      <c r="SBW1325"/>
      <c r="SBX1325"/>
      <c r="SBY1325"/>
      <c r="SBZ1325"/>
      <c r="SCA1325"/>
      <c r="SCB1325"/>
      <c r="SCC1325"/>
      <c r="SCD1325"/>
      <c r="SCE1325"/>
      <c r="SCF1325"/>
      <c r="SCG1325"/>
      <c r="SCH1325"/>
      <c r="SCI1325"/>
      <c r="SCJ1325"/>
      <c r="SCK1325"/>
      <c r="SCL1325"/>
      <c r="SCM1325"/>
      <c r="SCN1325"/>
      <c r="SCO1325"/>
      <c r="SCP1325"/>
      <c r="SCQ1325"/>
      <c r="SCR1325"/>
      <c r="SCS1325"/>
      <c r="SCT1325"/>
      <c r="SCU1325"/>
      <c r="SCV1325"/>
      <c r="SCW1325"/>
      <c r="SCX1325"/>
      <c r="SCY1325"/>
      <c r="SCZ1325"/>
      <c r="SDA1325"/>
      <c r="SDB1325"/>
      <c r="SDC1325"/>
      <c r="SDD1325"/>
      <c r="SDE1325"/>
      <c r="SDF1325"/>
      <c r="SDG1325"/>
      <c r="SDH1325"/>
      <c r="SDI1325"/>
      <c r="SDJ1325"/>
      <c r="SDK1325"/>
      <c r="SDL1325"/>
      <c r="SDM1325"/>
      <c r="SDN1325"/>
      <c r="SDO1325"/>
      <c r="SDP1325"/>
      <c r="SDQ1325"/>
      <c r="SDR1325"/>
      <c r="SDS1325"/>
      <c r="SDT1325"/>
      <c r="SDU1325"/>
      <c r="SDV1325"/>
      <c r="SDW1325"/>
      <c r="SDX1325"/>
      <c r="SDY1325"/>
      <c r="SDZ1325"/>
      <c r="SEA1325"/>
      <c r="SEB1325"/>
      <c r="SEC1325"/>
      <c r="SED1325"/>
      <c r="SEE1325"/>
      <c r="SEF1325"/>
      <c r="SEG1325"/>
      <c r="SEH1325"/>
      <c r="SEI1325"/>
      <c r="SEJ1325"/>
      <c r="SEK1325"/>
      <c r="SEL1325"/>
      <c r="SEM1325"/>
      <c r="SEN1325"/>
      <c r="SEO1325"/>
      <c r="SEP1325"/>
      <c r="SEQ1325"/>
      <c r="SER1325"/>
      <c r="SES1325"/>
      <c r="SET1325"/>
      <c r="SEU1325"/>
      <c r="SEV1325"/>
      <c r="SEW1325"/>
      <c r="SEX1325"/>
      <c r="SEY1325"/>
      <c r="SEZ1325"/>
      <c r="SFA1325"/>
      <c r="SFB1325"/>
      <c r="SFC1325"/>
      <c r="SFD1325"/>
      <c r="SFE1325"/>
      <c r="SFF1325"/>
      <c r="SFG1325"/>
      <c r="SFH1325"/>
      <c r="SFI1325"/>
      <c r="SFJ1325"/>
      <c r="SFK1325"/>
      <c r="SFL1325"/>
      <c r="SFM1325"/>
      <c r="SFN1325"/>
      <c r="SFO1325"/>
      <c r="SFP1325"/>
      <c r="SFQ1325"/>
      <c r="SFR1325"/>
      <c r="SFS1325"/>
      <c r="SFT1325"/>
      <c r="SFU1325"/>
      <c r="SFV1325"/>
      <c r="SFW1325"/>
      <c r="SFX1325"/>
      <c r="SFY1325"/>
      <c r="SFZ1325"/>
      <c r="SGA1325"/>
      <c r="SGB1325"/>
      <c r="SGC1325"/>
      <c r="SGD1325"/>
      <c r="SGE1325"/>
      <c r="SGF1325"/>
      <c r="SGG1325"/>
      <c r="SGH1325"/>
      <c r="SGI1325"/>
      <c r="SGJ1325"/>
      <c r="SGK1325"/>
      <c r="SGL1325"/>
      <c r="SGM1325"/>
      <c r="SGN1325"/>
      <c r="SGO1325"/>
      <c r="SGP1325"/>
      <c r="SGQ1325"/>
      <c r="SGR1325"/>
      <c r="SGS1325"/>
      <c r="SGT1325"/>
      <c r="SGU1325"/>
      <c r="SGV1325"/>
      <c r="SGW1325"/>
      <c r="SGX1325"/>
      <c r="SGY1325"/>
      <c r="SGZ1325"/>
      <c r="SHA1325"/>
      <c r="SHB1325"/>
      <c r="SHC1325"/>
      <c r="SHD1325"/>
      <c r="SHE1325"/>
      <c r="SHF1325"/>
      <c r="SHG1325"/>
      <c r="SHH1325"/>
      <c r="SHI1325"/>
      <c r="SHJ1325"/>
      <c r="SHK1325"/>
      <c r="SHL1325"/>
      <c r="SHM1325"/>
      <c r="SHN1325"/>
      <c r="SHO1325"/>
      <c r="SHP1325"/>
      <c r="SHQ1325"/>
      <c r="SHR1325"/>
      <c r="SHS1325"/>
      <c r="SHT1325"/>
      <c r="SHU1325"/>
      <c r="SHV1325"/>
      <c r="SHW1325"/>
      <c r="SHX1325"/>
      <c r="SHY1325"/>
      <c r="SHZ1325"/>
      <c r="SIA1325"/>
      <c r="SIB1325"/>
      <c r="SIC1325"/>
      <c r="SID1325"/>
      <c r="SIE1325"/>
      <c r="SIF1325"/>
      <c r="SIG1325"/>
      <c r="SIH1325"/>
      <c r="SII1325"/>
      <c r="SIJ1325"/>
      <c r="SIK1325"/>
      <c r="SIL1325"/>
      <c r="SIM1325"/>
      <c r="SIN1325"/>
      <c r="SIO1325"/>
      <c r="SIP1325"/>
      <c r="SIQ1325"/>
      <c r="SIR1325"/>
      <c r="SIS1325"/>
      <c r="SIT1325"/>
      <c r="SIU1325"/>
      <c r="SIV1325"/>
      <c r="SIW1325"/>
      <c r="SIX1325"/>
      <c r="SIY1325"/>
      <c r="SIZ1325"/>
      <c r="SJA1325"/>
      <c r="SJB1325"/>
      <c r="SJC1325"/>
      <c r="SJD1325"/>
      <c r="SJE1325"/>
      <c r="SJF1325"/>
      <c r="SJG1325"/>
      <c r="SJH1325"/>
      <c r="SJI1325"/>
      <c r="SJJ1325"/>
      <c r="SJK1325"/>
      <c r="SJL1325"/>
      <c r="SJM1325"/>
      <c r="SJN1325"/>
      <c r="SJO1325"/>
      <c r="SJP1325"/>
      <c r="SJQ1325"/>
      <c r="SJR1325"/>
      <c r="SJS1325"/>
      <c r="SJT1325"/>
      <c r="SJU1325"/>
      <c r="SJV1325"/>
      <c r="SJW1325"/>
      <c r="SJX1325"/>
      <c r="SJY1325"/>
      <c r="SJZ1325"/>
      <c r="SKA1325"/>
      <c r="SKB1325"/>
      <c r="SKC1325"/>
      <c r="SKD1325"/>
      <c r="SKE1325"/>
      <c r="SKF1325"/>
      <c r="SKG1325"/>
      <c r="SKH1325"/>
      <c r="SKI1325"/>
      <c r="SKJ1325"/>
      <c r="SKK1325"/>
      <c r="SKL1325"/>
      <c r="SKM1325"/>
      <c r="SKN1325"/>
      <c r="SKO1325"/>
      <c r="SKP1325"/>
      <c r="SKQ1325"/>
      <c r="SKR1325"/>
      <c r="SKS1325"/>
      <c r="SKT1325"/>
      <c r="SKU1325"/>
      <c r="SKV1325"/>
      <c r="SKW1325"/>
      <c r="SKX1325"/>
      <c r="SKY1325"/>
      <c r="SKZ1325"/>
      <c r="SLA1325"/>
      <c r="SLB1325"/>
      <c r="SLC1325"/>
      <c r="SLD1325"/>
      <c r="SLE1325"/>
      <c r="SLF1325"/>
      <c r="SLG1325"/>
      <c r="SLH1325"/>
      <c r="SLI1325"/>
      <c r="SLJ1325"/>
      <c r="SLK1325"/>
      <c r="SLL1325"/>
      <c r="SLM1325"/>
      <c r="SLN1325"/>
      <c r="SLO1325"/>
      <c r="SLP1325"/>
      <c r="SLQ1325"/>
      <c r="SLR1325"/>
      <c r="SLS1325"/>
      <c r="SLT1325"/>
      <c r="SLU1325"/>
      <c r="SLV1325"/>
      <c r="SLW1325"/>
      <c r="SLX1325"/>
      <c r="SLY1325"/>
      <c r="SLZ1325"/>
      <c r="SMA1325"/>
      <c r="SMB1325"/>
      <c r="SMC1325"/>
      <c r="SMD1325"/>
      <c r="SME1325"/>
      <c r="SMF1325"/>
      <c r="SMG1325"/>
      <c r="SMH1325"/>
      <c r="SMI1325"/>
      <c r="SMJ1325"/>
      <c r="SMK1325"/>
      <c r="SML1325"/>
      <c r="SMM1325"/>
      <c r="SMN1325"/>
      <c r="SMO1325"/>
      <c r="SMP1325"/>
      <c r="SMQ1325"/>
      <c r="SMR1325"/>
      <c r="SMS1325"/>
      <c r="SMT1325"/>
      <c r="SMU1325"/>
      <c r="SMV1325"/>
      <c r="SMW1325"/>
      <c r="SMX1325"/>
      <c r="SMY1325"/>
      <c r="SMZ1325"/>
      <c r="SNA1325"/>
      <c r="SNB1325"/>
      <c r="SNC1325"/>
      <c r="SND1325"/>
      <c r="SNE1325"/>
      <c r="SNF1325"/>
      <c r="SNG1325"/>
      <c r="SNH1325"/>
      <c r="SNI1325"/>
      <c r="SNJ1325"/>
      <c r="SNK1325"/>
      <c r="SNL1325"/>
      <c r="SNM1325"/>
      <c r="SNN1325"/>
      <c r="SNO1325"/>
      <c r="SNP1325"/>
      <c r="SNQ1325"/>
      <c r="SNR1325"/>
      <c r="SNS1325"/>
      <c r="SNT1325"/>
      <c r="SNU1325"/>
      <c r="SNV1325"/>
      <c r="SNW1325"/>
      <c r="SNX1325"/>
      <c r="SNY1325"/>
      <c r="SNZ1325"/>
      <c r="SOA1325"/>
      <c r="SOB1325"/>
      <c r="SOC1325"/>
      <c r="SOD1325"/>
      <c r="SOE1325"/>
      <c r="SOF1325"/>
      <c r="SOG1325"/>
      <c r="SOH1325"/>
      <c r="SOI1325"/>
      <c r="SOJ1325"/>
      <c r="SOK1325"/>
      <c r="SOL1325"/>
      <c r="SOM1325"/>
      <c r="SON1325"/>
      <c r="SOO1325"/>
      <c r="SOP1325"/>
      <c r="SOQ1325"/>
      <c r="SOR1325"/>
      <c r="SOS1325"/>
      <c r="SOT1325"/>
      <c r="SOU1325"/>
      <c r="SOV1325"/>
      <c r="SOW1325"/>
      <c r="SOX1325"/>
      <c r="SOY1325"/>
      <c r="SOZ1325"/>
      <c r="SPA1325"/>
      <c r="SPB1325"/>
      <c r="SPC1325"/>
      <c r="SPD1325"/>
      <c r="SPE1325"/>
      <c r="SPF1325"/>
      <c r="SPG1325"/>
      <c r="SPH1325"/>
      <c r="SPI1325"/>
      <c r="SPJ1325"/>
      <c r="SPK1325"/>
      <c r="SPL1325"/>
      <c r="SPM1325"/>
      <c r="SPN1325"/>
      <c r="SPO1325"/>
      <c r="SPP1325"/>
      <c r="SPQ1325"/>
      <c r="SPR1325"/>
      <c r="SPS1325"/>
      <c r="SPT1325"/>
      <c r="SPU1325"/>
      <c r="SPV1325"/>
      <c r="SPW1325"/>
      <c r="SPX1325"/>
      <c r="SPY1325"/>
      <c r="SPZ1325"/>
      <c r="SQA1325"/>
      <c r="SQB1325"/>
      <c r="SQC1325"/>
      <c r="SQD1325"/>
      <c r="SQE1325"/>
      <c r="SQF1325"/>
      <c r="SQG1325"/>
      <c r="SQH1325"/>
      <c r="SQI1325"/>
      <c r="SQJ1325"/>
      <c r="SQK1325"/>
      <c r="SQL1325"/>
      <c r="SQM1325"/>
      <c r="SQN1325"/>
      <c r="SQO1325"/>
      <c r="SQP1325"/>
      <c r="SQQ1325"/>
      <c r="SQR1325"/>
      <c r="SQS1325"/>
      <c r="SQT1325"/>
      <c r="SQU1325"/>
      <c r="SQV1325"/>
      <c r="SQW1325"/>
      <c r="SQX1325"/>
      <c r="SQY1325"/>
      <c r="SQZ1325"/>
      <c r="SRA1325"/>
      <c r="SRB1325"/>
      <c r="SRC1325"/>
      <c r="SRD1325"/>
      <c r="SRE1325"/>
      <c r="SRF1325"/>
      <c r="SRG1325"/>
      <c r="SRH1325"/>
      <c r="SRI1325"/>
      <c r="SRJ1325"/>
      <c r="SRK1325"/>
      <c r="SRL1325"/>
      <c r="SRM1325"/>
      <c r="SRN1325"/>
      <c r="SRO1325"/>
      <c r="SRP1325"/>
      <c r="SRQ1325"/>
      <c r="SRR1325"/>
      <c r="SRS1325"/>
      <c r="SRT1325"/>
      <c r="SRU1325"/>
      <c r="SRV1325"/>
      <c r="SRW1325"/>
      <c r="SRX1325"/>
      <c r="SRY1325"/>
      <c r="SRZ1325"/>
      <c r="SSA1325"/>
      <c r="SSB1325"/>
      <c r="SSC1325"/>
      <c r="SSD1325"/>
      <c r="SSE1325"/>
      <c r="SSF1325"/>
      <c r="SSG1325"/>
      <c r="SSH1325"/>
      <c r="SSI1325"/>
      <c r="SSJ1325"/>
      <c r="SSK1325"/>
      <c r="SSL1325"/>
      <c r="SSM1325"/>
      <c r="SSN1325"/>
      <c r="SSO1325"/>
      <c r="SSP1325"/>
      <c r="SSQ1325"/>
      <c r="SSR1325"/>
      <c r="SSS1325"/>
      <c r="SST1325"/>
      <c r="SSU1325"/>
      <c r="SSV1325"/>
      <c r="SSW1325"/>
      <c r="SSX1325"/>
      <c r="SSY1325"/>
      <c r="SSZ1325"/>
      <c r="STA1325"/>
      <c r="STB1325"/>
      <c r="STC1325"/>
      <c r="STD1325"/>
      <c r="STE1325"/>
      <c r="STF1325"/>
      <c r="STG1325"/>
      <c r="STH1325"/>
      <c r="STI1325"/>
      <c r="STJ1325"/>
      <c r="STK1325"/>
      <c r="STL1325"/>
      <c r="STM1325"/>
      <c r="STN1325"/>
      <c r="STO1325"/>
      <c r="STP1325"/>
      <c r="STQ1325"/>
      <c r="STR1325"/>
      <c r="STS1325"/>
      <c r="STT1325"/>
      <c r="STU1325"/>
      <c r="STV1325"/>
      <c r="STW1325"/>
      <c r="STX1325"/>
      <c r="STY1325"/>
      <c r="STZ1325"/>
      <c r="SUA1325"/>
      <c r="SUB1325"/>
      <c r="SUC1325"/>
      <c r="SUD1325"/>
      <c r="SUE1325"/>
      <c r="SUF1325"/>
      <c r="SUG1325"/>
      <c r="SUH1325"/>
      <c r="SUI1325"/>
      <c r="SUJ1325"/>
      <c r="SUK1325"/>
      <c r="SUL1325"/>
      <c r="SUM1325"/>
      <c r="SUN1325"/>
      <c r="SUO1325"/>
      <c r="SUP1325"/>
      <c r="SUQ1325"/>
      <c r="SUR1325"/>
      <c r="SUS1325"/>
      <c r="SUT1325"/>
      <c r="SUU1325"/>
      <c r="SUV1325"/>
      <c r="SUW1325"/>
      <c r="SUX1325"/>
      <c r="SUY1325"/>
      <c r="SUZ1325"/>
      <c r="SVA1325"/>
      <c r="SVB1325"/>
      <c r="SVC1325"/>
      <c r="SVD1325"/>
      <c r="SVE1325"/>
      <c r="SVF1325"/>
      <c r="SVG1325"/>
      <c r="SVH1325"/>
      <c r="SVI1325"/>
      <c r="SVJ1325"/>
      <c r="SVK1325"/>
      <c r="SVL1325"/>
      <c r="SVM1325"/>
      <c r="SVN1325"/>
      <c r="SVO1325"/>
      <c r="SVP1325"/>
      <c r="SVQ1325"/>
      <c r="SVR1325"/>
      <c r="SVS1325"/>
      <c r="SVT1325"/>
      <c r="SVU1325"/>
      <c r="SVV1325"/>
      <c r="SVW1325"/>
      <c r="SVX1325"/>
      <c r="SVY1325"/>
      <c r="SVZ1325"/>
      <c r="SWA1325"/>
      <c r="SWB1325"/>
      <c r="SWC1325"/>
      <c r="SWD1325"/>
      <c r="SWE1325"/>
      <c r="SWF1325"/>
      <c r="SWG1325"/>
      <c r="SWH1325"/>
      <c r="SWI1325"/>
      <c r="SWJ1325"/>
      <c r="SWK1325"/>
      <c r="SWL1325"/>
      <c r="SWM1325"/>
      <c r="SWN1325"/>
      <c r="SWO1325"/>
      <c r="SWP1325"/>
      <c r="SWQ1325"/>
      <c r="SWR1325"/>
      <c r="SWS1325"/>
      <c r="SWT1325"/>
      <c r="SWU1325"/>
      <c r="SWV1325"/>
      <c r="SWW1325"/>
      <c r="SWX1325"/>
      <c r="SWY1325"/>
      <c r="SWZ1325"/>
      <c r="SXA1325"/>
      <c r="SXB1325"/>
      <c r="SXC1325"/>
      <c r="SXD1325"/>
      <c r="SXE1325"/>
      <c r="SXF1325"/>
      <c r="SXG1325"/>
      <c r="SXH1325"/>
      <c r="SXI1325"/>
      <c r="SXJ1325"/>
      <c r="SXK1325"/>
      <c r="SXL1325"/>
      <c r="SXM1325"/>
      <c r="SXN1325"/>
      <c r="SXO1325"/>
      <c r="SXP1325"/>
      <c r="SXQ1325"/>
      <c r="SXR1325"/>
      <c r="SXS1325"/>
      <c r="SXT1325"/>
      <c r="SXU1325"/>
      <c r="SXV1325"/>
      <c r="SXW1325"/>
      <c r="SXX1325"/>
      <c r="SXY1325"/>
      <c r="SXZ1325"/>
      <c r="SYA1325"/>
      <c r="SYB1325"/>
      <c r="SYC1325"/>
      <c r="SYD1325"/>
      <c r="SYE1325"/>
      <c r="SYF1325"/>
      <c r="SYG1325"/>
      <c r="SYH1325"/>
      <c r="SYI1325"/>
      <c r="SYJ1325"/>
      <c r="SYK1325"/>
      <c r="SYL1325"/>
      <c r="SYM1325"/>
      <c r="SYN1325"/>
      <c r="SYO1325"/>
      <c r="SYP1325"/>
      <c r="SYQ1325"/>
      <c r="SYR1325"/>
      <c r="SYS1325"/>
      <c r="SYT1325"/>
      <c r="SYU1325"/>
      <c r="SYV1325"/>
      <c r="SYW1325"/>
      <c r="SYX1325"/>
      <c r="SYY1325"/>
      <c r="SYZ1325"/>
      <c r="SZA1325"/>
      <c r="SZB1325"/>
      <c r="SZC1325"/>
      <c r="SZD1325"/>
      <c r="SZE1325"/>
      <c r="SZF1325"/>
      <c r="SZG1325"/>
      <c r="SZH1325"/>
      <c r="SZI1325"/>
      <c r="SZJ1325"/>
      <c r="SZK1325"/>
      <c r="SZL1325"/>
      <c r="SZM1325"/>
      <c r="SZN1325"/>
      <c r="SZO1325"/>
      <c r="SZP1325"/>
      <c r="SZQ1325"/>
      <c r="SZR1325"/>
      <c r="SZS1325"/>
      <c r="SZT1325"/>
      <c r="SZU1325"/>
      <c r="SZV1325"/>
      <c r="SZW1325"/>
      <c r="SZX1325"/>
      <c r="SZY1325"/>
      <c r="SZZ1325"/>
      <c r="TAA1325"/>
      <c r="TAB1325"/>
      <c r="TAC1325"/>
      <c r="TAD1325"/>
      <c r="TAE1325"/>
      <c r="TAF1325"/>
      <c r="TAG1325"/>
      <c r="TAH1325"/>
      <c r="TAI1325"/>
      <c r="TAJ1325"/>
      <c r="TAK1325"/>
      <c r="TAL1325"/>
      <c r="TAM1325"/>
      <c r="TAN1325"/>
      <c r="TAO1325"/>
      <c r="TAP1325"/>
      <c r="TAQ1325"/>
      <c r="TAR1325"/>
      <c r="TAS1325"/>
      <c r="TAT1325"/>
      <c r="TAU1325"/>
      <c r="TAV1325"/>
      <c r="TAW1325"/>
      <c r="TAX1325"/>
      <c r="TAY1325"/>
      <c r="TAZ1325"/>
      <c r="TBA1325"/>
      <c r="TBB1325"/>
      <c r="TBC1325"/>
      <c r="TBD1325"/>
      <c r="TBE1325"/>
      <c r="TBF1325"/>
      <c r="TBG1325"/>
      <c r="TBH1325"/>
      <c r="TBI1325"/>
      <c r="TBJ1325"/>
      <c r="TBK1325"/>
      <c r="TBL1325"/>
      <c r="TBM1325"/>
      <c r="TBN1325"/>
      <c r="TBO1325"/>
      <c r="TBP1325"/>
      <c r="TBQ1325"/>
      <c r="TBR1325"/>
      <c r="TBS1325"/>
      <c r="TBT1325"/>
      <c r="TBU1325"/>
      <c r="TBV1325"/>
      <c r="TBW1325"/>
      <c r="TBX1325"/>
      <c r="TBY1325"/>
      <c r="TBZ1325"/>
      <c r="TCA1325"/>
      <c r="TCB1325"/>
      <c r="TCC1325"/>
      <c r="TCD1325"/>
      <c r="TCE1325"/>
      <c r="TCF1325"/>
      <c r="TCG1325"/>
      <c r="TCH1325"/>
      <c r="TCI1325"/>
      <c r="TCJ1325"/>
      <c r="TCK1325"/>
      <c r="TCL1325"/>
      <c r="TCM1325"/>
      <c r="TCN1325"/>
      <c r="TCO1325"/>
      <c r="TCP1325"/>
      <c r="TCQ1325"/>
      <c r="TCR1325"/>
      <c r="TCS1325"/>
      <c r="TCT1325"/>
      <c r="TCU1325"/>
      <c r="TCV1325"/>
      <c r="TCW1325"/>
      <c r="TCX1325"/>
      <c r="TCY1325"/>
      <c r="TCZ1325"/>
      <c r="TDA1325"/>
      <c r="TDB1325"/>
      <c r="TDC1325"/>
      <c r="TDD1325"/>
      <c r="TDE1325"/>
      <c r="TDF1325"/>
      <c r="TDG1325"/>
      <c r="TDH1325"/>
      <c r="TDI1325"/>
      <c r="TDJ1325"/>
      <c r="TDK1325"/>
      <c r="TDL1325"/>
      <c r="TDM1325"/>
      <c r="TDN1325"/>
      <c r="TDO1325"/>
      <c r="TDP1325"/>
      <c r="TDQ1325"/>
      <c r="TDR1325"/>
      <c r="TDS1325"/>
      <c r="TDT1325"/>
      <c r="TDU1325"/>
      <c r="TDV1325"/>
      <c r="TDW1325"/>
      <c r="TDX1325"/>
      <c r="TDY1325"/>
      <c r="TDZ1325"/>
      <c r="TEA1325"/>
      <c r="TEB1325"/>
      <c r="TEC1325"/>
      <c r="TED1325"/>
      <c r="TEE1325"/>
      <c r="TEF1325"/>
      <c r="TEG1325"/>
      <c r="TEH1325"/>
      <c r="TEI1325"/>
      <c r="TEJ1325"/>
      <c r="TEK1325"/>
      <c r="TEL1325"/>
      <c r="TEM1325"/>
      <c r="TEN1325"/>
      <c r="TEO1325"/>
      <c r="TEP1325"/>
      <c r="TEQ1325"/>
      <c r="TER1325"/>
      <c r="TES1325"/>
      <c r="TET1325"/>
      <c r="TEU1325"/>
      <c r="TEV1325"/>
      <c r="TEW1325"/>
      <c r="TEX1325"/>
      <c r="TEY1325"/>
      <c r="TEZ1325"/>
      <c r="TFA1325"/>
      <c r="TFB1325"/>
      <c r="TFC1325"/>
      <c r="TFD1325"/>
      <c r="TFE1325"/>
      <c r="TFF1325"/>
      <c r="TFG1325"/>
      <c r="TFH1325"/>
      <c r="TFI1325"/>
      <c r="TFJ1325"/>
      <c r="TFK1325"/>
      <c r="TFL1325"/>
      <c r="TFM1325"/>
      <c r="TFN1325"/>
      <c r="TFO1325"/>
      <c r="TFP1325"/>
      <c r="TFQ1325"/>
      <c r="TFR1325"/>
      <c r="TFS1325"/>
      <c r="TFT1325"/>
      <c r="TFU1325"/>
      <c r="TFV1325"/>
      <c r="TFW1325"/>
      <c r="TFX1325"/>
      <c r="TFY1325"/>
      <c r="TFZ1325"/>
      <c r="TGA1325"/>
      <c r="TGB1325"/>
      <c r="TGC1325"/>
      <c r="TGD1325"/>
      <c r="TGE1325"/>
      <c r="TGF1325"/>
      <c r="TGG1325"/>
      <c r="TGH1325"/>
      <c r="TGI1325"/>
      <c r="TGJ1325"/>
      <c r="TGK1325"/>
      <c r="TGL1325"/>
      <c r="TGM1325"/>
      <c r="TGN1325"/>
      <c r="TGO1325"/>
      <c r="TGP1325"/>
      <c r="TGQ1325"/>
      <c r="TGR1325"/>
      <c r="TGS1325"/>
      <c r="TGT1325"/>
      <c r="TGU1325"/>
      <c r="TGV1325"/>
      <c r="TGW1325"/>
      <c r="TGX1325"/>
      <c r="TGY1325"/>
      <c r="TGZ1325"/>
      <c r="THA1325"/>
      <c r="THB1325"/>
      <c r="THC1325"/>
      <c r="THD1325"/>
      <c r="THE1325"/>
      <c r="THF1325"/>
      <c r="THG1325"/>
      <c r="THH1325"/>
      <c r="THI1325"/>
      <c r="THJ1325"/>
      <c r="THK1325"/>
      <c r="THL1325"/>
      <c r="THM1325"/>
      <c r="THN1325"/>
      <c r="THO1325"/>
      <c r="THP1325"/>
      <c r="THQ1325"/>
      <c r="THR1325"/>
      <c r="THS1325"/>
      <c r="THT1325"/>
      <c r="THU1325"/>
      <c r="THV1325"/>
      <c r="THW1325"/>
      <c r="THX1325"/>
      <c r="THY1325"/>
      <c r="THZ1325"/>
      <c r="TIA1325"/>
      <c r="TIB1325"/>
      <c r="TIC1325"/>
      <c r="TID1325"/>
      <c r="TIE1325"/>
      <c r="TIF1325"/>
      <c r="TIG1325"/>
      <c r="TIH1325"/>
      <c r="TII1325"/>
      <c r="TIJ1325"/>
      <c r="TIK1325"/>
      <c r="TIL1325"/>
      <c r="TIM1325"/>
      <c r="TIN1325"/>
      <c r="TIO1325"/>
      <c r="TIP1325"/>
      <c r="TIQ1325"/>
      <c r="TIR1325"/>
      <c r="TIS1325"/>
      <c r="TIT1325"/>
      <c r="TIU1325"/>
      <c r="TIV1325"/>
      <c r="TIW1325"/>
      <c r="TIX1325"/>
      <c r="TIY1325"/>
      <c r="TIZ1325"/>
      <c r="TJA1325"/>
      <c r="TJB1325"/>
      <c r="TJC1325"/>
      <c r="TJD1325"/>
      <c r="TJE1325"/>
      <c r="TJF1325"/>
      <c r="TJG1325"/>
      <c r="TJH1325"/>
      <c r="TJI1325"/>
      <c r="TJJ1325"/>
      <c r="TJK1325"/>
      <c r="TJL1325"/>
      <c r="TJM1325"/>
      <c r="TJN1325"/>
      <c r="TJO1325"/>
      <c r="TJP1325"/>
      <c r="TJQ1325"/>
      <c r="TJR1325"/>
      <c r="TJS1325"/>
      <c r="TJT1325"/>
      <c r="TJU1325"/>
      <c r="TJV1325"/>
      <c r="TJW1325"/>
      <c r="TJX1325"/>
      <c r="TJY1325"/>
      <c r="TJZ1325"/>
      <c r="TKA1325"/>
      <c r="TKB1325"/>
      <c r="TKC1325"/>
      <c r="TKD1325"/>
      <c r="TKE1325"/>
      <c r="TKF1325"/>
      <c r="TKG1325"/>
      <c r="TKH1325"/>
      <c r="TKI1325"/>
      <c r="TKJ1325"/>
      <c r="TKK1325"/>
      <c r="TKL1325"/>
      <c r="TKM1325"/>
      <c r="TKN1325"/>
      <c r="TKO1325"/>
      <c r="TKP1325"/>
      <c r="TKQ1325"/>
      <c r="TKR1325"/>
      <c r="TKS1325"/>
      <c r="TKT1325"/>
      <c r="TKU1325"/>
      <c r="TKV1325"/>
      <c r="TKW1325"/>
      <c r="TKX1325"/>
      <c r="TKY1325"/>
      <c r="TKZ1325"/>
      <c r="TLA1325"/>
      <c r="TLB1325"/>
      <c r="TLC1325"/>
      <c r="TLD1325"/>
      <c r="TLE1325"/>
      <c r="TLF1325"/>
      <c r="TLG1325"/>
      <c r="TLH1325"/>
      <c r="TLI1325"/>
      <c r="TLJ1325"/>
      <c r="TLK1325"/>
      <c r="TLL1325"/>
      <c r="TLM1325"/>
      <c r="TLN1325"/>
      <c r="TLO1325"/>
      <c r="TLP1325"/>
      <c r="TLQ1325"/>
      <c r="TLR1325"/>
      <c r="TLS1325"/>
      <c r="TLT1325"/>
      <c r="TLU1325"/>
      <c r="TLV1325"/>
      <c r="TLW1325"/>
      <c r="TLX1325"/>
      <c r="TLY1325"/>
      <c r="TLZ1325"/>
      <c r="TMA1325"/>
      <c r="TMB1325"/>
      <c r="TMC1325"/>
      <c r="TMD1325"/>
      <c r="TME1325"/>
      <c r="TMF1325"/>
      <c r="TMG1325"/>
      <c r="TMH1325"/>
      <c r="TMI1325"/>
      <c r="TMJ1325"/>
      <c r="TMK1325"/>
      <c r="TML1325"/>
      <c r="TMM1325"/>
      <c r="TMN1325"/>
      <c r="TMO1325"/>
      <c r="TMP1325"/>
      <c r="TMQ1325"/>
      <c r="TMR1325"/>
      <c r="TMS1325"/>
      <c r="TMT1325"/>
      <c r="TMU1325"/>
      <c r="TMV1325"/>
      <c r="TMW1325"/>
      <c r="TMX1325"/>
      <c r="TMY1325"/>
      <c r="TMZ1325"/>
      <c r="TNA1325"/>
      <c r="TNB1325"/>
      <c r="TNC1325"/>
      <c r="TND1325"/>
      <c r="TNE1325"/>
      <c r="TNF1325"/>
      <c r="TNG1325"/>
      <c r="TNH1325"/>
      <c r="TNI1325"/>
      <c r="TNJ1325"/>
      <c r="TNK1325"/>
      <c r="TNL1325"/>
      <c r="TNM1325"/>
      <c r="TNN1325"/>
      <c r="TNO1325"/>
      <c r="TNP1325"/>
      <c r="TNQ1325"/>
      <c r="TNR1325"/>
      <c r="TNS1325"/>
      <c r="TNT1325"/>
      <c r="TNU1325"/>
      <c r="TNV1325"/>
      <c r="TNW1325"/>
      <c r="TNX1325"/>
      <c r="TNY1325"/>
      <c r="TNZ1325"/>
      <c r="TOA1325"/>
      <c r="TOB1325"/>
      <c r="TOC1325"/>
      <c r="TOD1325"/>
      <c r="TOE1325"/>
      <c r="TOF1325"/>
      <c r="TOG1325"/>
      <c r="TOH1325"/>
      <c r="TOI1325"/>
      <c r="TOJ1325"/>
      <c r="TOK1325"/>
      <c r="TOL1325"/>
      <c r="TOM1325"/>
      <c r="TON1325"/>
      <c r="TOO1325"/>
      <c r="TOP1325"/>
      <c r="TOQ1325"/>
      <c r="TOR1325"/>
      <c r="TOS1325"/>
      <c r="TOT1325"/>
      <c r="TOU1325"/>
      <c r="TOV1325"/>
      <c r="TOW1325"/>
      <c r="TOX1325"/>
      <c r="TOY1325"/>
      <c r="TOZ1325"/>
      <c r="TPA1325"/>
      <c r="TPB1325"/>
      <c r="TPC1325"/>
      <c r="TPD1325"/>
      <c r="TPE1325"/>
      <c r="TPF1325"/>
      <c r="TPG1325"/>
      <c r="TPH1325"/>
      <c r="TPI1325"/>
      <c r="TPJ1325"/>
      <c r="TPK1325"/>
      <c r="TPL1325"/>
      <c r="TPM1325"/>
      <c r="TPN1325"/>
      <c r="TPO1325"/>
      <c r="TPP1325"/>
      <c r="TPQ1325"/>
      <c r="TPR1325"/>
      <c r="TPS1325"/>
      <c r="TPT1325"/>
      <c r="TPU1325"/>
      <c r="TPV1325"/>
      <c r="TPW1325"/>
      <c r="TPX1325"/>
      <c r="TPY1325"/>
      <c r="TPZ1325"/>
      <c r="TQA1325"/>
      <c r="TQB1325"/>
      <c r="TQC1325"/>
      <c r="TQD1325"/>
      <c r="TQE1325"/>
      <c r="TQF1325"/>
      <c r="TQG1325"/>
      <c r="TQH1325"/>
      <c r="TQI1325"/>
      <c r="TQJ1325"/>
      <c r="TQK1325"/>
      <c r="TQL1325"/>
      <c r="TQM1325"/>
      <c r="TQN1325"/>
      <c r="TQO1325"/>
      <c r="TQP1325"/>
      <c r="TQQ1325"/>
      <c r="TQR1325"/>
      <c r="TQS1325"/>
      <c r="TQT1325"/>
      <c r="TQU1325"/>
      <c r="TQV1325"/>
      <c r="TQW1325"/>
      <c r="TQX1325"/>
      <c r="TQY1325"/>
      <c r="TQZ1325"/>
      <c r="TRA1325"/>
      <c r="TRB1325"/>
      <c r="TRC1325"/>
      <c r="TRD1325"/>
      <c r="TRE1325"/>
      <c r="TRF1325"/>
      <c r="TRG1325"/>
      <c r="TRH1325"/>
      <c r="TRI1325"/>
      <c r="TRJ1325"/>
      <c r="TRK1325"/>
      <c r="TRL1325"/>
      <c r="TRM1325"/>
      <c r="TRN1325"/>
      <c r="TRO1325"/>
      <c r="TRP1325"/>
      <c r="TRQ1325"/>
      <c r="TRR1325"/>
      <c r="TRS1325"/>
      <c r="TRT1325"/>
      <c r="TRU1325"/>
      <c r="TRV1325"/>
      <c r="TRW1325"/>
      <c r="TRX1325"/>
      <c r="TRY1325"/>
      <c r="TRZ1325"/>
      <c r="TSA1325"/>
      <c r="TSB1325"/>
      <c r="TSC1325"/>
      <c r="TSD1325"/>
      <c r="TSE1325"/>
      <c r="TSF1325"/>
      <c r="TSG1325"/>
      <c r="TSH1325"/>
      <c r="TSI1325"/>
      <c r="TSJ1325"/>
      <c r="TSK1325"/>
      <c r="TSL1325"/>
      <c r="TSM1325"/>
      <c r="TSN1325"/>
      <c r="TSO1325"/>
      <c r="TSP1325"/>
      <c r="TSQ1325"/>
      <c r="TSR1325"/>
      <c r="TSS1325"/>
      <c r="TST1325"/>
      <c r="TSU1325"/>
      <c r="TSV1325"/>
      <c r="TSW1325"/>
      <c r="TSX1325"/>
      <c r="TSY1325"/>
      <c r="TSZ1325"/>
      <c r="TTA1325"/>
      <c r="TTB1325"/>
      <c r="TTC1325"/>
      <c r="TTD1325"/>
      <c r="TTE1325"/>
      <c r="TTF1325"/>
      <c r="TTG1325"/>
      <c r="TTH1325"/>
      <c r="TTI1325"/>
      <c r="TTJ1325"/>
      <c r="TTK1325"/>
      <c r="TTL1325"/>
      <c r="TTM1325"/>
      <c r="TTN1325"/>
      <c r="TTO1325"/>
      <c r="TTP1325"/>
      <c r="TTQ1325"/>
      <c r="TTR1325"/>
      <c r="TTS1325"/>
      <c r="TTT1325"/>
      <c r="TTU1325"/>
      <c r="TTV1325"/>
      <c r="TTW1325"/>
      <c r="TTX1325"/>
      <c r="TTY1325"/>
      <c r="TTZ1325"/>
      <c r="TUA1325"/>
      <c r="TUB1325"/>
      <c r="TUC1325"/>
      <c r="TUD1325"/>
      <c r="TUE1325"/>
      <c r="TUF1325"/>
      <c r="TUG1325"/>
      <c r="TUH1325"/>
      <c r="TUI1325"/>
      <c r="TUJ1325"/>
      <c r="TUK1325"/>
      <c r="TUL1325"/>
      <c r="TUM1325"/>
      <c r="TUN1325"/>
      <c r="TUO1325"/>
      <c r="TUP1325"/>
      <c r="TUQ1325"/>
      <c r="TUR1325"/>
      <c r="TUS1325"/>
      <c r="TUT1325"/>
      <c r="TUU1325"/>
      <c r="TUV1325"/>
      <c r="TUW1325"/>
      <c r="TUX1325"/>
      <c r="TUY1325"/>
      <c r="TUZ1325"/>
      <c r="TVA1325"/>
      <c r="TVB1325"/>
      <c r="TVC1325"/>
      <c r="TVD1325"/>
      <c r="TVE1325"/>
      <c r="TVF1325"/>
      <c r="TVG1325"/>
      <c r="TVH1325"/>
      <c r="TVI1325"/>
      <c r="TVJ1325"/>
      <c r="TVK1325"/>
      <c r="TVL1325"/>
      <c r="TVM1325"/>
      <c r="TVN1325"/>
      <c r="TVO1325"/>
      <c r="TVP1325"/>
      <c r="TVQ1325"/>
      <c r="TVR1325"/>
      <c r="TVS1325"/>
      <c r="TVT1325"/>
      <c r="TVU1325"/>
      <c r="TVV1325"/>
      <c r="TVW1325"/>
      <c r="TVX1325"/>
      <c r="TVY1325"/>
      <c r="TVZ1325"/>
      <c r="TWA1325"/>
      <c r="TWB1325"/>
      <c r="TWC1325"/>
      <c r="TWD1325"/>
      <c r="TWE1325"/>
      <c r="TWF1325"/>
      <c r="TWG1325"/>
      <c r="TWH1325"/>
      <c r="TWI1325"/>
      <c r="TWJ1325"/>
      <c r="TWK1325"/>
      <c r="TWL1325"/>
      <c r="TWM1325"/>
      <c r="TWN1325"/>
      <c r="TWO1325"/>
      <c r="TWP1325"/>
      <c r="TWQ1325"/>
      <c r="TWR1325"/>
      <c r="TWS1325"/>
      <c r="TWT1325"/>
      <c r="TWU1325"/>
      <c r="TWV1325"/>
      <c r="TWW1325"/>
      <c r="TWX1325"/>
      <c r="TWY1325"/>
      <c r="TWZ1325"/>
      <c r="TXA1325"/>
      <c r="TXB1325"/>
      <c r="TXC1325"/>
      <c r="TXD1325"/>
      <c r="TXE1325"/>
      <c r="TXF1325"/>
      <c r="TXG1325"/>
      <c r="TXH1325"/>
      <c r="TXI1325"/>
      <c r="TXJ1325"/>
      <c r="TXK1325"/>
      <c r="TXL1325"/>
      <c r="TXM1325"/>
      <c r="TXN1325"/>
      <c r="TXO1325"/>
      <c r="TXP1325"/>
      <c r="TXQ1325"/>
      <c r="TXR1325"/>
      <c r="TXS1325"/>
      <c r="TXT1325"/>
      <c r="TXU1325"/>
      <c r="TXV1325"/>
      <c r="TXW1325"/>
      <c r="TXX1325"/>
      <c r="TXY1325"/>
      <c r="TXZ1325"/>
      <c r="TYA1325"/>
      <c r="TYB1325"/>
      <c r="TYC1325"/>
      <c r="TYD1325"/>
      <c r="TYE1325"/>
      <c r="TYF1325"/>
      <c r="TYG1325"/>
      <c r="TYH1325"/>
      <c r="TYI1325"/>
      <c r="TYJ1325"/>
      <c r="TYK1325"/>
      <c r="TYL1325"/>
      <c r="TYM1325"/>
      <c r="TYN1325"/>
      <c r="TYO1325"/>
      <c r="TYP1325"/>
      <c r="TYQ1325"/>
      <c r="TYR1325"/>
      <c r="TYS1325"/>
      <c r="TYT1325"/>
      <c r="TYU1325"/>
      <c r="TYV1325"/>
      <c r="TYW1325"/>
      <c r="TYX1325"/>
      <c r="TYY1325"/>
      <c r="TYZ1325"/>
      <c r="TZA1325"/>
      <c r="TZB1325"/>
      <c r="TZC1325"/>
      <c r="TZD1325"/>
      <c r="TZE1325"/>
      <c r="TZF1325"/>
      <c r="TZG1325"/>
      <c r="TZH1325"/>
      <c r="TZI1325"/>
      <c r="TZJ1325"/>
      <c r="TZK1325"/>
      <c r="TZL1325"/>
      <c r="TZM1325"/>
      <c r="TZN1325"/>
      <c r="TZO1325"/>
      <c r="TZP1325"/>
      <c r="TZQ1325"/>
      <c r="TZR1325"/>
      <c r="TZS1325"/>
      <c r="TZT1325"/>
      <c r="TZU1325"/>
      <c r="TZV1325"/>
      <c r="TZW1325"/>
      <c r="TZX1325"/>
      <c r="TZY1325"/>
      <c r="TZZ1325"/>
      <c r="UAA1325"/>
      <c r="UAB1325"/>
      <c r="UAC1325"/>
      <c r="UAD1325"/>
      <c r="UAE1325"/>
      <c r="UAF1325"/>
      <c r="UAG1325"/>
      <c r="UAH1325"/>
      <c r="UAI1325"/>
      <c r="UAJ1325"/>
      <c r="UAK1325"/>
      <c r="UAL1325"/>
      <c r="UAM1325"/>
      <c r="UAN1325"/>
      <c r="UAO1325"/>
      <c r="UAP1325"/>
      <c r="UAQ1325"/>
      <c r="UAR1325"/>
      <c r="UAS1325"/>
      <c r="UAT1325"/>
      <c r="UAU1325"/>
      <c r="UAV1325"/>
      <c r="UAW1325"/>
      <c r="UAX1325"/>
      <c r="UAY1325"/>
      <c r="UAZ1325"/>
      <c r="UBA1325"/>
      <c r="UBB1325"/>
      <c r="UBC1325"/>
      <c r="UBD1325"/>
      <c r="UBE1325"/>
      <c r="UBF1325"/>
      <c r="UBG1325"/>
      <c r="UBH1325"/>
      <c r="UBI1325"/>
      <c r="UBJ1325"/>
      <c r="UBK1325"/>
      <c r="UBL1325"/>
      <c r="UBM1325"/>
      <c r="UBN1325"/>
      <c r="UBO1325"/>
      <c r="UBP1325"/>
      <c r="UBQ1325"/>
      <c r="UBR1325"/>
      <c r="UBS1325"/>
      <c r="UBT1325"/>
      <c r="UBU1325"/>
      <c r="UBV1325"/>
      <c r="UBW1325"/>
      <c r="UBX1325"/>
      <c r="UBY1325"/>
      <c r="UBZ1325"/>
      <c r="UCA1325"/>
      <c r="UCB1325"/>
      <c r="UCC1325"/>
      <c r="UCD1325"/>
      <c r="UCE1325"/>
      <c r="UCF1325"/>
      <c r="UCG1325"/>
      <c r="UCH1325"/>
      <c r="UCI1325"/>
      <c r="UCJ1325"/>
      <c r="UCK1325"/>
      <c r="UCL1325"/>
      <c r="UCM1325"/>
      <c r="UCN1325"/>
      <c r="UCO1325"/>
      <c r="UCP1325"/>
      <c r="UCQ1325"/>
      <c r="UCR1325"/>
      <c r="UCS1325"/>
      <c r="UCT1325"/>
      <c r="UCU1325"/>
      <c r="UCV1325"/>
      <c r="UCW1325"/>
      <c r="UCX1325"/>
      <c r="UCY1325"/>
      <c r="UCZ1325"/>
      <c r="UDA1325"/>
      <c r="UDB1325"/>
      <c r="UDC1325"/>
      <c r="UDD1325"/>
      <c r="UDE1325"/>
      <c r="UDF1325"/>
      <c r="UDG1325"/>
      <c r="UDH1325"/>
      <c r="UDI1325"/>
      <c r="UDJ1325"/>
      <c r="UDK1325"/>
      <c r="UDL1325"/>
      <c r="UDM1325"/>
      <c r="UDN1325"/>
      <c r="UDO1325"/>
      <c r="UDP1325"/>
      <c r="UDQ1325"/>
      <c r="UDR1325"/>
      <c r="UDS1325"/>
      <c r="UDT1325"/>
      <c r="UDU1325"/>
      <c r="UDV1325"/>
      <c r="UDW1325"/>
      <c r="UDX1325"/>
      <c r="UDY1325"/>
      <c r="UDZ1325"/>
      <c r="UEA1325"/>
      <c r="UEB1325"/>
      <c r="UEC1325"/>
      <c r="UED1325"/>
      <c r="UEE1325"/>
      <c r="UEF1325"/>
      <c r="UEG1325"/>
      <c r="UEH1325"/>
      <c r="UEI1325"/>
      <c r="UEJ1325"/>
      <c r="UEK1325"/>
      <c r="UEL1325"/>
      <c r="UEM1325"/>
      <c r="UEN1325"/>
      <c r="UEO1325"/>
      <c r="UEP1325"/>
      <c r="UEQ1325"/>
      <c r="UER1325"/>
      <c r="UES1325"/>
      <c r="UET1325"/>
      <c r="UEU1325"/>
      <c r="UEV1325"/>
      <c r="UEW1325"/>
      <c r="UEX1325"/>
      <c r="UEY1325"/>
      <c r="UEZ1325"/>
      <c r="UFA1325"/>
      <c r="UFB1325"/>
      <c r="UFC1325"/>
      <c r="UFD1325"/>
      <c r="UFE1325"/>
      <c r="UFF1325"/>
      <c r="UFG1325"/>
      <c r="UFH1325"/>
      <c r="UFI1325"/>
      <c r="UFJ1325"/>
      <c r="UFK1325"/>
      <c r="UFL1325"/>
      <c r="UFM1325"/>
      <c r="UFN1325"/>
      <c r="UFO1325"/>
      <c r="UFP1325"/>
      <c r="UFQ1325"/>
      <c r="UFR1325"/>
      <c r="UFS1325"/>
      <c r="UFT1325"/>
      <c r="UFU1325"/>
      <c r="UFV1325"/>
      <c r="UFW1325"/>
      <c r="UFX1325"/>
      <c r="UFY1325"/>
      <c r="UFZ1325"/>
      <c r="UGA1325"/>
      <c r="UGB1325"/>
      <c r="UGC1325"/>
      <c r="UGD1325"/>
      <c r="UGE1325"/>
      <c r="UGF1325"/>
      <c r="UGG1325"/>
      <c r="UGH1325"/>
      <c r="UGI1325"/>
      <c r="UGJ1325"/>
      <c r="UGK1325"/>
      <c r="UGL1325"/>
      <c r="UGM1325"/>
      <c r="UGN1325"/>
      <c r="UGO1325"/>
      <c r="UGP1325"/>
      <c r="UGQ1325"/>
      <c r="UGR1325"/>
      <c r="UGS1325"/>
      <c r="UGT1325"/>
      <c r="UGU1325"/>
      <c r="UGV1325"/>
      <c r="UGW1325"/>
      <c r="UGX1325"/>
      <c r="UGY1325"/>
      <c r="UGZ1325"/>
      <c r="UHA1325"/>
      <c r="UHB1325"/>
      <c r="UHC1325"/>
      <c r="UHD1325"/>
      <c r="UHE1325"/>
      <c r="UHF1325"/>
      <c r="UHG1325"/>
      <c r="UHH1325"/>
      <c r="UHI1325"/>
      <c r="UHJ1325"/>
      <c r="UHK1325"/>
      <c r="UHL1325"/>
      <c r="UHM1325"/>
      <c r="UHN1325"/>
      <c r="UHO1325"/>
      <c r="UHP1325"/>
      <c r="UHQ1325"/>
      <c r="UHR1325"/>
      <c r="UHS1325"/>
      <c r="UHT1325"/>
      <c r="UHU1325"/>
      <c r="UHV1325"/>
      <c r="UHW1325"/>
      <c r="UHX1325"/>
      <c r="UHY1325"/>
      <c r="UHZ1325"/>
      <c r="UIA1325"/>
      <c r="UIB1325"/>
      <c r="UIC1325"/>
      <c r="UID1325"/>
      <c r="UIE1325"/>
      <c r="UIF1325"/>
      <c r="UIG1325"/>
      <c r="UIH1325"/>
      <c r="UII1325"/>
      <c r="UIJ1325"/>
      <c r="UIK1325"/>
      <c r="UIL1325"/>
      <c r="UIM1325"/>
      <c r="UIN1325"/>
      <c r="UIO1325"/>
      <c r="UIP1325"/>
      <c r="UIQ1325"/>
      <c r="UIR1325"/>
      <c r="UIS1325"/>
      <c r="UIT1325"/>
      <c r="UIU1325"/>
      <c r="UIV1325"/>
      <c r="UIW1325"/>
      <c r="UIX1325"/>
      <c r="UIY1325"/>
      <c r="UIZ1325"/>
      <c r="UJA1325"/>
      <c r="UJB1325"/>
      <c r="UJC1325"/>
      <c r="UJD1325"/>
      <c r="UJE1325"/>
      <c r="UJF1325"/>
      <c r="UJG1325"/>
      <c r="UJH1325"/>
      <c r="UJI1325"/>
      <c r="UJJ1325"/>
      <c r="UJK1325"/>
      <c r="UJL1325"/>
      <c r="UJM1325"/>
      <c r="UJN1325"/>
      <c r="UJO1325"/>
      <c r="UJP1325"/>
      <c r="UJQ1325"/>
      <c r="UJR1325"/>
      <c r="UJS1325"/>
      <c r="UJT1325"/>
      <c r="UJU1325"/>
      <c r="UJV1325"/>
      <c r="UJW1325"/>
      <c r="UJX1325"/>
      <c r="UJY1325"/>
      <c r="UJZ1325"/>
      <c r="UKA1325"/>
      <c r="UKB1325"/>
      <c r="UKC1325"/>
      <c r="UKD1325"/>
      <c r="UKE1325"/>
      <c r="UKF1325"/>
      <c r="UKG1325"/>
      <c r="UKH1325"/>
      <c r="UKI1325"/>
      <c r="UKJ1325"/>
      <c r="UKK1325"/>
      <c r="UKL1325"/>
      <c r="UKM1325"/>
      <c r="UKN1325"/>
      <c r="UKO1325"/>
      <c r="UKP1325"/>
      <c r="UKQ1325"/>
      <c r="UKR1325"/>
      <c r="UKS1325"/>
      <c r="UKT1325"/>
      <c r="UKU1325"/>
      <c r="UKV1325"/>
      <c r="UKW1325"/>
      <c r="UKX1325"/>
      <c r="UKY1325"/>
      <c r="UKZ1325"/>
      <c r="ULA1325"/>
      <c r="ULB1325"/>
      <c r="ULC1325"/>
      <c r="ULD1325"/>
      <c r="ULE1325"/>
      <c r="ULF1325"/>
      <c r="ULG1325"/>
      <c r="ULH1325"/>
      <c r="ULI1325"/>
      <c r="ULJ1325"/>
      <c r="ULK1325"/>
      <c r="ULL1325"/>
      <c r="ULM1325"/>
      <c r="ULN1325"/>
      <c r="ULO1325"/>
      <c r="ULP1325"/>
      <c r="ULQ1325"/>
      <c r="ULR1325"/>
      <c r="ULS1325"/>
      <c r="ULT1325"/>
      <c r="ULU1325"/>
      <c r="ULV1325"/>
      <c r="ULW1325"/>
      <c r="ULX1325"/>
      <c r="ULY1325"/>
      <c r="ULZ1325"/>
      <c r="UMA1325"/>
      <c r="UMB1325"/>
      <c r="UMC1325"/>
      <c r="UMD1325"/>
      <c r="UME1325"/>
      <c r="UMF1325"/>
      <c r="UMG1325"/>
      <c r="UMH1325"/>
      <c r="UMI1325"/>
      <c r="UMJ1325"/>
      <c r="UMK1325"/>
      <c r="UML1325"/>
      <c r="UMM1325"/>
      <c r="UMN1325"/>
      <c r="UMO1325"/>
      <c r="UMP1325"/>
      <c r="UMQ1325"/>
      <c r="UMR1325"/>
      <c r="UMS1325"/>
      <c r="UMT1325"/>
      <c r="UMU1325"/>
      <c r="UMV1325"/>
      <c r="UMW1325"/>
      <c r="UMX1325"/>
      <c r="UMY1325"/>
      <c r="UMZ1325"/>
      <c r="UNA1325"/>
      <c r="UNB1325"/>
      <c r="UNC1325"/>
      <c r="UND1325"/>
      <c r="UNE1325"/>
      <c r="UNF1325"/>
      <c r="UNG1325"/>
      <c r="UNH1325"/>
      <c r="UNI1325"/>
      <c r="UNJ1325"/>
      <c r="UNK1325"/>
      <c r="UNL1325"/>
      <c r="UNM1325"/>
      <c r="UNN1325"/>
      <c r="UNO1325"/>
      <c r="UNP1325"/>
      <c r="UNQ1325"/>
      <c r="UNR1325"/>
      <c r="UNS1325"/>
      <c r="UNT1325"/>
      <c r="UNU1325"/>
      <c r="UNV1325"/>
      <c r="UNW1325"/>
      <c r="UNX1325"/>
      <c r="UNY1325"/>
      <c r="UNZ1325"/>
      <c r="UOA1325"/>
      <c r="UOB1325"/>
      <c r="UOC1325"/>
      <c r="UOD1325"/>
      <c r="UOE1325"/>
      <c r="UOF1325"/>
      <c r="UOG1325"/>
      <c r="UOH1325"/>
      <c r="UOI1325"/>
      <c r="UOJ1325"/>
      <c r="UOK1325"/>
      <c r="UOL1325"/>
      <c r="UOM1325"/>
      <c r="UON1325"/>
      <c r="UOO1325"/>
      <c r="UOP1325"/>
      <c r="UOQ1325"/>
      <c r="UOR1325"/>
      <c r="UOS1325"/>
      <c r="UOT1325"/>
      <c r="UOU1325"/>
      <c r="UOV1325"/>
      <c r="UOW1325"/>
      <c r="UOX1325"/>
      <c r="UOY1325"/>
      <c r="UOZ1325"/>
      <c r="UPA1325"/>
      <c r="UPB1325"/>
      <c r="UPC1325"/>
      <c r="UPD1325"/>
      <c r="UPE1325"/>
      <c r="UPF1325"/>
      <c r="UPG1325"/>
      <c r="UPH1325"/>
      <c r="UPI1325"/>
      <c r="UPJ1325"/>
      <c r="UPK1325"/>
      <c r="UPL1325"/>
      <c r="UPM1325"/>
      <c r="UPN1325"/>
      <c r="UPO1325"/>
      <c r="UPP1325"/>
      <c r="UPQ1325"/>
      <c r="UPR1325"/>
      <c r="UPS1325"/>
      <c r="UPT1325"/>
      <c r="UPU1325"/>
      <c r="UPV1325"/>
      <c r="UPW1325"/>
      <c r="UPX1325"/>
      <c r="UPY1325"/>
      <c r="UPZ1325"/>
      <c r="UQA1325"/>
      <c r="UQB1325"/>
      <c r="UQC1325"/>
      <c r="UQD1325"/>
      <c r="UQE1325"/>
      <c r="UQF1325"/>
      <c r="UQG1325"/>
      <c r="UQH1325"/>
      <c r="UQI1325"/>
      <c r="UQJ1325"/>
      <c r="UQK1325"/>
      <c r="UQL1325"/>
      <c r="UQM1325"/>
      <c r="UQN1325"/>
      <c r="UQO1325"/>
      <c r="UQP1325"/>
      <c r="UQQ1325"/>
      <c r="UQR1325"/>
      <c r="UQS1325"/>
      <c r="UQT1325"/>
      <c r="UQU1325"/>
      <c r="UQV1325"/>
      <c r="UQW1325"/>
      <c r="UQX1325"/>
      <c r="UQY1325"/>
      <c r="UQZ1325"/>
      <c r="URA1325"/>
      <c r="URB1325"/>
      <c r="URC1325"/>
      <c r="URD1325"/>
      <c r="URE1325"/>
      <c r="URF1325"/>
      <c r="URG1325"/>
      <c r="URH1325"/>
      <c r="URI1325"/>
      <c r="URJ1325"/>
      <c r="URK1325"/>
      <c r="URL1325"/>
      <c r="URM1325"/>
      <c r="URN1325"/>
      <c r="URO1325"/>
      <c r="URP1325"/>
      <c r="URQ1325"/>
      <c r="URR1325"/>
      <c r="URS1325"/>
      <c r="URT1325"/>
      <c r="URU1325"/>
      <c r="URV1325"/>
      <c r="URW1325"/>
      <c r="URX1325"/>
      <c r="URY1325"/>
      <c r="URZ1325"/>
      <c r="USA1325"/>
      <c r="USB1325"/>
      <c r="USC1325"/>
      <c r="USD1325"/>
      <c r="USE1325"/>
      <c r="USF1325"/>
      <c r="USG1325"/>
      <c r="USH1325"/>
      <c r="USI1325"/>
      <c r="USJ1325"/>
      <c r="USK1325"/>
      <c r="USL1325"/>
      <c r="USM1325"/>
      <c r="USN1325"/>
      <c r="USO1325"/>
      <c r="USP1325"/>
      <c r="USQ1325"/>
      <c r="USR1325"/>
      <c r="USS1325"/>
      <c r="UST1325"/>
      <c r="USU1325"/>
      <c r="USV1325"/>
      <c r="USW1325"/>
      <c r="USX1325"/>
      <c r="USY1325"/>
      <c r="USZ1325"/>
      <c r="UTA1325"/>
      <c r="UTB1325"/>
      <c r="UTC1325"/>
      <c r="UTD1325"/>
      <c r="UTE1325"/>
      <c r="UTF1325"/>
      <c r="UTG1325"/>
      <c r="UTH1325"/>
      <c r="UTI1325"/>
      <c r="UTJ1325"/>
      <c r="UTK1325"/>
      <c r="UTL1325"/>
      <c r="UTM1325"/>
      <c r="UTN1325"/>
      <c r="UTO1325"/>
      <c r="UTP1325"/>
      <c r="UTQ1325"/>
      <c r="UTR1325"/>
      <c r="UTS1325"/>
      <c r="UTT1325"/>
      <c r="UTU1325"/>
      <c r="UTV1325"/>
      <c r="UTW1325"/>
      <c r="UTX1325"/>
      <c r="UTY1325"/>
      <c r="UTZ1325"/>
      <c r="UUA1325"/>
      <c r="UUB1325"/>
      <c r="UUC1325"/>
      <c r="UUD1325"/>
      <c r="UUE1325"/>
      <c r="UUF1325"/>
      <c r="UUG1325"/>
      <c r="UUH1325"/>
      <c r="UUI1325"/>
      <c r="UUJ1325"/>
      <c r="UUK1325"/>
      <c r="UUL1325"/>
      <c r="UUM1325"/>
      <c r="UUN1325"/>
      <c r="UUO1325"/>
      <c r="UUP1325"/>
      <c r="UUQ1325"/>
      <c r="UUR1325"/>
      <c r="UUS1325"/>
      <c r="UUT1325"/>
      <c r="UUU1325"/>
      <c r="UUV1325"/>
      <c r="UUW1325"/>
      <c r="UUX1325"/>
      <c r="UUY1325"/>
      <c r="UUZ1325"/>
      <c r="UVA1325"/>
      <c r="UVB1325"/>
      <c r="UVC1325"/>
      <c r="UVD1325"/>
      <c r="UVE1325"/>
      <c r="UVF1325"/>
      <c r="UVG1325"/>
      <c r="UVH1325"/>
      <c r="UVI1325"/>
      <c r="UVJ1325"/>
      <c r="UVK1325"/>
      <c r="UVL1325"/>
      <c r="UVM1325"/>
      <c r="UVN1325"/>
      <c r="UVO1325"/>
      <c r="UVP1325"/>
      <c r="UVQ1325"/>
      <c r="UVR1325"/>
      <c r="UVS1325"/>
      <c r="UVT1325"/>
      <c r="UVU1325"/>
      <c r="UVV1325"/>
      <c r="UVW1325"/>
      <c r="UVX1325"/>
      <c r="UVY1325"/>
      <c r="UVZ1325"/>
      <c r="UWA1325"/>
      <c r="UWB1325"/>
      <c r="UWC1325"/>
      <c r="UWD1325"/>
      <c r="UWE1325"/>
      <c r="UWF1325"/>
      <c r="UWG1325"/>
      <c r="UWH1325"/>
      <c r="UWI1325"/>
      <c r="UWJ1325"/>
      <c r="UWK1325"/>
      <c r="UWL1325"/>
      <c r="UWM1325"/>
      <c r="UWN1325"/>
      <c r="UWO1325"/>
      <c r="UWP1325"/>
      <c r="UWQ1325"/>
      <c r="UWR1325"/>
      <c r="UWS1325"/>
      <c r="UWT1325"/>
      <c r="UWU1325"/>
      <c r="UWV1325"/>
      <c r="UWW1325"/>
      <c r="UWX1325"/>
      <c r="UWY1325"/>
      <c r="UWZ1325"/>
      <c r="UXA1325"/>
      <c r="UXB1325"/>
      <c r="UXC1325"/>
      <c r="UXD1325"/>
      <c r="UXE1325"/>
      <c r="UXF1325"/>
      <c r="UXG1325"/>
      <c r="UXH1325"/>
      <c r="UXI1325"/>
      <c r="UXJ1325"/>
      <c r="UXK1325"/>
      <c r="UXL1325"/>
      <c r="UXM1325"/>
      <c r="UXN1325"/>
      <c r="UXO1325"/>
      <c r="UXP1325"/>
      <c r="UXQ1325"/>
      <c r="UXR1325"/>
      <c r="UXS1325"/>
      <c r="UXT1325"/>
      <c r="UXU1325"/>
      <c r="UXV1325"/>
      <c r="UXW1325"/>
      <c r="UXX1325"/>
      <c r="UXY1325"/>
      <c r="UXZ1325"/>
      <c r="UYA1325"/>
      <c r="UYB1325"/>
      <c r="UYC1325"/>
      <c r="UYD1325"/>
      <c r="UYE1325"/>
      <c r="UYF1325"/>
      <c r="UYG1325"/>
      <c r="UYH1325"/>
      <c r="UYI1325"/>
      <c r="UYJ1325"/>
      <c r="UYK1325"/>
      <c r="UYL1325"/>
      <c r="UYM1325"/>
      <c r="UYN1325"/>
      <c r="UYO1325"/>
      <c r="UYP1325"/>
      <c r="UYQ1325"/>
      <c r="UYR1325"/>
      <c r="UYS1325"/>
      <c r="UYT1325"/>
      <c r="UYU1325"/>
      <c r="UYV1325"/>
      <c r="UYW1325"/>
      <c r="UYX1325"/>
      <c r="UYY1325"/>
      <c r="UYZ1325"/>
      <c r="UZA1325"/>
      <c r="UZB1325"/>
      <c r="UZC1325"/>
      <c r="UZD1325"/>
      <c r="UZE1325"/>
      <c r="UZF1325"/>
      <c r="UZG1325"/>
      <c r="UZH1325"/>
      <c r="UZI1325"/>
      <c r="UZJ1325"/>
      <c r="UZK1325"/>
      <c r="UZL1325"/>
      <c r="UZM1325"/>
      <c r="UZN1325"/>
      <c r="UZO1325"/>
      <c r="UZP1325"/>
      <c r="UZQ1325"/>
      <c r="UZR1325"/>
      <c r="UZS1325"/>
      <c r="UZT1325"/>
      <c r="UZU1325"/>
      <c r="UZV1325"/>
      <c r="UZW1325"/>
      <c r="UZX1325"/>
      <c r="UZY1325"/>
      <c r="UZZ1325"/>
      <c r="VAA1325"/>
      <c r="VAB1325"/>
      <c r="VAC1325"/>
      <c r="VAD1325"/>
      <c r="VAE1325"/>
      <c r="VAF1325"/>
      <c r="VAG1325"/>
      <c r="VAH1325"/>
      <c r="VAI1325"/>
      <c r="VAJ1325"/>
      <c r="VAK1325"/>
      <c r="VAL1325"/>
      <c r="VAM1325"/>
      <c r="VAN1325"/>
      <c r="VAO1325"/>
      <c r="VAP1325"/>
      <c r="VAQ1325"/>
      <c r="VAR1325"/>
      <c r="VAS1325"/>
      <c r="VAT1325"/>
      <c r="VAU1325"/>
      <c r="VAV1325"/>
      <c r="VAW1325"/>
      <c r="VAX1325"/>
      <c r="VAY1325"/>
      <c r="VAZ1325"/>
      <c r="VBA1325"/>
      <c r="VBB1325"/>
      <c r="VBC1325"/>
      <c r="VBD1325"/>
      <c r="VBE1325"/>
      <c r="VBF1325"/>
      <c r="VBG1325"/>
      <c r="VBH1325"/>
      <c r="VBI1325"/>
      <c r="VBJ1325"/>
      <c r="VBK1325"/>
      <c r="VBL1325"/>
      <c r="VBM1325"/>
      <c r="VBN1325"/>
      <c r="VBO1325"/>
      <c r="VBP1325"/>
      <c r="VBQ1325"/>
      <c r="VBR1325"/>
      <c r="VBS1325"/>
      <c r="VBT1325"/>
      <c r="VBU1325"/>
      <c r="VBV1325"/>
      <c r="VBW1325"/>
      <c r="VBX1325"/>
      <c r="VBY1325"/>
      <c r="VBZ1325"/>
      <c r="VCA1325"/>
      <c r="VCB1325"/>
      <c r="VCC1325"/>
      <c r="VCD1325"/>
      <c r="VCE1325"/>
      <c r="VCF1325"/>
      <c r="VCG1325"/>
      <c r="VCH1325"/>
      <c r="VCI1325"/>
      <c r="VCJ1325"/>
      <c r="VCK1325"/>
      <c r="VCL1325"/>
      <c r="VCM1325"/>
      <c r="VCN1325"/>
      <c r="VCO1325"/>
      <c r="VCP1325"/>
      <c r="VCQ1325"/>
      <c r="VCR1325"/>
      <c r="VCS1325"/>
      <c r="VCT1325"/>
      <c r="VCU1325"/>
      <c r="VCV1325"/>
      <c r="VCW1325"/>
      <c r="VCX1325"/>
      <c r="VCY1325"/>
      <c r="VCZ1325"/>
      <c r="VDA1325"/>
      <c r="VDB1325"/>
      <c r="VDC1325"/>
      <c r="VDD1325"/>
      <c r="VDE1325"/>
      <c r="VDF1325"/>
      <c r="VDG1325"/>
      <c r="VDH1325"/>
      <c r="VDI1325"/>
      <c r="VDJ1325"/>
      <c r="VDK1325"/>
      <c r="VDL1325"/>
      <c r="VDM1325"/>
      <c r="VDN1325"/>
      <c r="VDO1325"/>
      <c r="VDP1325"/>
      <c r="VDQ1325"/>
      <c r="VDR1325"/>
      <c r="VDS1325"/>
      <c r="VDT1325"/>
      <c r="VDU1325"/>
      <c r="VDV1325"/>
      <c r="VDW1325"/>
      <c r="VDX1325"/>
      <c r="VDY1325"/>
      <c r="VDZ1325"/>
      <c r="VEA1325"/>
      <c r="VEB1325"/>
      <c r="VEC1325"/>
      <c r="VED1325"/>
      <c r="VEE1325"/>
      <c r="VEF1325"/>
      <c r="VEG1325"/>
      <c r="VEH1325"/>
      <c r="VEI1325"/>
      <c r="VEJ1325"/>
      <c r="VEK1325"/>
      <c r="VEL1325"/>
      <c r="VEM1325"/>
      <c r="VEN1325"/>
      <c r="VEO1325"/>
      <c r="VEP1325"/>
      <c r="VEQ1325"/>
      <c r="VER1325"/>
      <c r="VES1325"/>
      <c r="VET1325"/>
      <c r="VEU1325"/>
      <c r="VEV1325"/>
      <c r="VEW1325"/>
      <c r="VEX1325"/>
      <c r="VEY1325"/>
      <c r="VEZ1325"/>
      <c r="VFA1325"/>
      <c r="VFB1325"/>
      <c r="VFC1325"/>
      <c r="VFD1325"/>
      <c r="VFE1325"/>
      <c r="VFF1325"/>
      <c r="VFG1325"/>
      <c r="VFH1325"/>
      <c r="VFI1325"/>
      <c r="VFJ1325"/>
      <c r="VFK1325"/>
      <c r="VFL1325"/>
      <c r="VFM1325"/>
      <c r="VFN1325"/>
      <c r="VFO1325"/>
      <c r="VFP1325"/>
      <c r="VFQ1325"/>
      <c r="VFR1325"/>
      <c r="VFS1325"/>
      <c r="VFT1325"/>
      <c r="VFU1325"/>
      <c r="VFV1325"/>
      <c r="VFW1325"/>
      <c r="VFX1325"/>
      <c r="VFY1325"/>
      <c r="VFZ1325"/>
      <c r="VGA1325"/>
      <c r="VGB1325"/>
      <c r="VGC1325"/>
      <c r="VGD1325"/>
      <c r="VGE1325"/>
      <c r="VGF1325"/>
      <c r="VGG1325"/>
      <c r="VGH1325"/>
      <c r="VGI1325"/>
      <c r="VGJ1325"/>
      <c r="VGK1325"/>
      <c r="VGL1325"/>
      <c r="VGM1325"/>
      <c r="VGN1325"/>
      <c r="VGO1325"/>
      <c r="VGP1325"/>
      <c r="VGQ1325"/>
      <c r="VGR1325"/>
      <c r="VGS1325"/>
      <c r="VGT1325"/>
      <c r="VGU1325"/>
      <c r="VGV1325"/>
      <c r="VGW1325"/>
      <c r="VGX1325"/>
      <c r="VGY1325"/>
      <c r="VGZ1325"/>
      <c r="VHA1325"/>
      <c r="VHB1325"/>
      <c r="VHC1325"/>
      <c r="VHD1325"/>
      <c r="VHE1325"/>
      <c r="VHF1325"/>
      <c r="VHG1325"/>
      <c r="VHH1325"/>
      <c r="VHI1325"/>
      <c r="VHJ1325"/>
      <c r="VHK1325"/>
      <c r="VHL1325"/>
      <c r="VHM1325"/>
      <c r="VHN1325"/>
      <c r="VHO1325"/>
      <c r="VHP1325"/>
      <c r="VHQ1325"/>
      <c r="VHR1325"/>
      <c r="VHS1325"/>
      <c r="VHT1325"/>
      <c r="VHU1325"/>
      <c r="VHV1325"/>
      <c r="VHW1325"/>
      <c r="VHX1325"/>
      <c r="VHY1325"/>
      <c r="VHZ1325"/>
      <c r="VIA1325"/>
      <c r="VIB1325"/>
      <c r="VIC1325"/>
      <c r="VID1325"/>
      <c r="VIE1325"/>
      <c r="VIF1325"/>
      <c r="VIG1325"/>
      <c r="VIH1325"/>
      <c r="VII1325"/>
      <c r="VIJ1325"/>
      <c r="VIK1325"/>
      <c r="VIL1325"/>
      <c r="VIM1325"/>
      <c r="VIN1325"/>
      <c r="VIO1325"/>
      <c r="VIP1325"/>
      <c r="VIQ1325"/>
      <c r="VIR1325"/>
      <c r="VIS1325"/>
      <c r="VIT1325"/>
      <c r="VIU1325"/>
      <c r="VIV1325"/>
      <c r="VIW1325"/>
      <c r="VIX1325"/>
      <c r="VIY1325"/>
      <c r="VIZ1325"/>
      <c r="VJA1325"/>
      <c r="VJB1325"/>
      <c r="VJC1325"/>
      <c r="VJD1325"/>
      <c r="VJE1325"/>
      <c r="VJF1325"/>
      <c r="VJG1325"/>
      <c r="VJH1325"/>
      <c r="VJI1325"/>
      <c r="VJJ1325"/>
      <c r="VJK1325"/>
      <c r="VJL1325"/>
      <c r="VJM1325"/>
      <c r="VJN1325"/>
      <c r="VJO1325"/>
      <c r="VJP1325"/>
      <c r="VJQ1325"/>
      <c r="VJR1325"/>
      <c r="VJS1325"/>
      <c r="VJT1325"/>
      <c r="VJU1325"/>
      <c r="VJV1325"/>
      <c r="VJW1325"/>
      <c r="VJX1325"/>
      <c r="VJY1325"/>
      <c r="VJZ1325"/>
      <c r="VKA1325"/>
      <c r="VKB1325"/>
      <c r="VKC1325"/>
      <c r="VKD1325"/>
      <c r="VKE1325"/>
      <c r="VKF1325"/>
      <c r="VKG1325"/>
      <c r="VKH1325"/>
      <c r="VKI1325"/>
      <c r="VKJ1325"/>
      <c r="VKK1325"/>
      <c r="VKL1325"/>
      <c r="VKM1325"/>
      <c r="VKN1325"/>
      <c r="VKO1325"/>
      <c r="VKP1325"/>
      <c r="VKQ1325"/>
      <c r="VKR1325"/>
      <c r="VKS1325"/>
      <c r="VKT1325"/>
      <c r="VKU1325"/>
      <c r="VKV1325"/>
      <c r="VKW1325"/>
      <c r="VKX1325"/>
      <c r="VKY1325"/>
      <c r="VKZ1325"/>
      <c r="VLA1325"/>
      <c r="VLB1325"/>
      <c r="VLC1325"/>
      <c r="VLD1325"/>
      <c r="VLE1325"/>
      <c r="VLF1325"/>
      <c r="VLG1325"/>
      <c r="VLH1325"/>
      <c r="VLI1325"/>
      <c r="VLJ1325"/>
      <c r="VLK1325"/>
      <c r="VLL1325"/>
      <c r="VLM1325"/>
      <c r="VLN1325"/>
      <c r="VLO1325"/>
      <c r="VLP1325"/>
      <c r="VLQ1325"/>
      <c r="VLR1325"/>
      <c r="VLS1325"/>
      <c r="VLT1325"/>
      <c r="VLU1325"/>
      <c r="VLV1325"/>
      <c r="VLW1325"/>
      <c r="VLX1325"/>
      <c r="VLY1325"/>
      <c r="VLZ1325"/>
      <c r="VMA1325"/>
      <c r="VMB1325"/>
      <c r="VMC1325"/>
      <c r="VMD1325"/>
      <c r="VME1325"/>
      <c r="VMF1325"/>
      <c r="VMG1325"/>
      <c r="VMH1325"/>
      <c r="VMI1325"/>
      <c r="VMJ1325"/>
      <c r="VMK1325"/>
      <c r="VML1325"/>
      <c r="VMM1325"/>
      <c r="VMN1325"/>
      <c r="VMO1325"/>
      <c r="VMP1325"/>
      <c r="VMQ1325"/>
      <c r="VMR1325"/>
      <c r="VMS1325"/>
      <c r="VMT1325"/>
      <c r="VMU1325"/>
      <c r="VMV1325"/>
      <c r="VMW1325"/>
      <c r="VMX1325"/>
      <c r="VMY1325"/>
      <c r="VMZ1325"/>
      <c r="VNA1325"/>
      <c r="VNB1325"/>
      <c r="VNC1325"/>
      <c r="VND1325"/>
      <c r="VNE1325"/>
      <c r="VNF1325"/>
      <c r="VNG1325"/>
      <c r="VNH1325"/>
      <c r="VNI1325"/>
      <c r="VNJ1325"/>
      <c r="VNK1325"/>
      <c r="VNL1325"/>
      <c r="VNM1325"/>
      <c r="VNN1325"/>
      <c r="VNO1325"/>
      <c r="VNP1325"/>
      <c r="VNQ1325"/>
      <c r="VNR1325"/>
      <c r="VNS1325"/>
      <c r="VNT1325"/>
      <c r="VNU1325"/>
      <c r="VNV1325"/>
      <c r="VNW1325"/>
      <c r="VNX1325"/>
      <c r="VNY1325"/>
      <c r="VNZ1325"/>
      <c r="VOA1325"/>
      <c r="VOB1325"/>
      <c r="VOC1325"/>
      <c r="VOD1325"/>
      <c r="VOE1325"/>
      <c r="VOF1325"/>
      <c r="VOG1325"/>
      <c r="VOH1325"/>
      <c r="VOI1325"/>
      <c r="VOJ1325"/>
      <c r="VOK1325"/>
      <c r="VOL1325"/>
      <c r="VOM1325"/>
      <c r="VON1325"/>
      <c r="VOO1325"/>
      <c r="VOP1325"/>
      <c r="VOQ1325"/>
      <c r="VOR1325"/>
      <c r="VOS1325"/>
      <c r="VOT1325"/>
      <c r="VOU1325"/>
      <c r="VOV1325"/>
      <c r="VOW1325"/>
      <c r="VOX1325"/>
      <c r="VOY1325"/>
      <c r="VOZ1325"/>
      <c r="VPA1325"/>
      <c r="VPB1325"/>
      <c r="VPC1325"/>
      <c r="VPD1325"/>
      <c r="VPE1325"/>
      <c r="VPF1325"/>
      <c r="VPG1325"/>
      <c r="VPH1325"/>
      <c r="VPI1325"/>
      <c r="VPJ1325"/>
      <c r="VPK1325"/>
      <c r="VPL1325"/>
      <c r="VPM1325"/>
      <c r="VPN1325"/>
      <c r="VPO1325"/>
      <c r="VPP1325"/>
      <c r="VPQ1325"/>
      <c r="VPR1325"/>
      <c r="VPS1325"/>
      <c r="VPT1325"/>
      <c r="VPU1325"/>
      <c r="VPV1325"/>
      <c r="VPW1325"/>
      <c r="VPX1325"/>
      <c r="VPY1325"/>
      <c r="VPZ1325"/>
      <c r="VQA1325"/>
      <c r="VQB1325"/>
      <c r="VQC1325"/>
      <c r="VQD1325"/>
      <c r="VQE1325"/>
      <c r="VQF1325"/>
      <c r="VQG1325"/>
      <c r="VQH1325"/>
      <c r="VQI1325"/>
      <c r="VQJ1325"/>
      <c r="VQK1325"/>
      <c r="VQL1325"/>
      <c r="VQM1325"/>
      <c r="VQN1325"/>
      <c r="VQO1325"/>
      <c r="VQP1325"/>
      <c r="VQQ1325"/>
      <c r="VQR1325"/>
      <c r="VQS1325"/>
      <c r="VQT1325"/>
      <c r="VQU1325"/>
      <c r="VQV1325"/>
      <c r="VQW1325"/>
      <c r="VQX1325"/>
      <c r="VQY1325"/>
      <c r="VQZ1325"/>
      <c r="VRA1325"/>
      <c r="VRB1325"/>
      <c r="VRC1325"/>
      <c r="VRD1325"/>
      <c r="VRE1325"/>
      <c r="VRF1325"/>
      <c r="VRG1325"/>
      <c r="VRH1325"/>
      <c r="VRI1325"/>
      <c r="VRJ1325"/>
      <c r="VRK1325"/>
      <c r="VRL1325"/>
      <c r="VRM1325"/>
      <c r="VRN1325"/>
      <c r="VRO1325"/>
      <c r="VRP1325"/>
      <c r="VRQ1325"/>
      <c r="VRR1325"/>
      <c r="VRS1325"/>
      <c r="VRT1325"/>
      <c r="VRU1325"/>
      <c r="VRV1325"/>
      <c r="VRW1325"/>
      <c r="VRX1325"/>
      <c r="VRY1325"/>
      <c r="VRZ1325"/>
      <c r="VSA1325"/>
      <c r="VSB1325"/>
      <c r="VSC1325"/>
      <c r="VSD1325"/>
      <c r="VSE1325"/>
      <c r="VSF1325"/>
      <c r="VSG1325"/>
      <c r="VSH1325"/>
      <c r="VSI1325"/>
      <c r="VSJ1325"/>
      <c r="VSK1325"/>
      <c r="VSL1325"/>
      <c r="VSM1325"/>
      <c r="VSN1325"/>
      <c r="VSO1325"/>
      <c r="VSP1325"/>
      <c r="VSQ1325"/>
      <c r="VSR1325"/>
      <c r="VSS1325"/>
      <c r="VST1325"/>
      <c r="VSU1325"/>
      <c r="VSV1325"/>
      <c r="VSW1325"/>
      <c r="VSX1325"/>
      <c r="VSY1325"/>
      <c r="VSZ1325"/>
      <c r="VTA1325"/>
      <c r="VTB1325"/>
      <c r="VTC1325"/>
      <c r="VTD1325"/>
      <c r="VTE1325"/>
      <c r="VTF1325"/>
      <c r="VTG1325"/>
      <c r="VTH1325"/>
      <c r="VTI1325"/>
      <c r="VTJ1325"/>
      <c r="VTK1325"/>
      <c r="VTL1325"/>
      <c r="VTM1325"/>
      <c r="VTN1325"/>
      <c r="VTO1325"/>
      <c r="VTP1325"/>
      <c r="VTQ1325"/>
      <c r="VTR1325"/>
      <c r="VTS1325"/>
      <c r="VTT1325"/>
      <c r="VTU1325"/>
      <c r="VTV1325"/>
      <c r="VTW1325"/>
      <c r="VTX1325"/>
      <c r="VTY1325"/>
      <c r="VTZ1325"/>
      <c r="VUA1325"/>
      <c r="VUB1325"/>
      <c r="VUC1325"/>
      <c r="VUD1325"/>
      <c r="VUE1325"/>
      <c r="VUF1325"/>
      <c r="VUG1325"/>
      <c r="VUH1325"/>
      <c r="VUI1325"/>
      <c r="VUJ1325"/>
      <c r="VUK1325"/>
      <c r="VUL1325"/>
      <c r="VUM1325"/>
      <c r="VUN1325"/>
      <c r="VUO1325"/>
      <c r="VUP1325"/>
      <c r="VUQ1325"/>
      <c r="VUR1325"/>
      <c r="VUS1325"/>
      <c r="VUT1325"/>
      <c r="VUU1325"/>
      <c r="VUV1325"/>
      <c r="VUW1325"/>
      <c r="VUX1325"/>
      <c r="VUY1325"/>
      <c r="VUZ1325"/>
      <c r="VVA1325"/>
      <c r="VVB1325"/>
      <c r="VVC1325"/>
      <c r="VVD1325"/>
      <c r="VVE1325"/>
      <c r="VVF1325"/>
      <c r="VVG1325"/>
      <c r="VVH1325"/>
      <c r="VVI1325"/>
      <c r="VVJ1325"/>
      <c r="VVK1325"/>
      <c r="VVL1325"/>
      <c r="VVM1325"/>
      <c r="VVN1325"/>
      <c r="VVO1325"/>
      <c r="VVP1325"/>
      <c r="VVQ1325"/>
      <c r="VVR1325"/>
      <c r="VVS1325"/>
      <c r="VVT1325"/>
      <c r="VVU1325"/>
      <c r="VVV1325"/>
      <c r="VVW1325"/>
      <c r="VVX1325"/>
      <c r="VVY1325"/>
      <c r="VVZ1325"/>
      <c r="VWA1325"/>
      <c r="VWB1325"/>
      <c r="VWC1325"/>
      <c r="VWD1325"/>
      <c r="VWE1325"/>
      <c r="VWF1325"/>
      <c r="VWG1325"/>
      <c r="VWH1325"/>
      <c r="VWI1325"/>
      <c r="VWJ1325"/>
      <c r="VWK1325"/>
      <c r="VWL1325"/>
      <c r="VWM1325"/>
      <c r="VWN1325"/>
      <c r="VWO1325"/>
      <c r="VWP1325"/>
      <c r="VWQ1325"/>
      <c r="VWR1325"/>
      <c r="VWS1325"/>
      <c r="VWT1325"/>
      <c r="VWU1325"/>
      <c r="VWV1325"/>
      <c r="VWW1325"/>
      <c r="VWX1325"/>
      <c r="VWY1325"/>
      <c r="VWZ1325"/>
      <c r="VXA1325"/>
      <c r="VXB1325"/>
      <c r="VXC1325"/>
      <c r="VXD1325"/>
      <c r="VXE1325"/>
      <c r="VXF1325"/>
      <c r="VXG1325"/>
      <c r="VXH1325"/>
      <c r="VXI1325"/>
      <c r="VXJ1325"/>
      <c r="VXK1325"/>
      <c r="VXL1325"/>
      <c r="VXM1325"/>
      <c r="VXN1325"/>
      <c r="VXO1325"/>
      <c r="VXP1325"/>
      <c r="VXQ1325"/>
      <c r="VXR1325"/>
      <c r="VXS1325"/>
      <c r="VXT1325"/>
      <c r="VXU1325"/>
      <c r="VXV1325"/>
      <c r="VXW1325"/>
      <c r="VXX1325"/>
      <c r="VXY1325"/>
      <c r="VXZ1325"/>
      <c r="VYA1325"/>
      <c r="VYB1325"/>
      <c r="VYC1325"/>
      <c r="VYD1325"/>
      <c r="VYE1325"/>
      <c r="VYF1325"/>
      <c r="VYG1325"/>
      <c r="VYH1325"/>
      <c r="VYI1325"/>
      <c r="VYJ1325"/>
      <c r="VYK1325"/>
      <c r="VYL1325"/>
      <c r="VYM1325"/>
      <c r="VYN1325"/>
      <c r="VYO1325"/>
      <c r="VYP1325"/>
      <c r="VYQ1325"/>
      <c r="VYR1325"/>
      <c r="VYS1325"/>
      <c r="VYT1325"/>
      <c r="VYU1325"/>
      <c r="VYV1325"/>
      <c r="VYW1325"/>
      <c r="VYX1325"/>
      <c r="VYY1325"/>
      <c r="VYZ1325"/>
      <c r="VZA1325"/>
      <c r="VZB1325"/>
      <c r="VZC1325"/>
      <c r="VZD1325"/>
      <c r="VZE1325"/>
      <c r="VZF1325"/>
      <c r="VZG1325"/>
      <c r="VZH1325"/>
      <c r="VZI1325"/>
      <c r="VZJ1325"/>
      <c r="VZK1325"/>
      <c r="VZL1325"/>
      <c r="VZM1325"/>
      <c r="VZN1325"/>
      <c r="VZO1325"/>
      <c r="VZP1325"/>
      <c r="VZQ1325"/>
      <c r="VZR1325"/>
      <c r="VZS1325"/>
      <c r="VZT1325"/>
      <c r="VZU1325"/>
      <c r="VZV1325"/>
      <c r="VZW1325"/>
      <c r="VZX1325"/>
      <c r="VZY1325"/>
      <c r="VZZ1325"/>
      <c r="WAA1325"/>
      <c r="WAB1325"/>
      <c r="WAC1325"/>
      <c r="WAD1325"/>
      <c r="WAE1325"/>
      <c r="WAF1325"/>
      <c r="WAG1325"/>
      <c r="WAH1325"/>
      <c r="WAI1325"/>
      <c r="WAJ1325"/>
      <c r="WAK1325"/>
      <c r="WAL1325"/>
      <c r="WAM1325"/>
      <c r="WAN1325"/>
      <c r="WAO1325"/>
      <c r="WAP1325"/>
      <c r="WAQ1325"/>
      <c r="WAR1325"/>
      <c r="WAS1325"/>
      <c r="WAT1325"/>
      <c r="WAU1325"/>
      <c r="WAV1325"/>
      <c r="WAW1325"/>
      <c r="WAX1325"/>
      <c r="WAY1325"/>
      <c r="WAZ1325"/>
      <c r="WBA1325"/>
      <c r="WBB1325"/>
      <c r="WBC1325"/>
      <c r="WBD1325"/>
      <c r="WBE1325"/>
      <c r="WBF1325"/>
      <c r="WBG1325"/>
      <c r="WBH1325"/>
      <c r="WBI1325"/>
      <c r="WBJ1325"/>
      <c r="WBK1325"/>
      <c r="WBL1325"/>
      <c r="WBM1325"/>
      <c r="WBN1325"/>
      <c r="WBO1325"/>
      <c r="WBP1325"/>
      <c r="WBQ1325"/>
      <c r="WBR1325"/>
      <c r="WBS1325"/>
      <c r="WBT1325"/>
      <c r="WBU1325"/>
      <c r="WBV1325"/>
      <c r="WBW1325"/>
      <c r="WBX1325"/>
      <c r="WBY1325"/>
      <c r="WBZ1325"/>
      <c r="WCA1325"/>
      <c r="WCB1325"/>
      <c r="WCC1325"/>
      <c r="WCD1325"/>
      <c r="WCE1325"/>
      <c r="WCF1325"/>
      <c r="WCG1325"/>
      <c r="WCH1325"/>
      <c r="WCI1325"/>
      <c r="WCJ1325"/>
      <c r="WCK1325"/>
      <c r="WCL1325"/>
      <c r="WCM1325"/>
      <c r="WCN1325"/>
      <c r="WCO1325"/>
      <c r="WCP1325"/>
      <c r="WCQ1325"/>
      <c r="WCR1325"/>
      <c r="WCS1325"/>
      <c r="WCT1325"/>
      <c r="WCU1325"/>
      <c r="WCV1325"/>
      <c r="WCW1325"/>
      <c r="WCX1325"/>
      <c r="WCY1325"/>
      <c r="WCZ1325"/>
      <c r="WDA1325"/>
      <c r="WDB1325"/>
      <c r="WDC1325"/>
      <c r="WDD1325"/>
      <c r="WDE1325"/>
      <c r="WDF1325"/>
      <c r="WDG1325"/>
      <c r="WDH1325"/>
      <c r="WDI1325"/>
      <c r="WDJ1325"/>
      <c r="WDK1325"/>
      <c r="WDL1325"/>
      <c r="WDM1325"/>
      <c r="WDN1325"/>
      <c r="WDO1325"/>
      <c r="WDP1325"/>
      <c r="WDQ1325"/>
      <c r="WDR1325"/>
      <c r="WDS1325"/>
      <c r="WDT1325"/>
      <c r="WDU1325"/>
      <c r="WDV1325"/>
      <c r="WDW1325"/>
      <c r="WDX1325"/>
      <c r="WDY1325"/>
      <c r="WDZ1325"/>
      <c r="WEA1325"/>
      <c r="WEB1325"/>
      <c r="WEC1325"/>
      <c r="WED1325"/>
      <c r="WEE1325"/>
      <c r="WEF1325"/>
      <c r="WEG1325"/>
      <c r="WEH1325"/>
      <c r="WEI1325"/>
      <c r="WEJ1325"/>
      <c r="WEK1325"/>
      <c r="WEL1325"/>
      <c r="WEM1325"/>
      <c r="WEN1325"/>
      <c r="WEO1325"/>
      <c r="WEP1325"/>
      <c r="WEQ1325"/>
      <c r="WER1325"/>
      <c r="WES1325"/>
      <c r="WET1325"/>
      <c r="WEU1325"/>
      <c r="WEV1325"/>
      <c r="WEW1325"/>
      <c r="WEX1325"/>
      <c r="WEY1325"/>
      <c r="WEZ1325"/>
      <c r="WFA1325"/>
      <c r="WFB1325"/>
      <c r="WFC1325"/>
      <c r="WFD1325"/>
      <c r="WFE1325"/>
      <c r="WFF1325"/>
      <c r="WFG1325"/>
      <c r="WFH1325"/>
      <c r="WFI1325"/>
      <c r="WFJ1325"/>
      <c r="WFK1325"/>
      <c r="WFL1325"/>
      <c r="WFM1325"/>
      <c r="WFN1325"/>
      <c r="WFO1325"/>
      <c r="WFP1325"/>
      <c r="WFQ1325"/>
      <c r="WFR1325"/>
      <c r="WFS1325"/>
      <c r="WFT1325"/>
      <c r="WFU1325"/>
      <c r="WFV1325"/>
      <c r="WFW1325"/>
      <c r="WFX1325"/>
      <c r="WFY1325"/>
      <c r="WFZ1325"/>
      <c r="WGA1325"/>
      <c r="WGB1325"/>
      <c r="WGC1325"/>
      <c r="WGD1325"/>
      <c r="WGE1325"/>
      <c r="WGF1325"/>
      <c r="WGG1325"/>
      <c r="WGH1325"/>
      <c r="WGI1325"/>
      <c r="WGJ1325"/>
      <c r="WGK1325"/>
      <c r="WGL1325"/>
      <c r="WGM1325"/>
      <c r="WGN1325"/>
      <c r="WGO1325"/>
      <c r="WGP1325"/>
      <c r="WGQ1325"/>
      <c r="WGR1325"/>
      <c r="WGS1325"/>
      <c r="WGT1325"/>
      <c r="WGU1325"/>
      <c r="WGV1325"/>
      <c r="WGW1325"/>
      <c r="WGX1325"/>
      <c r="WGY1325"/>
      <c r="WGZ1325"/>
      <c r="WHA1325"/>
      <c r="WHB1325"/>
      <c r="WHC1325"/>
      <c r="WHD1325"/>
      <c r="WHE1325"/>
      <c r="WHF1325"/>
      <c r="WHG1325"/>
      <c r="WHH1325"/>
      <c r="WHI1325"/>
      <c r="WHJ1325"/>
      <c r="WHK1325"/>
      <c r="WHL1325"/>
      <c r="WHM1325"/>
      <c r="WHN1325"/>
      <c r="WHO1325"/>
      <c r="WHP1325"/>
      <c r="WHQ1325"/>
      <c r="WHR1325"/>
      <c r="WHS1325"/>
      <c r="WHT1325"/>
      <c r="WHU1325"/>
      <c r="WHV1325"/>
      <c r="WHW1325"/>
      <c r="WHX1325"/>
      <c r="WHY1325"/>
      <c r="WHZ1325"/>
      <c r="WIA1325"/>
      <c r="WIB1325"/>
      <c r="WIC1325"/>
      <c r="WID1325"/>
      <c r="WIE1325"/>
      <c r="WIF1325"/>
      <c r="WIG1325"/>
      <c r="WIH1325"/>
      <c r="WII1325"/>
      <c r="WIJ1325"/>
      <c r="WIK1325"/>
      <c r="WIL1325"/>
      <c r="WIM1325"/>
      <c r="WIN1325"/>
      <c r="WIO1325"/>
      <c r="WIP1325"/>
      <c r="WIQ1325"/>
      <c r="WIR1325"/>
      <c r="WIS1325"/>
      <c r="WIT1325"/>
      <c r="WIU1325"/>
      <c r="WIV1325"/>
      <c r="WIW1325"/>
      <c r="WIX1325"/>
      <c r="WIY1325"/>
      <c r="WIZ1325"/>
      <c r="WJA1325"/>
      <c r="WJB1325"/>
      <c r="WJC1325"/>
      <c r="WJD1325"/>
      <c r="WJE1325"/>
      <c r="WJF1325"/>
      <c r="WJG1325"/>
      <c r="WJH1325"/>
      <c r="WJI1325"/>
      <c r="WJJ1325"/>
      <c r="WJK1325"/>
      <c r="WJL1325"/>
      <c r="WJM1325"/>
      <c r="WJN1325"/>
      <c r="WJO1325"/>
      <c r="WJP1325"/>
      <c r="WJQ1325"/>
      <c r="WJR1325"/>
      <c r="WJS1325"/>
      <c r="WJT1325"/>
      <c r="WJU1325"/>
      <c r="WJV1325"/>
      <c r="WJW1325"/>
      <c r="WJX1325"/>
      <c r="WJY1325"/>
      <c r="WJZ1325"/>
      <c r="WKA1325"/>
      <c r="WKB1325"/>
      <c r="WKC1325"/>
      <c r="WKD1325"/>
      <c r="WKE1325"/>
      <c r="WKF1325"/>
      <c r="WKG1325"/>
      <c r="WKH1325"/>
      <c r="WKI1325"/>
      <c r="WKJ1325"/>
      <c r="WKK1325"/>
      <c r="WKL1325"/>
      <c r="WKM1325"/>
      <c r="WKN1325"/>
      <c r="WKO1325"/>
      <c r="WKP1325"/>
      <c r="WKQ1325"/>
      <c r="WKR1325"/>
      <c r="WKS1325"/>
      <c r="WKT1325"/>
      <c r="WKU1325"/>
      <c r="WKV1325"/>
      <c r="WKW1325"/>
      <c r="WKX1325"/>
      <c r="WKY1325"/>
      <c r="WKZ1325"/>
      <c r="WLA1325"/>
      <c r="WLB1325"/>
      <c r="WLC1325"/>
      <c r="WLD1325"/>
      <c r="WLE1325"/>
      <c r="WLF1325"/>
      <c r="WLG1325"/>
      <c r="WLH1325"/>
      <c r="WLI1325"/>
      <c r="WLJ1325"/>
      <c r="WLK1325"/>
      <c r="WLL1325"/>
      <c r="WLM1325"/>
      <c r="WLN1325"/>
      <c r="WLO1325"/>
      <c r="WLP1325"/>
      <c r="WLQ1325"/>
      <c r="WLR1325"/>
      <c r="WLS1325"/>
      <c r="WLT1325"/>
      <c r="WLU1325"/>
      <c r="WLV1325"/>
      <c r="WLW1325"/>
      <c r="WLX1325"/>
      <c r="WLY1325"/>
      <c r="WLZ1325"/>
      <c r="WMA1325"/>
      <c r="WMB1325"/>
      <c r="WMC1325"/>
      <c r="WMD1325"/>
      <c r="WME1325"/>
      <c r="WMF1325"/>
      <c r="WMG1325"/>
      <c r="WMH1325"/>
      <c r="WMI1325"/>
      <c r="WMJ1325"/>
      <c r="WMK1325"/>
      <c r="WML1325"/>
      <c r="WMM1325"/>
      <c r="WMN1325"/>
      <c r="WMO1325"/>
      <c r="WMP1325"/>
      <c r="WMQ1325"/>
      <c r="WMR1325"/>
      <c r="WMS1325"/>
      <c r="WMT1325"/>
      <c r="WMU1325"/>
      <c r="WMV1325"/>
      <c r="WMW1325"/>
      <c r="WMX1325"/>
      <c r="WMY1325"/>
      <c r="WMZ1325"/>
      <c r="WNA1325"/>
      <c r="WNB1325"/>
      <c r="WNC1325"/>
      <c r="WND1325"/>
      <c r="WNE1325"/>
      <c r="WNF1325"/>
      <c r="WNG1325"/>
      <c r="WNH1325"/>
      <c r="WNI1325"/>
      <c r="WNJ1325"/>
      <c r="WNK1325"/>
      <c r="WNL1325"/>
      <c r="WNM1325"/>
      <c r="WNN1325"/>
      <c r="WNO1325"/>
      <c r="WNP1325"/>
      <c r="WNQ1325"/>
      <c r="WNR1325"/>
      <c r="WNS1325"/>
      <c r="WNT1325"/>
      <c r="WNU1325"/>
      <c r="WNV1325"/>
      <c r="WNW1325"/>
      <c r="WNX1325"/>
      <c r="WNY1325"/>
      <c r="WNZ1325"/>
      <c r="WOA1325"/>
      <c r="WOB1325"/>
      <c r="WOC1325"/>
      <c r="WOD1325"/>
      <c r="WOE1325"/>
      <c r="WOF1325"/>
      <c r="WOG1325"/>
      <c r="WOH1325"/>
      <c r="WOI1325"/>
      <c r="WOJ1325"/>
      <c r="WOK1325"/>
      <c r="WOL1325"/>
      <c r="WOM1325"/>
      <c r="WON1325"/>
      <c r="WOO1325"/>
      <c r="WOP1325"/>
      <c r="WOQ1325"/>
      <c r="WOR1325"/>
      <c r="WOS1325"/>
      <c r="WOT1325"/>
      <c r="WOU1325"/>
      <c r="WOV1325"/>
      <c r="WOW1325"/>
      <c r="WOX1325"/>
      <c r="WOY1325"/>
      <c r="WOZ1325"/>
      <c r="WPA1325"/>
      <c r="WPB1325"/>
      <c r="WPC1325"/>
      <c r="WPD1325"/>
      <c r="WPE1325"/>
      <c r="WPF1325"/>
      <c r="WPG1325"/>
      <c r="WPH1325"/>
      <c r="WPI1325"/>
      <c r="WPJ1325"/>
      <c r="WPK1325"/>
      <c r="WPL1325"/>
      <c r="WPM1325"/>
      <c r="WPN1325"/>
      <c r="WPO1325"/>
      <c r="WPP1325"/>
      <c r="WPQ1325"/>
      <c r="WPR1325"/>
      <c r="WPS1325"/>
      <c r="WPT1325"/>
      <c r="WPU1325"/>
      <c r="WPV1325"/>
      <c r="WPW1325"/>
      <c r="WPX1325"/>
      <c r="WPY1325"/>
      <c r="WPZ1325"/>
      <c r="WQA1325"/>
      <c r="WQB1325"/>
      <c r="WQC1325"/>
      <c r="WQD1325"/>
      <c r="WQE1325"/>
      <c r="WQF1325"/>
      <c r="WQG1325"/>
      <c r="WQH1325"/>
      <c r="WQI1325"/>
      <c r="WQJ1325"/>
      <c r="WQK1325"/>
      <c r="WQL1325"/>
      <c r="WQM1325"/>
      <c r="WQN1325"/>
      <c r="WQO1325"/>
      <c r="WQP1325"/>
      <c r="WQQ1325"/>
      <c r="WQR1325"/>
      <c r="WQS1325"/>
      <c r="WQT1325"/>
      <c r="WQU1325"/>
      <c r="WQV1325"/>
      <c r="WQW1325"/>
      <c r="WQX1325"/>
      <c r="WQY1325"/>
      <c r="WQZ1325"/>
      <c r="WRA1325"/>
      <c r="WRB1325"/>
      <c r="WRC1325"/>
      <c r="WRD1325"/>
      <c r="WRE1325"/>
      <c r="WRF1325"/>
      <c r="WRG1325"/>
      <c r="WRH1325"/>
      <c r="WRI1325"/>
      <c r="WRJ1325"/>
      <c r="WRK1325"/>
      <c r="WRL1325"/>
      <c r="WRM1325"/>
      <c r="WRN1325"/>
      <c r="WRO1325"/>
      <c r="WRP1325"/>
      <c r="WRQ1325"/>
      <c r="WRR1325"/>
      <c r="WRS1325"/>
      <c r="WRT1325"/>
      <c r="WRU1325"/>
      <c r="WRV1325"/>
      <c r="WRW1325"/>
      <c r="WRX1325"/>
      <c r="WRY1325"/>
      <c r="WRZ1325"/>
      <c r="WSA1325"/>
      <c r="WSB1325"/>
      <c r="WSC1325"/>
      <c r="WSD1325"/>
      <c r="WSE1325"/>
      <c r="WSF1325"/>
      <c r="WSG1325"/>
      <c r="WSH1325"/>
      <c r="WSI1325"/>
      <c r="WSJ1325"/>
      <c r="WSK1325"/>
      <c r="WSL1325"/>
      <c r="WSM1325"/>
      <c r="WSN1325"/>
      <c r="WSO1325"/>
      <c r="WSP1325"/>
      <c r="WSQ1325"/>
      <c r="WSR1325"/>
      <c r="WSS1325"/>
      <c r="WST1325"/>
      <c r="WSU1325"/>
      <c r="WSV1325"/>
      <c r="WSW1325"/>
      <c r="WSX1325"/>
      <c r="WSY1325"/>
      <c r="WSZ1325"/>
      <c r="WTA1325"/>
      <c r="WTB1325"/>
      <c r="WTC1325"/>
      <c r="WTD1325"/>
      <c r="WTE1325"/>
      <c r="WTF1325"/>
      <c r="WTG1325"/>
      <c r="WTH1325"/>
      <c r="WTI1325"/>
      <c r="WTJ1325"/>
      <c r="WTK1325"/>
      <c r="WTL1325"/>
      <c r="WTM1325"/>
      <c r="WTN1325"/>
      <c r="WTO1325"/>
      <c r="WTP1325"/>
      <c r="WTQ1325"/>
      <c r="WTR1325"/>
      <c r="WTS1325"/>
      <c r="WTT1325"/>
      <c r="WTU1325"/>
      <c r="WTV1325"/>
      <c r="WTW1325"/>
      <c r="WTX1325"/>
      <c r="WTY1325"/>
      <c r="WTZ1325"/>
      <c r="WUA1325"/>
      <c r="WUB1325"/>
      <c r="WUC1325"/>
      <c r="WUD1325"/>
      <c r="WUE1325"/>
      <c r="WUF1325"/>
      <c r="WUG1325"/>
      <c r="WUH1325"/>
      <c r="WUI1325"/>
      <c r="WUJ1325"/>
      <c r="WUK1325"/>
      <c r="WUL1325"/>
      <c r="WUM1325"/>
      <c r="WUN1325"/>
      <c r="WUO1325"/>
      <c r="WUP1325"/>
      <c r="WUQ1325"/>
      <c r="WUR1325"/>
      <c r="WUS1325"/>
      <c r="WUT1325"/>
      <c r="WUU1325"/>
      <c r="WUV1325"/>
      <c r="WUW1325"/>
      <c r="WUX1325"/>
      <c r="WUY1325"/>
      <c r="WUZ1325"/>
      <c r="WVA1325"/>
      <c r="WVB1325"/>
      <c r="WVC1325"/>
      <c r="WVD1325"/>
      <c r="WVE1325"/>
      <c r="WVF1325"/>
      <c r="WVG1325"/>
      <c r="WVH1325"/>
      <c r="WVI1325"/>
      <c r="WVJ1325"/>
      <c r="WVK1325"/>
      <c r="WVL1325"/>
      <c r="WVM1325"/>
      <c r="WVN1325"/>
      <c r="WVO1325"/>
      <c r="WVP1325"/>
      <c r="WVQ1325"/>
      <c r="WVR1325"/>
      <c r="WVS1325"/>
      <c r="WVT1325"/>
      <c r="WVU1325"/>
      <c r="WVV1325"/>
      <c r="WVW1325"/>
      <c r="WVX1325"/>
      <c r="WVY1325"/>
      <c r="WVZ1325"/>
      <c r="WWA1325"/>
      <c r="WWB1325"/>
      <c r="WWC1325"/>
      <c r="WWD1325"/>
      <c r="WWE1325"/>
      <c r="WWF1325"/>
      <c r="WWG1325"/>
      <c r="WWH1325"/>
      <c r="WWI1325"/>
      <c r="WWJ1325"/>
      <c r="WWK1325"/>
      <c r="WWL1325"/>
      <c r="WWM1325"/>
      <c r="WWN1325"/>
      <c r="WWO1325"/>
      <c r="WWP1325"/>
      <c r="WWQ1325"/>
      <c r="WWR1325"/>
      <c r="WWS1325"/>
      <c r="WWT1325"/>
      <c r="WWU1325"/>
      <c r="WWV1325"/>
      <c r="WWW1325"/>
      <c r="WWX1325"/>
      <c r="WWY1325"/>
      <c r="WWZ1325"/>
      <c r="WXA1325"/>
      <c r="WXB1325"/>
      <c r="WXC1325"/>
      <c r="WXD1325"/>
      <c r="WXE1325"/>
      <c r="WXF1325"/>
      <c r="WXG1325"/>
      <c r="WXH1325"/>
      <c r="WXI1325"/>
      <c r="WXJ1325"/>
      <c r="WXK1325"/>
      <c r="WXL1325"/>
      <c r="WXM1325"/>
      <c r="WXN1325"/>
      <c r="WXO1325"/>
      <c r="WXP1325"/>
      <c r="WXQ1325"/>
      <c r="WXR1325"/>
      <c r="WXS1325"/>
      <c r="WXT1325"/>
      <c r="WXU1325"/>
      <c r="WXV1325"/>
      <c r="WXW1325"/>
      <c r="WXX1325"/>
      <c r="WXY1325"/>
      <c r="WXZ1325"/>
      <c r="WYA1325"/>
      <c r="WYB1325"/>
      <c r="WYC1325"/>
      <c r="WYD1325"/>
      <c r="WYE1325"/>
      <c r="WYF1325"/>
      <c r="WYG1325"/>
      <c r="WYH1325"/>
      <c r="WYI1325"/>
      <c r="WYJ1325"/>
      <c r="WYK1325"/>
      <c r="WYL1325"/>
      <c r="WYM1325"/>
      <c r="WYN1325"/>
      <c r="WYO1325"/>
      <c r="WYP1325"/>
      <c r="WYQ1325"/>
      <c r="WYR1325"/>
      <c r="WYS1325"/>
      <c r="WYT1325"/>
      <c r="WYU1325"/>
      <c r="WYV1325"/>
      <c r="WYW1325"/>
      <c r="WYX1325"/>
      <c r="WYY1325"/>
      <c r="WYZ1325"/>
      <c r="WZA1325"/>
      <c r="WZB1325"/>
      <c r="WZC1325"/>
      <c r="WZD1325"/>
      <c r="WZE1325"/>
      <c r="WZF1325"/>
      <c r="WZG1325"/>
      <c r="WZH1325"/>
      <c r="WZI1325"/>
      <c r="WZJ1325"/>
      <c r="WZK1325"/>
      <c r="WZL1325"/>
      <c r="WZM1325"/>
      <c r="WZN1325"/>
      <c r="WZO1325"/>
      <c r="WZP1325"/>
      <c r="WZQ1325"/>
      <c r="WZR1325"/>
      <c r="WZS1325"/>
      <c r="WZT1325"/>
      <c r="WZU1325"/>
      <c r="WZV1325"/>
      <c r="WZW1325"/>
      <c r="WZX1325"/>
      <c r="WZY1325"/>
      <c r="WZZ1325"/>
      <c r="XAA1325"/>
      <c r="XAB1325"/>
      <c r="XAC1325"/>
      <c r="XAD1325"/>
      <c r="XAE1325"/>
      <c r="XAF1325"/>
      <c r="XAG1325"/>
      <c r="XAH1325"/>
      <c r="XAI1325"/>
      <c r="XAJ1325"/>
      <c r="XAK1325"/>
      <c r="XAL1325"/>
      <c r="XAM1325"/>
      <c r="XAN1325"/>
      <c r="XAO1325"/>
      <c r="XAP1325"/>
      <c r="XAQ1325"/>
      <c r="XAR1325"/>
      <c r="XAS1325"/>
      <c r="XAT1325"/>
      <c r="XAU1325"/>
      <c r="XAV1325"/>
      <c r="XAW1325"/>
      <c r="XAX1325"/>
      <c r="XAY1325"/>
      <c r="XAZ1325"/>
      <c r="XBA1325"/>
      <c r="XBB1325"/>
      <c r="XBC1325"/>
      <c r="XBD1325"/>
      <c r="XBE1325"/>
      <c r="XBF1325"/>
      <c r="XBG1325"/>
      <c r="XBH1325"/>
      <c r="XBI1325"/>
      <c r="XBJ1325"/>
      <c r="XBK1325"/>
      <c r="XBL1325"/>
      <c r="XBM1325"/>
      <c r="XBN1325"/>
      <c r="XBO1325"/>
      <c r="XBP1325"/>
      <c r="XBQ1325"/>
      <c r="XBR1325"/>
      <c r="XBS1325"/>
      <c r="XBT1325"/>
      <c r="XBU1325"/>
      <c r="XBV1325"/>
      <c r="XBW1325"/>
      <c r="XBX1325"/>
      <c r="XBY1325"/>
      <c r="XBZ1325"/>
      <c r="XCA1325"/>
      <c r="XCB1325"/>
      <c r="XCC1325"/>
      <c r="XCD1325"/>
      <c r="XCE1325"/>
      <c r="XCF1325"/>
      <c r="XCG1325"/>
      <c r="XCH1325"/>
      <c r="XCI1325"/>
      <c r="XCJ1325"/>
      <c r="XCK1325"/>
      <c r="XCL1325"/>
      <c r="XCM1325"/>
      <c r="XCN1325"/>
      <c r="XCO1325"/>
      <c r="XCP1325"/>
      <c r="XCQ1325"/>
      <c r="XCR1325"/>
      <c r="XCS1325"/>
      <c r="XCT1325"/>
      <c r="XCU1325"/>
      <c r="XCV1325"/>
      <c r="XCW1325"/>
      <c r="XCX1325"/>
      <c r="XCY1325"/>
      <c r="XCZ1325"/>
      <c r="XDA1325"/>
      <c r="XDB1325"/>
      <c r="XDC1325"/>
      <c r="XDD1325"/>
      <c r="XDE1325"/>
      <c r="XDF1325"/>
      <c r="XDG1325"/>
      <c r="XDH1325"/>
      <c r="XDI1325"/>
      <c r="XDJ1325"/>
      <c r="XDK1325"/>
      <c r="XDL1325"/>
      <c r="XDM1325"/>
      <c r="XDN1325"/>
      <c r="XDO1325"/>
      <c r="XDP1325"/>
      <c r="XDQ1325"/>
      <c r="XDR1325"/>
      <c r="XDS1325"/>
      <c r="XDT1325"/>
      <c r="XDU1325"/>
      <c r="XDV1325"/>
      <c r="XDW1325"/>
      <c r="XDX1325"/>
      <c r="XDY1325"/>
      <c r="XDZ1325"/>
      <c r="XEA1325"/>
      <c r="XEB1325"/>
      <c r="XEC1325"/>
      <c r="XED1325"/>
      <c r="XEE1325"/>
      <c r="XEF1325"/>
      <c r="XEG1325"/>
      <c r="XEH1325"/>
      <c r="XEI1325"/>
      <c r="XEJ1325"/>
      <c r="XEK1325"/>
      <c r="XEL1325"/>
      <c r="XEM1325"/>
      <c r="XEN1325"/>
      <c r="XEO1325"/>
      <c r="XEP1325"/>
      <c r="XEQ1325"/>
      <c r="XER1325"/>
      <c r="XES1325"/>
      <c r="XET1325"/>
      <c r="XEU1325"/>
      <c r="XEV1325"/>
      <c r="XEW1325"/>
      <c r="XEX1325"/>
    </row>
  </sheetData>
  <mergeCells count="3">
    <mergeCell ref="A1:I1"/>
    <mergeCell ref="A1062:I1062"/>
    <mergeCell ref="A1317:I1317"/>
  </mergeCells>
  <dataValidations count="1">
    <dataValidation type="list" allowBlank="1" showInputMessage="1" showErrorMessage="1" sqref="D1045:D1061">
      <formula1>"最低收入,低收入,中等偏低"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kylin</cp:lastModifiedBy>
  <dcterms:created xsi:type="dcterms:W3CDTF">2023-09-14T01:37:00Z</dcterms:created>
  <dcterms:modified xsi:type="dcterms:W3CDTF">2025-11-24T08:57:36Z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AA92AFD8962484CFC799F964FF3E70F9</vt:lpwstr>
  </property>
  <property fmtid="{D5CDD505-2E9C-101B-9397-08002B2CF9AE}" pid="3" name="KSOProductBuildVer">
    <vt:lpwstr>2052-11.8.2.10125</vt:lpwstr>
  </property>
</Properties>
</file>